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7AAA1B04-95F8-48FA-96EA-C9EEC84F3EA8}" xr6:coauthVersionLast="47" xr6:coauthVersionMax="47" xr10:uidLastSave="{00000000-0000-0000-0000-000000000000}"/>
  <bookViews>
    <workbookView xWindow="1170" yWindow="1170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<sst xmlns="http://schemas.openxmlformats.org/spreadsheetml/2006/main" count="16648" uniqueCount="8310">
  <si>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</si>
  <si>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</si>
  <si>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</si>
  <si>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</si>
  <si>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</si>
  <si>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</si>
  <si>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</si>
  <si>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</si>
  <si>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</si>
  <si>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</si>
  <si>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</si>
  <si>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</si>
  <si>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</si>
  <si>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</si>
  <si>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</si>
  <si>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</si>
  <si>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</si>
  <si>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</si>
  <si>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</si>
  <si>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</si>
  <si>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</si>
  <si>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</si>
  <si>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</si>
  <si>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</si>
  <si>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</si>
  <si>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</si>
  <si>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</si>
  <si>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</si>
  <si>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</si>
  <si>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</si>
  <si>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</si>
  <si>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</si>
  <si>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</si>
  <si>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</si>
  <si>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</si>
  <si>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</si>
  <si>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</si>
  <si>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</si>
  <si>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</si>
  <si>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</si>
  <si>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</si>
  <si>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</si>
  <si>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</si>
  <si>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20240918</t>
  </si>
  <si>
    <t>15.94 3 19.69</t>
  </si>
  <si>
    <t>0.0   -0.5519	0.2   -0.1820	0.4   -0.0711	0.6   -0.0234	0.8   -0.0049	1.0    0.0000</t>
  </si>
  <si>
    <t>0.0   -0.3522	0.2   -0.1346	0.4    0.0016	0.6    0.1149	0.8    0.2464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</si>
  <si>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</si>
  <si>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</si>
  <si>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</si>
  <si>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</si>
  <si>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</si>
  <si>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</si>
  <si>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</si>
  <si>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</si>
  <si>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</si>
  <si>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</si>
  <si>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</si>
  <si>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</si>
  <si>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</si>
  <si>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AMZN</t>
  </si>
  <si>
    <t>MSFT</t>
  </si>
  <si>
    <t>GOOGL</t>
  </si>
  <si>
    <t>TNA</t>
  </si>
  <si>
    <t>Total</t>
  </si>
  <si>
    <t>XDTE</t>
  </si>
  <si>
    <t>TSPY</t>
  </si>
  <si>
    <t>ISPY</t>
  </si>
  <si>
    <t>QDTE</t>
  </si>
  <si>
    <t>AIPI</t>
  </si>
  <si>
    <t>FEPI</t>
  </si>
  <si>
    <t>IQQQ</t>
  </si>
  <si>
    <t>ZIVB</t>
  </si>
  <si>
    <t>AAPY</t>
  </si>
  <si>
    <t>TSLP</t>
  </si>
  <si>
    <t>AMZP</t>
  </si>
  <si>
    <t>MSFY</t>
  </si>
  <si>
    <t>GOOP</t>
  </si>
  <si>
    <t>RDTE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</si>
  <si>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</si>
  <si>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</si>
  <si>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</si>
  <si>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</si>
  <si>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</si>
  <si>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</si>
  <si>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</si>
  <si>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</si>
  <si>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</si>
  <si>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</si>
  <si>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</si>
  <si>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</si>
  <si>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</si>
  <si>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</si>
  <si>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</si>
  <si>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</si>
  <si>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</si>
  <si>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</si>
  <si>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</si>
  <si>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</si>
  <si>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</si>
  <si>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</si>
  <si>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</si>
  <si>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</si>
  <si>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</si>
  <si>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</si>
  <si>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</si>
  <si>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</si>
  <si>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</si>
  <si>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</si>
  <si>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</si>
  <si>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</si>
  <si>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</si>
  <si>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</si>
  <si>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</si>
  <si>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</si>
  <si>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</si>
  <si>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</si>
  <si>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</si>
  <si>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</si>
  <si>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</si>
  <si>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</si>
  <si>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</si>
  <si>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</si>
  <si>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</si>
  <si>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</si>
  <si>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</si>
  <si>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</si>
  <si>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</si>
  <si>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</si>
  <si>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</si>
  <si>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</si>
  <si>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</si>
  <si>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</si>
  <si>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</si>
  <si>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</si>
  <si>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</si>
  <si>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</si>
  <si>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</si>
  <si>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</si>
  <si>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</si>
  <si>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</si>
  <si>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</si>
  <si>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</si>
  <si>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</si>
  <si>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</si>
  <si>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</si>
  <si>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</si>
  <si>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</si>
  <si>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QQQ   241004P00461000</t>
  </si>
  <si>
    <t>QQQ   240923P00461000</t>
  </si>
  <si>
    <t>UVXY  240920P00022500</t>
  </si>
  <si>
    <t>VXX   240920C00058000</t>
  </si>
  <si>
    <t>UVIX  240920C00006000</t>
  </si>
  <si>
    <t>UVIX  240920P00004500</t>
  </si>
  <si>
    <t>UVXY  240920C00030500</t>
  </si>
  <si>
    <t>VXX   240920P00049000</t>
  </si>
  <si>
    <t>VXX   240920P00049500</t>
  </si>
  <si>
    <t>UVXY  240920P00024500</t>
  </si>
  <si>
    <t>IWM</t>
  </si>
  <si>
    <t>S</t>
  </si>
  <si>
    <t>P</t>
  </si>
  <si>
    <t>C</t>
  </si>
  <si>
    <t>5DRet</t>
  </si>
  <si>
    <t>10DRet</t>
  </si>
  <si>
    <t>21DRet</t>
  </si>
  <si>
    <t>3mo</t>
  </si>
  <si>
    <t>6mo</t>
  </si>
  <si>
    <t>9mo</t>
  </si>
  <si>
    <t>1yr</t>
  </si>
  <si>
    <t>2024-06-30</t>
  </si>
  <si>
    <t>2024-07-31</t>
  </si>
  <si>
    <t>2024-08-31</t>
  </si>
  <si>
    <t>2024-09-30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</si>
  <si>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</si>
  <si>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</si>
  <si>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</si>
  <si>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</si>
  <si>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</si>
  <si>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</si>
  <si>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</si>
  <si>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</si>
  <si>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</si>
  <si>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</si>
  <si>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</si>
  <si>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</si>
  <si>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</si>
  <si>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</si>
  <si>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</si>
  <si>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</si>
  <si>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</si>
  <si>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</si>
  <si>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</si>
  <si>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</si>
  <si>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</si>
  <si>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</si>
  <si>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</si>
  <si>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</si>
  <si>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</si>
  <si>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</si>
  <si>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TSLP PnL NSys</t>
  </si>
  <si>
    <t>AMZP PnL NSys</t>
  </si>
  <si>
    <t>MSFY PnL NSys</t>
  </si>
  <si>
    <t>GOOP PnL NSys</t>
  </si>
  <si>
    <t>RDTE PnL NSys</t>
  </si>
  <si>
    <t>NSystematic PnL</t>
  </si>
  <si>
    <t>Total PnL</t>
  </si>
  <si>
    <t>Total Percentile</t>
  </si>
  <si>
    <t>VIX Cut</t>
  </si>
  <si>
    <t>2024-04-19</t>
  </si>
  <si>
    <t>2024-07-30</t>
  </si>
  <si>
    <t>2004-01-28</t>
  </si>
  <si>
    <t>2023-10-11</t>
  </si>
  <si>
    <t>2004-11-01</t>
  </si>
  <si>
    <t>2018-11-30</t>
  </si>
  <si>
    <t>2000-09-12</t>
  </si>
  <si>
    <t>2012-05-08</t>
  </si>
  <si>
    <t>2019-05-31</t>
  </si>
  <si>
    <t>2023-04-19</t>
  </si>
  <si>
    <t>2023-10-12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</si>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</sst>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-17753.451457365059</v>
      </c>
    </row>
    <row r="8" spans="3:5" x14ac:dyDescent="0.25">
      <c r="C8" t="s">
        <v>3</v>
      </c>
      <c r="E8" s="1">
        <v>561.4</v>
      </c>
    </row>
    <row r="9" spans="3:5" x14ac:dyDescent="0.25">
      <c r="C9" t="s">
        <v>4</v>
      </c>
      <c r="E9" s="1">
        <v>18.23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1.26E-2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3.2599999999999997E-2</v>
      </c>
    </row>
    <row r="14" spans="3:5" x14ac:dyDescent="0.25">
      <c r="C14" t="s">
        <v>9</v>
      </c>
      <c r="E14" s="1">
        <v>3.2000000000000002E-3</v>
      </c>
    </row>
    <row r="15" spans="3:5" x14ac:dyDescent="0.25">
      <c r="C15" t="s">
        <v>10</v>
      </c>
      <c r="E15" s="1">
        <v>-4.0000000000000001E-3</v>
      </c>
    </row>
    <row r="16" spans="3:5" x14ac:dyDescent="0.25">
      <c r="C16" t="s">
        <v>11</v>
      </c>
      <c r="E16" s="1">
        <v>2.6800000000000001E-2</v>
      </c>
    </row>
    <row r="17" spans="3:5" x14ac:dyDescent="0.25">
      <c r="C17" t="s">
        <v>12</v>
      </c>
      <c r="E17" s="1">
        <v>0.18859999999999999</v>
      </c>
    </row>
    <row r="18" spans="3:5" x14ac:dyDescent="0.25">
      <c r="C18" t="s">
        <v>13</v>
      </c>
      <c r="E18" s="1">
        <v>-6.1000000000000004E-3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0.61270000000000002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27.12</v>
      </c>
    </row>
    <row r="23" spans="3:5" x14ac:dyDescent="0.25">
      <c r="C23" t="s">
        <v>18</v>
      </c>
      <c r="E23" s="1">
        <v>-9.9000000000000008E-3</v>
      </c>
    </row>
    <row r="24" spans="3:5" x14ac:dyDescent="0.25">
      <c r="C24" t="s">
        <v>19</v>
      </c>
      <c r="E24" s="1">
        <v>-0.13020000000000001</v>
      </c>
    </row>
    <row r="25" spans="3:5" x14ac:dyDescent="0.25">
      <c r="C25" t="s">
        <v>20</v>
      </c>
      <c r="E25" s="1">
        <v>0.1205</v>
      </c>
    </row>
    <row r="26" spans="3:5" x14ac:dyDescent="0.25">
      <c r="C26" t="s">
        <v>21</v>
      </c>
      <c r="E26" s="1">
        <v>-0.46539999999999998</v>
      </c>
    </row>
    <row r="28" spans="3:5" x14ac:dyDescent="0.25">
      <c r="C28" t="s">
        <v>22</v>
      </c>
      <c r="E28" s="1">
        <v>48426</v>
      </c>
    </row>
    <row r="29" spans="3:5" x14ac:dyDescent="0.25">
      <c r="C29" t="s">
        <v>23</v>
      </c>
      <c r="E29" s="1">
        <v>0.9</v>
      </c>
    </row>
    <row r="30" spans="3:5" x14ac:dyDescent="0.25">
      <c r="C30" t="s">
        <v>24</v>
      </c>
      <c r="E30" s="1">
        <v>46141</v>
      </c>
    </row>
    <row r="31" spans="3:5" x14ac:dyDescent="0.25">
      <c r="C31" t="s">
        <v>25</v>
      </c>
      <c r="E31" s="1">
        <v>0.88</v>
      </c>
    </row>
    <row r="32" spans="3:5" x14ac:dyDescent="0.25">
      <c r="C32" t="s">
        <v>26</v>
      </c>
      <c r="E32" s="1">
        <v>104539</v>
      </c>
    </row>
    <row r="34" spans="3:5" x14ac:dyDescent="0.25">
      <c r="C34" t="s">
        <v>27</v>
      </c>
      <c r="E34" s="1">
        <v>143976.4</v>
      </c>
    </row>
    <row r="35" spans="3:5" x14ac:dyDescent="0.25">
      <c r="C35" t="s">
        <v>28</v>
      </c>
      <c r="E35" s="1">
        <v>-1266</v>
      </c>
    </row>
    <row r="36" spans="3:5" x14ac:dyDescent="0.25">
      <c r="C36" t="s">
        <v>29</v>
      </c>
      <c r="E36" s="1">
        <v>142710.39999999999</v>
      </c>
    </row>
    <row r="37" spans="3:5" x14ac:dyDescent="0.25">
      <c r="C37" t="s">
        <v>30</v>
      </c>
      <c r="E37" s="1">
        <v>145242.4</v>
      </c>
    </row>
    <row r="39" spans="3:5" x14ac:dyDescent="0.25">
      <c r="C39" t="s">
        <v>31</v>
      </c>
      <c r="E39" s="1">
        <v>-2966.1409882423209</v>
      </c>
    </row>
    <row r="40" spans="3:5" x14ac:dyDescent="0.25">
      <c r="C40" t="s">
        <v>32</v>
      </c>
      <c r="E40" s="1">
        <v>-2.078433658823969E-2</v>
      </c>
    </row>
    <row r="41" spans="3:5" x14ac:dyDescent="0.25">
      <c r="C41" t="s">
        <v>33</v>
      </c>
      <c r="E41" s="1">
        <v>3540.6380426070282</v>
      </c>
    </row>
    <row r="42" spans="3:5" x14ac:dyDescent="0.25">
      <c r="C42" t="s">
        <v>34</v>
      </c>
      <c r="E42" s="1">
        <v>2.480995107999857E-2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4324</v>
      </c>
    </row>
    <row r="46" spans="3:5" x14ac:dyDescent="0.25">
      <c r="C46" t="s">
        <v>36</v>
      </c>
      <c r="E46" s="1">
        <v>51885</v>
      </c>
    </row>
    <row r="47" spans="3:5" x14ac:dyDescent="0.25">
      <c r="C47" t="s">
        <v>37</v>
      </c>
      <c r="E47" s="1">
        <v>0.36499999999999999</v>
      </c>
    </row>
    <row r="49" spans="3:5" x14ac:dyDescent="0.25">
      <c r="C49" t="s">
        <v>38</v>
      </c>
      <c r="E49" s="1">
        <v>41626.53</v>
      </c>
    </row>
    <row r="50" spans="3:5" x14ac:dyDescent="0.25">
      <c r="C50" t="s">
        <v>39</v>
      </c>
      <c r="E50" s="1">
        <v>51456.35</v>
      </c>
    </row>
    <row r="51" spans="3:5" x14ac:dyDescent="0.25">
      <c r="C51" t="s">
        <v>40</v>
      </c>
      <c r="E51" s="1">
        <v>2.822633163836922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5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3</v>
      </c>
      <c r="C2" s="2">
        <v>48425.8</v>
      </c>
      <c r="E2" s="4">
        <v>0.34082418618792781</v>
      </c>
      <c r="F2" s="3">
        <v>0.90297767007848795</v>
      </c>
      <c r="G2" s="2">
        <v>43727.416055686837</v>
      </c>
      <c r="H2" s="2">
        <v>11014.462482540761</v>
      </c>
      <c r="I2" s="2">
        <v>257</v>
      </c>
    </row>
    <row r="3" spans="1:10" x14ac:dyDescent="0.25">
      <c r="A3" t="s">
        <v>3</v>
      </c>
      <c r="B3" t="s">
        <v>65</v>
      </c>
      <c r="C3" s="2">
        <v>46548</v>
      </c>
      <c r="D3" s="3">
        <v>0.9018402905092342</v>
      </c>
      <c r="E3" s="4">
        <v>0.96122314964337185</v>
      </c>
      <c r="F3" s="3">
        <v>0.86686976451857956</v>
      </c>
      <c r="G3" s="2">
        <v>41978.861842623832</v>
      </c>
      <c r="H3" s="2">
        <v>10574.02061527049</v>
      </c>
      <c r="I3" s="2">
        <v>246</v>
      </c>
      <c r="J3" s="4">
        <v>0.32760809772219901</v>
      </c>
    </row>
    <row r="4" spans="1:10" x14ac:dyDescent="0.25">
      <c r="A4" t="s">
        <v>3</v>
      </c>
      <c r="B4" t="s">
        <v>66</v>
      </c>
      <c r="C4" s="2">
        <v>1004.4</v>
      </c>
      <c r="D4" s="3">
        <v>0.95945736923280378</v>
      </c>
      <c r="E4" s="4">
        <v>2.0741009957501989E-2</v>
      </c>
      <c r="F4" s="3">
        <v>1.9900114849056249E-2</v>
      </c>
      <c r="G4" s="2">
        <v>963.67898165742804</v>
      </c>
      <c r="H4" s="2">
        <v>242.74029764670729</v>
      </c>
      <c r="I4" s="2">
        <v>6</v>
      </c>
      <c r="J4" s="4">
        <v>7.0690378394813224E-3</v>
      </c>
    </row>
    <row r="5" spans="1:10" x14ac:dyDescent="0.25">
      <c r="A5" t="s">
        <v>3</v>
      </c>
      <c r="B5" t="s">
        <v>67</v>
      </c>
      <c r="C5" s="2">
        <v>873.40000000000009</v>
      </c>
      <c r="D5" s="3">
        <v>0.89864349828896384</v>
      </c>
      <c r="E5" s="4">
        <v>1.8035840399126091E-2</v>
      </c>
      <c r="F5" s="3">
        <v>1.6207790710852089E-2</v>
      </c>
      <c r="G5" s="2">
        <v>784.87523140558108</v>
      </c>
      <c r="H5" s="2">
        <v>197.70156962357211</v>
      </c>
      <c r="I5" s="2">
        <v>5</v>
      </c>
      <c r="J5" s="4">
        <v>6.1470506262474994E-3</v>
      </c>
    </row>
    <row r="6" spans="1:10" x14ac:dyDescent="0.25">
      <c r="A6" t="s">
        <v>57</v>
      </c>
      <c r="C6" s="2">
        <v>46141.25</v>
      </c>
      <c r="E6" s="4">
        <v>0.32474536261545961</v>
      </c>
      <c r="F6" s="3">
        <v>0.88462505562098881</v>
      </c>
      <c r="G6" s="2">
        <v>40817.705847671947</v>
      </c>
      <c r="H6" s="2">
        <v>13743.335302246451</v>
      </c>
      <c r="I6" s="2">
        <v>209</v>
      </c>
    </row>
    <row r="7" spans="1:10" x14ac:dyDescent="0.25">
      <c r="A7" t="s">
        <v>57</v>
      </c>
      <c r="B7" t="s">
        <v>68</v>
      </c>
      <c r="C7" s="2">
        <v>37152</v>
      </c>
      <c r="D7" s="3">
        <v>0.87415468613300384</v>
      </c>
      <c r="E7" s="4">
        <v>0.8051797469726113</v>
      </c>
      <c r="F7" s="3">
        <v>0.70385164899549446</v>
      </c>
      <c r="G7" s="2">
        <v>32476.59489921336</v>
      </c>
      <c r="H7" s="2">
        <v>10934.880437445579</v>
      </c>
      <c r="I7" s="2">
        <v>167</v>
      </c>
      <c r="J7" s="4">
        <v>0.26147838890124458</v>
      </c>
    </row>
    <row r="8" spans="1:10" x14ac:dyDescent="0.25">
      <c r="A8" t="s">
        <v>57</v>
      </c>
      <c r="B8" t="s">
        <v>69</v>
      </c>
      <c r="C8" s="2">
        <v>4925</v>
      </c>
      <c r="D8" s="3">
        <v>0.96975322146293508</v>
      </c>
      <c r="E8" s="4">
        <v>0.1067374637661528</v>
      </c>
      <c r="F8" s="3">
        <v>0.10350899933801</v>
      </c>
      <c r="G8" s="2">
        <v>4776.0346157049553</v>
      </c>
      <c r="H8" s="2">
        <v>1608.0924632003221</v>
      </c>
      <c r="I8" s="2">
        <v>25</v>
      </c>
      <c r="J8" s="4">
        <v>3.466249637539378E-2</v>
      </c>
    </row>
    <row r="9" spans="1:10" x14ac:dyDescent="0.25">
      <c r="A9" t="s">
        <v>57</v>
      </c>
      <c r="B9" t="s">
        <v>70</v>
      </c>
      <c r="C9" s="2">
        <v>3258.45</v>
      </c>
      <c r="D9" s="3">
        <v>0.87517576160849531</v>
      </c>
      <c r="E9" s="4">
        <v>7.0619023108390008E-2</v>
      </c>
      <c r="F9" s="3">
        <v>6.1804057332933163E-2</v>
      </c>
      <c r="G9" s="2">
        <v>2851.7164604132022</v>
      </c>
      <c r="H9" s="2">
        <v>960.17389239501733</v>
      </c>
      <c r="I9" s="2">
        <v>15</v>
      </c>
      <c r="J9" s="4">
        <v>2.2933200266883631E-2</v>
      </c>
    </row>
    <row r="10" spans="1:10" x14ac:dyDescent="0.25">
      <c r="A10" t="s">
        <v>57</v>
      </c>
      <c r="B10" t="s">
        <v>71</v>
      </c>
      <c r="C10" s="2">
        <v>805.8</v>
      </c>
      <c r="D10" s="3">
        <v>0.88528154919388491</v>
      </c>
      <c r="E10" s="4">
        <v>1.746376615284588E-2</v>
      </c>
      <c r="F10" s="3">
        <v>1.5460349954551131E-2</v>
      </c>
      <c r="G10" s="2">
        <v>713.35987234043239</v>
      </c>
      <c r="H10" s="2">
        <v>240.1885092055328</v>
      </c>
      <c r="I10" s="2">
        <v>4</v>
      </c>
      <c r="J10" s="4">
        <v>5.6712770719375243E-3</v>
      </c>
    </row>
    <row r="11" spans="1:10" x14ac:dyDescent="0.25">
      <c r="A11" t="s">
        <v>17</v>
      </c>
      <c r="C11" s="2">
        <v>38988</v>
      </c>
      <c r="E11" s="4">
        <v>0.2744002860271782</v>
      </c>
      <c r="F11" s="3">
        <v>0.3769580552415574</v>
      </c>
      <c r="G11" s="2">
        <v>14696.840657757841</v>
      </c>
      <c r="H11" s="2">
        <v>14696.840657757841</v>
      </c>
      <c r="I11" s="2">
        <v>542</v>
      </c>
    </row>
    <row r="12" spans="1:10" x14ac:dyDescent="0.25">
      <c r="A12" t="s">
        <v>17</v>
      </c>
      <c r="B12" t="s">
        <v>72</v>
      </c>
      <c r="C12" s="2">
        <v>38988</v>
      </c>
      <c r="D12" s="3">
        <v>0.3769580552415574</v>
      </c>
      <c r="E12" s="4">
        <v>1</v>
      </c>
      <c r="F12" s="3">
        <v>0.3769580552415574</v>
      </c>
      <c r="G12" s="2">
        <v>14696.840657757841</v>
      </c>
      <c r="H12" s="2">
        <v>14696.840657757841</v>
      </c>
      <c r="I12" s="2">
        <v>542</v>
      </c>
      <c r="J12" s="4">
        <v>0.2744002860271782</v>
      </c>
    </row>
    <row r="13" spans="1:10" x14ac:dyDescent="0.25">
      <c r="A13" t="s">
        <v>58</v>
      </c>
      <c r="C13" s="2">
        <v>2626</v>
      </c>
      <c r="E13" s="4">
        <v>1.8481972686656661E-2</v>
      </c>
      <c r="F13" s="3">
        <v>0.57059348313090386</v>
      </c>
      <c r="G13" s="2">
        <v>1498.378486701753</v>
      </c>
      <c r="H13" s="2">
        <v>1498.378486701753</v>
      </c>
      <c r="I13" s="2">
        <v>7</v>
      </c>
    </row>
    <row r="14" spans="1:10" x14ac:dyDescent="0.25">
      <c r="A14" t="s">
        <v>58</v>
      </c>
      <c r="B14" t="s">
        <v>73</v>
      </c>
      <c r="C14" s="2">
        <v>2626</v>
      </c>
      <c r="D14" s="3">
        <v>0.57059348313090386</v>
      </c>
      <c r="E14" s="4">
        <v>1</v>
      </c>
      <c r="F14" s="3">
        <v>0.57059348313090386</v>
      </c>
      <c r="G14" s="2">
        <v>1498.378486701753</v>
      </c>
      <c r="H14" s="2">
        <v>1498.378486701753</v>
      </c>
      <c r="I14" s="2">
        <v>7</v>
      </c>
      <c r="J14" s="4">
        <v>1.8481972686656661E-2</v>
      </c>
    </row>
    <row r="15" spans="1:10" x14ac:dyDescent="0.25">
      <c r="A15" t="s">
        <v>59</v>
      </c>
      <c r="C15" s="2">
        <v>1731.75</v>
      </c>
      <c r="E15" s="4">
        <v>1.218817829402806E-2</v>
      </c>
      <c r="F15" s="3">
        <v>0.64366967204239056</v>
      </c>
      <c r="G15" s="2">
        <v>1114.67495455941</v>
      </c>
      <c r="H15" s="2">
        <v>1114.67495455941</v>
      </c>
      <c r="I15" s="2">
        <v>5</v>
      </c>
    </row>
    <row r="16" spans="1:10" x14ac:dyDescent="0.25">
      <c r="A16" t="s">
        <v>59</v>
      </c>
      <c r="B16" t="s">
        <v>74</v>
      </c>
      <c r="C16" s="2">
        <v>1731.75</v>
      </c>
      <c r="D16" s="3">
        <v>0.64366967204239056</v>
      </c>
      <c r="E16" s="4">
        <v>1</v>
      </c>
      <c r="F16" s="3">
        <v>0.64366967204239056</v>
      </c>
      <c r="G16" s="2">
        <v>1114.67495455941</v>
      </c>
      <c r="H16" s="2">
        <v>1114.67495455941</v>
      </c>
      <c r="I16" s="2">
        <v>5</v>
      </c>
      <c r="J16" s="4">
        <v>1.218817829402806E-2</v>
      </c>
    </row>
    <row r="17" spans="1:10" x14ac:dyDescent="0.25">
      <c r="A17" t="s">
        <v>60</v>
      </c>
      <c r="C17" s="2">
        <v>1028.6500000000001</v>
      </c>
      <c r="E17" s="4">
        <v>7.2397110449845311E-3</v>
      </c>
      <c r="F17" s="3">
        <v>0.78613176717551614</v>
      </c>
      <c r="G17" s="2">
        <v>808.65444230509479</v>
      </c>
      <c r="H17" s="2">
        <v>808.65444230509479</v>
      </c>
      <c r="I17" s="2">
        <v>4</v>
      </c>
    </row>
    <row r="18" spans="1:10" x14ac:dyDescent="0.25">
      <c r="A18" t="s">
        <v>60</v>
      </c>
      <c r="B18" t="s">
        <v>75</v>
      </c>
      <c r="C18" s="2">
        <v>1028.6500000000001</v>
      </c>
      <c r="D18" s="3">
        <v>0.78613176717551614</v>
      </c>
      <c r="E18" s="4">
        <v>1</v>
      </c>
      <c r="F18" s="3">
        <v>0.78613176717551614</v>
      </c>
      <c r="G18" s="2">
        <v>808.65444230509479</v>
      </c>
      <c r="H18" s="2">
        <v>808.65444230509479</v>
      </c>
      <c r="I18" s="2">
        <v>4</v>
      </c>
      <c r="J18" s="4">
        <v>7.2397110449845311E-3</v>
      </c>
    </row>
    <row r="19" spans="1:10" x14ac:dyDescent="0.25">
      <c r="A19" t="s">
        <v>61</v>
      </c>
      <c r="C19" s="2">
        <v>1065.2</v>
      </c>
      <c r="E19" s="4">
        <v>7.4969525155470984E-3</v>
      </c>
      <c r="F19" s="3">
        <v>0.74937592211282777</v>
      </c>
      <c r="G19" s="2">
        <v>798.23523223458415</v>
      </c>
      <c r="H19" s="2">
        <v>798.23523223458415</v>
      </c>
      <c r="I19" s="2">
        <v>2</v>
      </c>
    </row>
    <row r="20" spans="1:10" x14ac:dyDescent="0.25">
      <c r="A20" t="s">
        <v>61</v>
      </c>
      <c r="B20" t="s">
        <v>76</v>
      </c>
      <c r="C20" s="2">
        <v>1065.2</v>
      </c>
      <c r="D20" s="3">
        <v>0.74937592211282777</v>
      </c>
      <c r="E20" s="4">
        <v>1</v>
      </c>
      <c r="F20" s="3">
        <v>0.74937592211282777</v>
      </c>
      <c r="G20" s="2">
        <v>798.23523223458415</v>
      </c>
      <c r="H20" s="2">
        <v>798.23523223458415</v>
      </c>
      <c r="I20" s="2">
        <v>2</v>
      </c>
      <c r="J20" s="4">
        <v>7.4969525155470984E-3</v>
      </c>
    </row>
    <row r="21" spans="1:10" x14ac:dyDescent="0.25">
      <c r="A21" t="s">
        <v>62</v>
      </c>
      <c r="C21" s="2">
        <v>969.5</v>
      </c>
      <c r="E21" s="4">
        <v>6.8234091849633041E-3</v>
      </c>
      <c r="F21" s="3">
        <v>0.81773124627398752</v>
      </c>
      <c r="G21" s="2">
        <v>792.7904432626309</v>
      </c>
      <c r="H21" s="2">
        <v>792.7904432626309</v>
      </c>
      <c r="I21" s="2">
        <v>5</v>
      </c>
    </row>
    <row r="22" spans="1:10" x14ac:dyDescent="0.25">
      <c r="A22" t="s">
        <v>62</v>
      </c>
      <c r="B22" t="s">
        <v>77</v>
      </c>
      <c r="C22" s="2">
        <v>969.5</v>
      </c>
      <c r="D22" s="3">
        <v>0.81773124627398752</v>
      </c>
      <c r="E22" s="4">
        <v>1</v>
      </c>
      <c r="F22" s="3">
        <v>0.81773124627398752</v>
      </c>
      <c r="G22" s="2">
        <v>792.7904432626309</v>
      </c>
      <c r="H22" s="2">
        <v>792.7904432626309</v>
      </c>
      <c r="I22" s="2">
        <v>5</v>
      </c>
      <c r="J22" s="4">
        <v>6.8234091849633041E-3</v>
      </c>
    </row>
    <row r="23" spans="1:10" x14ac:dyDescent="0.25">
      <c r="A23" t="s">
        <v>63</v>
      </c>
      <c r="C23" s="2">
        <v>1108.25</v>
      </c>
      <c r="E23" s="4">
        <v>7.7999414432548542E-3</v>
      </c>
      <c r="F23" s="3">
        <v>0.25643682537707169</v>
      </c>
      <c r="G23" s="2">
        <v>284.19611172413971</v>
      </c>
      <c r="H23" s="2">
        <v>284.19611172413971</v>
      </c>
      <c r="I23" s="2">
        <v>7</v>
      </c>
    </row>
    <row r="24" spans="1:10" x14ac:dyDescent="0.25">
      <c r="A24" t="s">
        <v>63</v>
      </c>
      <c r="B24" t="s">
        <v>78</v>
      </c>
      <c r="C24" s="2">
        <v>1108.25</v>
      </c>
      <c r="D24" s="3">
        <v>0.25643682537707169</v>
      </c>
      <c r="E24" s="4">
        <v>1</v>
      </c>
      <c r="F24" s="3">
        <v>0.25643682537707169</v>
      </c>
      <c r="G24" s="2">
        <v>284.19611172413971</v>
      </c>
      <c r="H24" s="2">
        <v>284.19611172413971</v>
      </c>
      <c r="I24" s="2">
        <v>7</v>
      </c>
      <c r="J24" s="4">
        <v>7.7999414432548542E-3</v>
      </c>
    </row>
    <row r="25" spans="1:10" x14ac:dyDescent="0.25">
      <c r="A25" t="s">
        <v>64</v>
      </c>
      <c r="C25" s="2">
        <v>142084.4</v>
      </c>
      <c r="G25" s="2">
        <v>104538.8922319042</v>
      </c>
      <c r="J25" s="4">
        <v>0.99999999999999989</v>
      </c>
    </row>
  </sheetData>
  <conditionalFormatting sqref="A2:J25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8554687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79</v>
      </c>
      <c r="G1" s="4" t="s">
        <v>80</v>
      </c>
      <c r="H1" s="2" t="s">
        <v>81</v>
      </c>
      <c r="I1" s="4" t="s">
        <v>82</v>
      </c>
      <c r="J1" s="3" t="s">
        <v>83</v>
      </c>
      <c r="K1" s="3" t="s">
        <v>84</v>
      </c>
      <c r="L1" s="3" t="s">
        <v>85</v>
      </c>
      <c r="M1" s="3" t="s">
        <v>86</v>
      </c>
      <c r="N1" s="4" t="s">
        <v>87</v>
      </c>
      <c r="O1" s="4" t="s">
        <v>88</v>
      </c>
      <c r="P1" s="4" t="s">
        <v>89</v>
      </c>
      <c r="Q1" s="2" t="s">
        <v>90</v>
      </c>
      <c r="R1" s="2" t="s">
        <v>91</v>
      </c>
    </row>
    <row r="2" spans="1:18" x14ac:dyDescent="0.25">
      <c r="A2" t="s">
        <v>78</v>
      </c>
      <c r="B2" s="2">
        <v>1108.25</v>
      </c>
      <c r="C2" s="4">
        <v>7.7999414432548542E-3</v>
      </c>
      <c r="E2" s="3">
        <v>0.343829250002334</v>
      </c>
      <c r="F2" s="3">
        <v>2.6818480164964389E-3</v>
      </c>
      <c r="G2" s="4">
        <v>0.57094599664286527</v>
      </c>
      <c r="H2" s="2">
        <v>4.935419974246515</v>
      </c>
      <c r="I2" s="4">
        <v>1.455587331008952</v>
      </c>
      <c r="J2" s="3">
        <v>1.9392800347611689</v>
      </c>
      <c r="K2" s="3">
        <v>-0.88775138641032481</v>
      </c>
      <c r="L2" s="3">
        <v>1.512627071321036E-2</v>
      </c>
      <c r="M2" s="3">
        <v>-6.9244088301688468E-3</v>
      </c>
      <c r="N2" s="4">
        <v>1.9546657387859049E-2</v>
      </c>
      <c r="O2" s="4">
        <v>0.15572523721435241</v>
      </c>
      <c r="P2" s="4">
        <v>0.51688839371303508</v>
      </c>
      <c r="Q2" s="2">
        <v>172.58249414280601</v>
      </c>
      <c r="R2" s="2">
        <v>572.84156233247109</v>
      </c>
    </row>
    <row r="3" spans="1:18" x14ac:dyDescent="0.25">
      <c r="A3" t="s">
        <v>74</v>
      </c>
      <c r="B3" s="2">
        <v>1731.75</v>
      </c>
      <c r="C3" s="4">
        <v>1.218817829402806E-2</v>
      </c>
      <c r="E3" s="3">
        <v>2.008229391771458</v>
      </c>
      <c r="F3" s="3">
        <v>2.4476657882218041E-2</v>
      </c>
      <c r="G3" s="4">
        <v>0.201721500051422</v>
      </c>
      <c r="H3" s="2">
        <v>4.2577110432869896</v>
      </c>
      <c r="I3" s="4">
        <v>0.474149393376608</v>
      </c>
      <c r="J3" s="3">
        <v>0.63775661459133981</v>
      </c>
      <c r="K3" s="3">
        <v>0.97272440246186376</v>
      </c>
      <c r="L3" s="3">
        <v>7.7730913268349846E-3</v>
      </c>
      <c r="M3" s="3">
        <v>1.1855738448157099E-2</v>
      </c>
      <c r="N3" s="4">
        <v>4.2046133047241092E-2</v>
      </c>
      <c r="O3" s="4">
        <v>0.13992391903662349</v>
      </c>
      <c r="P3" s="4">
        <v>0.43596538393284218</v>
      </c>
      <c r="Q3" s="2">
        <v>242.31324679167281</v>
      </c>
      <c r="R3" s="2">
        <v>754.98305362569943</v>
      </c>
    </row>
    <row r="4" spans="1:18" x14ac:dyDescent="0.25">
      <c r="A4" t="s">
        <v>68</v>
      </c>
      <c r="B4" s="2">
        <v>37152</v>
      </c>
      <c r="C4" s="4">
        <v>0.26147838890124458</v>
      </c>
      <c r="D4" s="3">
        <v>0.87415468613300384</v>
      </c>
      <c r="E4" s="3">
        <v>1.2567492500969719</v>
      </c>
      <c r="F4" s="3">
        <v>0.32861276916820359</v>
      </c>
      <c r="G4" s="4">
        <v>4.8063303958158179E-2</v>
      </c>
      <c r="H4" s="2">
        <v>466.90832784045659</v>
      </c>
      <c r="I4" s="4">
        <v>3.3999208759930913E-2</v>
      </c>
      <c r="J4" s="3">
        <v>0.25475218349936712</v>
      </c>
      <c r="K4" s="3">
        <v>0.71119033818400146</v>
      </c>
      <c r="L4" s="3">
        <v>6.661219051048875E-2</v>
      </c>
      <c r="M4" s="3">
        <v>0.185960903830484</v>
      </c>
      <c r="N4" s="4">
        <v>2.5269902497018531E-2</v>
      </c>
      <c r="O4" s="4">
        <v>6.5670729901509517E-2</v>
      </c>
      <c r="P4" s="4">
        <v>0.1981733648670945</v>
      </c>
      <c r="Q4" s="2">
        <v>2439.7989573008822</v>
      </c>
      <c r="R4" s="2">
        <v>7362.5368515422952</v>
      </c>
    </row>
    <row r="5" spans="1:18" x14ac:dyDescent="0.25">
      <c r="A5" t="s">
        <v>69</v>
      </c>
      <c r="B5" s="2">
        <v>4925</v>
      </c>
      <c r="C5" s="4">
        <v>3.466249637539378E-2</v>
      </c>
      <c r="D5" s="3">
        <v>0.96975322146293508</v>
      </c>
      <c r="E5" s="3">
        <v>1.4224384772012699</v>
      </c>
      <c r="F5" s="3">
        <v>4.9305268560209663E-2</v>
      </c>
      <c r="G5" s="4">
        <v>1.5099487143404779E-2</v>
      </c>
      <c r="H5" s="2">
        <v>2.577675648014472</v>
      </c>
      <c r="I5" s="4">
        <v>-6.2568467286333959E-2</v>
      </c>
      <c r="J5" s="3">
        <v>0.32173783168414261</v>
      </c>
      <c r="K5" s="3">
        <v>0.76353808399298573</v>
      </c>
      <c r="L5" s="3">
        <v>1.1152236424578641E-2</v>
      </c>
      <c r="M5" s="3">
        <v>2.6466136068881981E-2</v>
      </c>
      <c r="N5" s="4">
        <v>2.7701466649279791E-2</v>
      </c>
      <c r="O5" s="4">
        <v>6.466034660416306E-2</v>
      </c>
      <c r="P5" s="4">
        <v>0.1918441386073548</v>
      </c>
      <c r="Q5" s="2">
        <v>318.45220702550313</v>
      </c>
      <c r="R5" s="2">
        <v>944.83238264122224</v>
      </c>
    </row>
    <row r="6" spans="1:18" x14ac:dyDescent="0.25">
      <c r="A6" t="s">
        <v>66</v>
      </c>
      <c r="B6" s="2">
        <v>1004.4</v>
      </c>
      <c r="C6" s="4">
        <v>7.0690378394813224E-3</v>
      </c>
      <c r="E6" s="3">
        <v>0.95945736923280378</v>
      </c>
      <c r="F6" s="3">
        <v>6.7824404484758934E-3</v>
      </c>
      <c r="G6" s="4">
        <v>8.7910185106868571E-2</v>
      </c>
      <c r="H6" s="2">
        <v>0.62417476286624485</v>
      </c>
      <c r="I6" s="4">
        <v>0.13582932615439219</v>
      </c>
      <c r="J6" s="3">
        <v>0.98239979021983492</v>
      </c>
      <c r="K6" s="3">
        <v>-1.5493822251556729E-2</v>
      </c>
      <c r="L6" s="3">
        <v>6.9446212905625261E-3</v>
      </c>
      <c r="M6" s="3">
        <v>-1.095264157744522E-4</v>
      </c>
      <c r="N6" s="4">
        <v>1.9750415708173558E-2</v>
      </c>
      <c r="O6" s="4">
        <v>5.9347636627006338E-2</v>
      </c>
      <c r="P6" s="4">
        <v>0.1826818895994067</v>
      </c>
      <c r="Q6" s="2">
        <v>59.608766228165173</v>
      </c>
      <c r="R6" s="2">
        <v>183.48568991364411</v>
      </c>
    </row>
    <row r="7" spans="1:18" x14ac:dyDescent="0.25">
      <c r="A7" t="s">
        <v>71</v>
      </c>
      <c r="B7" s="2">
        <v>805.8</v>
      </c>
      <c r="C7" s="4">
        <v>5.6712770719375243E-3</v>
      </c>
      <c r="D7" s="3">
        <v>0.88528154919388491</v>
      </c>
      <c r="E7" s="3">
        <v>1.260525746079991</v>
      </c>
      <c r="F7" s="3">
        <v>7.1487907623303936E-3</v>
      </c>
      <c r="G7" s="4">
        <v>2.5276026049102059E-2</v>
      </c>
      <c r="H7" s="2">
        <v>0.1155092922141859</v>
      </c>
      <c r="I7" s="4">
        <v>-3.619054843277935E-2</v>
      </c>
      <c r="J7" s="3">
        <v>0.13421890221852961</v>
      </c>
      <c r="K7" s="3">
        <v>0.79942204611909429</v>
      </c>
      <c r="L7" s="3">
        <v>7.6119258277257168E-4</v>
      </c>
      <c r="M7" s="3">
        <v>4.5337439209566016E-3</v>
      </c>
      <c r="N7" s="4">
        <v>2.5066901634168151E-2</v>
      </c>
      <c r="O7" s="4">
        <v>6.0010408267934592E-2</v>
      </c>
      <c r="P7" s="4">
        <v>0.17879520880541649</v>
      </c>
      <c r="Q7" s="2">
        <v>48.356386982301693</v>
      </c>
      <c r="R7" s="2">
        <v>144.0731792554046</v>
      </c>
    </row>
    <row r="8" spans="1:18" x14ac:dyDescent="0.25">
      <c r="A8" t="s">
        <v>65</v>
      </c>
      <c r="B8" s="2">
        <v>46548</v>
      </c>
      <c r="C8" s="4">
        <v>0.32760809772219901</v>
      </c>
      <c r="E8" s="3">
        <v>0.9018402905092342</v>
      </c>
      <c r="F8" s="3">
        <v>0.29545018202296552</v>
      </c>
      <c r="G8" s="4">
        <v>6.3656824590903105E-2</v>
      </c>
      <c r="H8" s="2">
        <v>970.73485690179859</v>
      </c>
      <c r="I8" s="4">
        <v>5.5255896164304527E-2</v>
      </c>
      <c r="J8" s="3">
        <v>1.019269556072794</v>
      </c>
      <c r="K8" s="3">
        <v>-8.3348107367649901E-2</v>
      </c>
      <c r="L8" s="3">
        <v>0.33392096033115842</v>
      </c>
      <c r="M8" s="3">
        <v>-2.7305514903461382E-2</v>
      </c>
      <c r="N8" s="4">
        <v>1.8256075239408111E-2</v>
      </c>
      <c r="O8" s="4">
        <v>4.9696672539153747E-2</v>
      </c>
      <c r="P8" s="4">
        <v>0.15097717254110549</v>
      </c>
      <c r="Q8" s="2">
        <v>2313.280713352528</v>
      </c>
      <c r="R8" s="2">
        <v>7027.6854274433799</v>
      </c>
    </row>
    <row r="9" spans="1:18" x14ac:dyDescent="0.25">
      <c r="A9" t="s">
        <v>73</v>
      </c>
      <c r="B9" s="2">
        <v>2626</v>
      </c>
      <c r="C9" s="4">
        <v>1.8481972686656661E-2</v>
      </c>
      <c r="E9" s="3">
        <v>0.71196331873828667</v>
      </c>
      <c r="F9" s="3">
        <v>1.315848661082245E-2</v>
      </c>
      <c r="G9" s="4">
        <v>6.3744068594881964E-2</v>
      </c>
      <c r="H9" s="2">
        <v>3.0937329697405231</v>
      </c>
      <c r="I9" s="4">
        <v>0.12809838091534759</v>
      </c>
      <c r="J9" s="3">
        <v>0.37351133010707233</v>
      </c>
      <c r="K9" s="3">
        <v>0.24022404084576621</v>
      </c>
      <c r="L9" s="3">
        <v>6.9032262011957122E-3</v>
      </c>
      <c r="M9" s="3">
        <v>4.4398141615897462E-3</v>
      </c>
      <c r="N9" s="4">
        <v>1.4747593283159969E-2</v>
      </c>
      <c r="O9" s="4">
        <v>4.6273031013193293E-2</v>
      </c>
      <c r="P9" s="4">
        <v>0.1431940377429729</v>
      </c>
      <c r="Q9" s="2">
        <v>121.51297944064559</v>
      </c>
      <c r="R9" s="2">
        <v>376.02754311304682</v>
      </c>
    </row>
    <row r="10" spans="1:18" x14ac:dyDescent="0.25">
      <c r="A10" t="s">
        <v>67</v>
      </c>
      <c r="B10" s="2">
        <v>873.40000000000009</v>
      </c>
      <c r="C10" s="4">
        <v>6.1470506262474994E-3</v>
      </c>
      <c r="E10" s="3">
        <v>0.89864349828896384</v>
      </c>
      <c r="F10" s="3">
        <v>5.5240070789304178E-3</v>
      </c>
      <c r="G10" s="4">
        <v>4.9751158631788098E-2</v>
      </c>
      <c r="H10" s="2">
        <v>0.26710571284574419</v>
      </c>
      <c r="I10" s="4">
        <v>1.8644971198977421E-2</v>
      </c>
      <c r="J10" s="3">
        <v>0.87899975396197716</v>
      </c>
      <c r="K10" s="3">
        <v>1.3942596876603359E-2</v>
      </c>
      <c r="L10" s="3">
        <v>5.403255988063369E-3</v>
      </c>
      <c r="M10" s="3">
        <v>8.5705848861841123E-5</v>
      </c>
      <c r="N10" s="4">
        <v>1.8046857946727599E-2</v>
      </c>
      <c r="O10" s="4">
        <v>4.6485922514362961E-2</v>
      </c>
      <c r="P10" s="4">
        <v>0.14009454934633259</v>
      </c>
      <c r="Q10" s="2">
        <v>40.600804724044607</v>
      </c>
      <c r="R10" s="2">
        <v>122.35857939908691</v>
      </c>
    </row>
    <row r="11" spans="1:18" x14ac:dyDescent="0.25">
      <c r="A11" t="s">
        <v>70</v>
      </c>
      <c r="B11" s="2">
        <v>3258.45</v>
      </c>
      <c r="C11" s="4">
        <v>2.2933200266883631E-2</v>
      </c>
      <c r="D11" s="3">
        <v>0.87517576160849531</v>
      </c>
      <c r="E11" s="3">
        <v>1.2684994791270461</v>
      </c>
      <c r="F11" s="3">
        <v>2.9090752593258121E-2</v>
      </c>
      <c r="G11" s="4">
        <v>-9.0900039428961077E-3</v>
      </c>
      <c r="H11" s="2">
        <v>-0.67926587410307016</v>
      </c>
      <c r="I11" s="4">
        <v>-0.1771591418099317</v>
      </c>
      <c r="J11" s="3">
        <v>0.35919577386255958</v>
      </c>
      <c r="K11" s="3">
        <v>0.64539910466496497</v>
      </c>
      <c r="L11" s="3">
        <v>8.2375086170083239E-3</v>
      </c>
      <c r="M11" s="3">
        <v>1.4801066919349031E-2</v>
      </c>
      <c r="N11" s="4">
        <v>2.4666977115041192E-2</v>
      </c>
      <c r="O11" s="4">
        <v>4.8661712138857983E-2</v>
      </c>
      <c r="P11" s="4">
        <v>0.13993461927825659</v>
      </c>
      <c r="Q11" s="2">
        <v>158.56175591886179</v>
      </c>
      <c r="R11" s="2">
        <v>455.9699601872353</v>
      </c>
    </row>
    <row r="12" spans="1:18" x14ac:dyDescent="0.25">
      <c r="A12" t="s">
        <v>75</v>
      </c>
      <c r="B12" s="2">
        <v>1028.6500000000001</v>
      </c>
      <c r="C12" s="4">
        <v>7.2397110449845311E-3</v>
      </c>
      <c r="E12" s="3">
        <v>1.338966941528571</v>
      </c>
      <c r="F12" s="3">
        <v>9.6937337554535551E-3</v>
      </c>
      <c r="G12" s="4">
        <v>-1.409573300982256E-2</v>
      </c>
      <c r="H12" s="2">
        <v>-0.1049727387812726</v>
      </c>
      <c r="I12" s="4">
        <v>-0.2263613599521074</v>
      </c>
      <c r="J12" s="3">
        <v>0.6532242475718022</v>
      </c>
      <c r="K12" s="3">
        <v>0.48672156304642861</v>
      </c>
      <c r="L12" s="3">
        <v>4.7291547999972856E-3</v>
      </c>
      <c r="M12" s="3">
        <v>3.5237234758193629E-3</v>
      </c>
      <c r="N12" s="4">
        <v>2.5881079465682109E-2</v>
      </c>
      <c r="O12" s="4">
        <v>4.8084900413752941E-2</v>
      </c>
      <c r="P12" s="4">
        <v>0.13652378047786709</v>
      </c>
      <c r="Q12" s="2">
        <v>49.462532810606973</v>
      </c>
      <c r="R12" s="2">
        <v>140.43518678855801</v>
      </c>
    </row>
    <row r="13" spans="1:18" x14ac:dyDescent="0.25">
      <c r="A13" t="s">
        <v>72</v>
      </c>
      <c r="B13" s="2">
        <v>38988</v>
      </c>
      <c r="C13" s="4">
        <v>0.2744002860271782</v>
      </c>
      <c r="E13" s="3">
        <v>2.242889787093298</v>
      </c>
      <c r="F13" s="3">
        <v>0.61544959910583785</v>
      </c>
      <c r="G13" s="4">
        <v>-9.0216437157972701E-2</v>
      </c>
      <c r="H13" s="2">
        <v>-965.16416526559965</v>
      </c>
      <c r="I13" s="4">
        <v>-0.82159912745291497</v>
      </c>
      <c r="J13" s="3">
        <v>3.5181452885396309</v>
      </c>
      <c r="K13" s="3">
        <v>-0.9051417629637134</v>
      </c>
      <c r="L13" s="3">
        <v>0.96538007346044419</v>
      </c>
      <c r="M13" s="3">
        <v>-0.24837115865238729</v>
      </c>
      <c r="N13" s="4">
        <v>4.1597481744036949E-2</v>
      </c>
      <c r="O13" s="4">
        <v>4.3677895400255351E-2</v>
      </c>
      <c r="P13" s="4">
        <v>0.102973606711254</v>
      </c>
      <c r="Q13" s="2">
        <v>1702.9137858651559</v>
      </c>
      <c r="R13" s="2">
        <v>4014.7349784583698</v>
      </c>
    </row>
    <row r="14" spans="1:18" x14ac:dyDescent="0.25">
      <c r="A14" t="s">
        <v>76</v>
      </c>
      <c r="B14" s="2">
        <v>1065.2</v>
      </c>
      <c r="C14" s="4">
        <v>7.4969525155470984E-3</v>
      </c>
      <c r="E14" s="3">
        <v>0.89465785263533226</v>
      </c>
      <c r="F14" s="3">
        <v>6.7072074388684197E-3</v>
      </c>
      <c r="G14" s="4">
        <v>-5.7116443475784817E-3</v>
      </c>
      <c r="H14" s="2">
        <v>-4.561178566464754E-2</v>
      </c>
      <c r="I14" s="4">
        <v>-0.14603613990641409</v>
      </c>
      <c r="J14" s="3">
        <v>0.52773546000209959</v>
      </c>
      <c r="K14" s="3">
        <v>0.26043156133201328</v>
      </c>
      <c r="L14" s="3">
        <v>3.9564076844061458E-3</v>
      </c>
      <c r="M14" s="3">
        <v>1.9524430488558949E-3</v>
      </c>
      <c r="N14" s="4">
        <v>1.731364856101452E-2</v>
      </c>
      <c r="O14" s="4">
        <v>3.2563214306232102E-2</v>
      </c>
      <c r="P14" s="4">
        <v>9.2702069834460832E-2</v>
      </c>
      <c r="Q14" s="2">
        <v>34.686335878998428</v>
      </c>
      <c r="R14" s="2">
        <v>98.746244787667678</v>
      </c>
    </row>
    <row r="15" spans="1:18" x14ac:dyDescent="0.25">
      <c r="A15" t="s">
        <v>77</v>
      </c>
      <c r="B15" s="2">
        <v>969.5</v>
      </c>
      <c r="C15" s="4">
        <v>6.8234091849633041E-3</v>
      </c>
      <c r="E15" s="3">
        <v>1.070115651842753</v>
      </c>
      <c r="F15" s="3">
        <v>7.3018369677568373E-3</v>
      </c>
      <c r="G15" s="4">
        <v>-6.4872406363512991E-2</v>
      </c>
      <c r="H15" s="2">
        <v>-0.42915011874180681</v>
      </c>
      <c r="I15" s="4">
        <v>-0.37850898243887132</v>
      </c>
      <c r="J15" s="3">
        <v>0.62627364733221358</v>
      </c>
      <c r="K15" s="3">
        <v>0.31502701535840039</v>
      </c>
      <c r="L15" s="3">
        <v>4.2733213575070952E-3</v>
      </c>
      <c r="M15" s="3">
        <v>2.1495582301080851E-3</v>
      </c>
      <c r="N15" s="4">
        <v>1.9900293265272241E-2</v>
      </c>
      <c r="O15" s="4">
        <v>2.196336738889839E-2</v>
      </c>
      <c r="P15" s="4">
        <v>5.2962882821105298E-2</v>
      </c>
      <c r="Q15" s="2">
        <v>21.293484683536992</v>
      </c>
      <c r="R15" s="2">
        <v>51.347514895061593</v>
      </c>
    </row>
    <row r="16" spans="1:18" x14ac:dyDescent="0.25">
      <c r="A16" t="s">
        <v>64</v>
      </c>
      <c r="B16" s="2">
        <v>142084.4</v>
      </c>
      <c r="C16" s="4">
        <v>1</v>
      </c>
      <c r="F16" s="3">
        <v>1.4013835804118271</v>
      </c>
      <c r="H16" s="2">
        <v>487.09134836257931</v>
      </c>
      <c r="L16" s="3">
        <v>1.441173511288228</v>
      </c>
      <c r="M16" s="3">
        <v>-2.6941774848728291E-2</v>
      </c>
      <c r="Q16" s="2">
        <v>7723.42445114571</v>
      </c>
      <c r="R16" s="2">
        <v>22250.058154383139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92</v>
      </c>
      <c r="B1" s="4" t="s">
        <v>93</v>
      </c>
      <c r="C1" s="4" t="s">
        <v>94</v>
      </c>
      <c r="D1" s="4" t="s">
        <v>95</v>
      </c>
      <c r="E1" s="3" t="s">
        <v>96</v>
      </c>
      <c r="F1" s="4" t="s">
        <v>82</v>
      </c>
      <c r="G1" s="3" t="s">
        <v>23</v>
      </c>
      <c r="H1" s="3" t="s">
        <v>25</v>
      </c>
      <c r="I1" s="4" t="s">
        <v>97</v>
      </c>
      <c r="J1" s="4" t="s">
        <v>98</v>
      </c>
      <c r="K1" s="3" t="s">
        <v>83</v>
      </c>
      <c r="L1" s="3" t="s">
        <v>84</v>
      </c>
      <c r="M1" s="5" t="s">
        <v>99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2" t="s">
        <v>105</v>
      </c>
      <c r="T1" s="4" t="s">
        <v>106</v>
      </c>
      <c r="U1" s="5" t="s">
        <v>107</v>
      </c>
      <c r="V1" s="5" t="s">
        <v>108</v>
      </c>
      <c r="W1" s="5" t="s">
        <v>109</v>
      </c>
    </row>
    <row r="2" spans="1:23" x14ac:dyDescent="0.25">
      <c r="A2" t="s">
        <v>68</v>
      </c>
      <c r="B2" s="4">
        <v>0.28000000000000003</v>
      </c>
      <c r="C2" s="4">
        <v>0.3</v>
      </c>
      <c r="D2" s="4">
        <v>0.3</v>
      </c>
      <c r="E2" s="3">
        <v>0.37702457496636388</v>
      </c>
      <c r="F2" s="4">
        <v>3.3996941838208658E-2</v>
      </c>
      <c r="G2" s="3">
        <v>0.25476520901173377</v>
      </c>
      <c r="H2" s="3">
        <v>0.71118061969832269</v>
      </c>
      <c r="I2" s="4">
        <v>0.19817262068311009</v>
      </c>
      <c r="J2" s="4">
        <v>1.0199082551462599E-2</v>
      </c>
      <c r="K2" s="3">
        <v>7.6429562703520151E-2</v>
      </c>
      <c r="L2" s="3">
        <v>0.21335418590949681</v>
      </c>
      <c r="M2" s="5">
        <v>5.9451786204933008E-2</v>
      </c>
      <c r="N2" s="2">
        <v>9219.3567353539238</v>
      </c>
      <c r="O2" s="2">
        <v>46521.849000000002</v>
      </c>
      <c r="P2" s="2">
        <v>9369.849000000002</v>
      </c>
      <c r="Q2" s="2">
        <v>226.98277616279071</v>
      </c>
      <c r="R2" s="2">
        <v>2176.0700054809108</v>
      </c>
      <c r="S2" s="2">
        <v>26112.840065770939</v>
      </c>
      <c r="T2" s="4">
        <v>0.16643319744540969</v>
      </c>
      <c r="U2" s="5">
        <v>-7.6445234903356621E-3</v>
      </c>
      <c r="V2" s="5">
        <v>6.1432084027318486E-3</v>
      </c>
      <c r="W2" s="5">
        <v>-4.1363195679202536E-3</v>
      </c>
    </row>
    <row r="3" spans="1:23" x14ac:dyDescent="0.25">
      <c r="A3" t="s">
        <v>72</v>
      </c>
      <c r="B3" s="4">
        <v>0.28000000000000003</v>
      </c>
      <c r="C3" s="4">
        <v>0.3</v>
      </c>
      <c r="D3" s="4">
        <v>0.28000000000000003</v>
      </c>
      <c r="E3" s="3">
        <v>0.62800887226831092</v>
      </c>
      <c r="F3" s="4">
        <v>-0.8215989422489588</v>
      </c>
      <c r="G3" s="3">
        <v>3.5181438043019728</v>
      </c>
      <c r="H3" s="3">
        <v>-0.90514138914476572</v>
      </c>
      <c r="I3" s="4">
        <v>0.1029735157029721</v>
      </c>
      <c r="J3" s="4">
        <v>-0.23004770382970849</v>
      </c>
      <c r="K3" s="3">
        <v>0.98508026520455261</v>
      </c>
      <c r="L3" s="3">
        <v>-0.25343958896053442</v>
      </c>
      <c r="M3" s="5">
        <v>2.88325843968322E-2</v>
      </c>
      <c r="N3" s="2">
        <v>4471.1504586306128</v>
      </c>
      <c r="O3" s="2">
        <v>43420.392400000012</v>
      </c>
      <c r="P3" s="2">
        <v>4432.3924000000115</v>
      </c>
      <c r="Q3" s="2">
        <v>216.0035282651078</v>
      </c>
      <c r="R3" s="2">
        <v>1026.261711208577</v>
      </c>
      <c r="S3" s="2">
        <v>12315.140534502931</v>
      </c>
      <c r="T3" s="4">
        <v>0.34251646432889382</v>
      </c>
      <c r="U3" s="5">
        <v>-1.6225568864704859E-2</v>
      </c>
      <c r="V3" s="5">
        <v>1.4125522945941899E-2</v>
      </c>
      <c r="W3" s="5">
        <v>-8.4983057069810946E-3</v>
      </c>
    </row>
    <row r="4" spans="1:23" x14ac:dyDescent="0.25">
      <c r="A4" t="s">
        <v>110</v>
      </c>
      <c r="B4" s="4">
        <v>0</v>
      </c>
      <c r="C4" s="4">
        <v>0.01</v>
      </c>
      <c r="D4" s="4">
        <v>0.01</v>
      </c>
      <c r="E4" s="3">
        <v>1.308331071092598E-2</v>
      </c>
      <c r="F4" s="4">
        <v>-3.9537336210359923E-2</v>
      </c>
      <c r="G4" s="3">
        <v>-0.111763299434089</v>
      </c>
      <c r="H4" s="3">
        <v>0.99485763999032362</v>
      </c>
      <c r="I4" s="4">
        <v>0.18224930116689711</v>
      </c>
      <c r="J4" s="4">
        <v>-3.9537336210359919E-4</v>
      </c>
      <c r="K4" s="3">
        <v>-1.1176329943408899E-3</v>
      </c>
      <c r="L4" s="3">
        <v>9.9485763999032362E-3</v>
      </c>
      <c r="M4" s="5">
        <v>1.822493011668971E-3</v>
      </c>
      <c r="N4" s="2">
        <v>282.61914897473042</v>
      </c>
      <c r="O4" s="2">
        <v>1550.7283</v>
      </c>
      <c r="P4" s="2">
        <v>1550.7283</v>
      </c>
      <c r="Q4" s="2" t="s">
        <v>112</v>
      </c>
      <c r="T4" s="4">
        <v>0.1701888962865295</v>
      </c>
      <c r="U4" s="5">
        <v>-8.1034386602168041E-3</v>
      </c>
      <c r="V4" s="5">
        <v>6.1941546472153016E-3</v>
      </c>
      <c r="W4" s="5">
        <v>-1.4297593307432109E-4</v>
      </c>
    </row>
    <row r="5" spans="1:23" x14ac:dyDescent="0.25">
      <c r="A5" t="s">
        <v>71</v>
      </c>
      <c r="B5" s="4">
        <v>0</v>
      </c>
      <c r="C5" s="4">
        <v>0.01</v>
      </c>
      <c r="D5" s="4">
        <v>0.01</v>
      </c>
      <c r="E5" s="3">
        <v>1.260525433352732E-2</v>
      </c>
      <c r="F5" s="4">
        <v>-3.6189941402406091E-2</v>
      </c>
      <c r="G5" s="3">
        <v>0.13421564505764461</v>
      </c>
      <c r="H5" s="3">
        <v>0.79942413599821271</v>
      </c>
      <c r="I5" s="4">
        <v>0.17879533438583259</v>
      </c>
      <c r="J5" s="4">
        <v>-3.6189941402406091E-4</v>
      </c>
      <c r="K5" s="3">
        <v>1.3421564505764459E-3</v>
      </c>
      <c r="L5" s="3">
        <v>7.9942413599821266E-3</v>
      </c>
      <c r="M5" s="5">
        <v>1.787953343858326E-3</v>
      </c>
      <c r="N5" s="2">
        <v>277.26298494007369</v>
      </c>
      <c r="O5" s="2">
        <v>1550.7283</v>
      </c>
      <c r="P5" s="2">
        <v>744.92830000000026</v>
      </c>
      <c r="Q5" s="2">
        <v>18.489161082154389</v>
      </c>
      <c r="R5" s="2">
        <v>31.529974356051142</v>
      </c>
      <c r="S5" s="2">
        <v>378.35969227261359</v>
      </c>
      <c r="T5" s="4">
        <v>0.1660021096330335</v>
      </c>
      <c r="U5" s="5">
        <v>-7.6318189261555423E-3</v>
      </c>
      <c r="V5" s="5">
        <v>6.2056277533887837E-3</v>
      </c>
      <c r="W5" s="5">
        <v>-1.3837446679544331E-4</v>
      </c>
    </row>
    <row r="6" spans="1:23" x14ac:dyDescent="0.25">
      <c r="A6" t="s">
        <v>77</v>
      </c>
      <c r="B6" s="4">
        <v>0.01</v>
      </c>
      <c r="C6" s="4">
        <v>0.01</v>
      </c>
      <c r="D6" s="4">
        <v>0.01</v>
      </c>
      <c r="E6" s="3">
        <v>1.0701157698225329E-2</v>
      </c>
      <c r="F6" s="4">
        <v>-0.37850900971564683</v>
      </c>
      <c r="G6" s="3">
        <v>0.62627383825588656</v>
      </c>
      <c r="H6" s="3">
        <v>0.31502696358480381</v>
      </c>
      <c r="I6" s="4">
        <v>5.2962892767294593E-2</v>
      </c>
      <c r="J6" s="4">
        <v>-3.7850900971564678E-3</v>
      </c>
      <c r="K6" s="3">
        <v>6.262738382558866E-3</v>
      </c>
      <c r="L6" s="3">
        <v>3.1502696358480381E-3</v>
      </c>
      <c r="M6" s="5">
        <v>5.2962892767294593E-4</v>
      </c>
      <c r="N6" s="2">
        <v>82.131056664109053</v>
      </c>
      <c r="O6" s="2">
        <v>1550.7283</v>
      </c>
      <c r="P6" s="2">
        <v>581.22830000000022</v>
      </c>
      <c r="Q6" s="2">
        <v>20.98297111913358</v>
      </c>
      <c r="R6" s="2">
        <v>21.24553753971119</v>
      </c>
      <c r="S6" s="2">
        <v>254.9464504765343</v>
      </c>
      <c r="T6" s="4">
        <v>0.14834340371569751</v>
      </c>
      <c r="U6" s="5">
        <v>-7.1052387449548398E-3</v>
      </c>
      <c r="V6" s="5">
        <v>6.0489420156982871E-3</v>
      </c>
      <c r="W6" s="5">
        <v>-1.3154180760653131E-4</v>
      </c>
    </row>
    <row r="7" spans="1:23" x14ac:dyDescent="0.25">
      <c r="A7" t="s">
        <v>66</v>
      </c>
      <c r="B7" s="4">
        <v>0</v>
      </c>
      <c r="C7" s="4">
        <v>0.01</v>
      </c>
      <c r="D7" s="4">
        <v>0.01</v>
      </c>
      <c r="E7" s="3">
        <v>9.5945736923280373E-3</v>
      </c>
      <c r="F7" s="4">
        <v>0.13582932615439219</v>
      </c>
      <c r="G7" s="3">
        <v>0.98239979021983492</v>
      </c>
      <c r="H7" s="3">
        <v>-1.5493822251556729E-2</v>
      </c>
      <c r="I7" s="4">
        <v>0.1826818895994067</v>
      </c>
      <c r="J7" s="4">
        <v>1.3582932615439219E-3</v>
      </c>
      <c r="K7" s="3">
        <v>9.82399790219835E-3</v>
      </c>
      <c r="L7" s="3">
        <v>-1.5493822251556731E-4</v>
      </c>
      <c r="M7" s="5">
        <v>1.8268188959940669E-3</v>
      </c>
      <c r="N7" s="2">
        <v>283.28997609927569</v>
      </c>
      <c r="O7" s="2">
        <v>1550.7283</v>
      </c>
      <c r="P7" s="2">
        <v>546.32830000000024</v>
      </c>
      <c r="Q7" s="2">
        <v>21.75739944245322</v>
      </c>
      <c r="R7" s="2">
        <v>9.0459150833333339</v>
      </c>
      <c r="S7" s="2">
        <v>108.55098099999999</v>
      </c>
      <c r="T7" s="4">
        <v>0.13544931607498989</v>
      </c>
      <c r="U7" s="5">
        <v>-6.0943702956566892E-3</v>
      </c>
      <c r="V7" s="5">
        <v>5.0833806344176792E-3</v>
      </c>
      <c r="W7" s="5">
        <v>-1.1177750930074371E-4</v>
      </c>
    </row>
    <row r="8" spans="1:23" x14ac:dyDescent="0.25">
      <c r="A8" t="s">
        <v>75</v>
      </c>
      <c r="B8" s="4">
        <v>0.01</v>
      </c>
      <c r="C8" s="4">
        <v>0.01</v>
      </c>
      <c r="D8" s="4">
        <v>0.01</v>
      </c>
      <c r="E8" s="3">
        <v>1.338966937826719E-2</v>
      </c>
      <c r="F8" s="4">
        <v>-0.2263615813423942</v>
      </c>
      <c r="G8" s="3">
        <v>0.65322461441725199</v>
      </c>
      <c r="H8" s="3">
        <v>0.48672130004200448</v>
      </c>
      <c r="I8" s="4">
        <v>0.13652371701387389</v>
      </c>
      <c r="J8" s="4">
        <v>-2.263615813423942E-3</v>
      </c>
      <c r="K8" s="3">
        <v>6.5322461441725196E-3</v>
      </c>
      <c r="L8" s="3">
        <v>4.8672130004200464E-3</v>
      </c>
      <c r="M8" s="5">
        <v>1.3652371701387391E-3</v>
      </c>
      <c r="N8" s="2">
        <v>211.71119159460579</v>
      </c>
      <c r="O8" s="2">
        <v>1550.7283</v>
      </c>
      <c r="P8" s="2">
        <v>522.07830000000013</v>
      </c>
      <c r="Q8" s="2">
        <v>17.763807417488941</v>
      </c>
      <c r="R8" s="2">
        <v>19.427633891119431</v>
      </c>
      <c r="S8" s="2">
        <v>233.13160669343321</v>
      </c>
      <c r="T8" s="4">
        <v>0.17887618798120511</v>
      </c>
      <c r="U8" s="5">
        <v>-8.1839231604145229E-3</v>
      </c>
      <c r="V8" s="5">
        <v>6.6138260496126306E-3</v>
      </c>
      <c r="W8" s="5">
        <v>-1.4797749210027151E-4</v>
      </c>
    </row>
    <row r="9" spans="1:23" x14ac:dyDescent="0.25">
      <c r="A9" t="s">
        <v>76</v>
      </c>
      <c r="B9" s="4">
        <v>0.01</v>
      </c>
      <c r="C9" s="4">
        <v>0.01</v>
      </c>
      <c r="D9" s="4">
        <v>0.01</v>
      </c>
      <c r="E9" s="3">
        <v>8.9465782752874336E-3</v>
      </c>
      <c r="F9" s="4">
        <v>-0.14603638857387949</v>
      </c>
      <c r="G9" s="3">
        <v>0.5277383782831585</v>
      </c>
      <c r="H9" s="3">
        <v>0.26042947219530183</v>
      </c>
      <c r="I9" s="4">
        <v>9.2701995408864854E-2</v>
      </c>
      <c r="J9" s="4">
        <v>-1.4603638857387949E-3</v>
      </c>
      <c r="K9" s="3">
        <v>5.2773837828315852E-3</v>
      </c>
      <c r="L9" s="3">
        <v>2.6042947219530178E-3</v>
      </c>
      <c r="M9" s="5">
        <v>9.2701995408864854E-4</v>
      </c>
      <c r="N9" s="2">
        <v>143.75560774699679</v>
      </c>
      <c r="O9" s="2">
        <v>1550.7283</v>
      </c>
      <c r="P9" s="2">
        <v>485.52830000000017</v>
      </c>
      <c r="Q9" s="2">
        <v>18.232380773563658</v>
      </c>
      <c r="R9" s="2">
        <v>19.810655939166359</v>
      </c>
      <c r="S9" s="2">
        <v>237.72787126999631</v>
      </c>
      <c r="T9" s="4">
        <v>0.1249778138572127</v>
      </c>
      <c r="U9" s="5">
        <v>-5.7563583452948418E-3</v>
      </c>
      <c r="V9" s="5">
        <v>4.9665118521209344E-3</v>
      </c>
      <c r="W9" s="5">
        <v>-1.0722870197415779E-4</v>
      </c>
    </row>
    <row r="10" spans="1:23" x14ac:dyDescent="0.25">
      <c r="A10" t="s">
        <v>111</v>
      </c>
      <c r="B10" s="4">
        <v>0</v>
      </c>
      <c r="C10" s="4">
        <v>0.01</v>
      </c>
      <c r="D10" s="4">
        <v>0</v>
      </c>
      <c r="E10" s="3">
        <v>0</v>
      </c>
      <c r="F10" s="4">
        <v>-2.9657921034491521E-2</v>
      </c>
      <c r="G10" s="3">
        <v>0.98625525906285305</v>
      </c>
      <c r="H10" s="3">
        <v>-3.2404471025737222E-2</v>
      </c>
      <c r="I10" s="4">
        <v>0.13266269574881301</v>
      </c>
      <c r="J10" s="4">
        <v>0</v>
      </c>
      <c r="K10" s="3">
        <v>0</v>
      </c>
      <c r="L10" s="3">
        <v>0</v>
      </c>
      <c r="M10" s="5">
        <v>0</v>
      </c>
      <c r="N10" s="2">
        <v>0</v>
      </c>
      <c r="O10" s="2">
        <v>0</v>
      </c>
      <c r="P10" s="2">
        <v>0</v>
      </c>
      <c r="T10" s="4">
        <v>0.13358663995357201</v>
      </c>
      <c r="U10" s="5">
        <v>-6.1051996910832518E-3</v>
      </c>
      <c r="V10" s="5">
        <v>5.2354832426542344E-3</v>
      </c>
      <c r="W10" s="5">
        <v>0</v>
      </c>
    </row>
    <row r="11" spans="1:23" x14ac:dyDescent="0.25">
      <c r="A11" t="s">
        <v>65</v>
      </c>
      <c r="B11" s="4">
        <v>0.28000000000000003</v>
      </c>
      <c r="C11" s="4">
        <v>0.3</v>
      </c>
      <c r="D11" s="4">
        <v>0.3</v>
      </c>
      <c r="E11" s="3">
        <v>0.27055190850964822</v>
      </c>
      <c r="F11" s="4">
        <v>5.5255812729254832E-2</v>
      </c>
      <c r="G11" s="3">
        <v>1.0192683813315631</v>
      </c>
      <c r="H11" s="3">
        <v>-8.3347696221663797E-2</v>
      </c>
      <c r="I11" s="4">
        <v>0.15097705951122431</v>
      </c>
      <c r="J11" s="4">
        <v>1.6576743818776451E-2</v>
      </c>
      <c r="K11" s="3">
        <v>0.30578051439946902</v>
      </c>
      <c r="L11" s="3">
        <v>-2.5004308866499139E-2</v>
      </c>
      <c r="M11" s="5">
        <v>4.5293117853367301E-2</v>
      </c>
      <c r="N11" s="2">
        <v>7023.7319650451927</v>
      </c>
      <c r="O11" s="2">
        <v>46521.849000000002</v>
      </c>
      <c r="P11" s="2">
        <v>-26.150999999998021</v>
      </c>
      <c r="Q11" s="2">
        <v>-0.50562645011597107</v>
      </c>
      <c r="R11" s="2">
        <v>1305.3411377608079</v>
      </c>
      <c r="S11" s="2">
        <v>15664.093653129699</v>
      </c>
      <c r="T11" s="4">
        <v>0.1290094139975333</v>
      </c>
      <c r="U11" s="5">
        <v>-5.8285804414754281E-3</v>
      </c>
      <c r="V11" s="5">
        <v>4.9065361574894568E-3</v>
      </c>
      <c r="W11" s="5">
        <v>-3.2205349796894651E-3</v>
      </c>
    </row>
    <row r="12" spans="1:23" x14ac:dyDescent="0.25">
      <c r="A12" t="s">
        <v>74</v>
      </c>
      <c r="B12" s="4">
        <v>0.01</v>
      </c>
      <c r="C12" s="4">
        <v>0.01</v>
      </c>
      <c r="D12" s="4">
        <v>0.01</v>
      </c>
      <c r="E12" s="3">
        <v>2.0082293917714579E-2</v>
      </c>
      <c r="F12" s="4">
        <v>0.474149393376608</v>
      </c>
      <c r="G12" s="3">
        <v>0.63775661459133981</v>
      </c>
      <c r="H12" s="3">
        <v>0.97272440246186376</v>
      </c>
      <c r="I12" s="4">
        <v>0.43596538393284218</v>
      </c>
      <c r="J12" s="4">
        <v>4.7414939337660804E-3</v>
      </c>
      <c r="K12" s="3">
        <v>6.377566145913398E-3</v>
      </c>
      <c r="L12" s="3">
        <v>9.7272440246186382E-3</v>
      </c>
      <c r="M12" s="5">
        <v>4.3596538393284217E-3</v>
      </c>
      <c r="N12" s="2">
        <v>676.06385868502366</v>
      </c>
      <c r="O12" s="2">
        <v>1550.7283</v>
      </c>
      <c r="P12" s="2">
        <v>-181.02169999999981</v>
      </c>
      <c r="Q12" s="2">
        <v>-7.8398310957124204</v>
      </c>
      <c r="R12" s="2">
        <v>34.338994360762243</v>
      </c>
      <c r="S12" s="2">
        <v>412.06793232914691</v>
      </c>
      <c r="T12" s="4">
        <v>0.27700878199738482</v>
      </c>
      <c r="U12" s="5">
        <v>-1.275088123739907E-2</v>
      </c>
      <c r="V12" s="5">
        <v>1.0754010386638259E-2</v>
      </c>
      <c r="W12" s="5">
        <v>-2.3504891624037341E-4</v>
      </c>
    </row>
    <row r="13" spans="1:23" x14ac:dyDescent="0.25">
      <c r="A13" t="s">
        <v>69</v>
      </c>
      <c r="B13" s="4">
        <v>0.02</v>
      </c>
      <c r="C13" s="4">
        <v>0.03</v>
      </c>
      <c r="D13" s="4">
        <v>0.03</v>
      </c>
      <c r="E13" s="3">
        <v>4.2673182753570828E-2</v>
      </c>
      <c r="F13" s="4">
        <v>-6.2568533318168515E-2</v>
      </c>
      <c r="G13" s="3">
        <v>0.32173783181081322</v>
      </c>
      <c r="H13" s="3">
        <v>0.76353874146020317</v>
      </c>
      <c r="I13" s="4">
        <v>0.1918442588091841</v>
      </c>
      <c r="J13" s="4">
        <v>-1.8770559995450551E-3</v>
      </c>
      <c r="K13" s="3">
        <v>9.6521349543243953E-3</v>
      </c>
      <c r="L13" s="3">
        <v>2.2906162243806091E-2</v>
      </c>
      <c r="M13" s="5">
        <v>5.7553277642755224E-3</v>
      </c>
      <c r="N13" s="2">
        <v>892.49496398377812</v>
      </c>
      <c r="O13" s="2">
        <v>4652.1849000000002</v>
      </c>
      <c r="P13" s="2">
        <v>-272.8150999999998</v>
      </c>
      <c r="Q13" s="2">
        <v>-5.5393928934010113</v>
      </c>
      <c r="R13" s="2">
        <v>137.6058672449665</v>
      </c>
      <c r="S13" s="2">
        <v>1651.2704069395979</v>
      </c>
      <c r="T13" s="4">
        <v>0.18534083632673989</v>
      </c>
      <c r="U13" s="5">
        <v>-8.4089825058668889E-3</v>
      </c>
      <c r="V13" s="5">
        <v>6.970144371207132E-3</v>
      </c>
      <c r="W13" s="5">
        <v>-4.6137380631222061E-4</v>
      </c>
    </row>
    <row r="14" spans="1:23" x14ac:dyDescent="0.25">
      <c r="A14" t="s">
        <v>67</v>
      </c>
      <c r="B14" s="4">
        <v>0</v>
      </c>
      <c r="C14" s="4">
        <v>0.01</v>
      </c>
      <c r="D14" s="4">
        <v>0</v>
      </c>
      <c r="E14" s="3">
        <v>0</v>
      </c>
      <c r="F14" s="4">
        <v>1.86446578489665E-2</v>
      </c>
      <c r="G14" s="3">
        <v>0.87900278732515646</v>
      </c>
      <c r="H14" s="3">
        <v>1.3940852575271639E-2</v>
      </c>
      <c r="I14" s="4">
        <v>0.14009454667917259</v>
      </c>
      <c r="J14" s="4">
        <v>0</v>
      </c>
      <c r="K14" s="3">
        <v>0</v>
      </c>
      <c r="L14" s="3">
        <v>0</v>
      </c>
      <c r="M14" s="5">
        <v>0</v>
      </c>
      <c r="N14" s="2">
        <v>0</v>
      </c>
      <c r="O14" s="2">
        <v>0</v>
      </c>
      <c r="P14" s="2">
        <v>-873.40000000000009</v>
      </c>
      <c r="Q14" s="2">
        <v>-20</v>
      </c>
      <c r="R14" s="2">
        <v>0</v>
      </c>
      <c r="S14" s="2">
        <v>0</v>
      </c>
      <c r="T14" s="4">
        <v>0.12628476556624291</v>
      </c>
      <c r="U14" s="5">
        <v>-5.6805854765051506E-3</v>
      </c>
      <c r="V14" s="5">
        <v>4.8122129774442563E-3</v>
      </c>
      <c r="W14" s="5">
        <v>0</v>
      </c>
    </row>
    <row r="15" spans="1:23" x14ac:dyDescent="0.25">
      <c r="A15" t="s">
        <v>73</v>
      </c>
      <c r="B15" s="4">
        <v>0.01</v>
      </c>
      <c r="C15" s="4">
        <v>0.01</v>
      </c>
      <c r="D15" s="4">
        <v>0.01</v>
      </c>
      <c r="E15" s="3">
        <v>7.1196297926223321E-3</v>
      </c>
      <c r="F15" s="4">
        <v>0.12809853758117409</v>
      </c>
      <c r="G15" s="3">
        <v>0.37350976975934902</v>
      </c>
      <c r="H15" s="3">
        <v>0.24022490738736069</v>
      </c>
      <c r="I15" s="4">
        <v>0.14319403133863029</v>
      </c>
      <c r="J15" s="4">
        <v>1.280985375811741E-3</v>
      </c>
      <c r="K15" s="3">
        <v>3.7350976975934901E-3</v>
      </c>
      <c r="L15" s="3">
        <v>2.4022490738736068E-3</v>
      </c>
      <c r="M15" s="5">
        <v>1.4319403133863031E-3</v>
      </c>
      <c r="N15" s="2">
        <v>222.05503678790089</v>
      </c>
      <c r="O15" s="2">
        <v>1550.7283</v>
      </c>
      <c r="P15" s="2">
        <v>-1075.2717</v>
      </c>
      <c r="Q15" s="2">
        <v>-40.947132520944393</v>
      </c>
      <c r="R15" s="2">
        <v>17.59775450875857</v>
      </c>
      <c r="S15" s="2">
        <v>211.17305410510281</v>
      </c>
      <c r="T15" s="4">
        <v>9.9112047417522942E-2</v>
      </c>
      <c r="U15" s="5">
        <v>-4.3881713358573781E-3</v>
      </c>
      <c r="V15" s="5">
        <v>4.0273255789203899E-3</v>
      </c>
      <c r="W15" s="5">
        <v>-8.415496914777769E-5</v>
      </c>
    </row>
    <row r="16" spans="1:23" x14ac:dyDescent="0.25">
      <c r="A16" t="s">
        <v>70</v>
      </c>
      <c r="B16" s="4">
        <v>0.01</v>
      </c>
      <c r="C16" s="4">
        <v>0.02</v>
      </c>
      <c r="D16" s="4">
        <v>0.01</v>
      </c>
      <c r="E16" s="3">
        <v>1.268498713572995E-2</v>
      </c>
      <c r="F16" s="4">
        <v>-0.17715919332042571</v>
      </c>
      <c r="G16" s="3">
        <v>0.35919451220923038</v>
      </c>
      <c r="H16" s="3">
        <v>0.64539945678277566</v>
      </c>
      <c r="I16" s="4">
        <v>0.13993448980828729</v>
      </c>
      <c r="J16" s="4">
        <v>-1.771591933204257E-3</v>
      </c>
      <c r="K16" s="3">
        <v>3.5919451220923042E-3</v>
      </c>
      <c r="L16" s="3">
        <v>6.4539945678277564E-3</v>
      </c>
      <c r="M16" s="5">
        <v>1.3993448980828731E-3</v>
      </c>
      <c r="N16" s="2">
        <v>217.00037349177271</v>
      </c>
      <c r="O16" s="2">
        <v>1550.7283</v>
      </c>
      <c r="P16" s="2">
        <v>-1707.7217000000001</v>
      </c>
      <c r="Q16" s="2">
        <v>-34.065862756832239</v>
      </c>
      <c r="R16" s="2">
        <v>33.387214326550968</v>
      </c>
      <c r="S16" s="2">
        <v>400.64657191861158</v>
      </c>
      <c r="T16" s="4">
        <v>0.1682519344427012</v>
      </c>
      <c r="U16" s="5">
        <v>-7.8289358954248735E-3</v>
      </c>
      <c r="V16" s="5">
        <v>6.4205276877881828E-3</v>
      </c>
      <c r="W16" s="5">
        <v>-1.4249463583213061E-4</v>
      </c>
    </row>
    <row r="17" spans="2:19" x14ac:dyDescent="0.25">
      <c r="B17" s="4">
        <v>0.92000000000000015</v>
      </c>
      <c r="C17" s="4">
        <v>1.05</v>
      </c>
      <c r="D17" s="4">
        <v>1</v>
      </c>
      <c r="E17" s="3">
        <v>1.4264659934325219</v>
      </c>
      <c r="J17" s="4">
        <v>-0.20780609539354389</v>
      </c>
      <c r="K17" s="3">
        <v>1.4187679758954621</v>
      </c>
      <c r="L17" s="3">
        <v>4.8095948881802433E-3</v>
      </c>
      <c r="M17" s="5">
        <v>0.15478290657362731</v>
      </c>
      <c r="N17" s="2">
        <v>24002.623357998</v>
      </c>
      <c r="O17" s="2">
        <v>155072.82999999999</v>
      </c>
      <c r="P17" s="2">
        <v>14096.680000000009</v>
      </c>
      <c r="Q17" s="2" t="s">
        <v>112</v>
      </c>
      <c r="R17" s="2">
        <v>4831.6624017007171</v>
      </c>
      <c r="S17" s="2">
        <v>57979.948820408586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113</v>
      </c>
      <c r="C1" s="2" t="s">
        <v>49</v>
      </c>
      <c r="D1" s="3" t="s">
        <v>114</v>
      </c>
      <c r="E1" s="3" t="s">
        <v>115</v>
      </c>
      <c r="F1" s="4" t="s">
        <v>51</v>
      </c>
      <c r="G1" s="3" t="s">
        <v>116</v>
      </c>
      <c r="H1" s="3" t="s">
        <v>117</v>
      </c>
      <c r="I1" s="2" t="s">
        <v>35</v>
      </c>
      <c r="J1" s="2" t="s">
        <v>36</v>
      </c>
      <c r="K1" s="4" t="s">
        <v>37</v>
      </c>
      <c r="L1" s="4" t="s">
        <v>118</v>
      </c>
      <c r="M1" s="4" t="s">
        <v>119</v>
      </c>
      <c r="N1" s="2" t="s">
        <v>101</v>
      </c>
      <c r="O1" s="2" t="s">
        <v>102</v>
      </c>
      <c r="P1" s="2" t="s">
        <v>103</v>
      </c>
      <c r="Q1" s="2" t="s">
        <v>104</v>
      </c>
      <c r="R1" s="2" t="s">
        <v>105</v>
      </c>
      <c r="S1" s="4" t="s">
        <v>120</v>
      </c>
      <c r="T1" s="4" t="s">
        <v>121</v>
      </c>
      <c r="U1" s="2" t="s">
        <v>122</v>
      </c>
      <c r="V1" s="2" t="s">
        <v>123</v>
      </c>
    </row>
    <row r="2" spans="1:22" x14ac:dyDescent="0.25">
      <c r="A2" t="s">
        <v>68</v>
      </c>
      <c r="B2" s="2">
        <v>900</v>
      </c>
      <c r="C2" s="2">
        <v>37152</v>
      </c>
      <c r="D2" s="3">
        <v>44.015802350000001</v>
      </c>
      <c r="E2" s="3">
        <v>41.28</v>
      </c>
      <c r="F2" s="4">
        <v>0.26147838890124458</v>
      </c>
      <c r="G2" s="3">
        <v>1.930881333333333</v>
      </c>
      <c r="H2" s="3">
        <v>23.170576000000001</v>
      </c>
      <c r="I2" s="2">
        <v>1737.7932000000001</v>
      </c>
      <c r="J2" s="2">
        <v>20853.518400000001</v>
      </c>
      <c r="K2" s="4">
        <v>0.56130271317829461</v>
      </c>
      <c r="L2" s="4">
        <v>0.52641494106491049</v>
      </c>
      <c r="M2" s="4">
        <v>0.3</v>
      </c>
      <c r="N2" s="2">
        <v>46521.849000000002</v>
      </c>
      <c r="O2" s="2">
        <v>9369.849000000002</v>
      </c>
      <c r="P2" s="2">
        <v>227</v>
      </c>
      <c r="Q2" s="2">
        <v>2176.0700054809108</v>
      </c>
      <c r="R2" s="2">
        <v>26112.840065770932</v>
      </c>
      <c r="S2" s="4">
        <v>0.13102885193526551</v>
      </c>
      <c r="T2" s="4">
        <v>3.9308655580579638E-2</v>
      </c>
      <c r="U2" s="2">
        <v>1873.969800000001</v>
      </c>
      <c r="V2" s="2">
        <v>45.39655523255815</v>
      </c>
    </row>
    <row r="3" spans="1:22" x14ac:dyDescent="0.25">
      <c r="A3" t="s">
        <v>72</v>
      </c>
      <c r="B3" s="2">
        <v>1900</v>
      </c>
      <c r="C3" s="2">
        <v>38988</v>
      </c>
      <c r="D3" s="3">
        <v>23.513400699999998</v>
      </c>
      <c r="E3" s="3">
        <v>20.52</v>
      </c>
      <c r="F3" s="4">
        <v>0.2744002860271782</v>
      </c>
      <c r="G3" s="3">
        <v>0.48499999999999999</v>
      </c>
      <c r="H3" s="3">
        <v>5.82</v>
      </c>
      <c r="I3" s="2">
        <v>921.5</v>
      </c>
      <c r="J3" s="2">
        <v>11058</v>
      </c>
      <c r="K3" s="4">
        <v>0.28362573099415211</v>
      </c>
      <c r="L3" s="4">
        <v>0.24751842892721171</v>
      </c>
      <c r="M3" s="4">
        <v>0.3</v>
      </c>
      <c r="N3" s="2">
        <v>46521.849000000002</v>
      </c>
      <c r="O3" s="2">
        <v>7533.849000000002</v>
      </c>
      <c r="P3" s="2">
        <v>367</v>
      </c>
      <c r="Q3" s="2">
        <v>1099.5661191520469</v>
      </c>
      <c r="R3" s="2">
        <v>13194.79342982456</v>
      </c>
      <c r="S3" s="4">
        <v>0.14648585075726761</v>
      </c>
      <c r="T3" s="4">
        <v>4.3945755227180278E-2</v>
      </c>
      <c r="U3" s="2">
        <v>1506.7698</v>
      </c>
      <c r="V3" s="2">
        <v>73.429327485380142</v>
      </c>
    </row>
    <row r="4" spans="1:22" x14ac:dyDescent="0.25">
      <c r="A4" t="s">
        <v>78</v>
      </c>
      <c r="B4" s="2">
        <v>25</v>
      </c>
      <c r="C4" s="2">
        <v>1108.25</v>
      </c>
      <c r="D4" s="3">
        <v>41.902664000000001</v>
      </c>
      <c r="E4" s="3">
        <v>44.33</v>
      </c>
      <c r="F4" s="4">
        <v>7.7999414432548542E-3</v>
      </c>
      <c r="G4" s="3">
        <v>0</v>
      </c>
      <c r="H4" s="3">
        <v>0</v>
      </c>
      <c r="I4" s="2">
        <v>0</v>
      </c>
      <c r="J4" s="2">
        <v>0</v>
      </c>
      <c r="K4" s="4">
        <v>0</v>
      </c>
      <c r="L4" s="4">
        <v>0</v>
      </c>
      <c r="M4" s="4">
        <v>0.02</v>
      </c>
      <c r="N4" s="2">
        <v>3101.4566</v>
      </c>
      <c r="O4" s="2">
        <v>1993.2066</v>
      </c>
      <c r="P4" s="2">
        <v>45</v>
      </c>
      <c r="Q4" s="2">
        <v>0</v>
      </c>
      <c r="R4" s="2">
        <v>0</v>
      </c>
      <c r="S4" s="4">
        <v>7.54933759609836E-2</v>
      </c>
      <c r="T4" s="4">
        <v>1.5098675192196721E-3</v>
      </c>
      <c r="U4" s="2">
        <v>398.64132000000012</v>
      </c>
      <c r="V4" s="2">
        <v>8.99258560794045</v>
      </c>
    </row>
    <row r="5" spans="1:22" x14ac:dyDescent="0.25">
      <c r="A5" t="s">
        <v>77</v>
      </c>
      <c r="B5" s="2">
        <v>35</v>
      </c>
      <c r="C5" s="2">
        <v>969.5</v>
      </c>
      <c r="D5" s="3">
        <v>28.69820855</v>
      </c>
      <c r="E5" s="3">
        <v>27.7</v>
      </c>
      <c r="F5" s="4">
        <v>6.8234091849633041E-3</v>
      </c>
      <c r="G5" s="3">
        <v>0.3795</v>
      </c>
      <c r="H5" s="3">
        <v>4.5540000000000003</v>
      </c>
      <c r="I5" s="2">
        <v>13.282500000000001</v>
      </c>
      <c r="J5" s="2">
        <v>159.38999999999999</v>
      </c>
      <c r="K5" s="4">
        <v>0.16440433212996389</v>
      </c>
      <c r="L5" s="4">
        <v>0.15868586333762641</v>
      </c>
      <c r="M5" s="4">
        <v>0.01</v>
      </c>
      <c r="N5" s="2">
        <v>1550.7283</v>
      </c>
      <c r="O5" s="2">
        <v>581.22830000000022</v>
      </c>
      <c r="P5" s="2">
        <v>21</v>
      </c>
      <c r="Q5" s="2">
        <v>21.24553753971119</v>
      </c>
      <c r="R5" s="2">
        <v>254.94645047653441</v>
      </c>
      <c r="S5" s="4">
        <v>0.1118534854331731</v>
      </c>
      <c r="T5" s="4">
        <v>1.118534854331731E-3</v>
      </c>
      <c r="U5" s="2">
        <v>116.24566</v>
      </c>
      <c r="V5" s="2">
        <v>4.1965942238267164</v>
      </c>
    </row>
    <row r="6" spans="1:22" x14ac:dyDescent="0.25">
      <c r="A6" t="s">
        <v>75</v>
      </c>
      <c r="B6" s="2">
        <v>35</v>
      </c>
      <c r="C6" s="2">
        <v>1028.6500000000001</v>
      </c>
      <c r="D6" s="3">
        <v>28.893208550000001</v>
      </c>
      <c r="E6" s="3">
        <v>29.39</v>
      </c>
      <c r="F6" s="4">
        <v>7.2397110449845311E-3</v>
      </c>
      <c r="G6" s="3">
        <v>0.36820000000000003</v>
      </c>
      <c r="H6" s="3">
        <v>4.4184000000000001</v>
      </c>
      <c r="I6" s="2">
        <v>12.887</v>
      </c>
      <c r="J6" s="2">
        <v>154.64400000000001</v>
      </c>
      <c r="K6" s="4">
        <v>0.15033684926845869</v>
      </c>
      <c r="L6" s="4">
        <v>0.15292174949534981</v>
      </c>
      <c r="M6" s="4">
        <v>0.01</v>
      </c>
      <c r="N6" s="2">
        <v>1550.7283</v>
      </c>
      <c r="O6" s="2">
        <v>522.07830000000013</v>
      </c>
      <c r="P6" s="2">
        <v>18</v>
      </c>
      <c r="Q6" s="2">
        <v>19.427633891119431</v>
      </c>
      <c r="R6" s="2">
        <v>233.13160669343321</v>
      </c>
      <c r="S6" s="4">
        <v>0.1185070144203125</v>
      </c>
      <c r="T6" s="4">
        <v>1.185070144203125E-3</v>
      </c>
      <c r="U6" s="2">
        <v>104.41566</v>
      </c>
      <c r="V6" s="2">
        <v>3.5527614834977892</v>
      </c>
    </row>
    <row r="7" spans="1:22" x14ac:dyDescent="0.25">
      <c r="A7" t="s">
        <v>76</v>
      </c>
      <c r="B7" s="2">
        <v>40</v>
      </c>
      <c r="C7" s="2">
        <v>1065.2</v>
      </c>
      <c r="D7" s="3">
        <v>26.241957500000002</v>
      </c>
      <c r="E7" s="3">
        <v>26.63</v>
      </c>
      <c r="F7" s="4">
        <v>7.4969525155470984E-3</v>
      </c>
      <c r="G7" s="3">
        <v>0.3402</v>
      </c>
      <c r="H7" s="3">
        <v>4.0823999999999998</v>
      </c>
      <c r="I7" s="2">
        <v>13.608000000000001</v>
      </c>
      <c r="J7" s="2">
        <v>163.29599999999999</v>
      </c>
      <c r="K7" s="4">
        <v>0.1533007885843034</v>
      </c>
      <c r="L7" s="4">
        <v>0.15556766296874</v>
      </c>
      <c r="M7" s="4">
        <v>0.01</v>
      </c>
      <c r="N7" s="2">
        <v>1550.7283</v>
      </c>
      <c r="O7" s="2">
        <v>485.52830000000017</v>
      </c>
      <c r="P7" s="2">
        <v>18</v>
      </c>
      <c r="Q7" s="2">
        <v>19.810655939166359</v>
      </c>
      <c r="R7" s="2">
        <v>237.72787126999631</v>
      </c>
      <c r="S7" s="4">
        <v>0.1312429066022727</v>
      </c>
      <c r="T7" s="4">
        <v>1.3124290660227269E-3</v>
      </c>
      <c r="U7" s="2">
        <v>97.105660000000043</v>
      </c>
      <c r="V7" s="2">
        <v>3.6464761547127318</v>
      </c>
    </row>
    <row r="8" spans="1:22" x14ac:dyDescent="0.25">
      <c r="A8" t="s">
        <v>65</v>
      </c>
      <c r="B8" s="2">
        <v>900</v>
      </c>
      <c r="C8" s="2">
        <v>46548</v>
      </c>
      <c r="D8" s="3">
        <v>52.111375799999998</v>
      </c>
      <c r="E8" s="3">
        <v>51.72</v>
      </c>
      <c r="F8" s="4">
        <v>0.32760809772219901</v>
      </c>
      <c r="G8" s="3">
        <v>1.451194333333333</v>
      </c>
      <c r="H8" s="3">
        <v>17.414332000000002</v>
      </c>
      <c r="I8" s="2">
        <v>1306.0749000000001</v>
      </c>
      <c r="J8" s="2">
        <v>15672.898800000001</v>
      </c>
      <c r="K8" s="4">
        <v>0.33670402165506569</v>
      </c>
      <c r="L8" s="4">
        <v>0.3341752493128381</v>
      </c>
      <c r="M8" s="4">
        <v>0.3</v>
      </c>
      <c r="N8" s="2">
        <v>46521.849000000002</v>
      </c>
      <c r="O8" s="2">
        <v>-26.150999999998021</v>
      </c>
      <c r="P8" s="2">
        <v>-1</v>
      </c>
      <c r="Q8" s="2">
        <v>1305.3411377608079</v>
      </c>
      <c r="R8" s="2">
        <v>15664.093653129699</v>
      </c>
      <c r="S8" s="4">
        <v>0.13552988617405079</v>
      </c>
      <c r="T8" s="4">
        <v>4.0658965852215227E-2</v>
      </c>
      <c r="U8" s="2">
        <v>-5.2301999999996047</v>
      </c>
      <c r="V8" s="2">
        <v>-0.1011252900231942</v>
      </c>
    </row>
    <row r="9" spans="1:22" x14ac:dyDescent="0.25">
      <c r="A9" t="s">
        <v>71</v>
      </c>
      <c r="B9" s="2">
        <v>20</v>
      </c>
      <c r="C9" s="2">
        <v>805.8</v>
      </c>
      <c r="D9" s="3">
        <v>39.846829999999997</v>
      </c>
      <c r="E9" s="3">
        <v>40.29</v>
      </c>
      <c r="F9" s="4">
        <v>5.6712770719375243E-3</v>
      </c>
      <c r="G9" s="3">
        <v>0.819191</v>
      </c>
      <c r="H9" s="3">
        <v>9.830292</v>
      </c>
      <c r="I9" s="2">
        <v>16.38382</v>
      </c>
      <c r="J9" s="2">
        <v>196.60584</v>
      </c>
      <c r="K9" s="4">
        <v>0.2439883842144453</v>
      </c>
      <c r="L9" s="4">
        <v>0.2467019835705877</v>
      </c>
      <c r="M9" s="4">
        <v>5.0000000000000001E-3</v>
      </c>
      <c r="N9" s="2">
        <v>775.36415000000011</v>
      </c>
      <c r="O9" s="2">
        <v>-30.435849999999849</v>
      </c>
      <c r="P9" s="2">
        <v>-1</v>
      </c>
      <c r="Q9" s="2">
        <v>15.764987178025571</v>
      </c>
      <c r="R9" s="2">
        <v>189.17984613630679</v>
      </c>
      <c r="S9" s="4">
        <v>0.12836246512269581</v>
      </c>
      <c r="T9" s="4">
        <v>6.4181232561347917E-4</v>
      </c>
      <c r="U9" s="2">
        <v>-6.0871699999999693</v>
      </c>
      <c r="V9" s="2">
        <v>-0.15108389178456119</v>
      </c>
    </row>
    <row r="10" spans="1:22" x14ac:dyDescent="0.25">
      <c r="A10" t="s">
        <v>67</v>
      </c>
      <c r="B10" s="2">
        <v>20</v>
      </c>
      <c r="C10" s="2">
        <v>873.40000000000009</v>
      </c>
      <c r="D10" s="3">
        <v>41.984870000000001</v>
      </c>
      <c r="E10" s="3">
        <v>43.67</v>
      </c>
      <c r="F10" s="4">
        <v>6.1470506262474994E-3</v>
      </c>
      <c r="G10" s="3">
        <v>0.61979499999999998</v>
      </c>
      <c r="H10" s="3">
        <v>7.4375400000000003</v>
      </c>
      <c r="I10" s="2">
        <v>12.395899999999999</v>
      </c>
      <c r="J10" s="2">
        <v>148.7508</v>
      </c>
      <c r="K10" s="4">
        <v>0.1703123425692695</v>
      </c>
      <c r="L10" s="4">
        <v>0.1771481012088402</v>
      </c>
      <c r="M10" s="4">
        <v>5.0000000000000001E-3</v>
      </c>
      <c r="N10" s="2">
        <v>775.36415000000011</v>
      </c>
      <c r="O10" s="2">
        <v>-98.035849999999982</v>
      </c>
      <c r="P10" s="2">
        <v>-2</v>
      </c>
      <c r="Q10" s="2">
        <v>11.004507060894211</v>
      </c>
      <c r="R10" s="2">
        <v>132.05408473073049</v>
      </c>
      <c r="S10" s="4">
        <v>0.1327134694360674</v>
      </c>
      <c r="T10" s="4">
        <v>6.6356734718033721E-4</v>
      </c>
      <c r="U10" s="2">
        <v>-19.60717</v>
      </c>
      <c r="V10" s="2">
        <v>-0.44898488664987402</v>
      </c>
    </row>
    <row r="11" spans="1:22" x14ac:dyDescent="0.25">
      <c r="A11" t="s">
        <v>70</v>
      </c>
      <c r="B11" s="2">
        <v>65</v>
      </c>
      <c r="C11" s="2">
        <v>3258.45</v>
      </c>
      <c r="D11" s="3">
        <v>54.37764</v>
      </c>
      <c r="E11" s="3">
        <v>50.13</v>
      </c>
      <c r="F11" s="4">
        <v>2.2933200266883631E-2</v>
      </c>
      <c r="G11" s="3">
        <v>1.0792999999999999</v>
      </c>
      <c r="H11" s="3">
        <v>12.951599999999999</v>
      </c>
      <c r="I11" s="2">
        <v>70.154499999999999</v>
      </c>
      <c r="J11" s="2">
        <v>841.85399999999993</v>
      </c>
      <c r="K11" s="4">
        <v>0.25836026331537998</v>
      </c>
      <c r="L11" s="4">
        <v>0.23817878083712349</v>
      </c>
      <c r="M11" s="4">
        <v>0.02</v>
      </c>
      <c r="N11" s="2">
        <v>3101.4566</v>
      </c>
      <c r="O11" s="2">
        <v>-156.99339999999981</v>
      </c>
      <c r="P11" s="2">
        <v>-3</v>
      </c>
      <c r="Q11" s="2">
        <v>66.774428653101936</v>
      </c>
      <c r="R11" s="2">
        <v>801.29314383722317</v>
      </c>
      <c r="S11" s="4">
        <v>0.12675483567154511</v>
      </c>
      <c r="T11" s="4">
        <v>2.5350967134309022E-3</v>
      </c>
      <c r="U11" s="2">
        <v>-31.39867999999997</v>
      </c>
      <c r="V11" s="2">
        <v>-0.6263451027328939</v>
      </c>
    </row>
    <row r="12" spans="1:22" x14ac:dyDescent="0.25">
      <c r="A12" t="s">
        <v>74</v>
      </c>
      <c r="B12" s="2">
        <v>75</v>
      </c>
      <c r="C12" s="2">
        <v>1731.75</v>
      </c>
      <c r="D12" s="3">
        <v>21.76041335</v>
      </c>
      <c r="E12" s="3">
        <v>23.09</v>
      </c>
      <c r="F12" s="4">
        <v>1.218817829402806E-2</v>
      </c>
      <c r="G12" s="3">
        <v>0.51129999999999998</v>
      </c>
      <c r="H12" s="3">
        <v>6.1356000000000002</v>
      </c>
      <c r="I12" s="2">
        <v>38.347499999999997</v>
      </c>
      <c r="J12" s="2">
        <v>460.17</v>
      </c>
      <c r="K12" s="4">
        <v>0.26572542226071888</v>
      </c>
      <c r="L12" s="4">
        <v>0.28196155566134962</v>
      </c>
      <c r="M12" s="4">
        <v>0.01</v>
      </c>
      <c r="N12" s="2">
        <v>1550.7283</v>
      </c>
      <c r="O12" s="2">
        <v>-181.02169999999981</v>
      </c>
      <c r="P12" s="2">
        <v>-8</v>
      </c>
      <c r="Q12" s="2">
        <v>34.338994360762243</v>
      </c>
      <c r="R12" s="2">
        <v>412.06793232914691</v>
      </c>
      <c r="S12" s="4">
        <v>0.11739820599472341</v>
      </c>
      <c r="T12" s="4">
        <v>1.1739820599472341E-3</v>
      </c>
      <c r="U12" s="2">
        <v>-36.204339999999959</v>
      </c>
      <c r="V12" s="2">
        <v>-1.5679662191424839</v>
      </c>
    </row>
    <row r="13" spans="1:22" x14ac:dyDescent="0.25">
      <c r="A13" t="s">
        <v>66</v>
      </c>
      <c r="B13" s="2">
        <v>40</v>
      </c>
      <c r="C13" s="2">
        <v>1004.4</v>
      </c>
      <c r="D13" s="3">
        <v>24.439969999999999</v>
      </c>
      <c r="E13" s="3">
        <v>25.11</v>
      </c>
      <c r="F13" s="4">
        <v>7.0690378394813224E-3</v>
      </c>
      <c r="G13" s="3">
        <v>0.14647499999999999</v>
      </c>
      <c r="H13" s="3">
        <v>1.7577</v>
      </c>
      <c r="I13" s="2">
        <v>5.859</v>
      </c>
      <c r="J13" s="2">
        <v>70.307999999999993</v>
      </c>
      <c r="K13" s="4">
        <v>6.9999999999999993E-2</v>
      </c>
      <c r="L13" s="4">
        <v>7.1919073550417614E-2</v>
      </c>
      <c r="M13" s="4">
        <v>5.0000000000000001E-3</v>
      </c>
      <c r="N13" s="2">
        <v>775.36415000000011</v>
      </c>
      <c r="O13" s="2">
        <v>-229.0358499999999</v>
      </c>
      <c r="P13" s="2">
        <v>-9</v>
      </c>
      <c r="Q13" s="2">
        <v>4.522957541666667</v>
      </c>
      <c r="R13" s="2">
        <v>54.275490499999997</v>
      </c>
      <c r="S13" s="4">
        <v>0.13468681991465389</v>
      </c>
      <c r="T13" s="4">
        <v>6.7343409957326932E-4</v>
      </c>
      <c r="U13" s="2">
        <v>-45.807169999999978</v>
      </c>
      <c r="V13" s="2">
        <v>-1.8242600557546791</v>
      </c>
    </row>
    <row r="14" spans="1:22" x14ac:dyDescent="0.25">
      <c r="A14" t="s">
        <v>69</v>
      </c>
      <c r="B14" s="2">
        <v>100</v>
      </c>
      <c r="C14" s="2">
        <v>4925</v>
      </c>
      <c r="D14" s="3">
        <v>51.40146</v>
      </c>
      <c r="E14" s="3">
        <v>49.25</v>
      </c>
      <c r="F14" s="4">
        <v>3.466249637539378E-2</v>
      </c>
      <c r="G14" s="3">
        <v>1.4567540000000001</v>
      </c>
      <c r="H14" s="3">
        <v>17.481048000000001</v>
      </c>
      <c r="I14" s="2">
        <v>145.6754</v>
      </c>
      <c r="J14" s="2">
        <v>1748.1048000000001</v>
      </c>
      <c r="K14" s="4">
        <v>0.35494513705583758</v>
      </c>
      <c r="L14" s="4">
        <v>0.34008855001394911</v>
      </c>
      <c r="M14" s="4">
        <v>0.03</v>
      </c>
      <c r="N14" s="2">
        <v>4652.1849000000002</v>
      </c>
      <c r="O14" s="2">
        <v>-272.8150999999998</v>
      </c>
      <c r="P14" s="2">
        <v>-6</v>
      </c>
      <c r="Q14" s="2">
        <v>137.6058672449665</v>
      </c>
      <c r="R14" s="2">
        <v>1651.2704069395979</v>
      </c>
      <c r="S14" s="4">
        <v>0.12827168056622501</v>
      </c>
      <c r="T14" s="4">
        <v>3.8481504169867479E-3</v>
      </c>
      <c r="U14" s="2">
        <v>-54.563019999999973</v>
      </c>
      <c r="V14" s="2">
        <v>-1.1078785786802019</v>
      </c>
    </row>
    <row r="15" spans="1:22" x14ac:dyDescent="0.25">
      <c r="A15" t="s">
        <v>73</v>
      </c>
      <c r="B15" s="2">
        <v>100</v>
      </c>
      <c r="C15" s="2">
        <v>2626</v>
      </c>
      <c r="D15" s="3">
        <v>23.662205</v>
      </c>
      <c r="E15" s="3">
        <v>26.26</v>
      </c>
      <c r="F15" s="4">
        <v>1.8481972686656661E-2</v>
      </c>
      <c r="G15" s="3">
        <v>0.29799999999999999</v>
      </c>
      <c r="H15" s="3">
        <v>3.5760000000000001</v>
      </c>
      <c r="I15" s="2">
        <v>29.8</v>
      </c>
      <c r="J15" s="2">
        <v>357.6</v>
      </c>
      <c r="K15" s="4">
        <v>0.13617669459253609</v>
      </c>
      <c r="L15" s="4">
        <v>0.1511270821971156</v>
      </c>
      <c r="M15" s="4">
        <v>0.01</v>
      </c>
      <c r="N15" s="2">
        <v>1550.7283</v>
      </c>
      <c r="O15" s="2">
        <v>-1075.2717</v>
      </c>
      <c r="P15" s="2">
        <v>-41</v>
      </c>
      <c r="Q15" s="2">
        <v>17.59775450875857</v>
      </c>
      <c r="R15" s="2">
        <v>211.17305410510281</v>
      </c>
      <c r="S15" s="4">
        <v>8.7382741000375019E-2</v>
      </c>
      <c r="T15" s="4">
        <v>8.7382741000375022E-4</v>
      </c>
      <c r="U15" s="2">
        <v>-215.05434</v>
      </c>
      <c r="V15" s="2">
        <v>-8.1894265041888783</v>
      </c>
    </row>
    <row r="16" spans="1:22" x14ac:dyDescent="0.25">
      <c r="B16" s="2">
        <v>4255</v>
      </c>
      <c r="C16" s="2">
        <v>142084.4</v>
      </c>
      <c r="E16" s="3">
        <v>499.36999999999989</v>
      </c>
      <c r="F16" s="4">
        <v>1</v>
      </c>
      <c r="G16" s="3">
        <v>9.8857906666666686</v>
      </c>
      <c r="H16" s="3">
        <v>118.62948799999999</v>
      </c>
      <c r="I16" s="2">
        <v>4323.7617200000004</v>
      </c>
      <c r="J16" s="2">
        <v>51885.140639999998</v>
      </c>
      <c r="K16" s="4">
        <v>0.36517126890777601</v>
      </c>
      <c r="L16" s="4">
        <v>0.34454562588637189</v>
      </c>
      <c r="M16" s="4">
        <v>1.0349999999999999</v>
      </c>
      <c r="N16" s="2">
        <v>160500.37904999999</v>
      </c>
      <c r="O16" s="2">
        <v>18415.979050000009</v>
      </c>
      <c r="P16" s="2">
        <v>625</v>
      </c>
      <c r="Q16" s="2">
        <v>4929.0705863119392</v>
      </c>
      <c r="R16" s="2">
        <v>59148.84703574326</v>
      </c>
      <c r="U16" s="2">
        <v>3683.195810000002</v>
      </c>
      <c r="V16" s="2">
        <v>125.1972296589592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5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2" width="7" style="2" bestFit="1" customWidth="1"/>
    <col min="13" max="14" width="5.5703125" style="2" bestFit="1" customWidth="1"/>
    <col min="15" max="17" width="7" style="2" bestFit="1" customWidth="1"/>
    <col min="18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92</v>
      </c>
      <c r="C1" t="s">
        <v>124</v>
      </c>
      <c r="D1" s="2" t="s">
        <v>113</v>
      </c>
      <c r="E1" s="2" t="s">
        <v>125</v>
      </c>
      <c r="F1" s="2" t="s">
        <v>49</v>
      </c>
      <c r="G1" s="2" t="s">
        <v>126</v>
      </c>
      <c r="H1" s="2" t="s">
        <v>127</v>
      </c>
      <c r="I1" s="2" t="s">
        <v>128</v>
      </c>
      <c r="J1" s="2" t="s">
        <v>129</v>
      </c>
      <c r="K1" s="2" t="s">
        <v>130</v>
      </c>
      <c r="L1" s="2" t="s">
        <v>131</v>
      </c>
      <c r="M1" s="2" t="s">
        <v>132</v>
      </c>
      <c r="N1" s="2" t="s">
        <v>133</v>
      </c>
      <c r="O1" s="2" t="s">
        <v>134</v>
      </c>
      <c r="P1" s="2" t="s">
        <v>135</v>
      </c>
      <c r="Q1" s="2" t="s">
        <v>136</v>
      </c>
      <c r="R1" s="2" t="s">
        <v>137</v>
      </c>
      <c r="S1" s="2" t="s">
        <v>138</v>
      </c>
      <c r="T1" s="2" t="s">
        <v>139</v>
      </c>
      <c r="U1" s="2" t="s">
        <v>140</v>
      </c>
      <c r="V1" s="2" t="s">
        <v>141</v>
      </c>
      <c r="W1" s="2" t="s">
        <v>142</v>
      </c>
      <c r="X1" s="2" t="s">
        <v>143</v>
      </c>
      <c r="Y1" s="2" t="s">
        <v>144</v>
      </c>
      <c r="Z1" s="2" t="s">
        <v>145</v>
      </c>
      <c r="AA1" s="4" t="s">
        <v>146</v>
      </c>
      <c r="AB1" s="4" t="s">
        <v>147</v>
      </c>
      <c r="AC1" s="3" t="s">
        <v>114</v>
      </c>
      <c r="AD1" s="3" t="s">
        <v>115</v>
      </c>
    </row>
    <row r="2" spans="1:30" x14ac:dyDescent="0.25">
      <c r="A2" t="s">
        <v>3</v>
      </c>
      <c r="B2" t="s">
        <v>3</v>
      </c>
      <c r="E2" s="2">
        <v>-6559.1174290848421</v>
      </c>
      <c r="F2" s="2">
        <v>48425.8</v>
      </c>
      <c r="G2" s="2">
        <v>43727.449527232282</v>
      </c>
      <c r="H2" s="2">
        <v>-10931.86238180807</v>
      </c>
      <c r="I2" s="2">
        <v>-6559.1174290848421</v>
      </c>
      <c r="J2" s="2">
        <v>-4372.7449527232293</v>
      </c>
      <c r="K2" s="2">
        <v>-2186.3724763616151</v>
      </c>
      <c r="L2" s="2">
        <v>-1311.8234858169681</v>
      </c>
      <c r="M2" s="2">
        <v>-437.27449527232278</v>
      </c>
      <c r="N2" s="2">
        <v>437.27449527232278</v>
      </c>
      <c r="O2" s="2">
        <v>1311.8234858169681</v>
      </c>
      <c r="P2" s="2">
        <v>2186.3724763616151</v>
      </c>
      <c r="Q2" s="2">
        <v>4372.7449527232293</v>
      </c>
      <c r="R2" s="2">
        <v>6559.1174290848421</v>
      </c>
      <c r="S2" s="2">
        <v>10931.86238180807</v>
      </c>
      <c r="T2" s="2">
        <v>-291.7344199999992</v>
      </c>
      <c r="U2" s="2">
        <v>43727.449527232282</v>
      </c>
      <c r="V2" s="2">
        <v>460.21399875692038</v>
      </c>
      <c r="W2" s="2">
        <v>960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159</v>
      </c>
      <c r="D3" s="2">
        <v>900</v>
      </c>
      <c r="F3" s="2">
        <v>46548</v>
      </c>
      <c r="G3" s="2">
        <v>41978.894639184793</v>
      </c>
      <c r="H3" s="2">
        <v>-10494.723659796189</v>
      </c>
      <c r="I3" s="2">
        <v>-6296.8341958777173</v>
      </c>
      <c r="J3" s="2">
        <v>-4197.8894639184791</v>
      </c>
      <c r="K3" s="2">
        <v>-2098.94473195924</v>
      </c>
      <c r="L3" s="2">
        <v>-1259.366839175543</v>
      </c>
      <c r="M3" s="2">
        <v>-419.78894639184779</v>
      </c>
      <c r="N3" s="2">
        <v>419.78894639184779</v>
      </c>
      <c r="O3" s="2">
        <v>1259.366839175543</v>
      </c>
      <c r="P3" s="2">
        <v>2098.94473195924</v>
      </c>
      <c r="Q3" s="2">
        <v>4197.8894639184791</v>
      </c>
      <c r="R3" s="2">
        <v>6296.8341958777173</v>
      </c>
      <c r="S3" s="2">
        <v>10494.723659796189</v>
      </c>
      <c r="T3" s="2">
        <v>-352.23821999999927</v>
      </c>
      <c r="U3" s="2">
        <v>41978.894639184793</v>
      </c>
      <c r="V3" s="2">
        <v>443.62631081640512</v>
      </c>
      <c r="W3" s="2">
        <v>900</v>
      </c>
      <c r="X3" s="2">
        <v>0</v>
      </c>
      <c r="Y3" s="2">
        <v>0</v>
      </c>
      <c r="Z3" s="2">
        <v>0</v>
      </c>
      <c r="AA3" s="4">
        <v>9.5305128215262755E-3</v>
      </c>
      <c r="AB3" s="4">
        <v>0</v>
      </c>
      <c r="AC3" s="3">
        <v>52.111375799999998</v>
      </c>
      <c r="AD3" s="3">
        <v>51.72</v>
      </c>
    </row>
    <row r="4" spans="1:30" x14ac:dyDescent="0.25">
      <c r="A4" t="s">
        <v>66</v>
      </c>
      <c r="C4" t="s">
        <v>159</v>
      </c>
      <c r="D4" s="2">
        <v>40</v>
      </c>
      <c r="F4" s="2">
        <v>1004.4</v>
      </c>
      <c r="G4" s="2">
        <v>963.67898165742804</v>
      </c>
      <c r="H4" s="2">
        <v>-240.91974541435701</v>
      </c>
      <c r="I4" s="2">
        <v>-144.55184724861419</v>
      </c>
      <c r="J4" s="2">
        <v>-96.367898165742801</v>
      </c>
      <c r="K4" s="2">
        <v>-48.183949082871401</v>
      </c>
      <c r="L4" s="2">
        <v>-28.91036944972284</v>
      </c>
      <c r="M4" s="2">
        <v>-9.6367898165742805</v>
      </c>
      <c r="N4" s="2">
        <v>9.6367898165742805</v>
      </c>
      <c r="O4" s="2">
        <v>28.91036944972284</v>
      </c>
      <c r="P4" s="2">
        <v>48.183949082871401</v>
      </c>
      <c r="Q4" s="2">
        <v>96.367898165742801</v>
      </c>
      <c r="R4" s="2">
        <v>144.55184724861419</v>
      </c>
      <c r="S4" s="2">
        <v>240.91974541435701</v>
      </c>
      <c r="T4" s="2">
        <v>26.801199999999991</v>
      </c>
      <c r="U4" s="2">
        <v>963.67898165742804</v>
      </c>
      <c r="V4" s="2">
        <v>8.4614177783529474</v>
      </c>
      <c r="W4" s="2">
        <v>40</v>
      </c>
      <c r="X4" s="2">
        <v>0</v>
      </c>
      <c r="Y4" s="2">
        <v>0</v>
      </c>
      <c r="Z4" s="2">
        <v>0</v>
      </c>
      <c r="AA4" s="4">
        <v>8.4243506355564986E-3</v>
      </c>
      <c r="AB4" s="4">
        <v>0</v>
      </c>
      <c r="AC4" s="3">
        <v>24.439969999999999</v>
      </c>
      <c r="AD4" s="3">
        <v>25.11</v>
      </c>
    </row>
    <row r="5" spans="1:30" x14ac:dyDescent="0.25">
      <c r="A5" t="s">
        <v>67</v>
      </c>
      <c r="C5" t="s">
        <v>159</v>
      </c>
      <c r="D5" s="2">
        <v>20</v>
      </c>
      <c r="F5" s="2">
        <v>873.40000000000009</v>
      </c>
      <c r="G5" s="2">
        <v>784.8759063900693</v>
      </c>
      <c r="H5" s="2">
        <v>-196.21897659751741</v>
      </c>
      <c r="I5" s="2">
        <v>-117.7313859585104</v>
      </c>
      <c r="J5" s="2">
        <v>-78.487590639006925</v>
      </c>
      <c r="K5" s="2">
        <v>-39.243795319503462</v>
      </c>
      <c r="L5" s="2">
        <v>-23.546277191702082</v>
      </c>
      <c r="M5" s="2">
        <v>-7.8487590639006939</v>
      </c>
      <c r="N5" s="2">
        <v>7.8487590639006939</v>
      </c>
      <c r="O5" s="2">
        <v>23.546277191702082</v>
      </c>
      <c r="P5" s="2">
        <v>39.243795319503462</v>
      </c>
      <c r="Q5" s="2">
        <v>78.487590639006925</v>
      </c>
      <c r="R5" s="2">
        <v>117.7313859585104</v>
      </c>
      <c r="S5" s="2">
        <v>196.21897659751741</v>
      </c>
      <c r="T5" s="2">
        <v>33.702600000000068</v>
      </c>
      <c r="U5" s="2">
        <v>784.8759063900693</v>
      </c>
      <c r="V5" s="2">
        <v>8.1262701621623634</v>
      </c>
      <c r="W5" s="2">
        <v>20</v>
      </c>
      <c r="X5" s="2">
        <v>0</v>
      </c>
      <c r="Y5" s="2">
        <v>0</v>
      </c>
      <c r="Z5" s="2">
        <v>0</v>
      </c>
      <c r="AA5" s="4">
        <v>9.3041792559678989E-3</v>
      </c>
      <c r="AB5" s="4">
        <v>0</v>
      </c>
      <c r="AC5" s="3">
        <v>41.984870000000001</v>
      </c>
      <c r="AD5" s="3">
        <v>43.67</v>
      </c>
    </row>
    <row r="6" spans="1:30" x14ac:dyDescent="0.25">
      <c r="A6" t="s">
        <v>57</v>
      </c>
      <c r="B6" t="s">
        <v>57</v>
      </c>
      <c r="E6" s="2">
        <v>-7784.6338792956103</v>
      </c>
      <c r="F6" s="2">
        <v>47513.25</v>
      </c>
      <c r="G6" s="2">
        <v>20109.22948893355</v>
      </c>
      <c r="H6" s="2">
        <v>-11872.00948407921</v>
      </c>
      <c r="I6" s="2">
        <v>-7784.6338792956103</v>
      </c>
      <c r="J6" s="2">
        <v>-5577.9804046688914</v>
      </c>
      <c r="K6" s="2">
        <v>-2440.1708576007841</v>
      </c>
      <c r="L6" s="2">
        <v>-1170.7789443208219</v>
      </c>
      <c r="M6" s="2">
        <v>-357.81277916375211</v>
      </c>
      <c r="N6" s="2">
        <v>60.91071173057918</v>
      </c>
      <c r="O6" s="2">
        <v>421.51000234268781</v>
      </c>
      <c r="P6" s="2">
        <v>929.33414855545016</v>
      </c>
      <c r="Q6" s="2">
        <v>2730.7971206952502</v>
      </c>
      <c r="R6" s="2">
        <v>4751.560756998857</v>
      </c>
      <c r="S6" s="2">
        <v>8832.4323246324111</v>
      </c>
      <c r="T6" s="2">
        <v>-2582.971065800004</v>
      </c>
      <c r="U6" s="2">
        <v>18874.606100590539</v>
      </c>
      <c r="V6" s="2">
        <v>337.43141454812547</v>
      </c>
      <c r="W6" s="2">
        <v>1041.073946772776</v>
      </c>
      <c r="X6" s="2">
        <v>-2.6188346095855262</v>
      </c>
      <c r="Y6" s="2">
        <v>56.268222382192619</v>
      </c>
      <c r="Z6" s="2">
        <v>78.644067421768</v>
      </c>
    </row>
    <row r="7" spans="1:30" x14ac:dyDescent="0.25">
      <c r="A7" t="s">
        <v>68</v>
      </c>
      <c r="C7" t="s">
        <v>159</v>
      </c>
      <c r="D7" s="2">
        <v>900</v>
      </c>
      <c r="F7" s="2">
        <v>37152</v>
      </c>
      <c r="G7" s="2">
        <v>32476.61476980706</v>
      </c>
      <c r="H7" s="2">
        <v>-8119.1536924517659</v>
      </c>
      <c r="I7" s="2">
        <v>-4871.4922154710603</v>
      </c>
      <c r="J7" s="2">
        <v>-3247.661476980707</v>
      </c>
      <c r="K7" s="2">
        <v>-1623.830738490353</v>
      </c>
      <c r="L7" s="2">
        <v>-974.29844309421196</v>
      </c>
      <c r="M7" s="2">
        <v>-324.7661476980706</v>
      </c>
      <c r="N7" s="2">
        <v>324.7661476980706</v>
      </c>
      <c r="O7" s="2">
        <v>974.29844309421196</v>
      </c>
      <c r="P7" s="2">
        <v>1623.830738490353</v>
      </c>
      <c r="Q7" s="2">
        <v>3247.661476980707</v>
      </c>
      <c r="R7" s="2">
        <v>4871.4922154710603</v>
      </c>
      <c r="S7" s="2">
        <v>8119.1536924517659</v>
      </c>
      <c r="T7" s="2">
        <v>-2462.2221150000041</v>
      </c>
      <c r="U7" s="2">
        <v>32476.61476980706</v>
      </c>
      <c r="V7" s="2">
        <v>502.510374179775</v>
      </c>
      <c r="W7" s="2">
        <v>900</v>
      </c>
      <c r="X7" s="2">
        <v>0</v>
      </c>
      <c r="Y7" s="2">
        <v>0</v>
      </c>
      <c r="Z7" s="2">
        <v>0</v>
      </c>
      <c r="AA7" s="4">
        <v>1.352579603197069E-2</v>
      </c>
      <c r="AB7" s="4">
        <v>0</v>
      </c>
      <c r="AC7" s="3">
        <v>44.015802350000001</v>
      </c>
      <c r="AD7" s="3">
        <v>41.28</v>
      </c>
    </row>
    <row r="8" spans="1:30" x14ac:dyDescent="0.25">
      <c r="A8" t="s">
        <v>69</v>
      </c>
      <c r="C8" t="s">
        <v>159</v>
      </c>
      <c r="D8" s="2">
        <v>100</v>
      </c>
      <c r="F8" s="2">
        <v>4925</v>
      </c>
      <c r="G8" s="2">
        <v>4776.0378541308537</v>
      </c>
      <c r="H8" s="2">
        <v>-1194.009463532713</v>
      </c>
      <c r="I8" s="2">
        <v>-716.40567811962796</v>
      </c>
      <c r="J8" s="2">
        <v>-477.60378541308529</v>
      </c>
      <c r="K8" s="2">
        <v>-238.8018927065427</v>
      </c>
      <c r="L8" s="2">
        <v>-143.28113562392559</v>
      </c>
      <c r="M8" s="2">
        <v>-47.760378541308533</v>
      </c>
      <c r="N8" s="2">
        <v>47.760378541308533</v>
      </c>
      <c r="O8" s="2">
        <v>143.28113562392559</v>
      </c>
      <c r="P8" s="2">
        <v>238.8018927065427</v>
      </c>
      <c r="Q8" s="2">
        <v>477.60378541308529</v>
      </c>
      <c r="R8" s="2">
        <v>716.40567811962796</v>
      </c>
      <c r="S8" s="2">
        <v>1194.009463532713</v>
      </c>
      <c r="T8" s="2">
        <v>-215.1459999999997</v>
      </c>
      <c r="U8" s="2">
        <v>4776.0378541308537</v>
      </c>
      <c r="V8" s="2">
        <v>75.300737733664789</v>
      </c>
      <c r="W8" s="2">
        <v>100</v>
      </c>
      <c r="X8" s="2">
        <v>0</v>
      </c>
      <c r="Y8" s="2">
        <v>0</v>
      </c>
      <c r="Z8" s="2">
        <v>0</v>
      </c>
      <c r="AA8" s="4">
        <v>1.5289489895160361E-2</v>
      </c>
      <c r="AB8" s="4">
        <v>0</v>
      </c>
      <c r="AC8" s="3">
        <v>51.40146</v>
      </c>
      <c r="AD8" s="3">
        <v>49.25</v>
      </c>
    </row>
    <row r="9" spans="1:30" x14ac:dyDescent="0.25">
      <c r="A9" t="s">
        <v>70</v>
      </c>
      <c r="C9" t="s">
        <v>159</v>
      </c>
      <c r="D9" s="2">
        <v>65</v>
      </c>
      <c r="F9" s="2">
        <v>3258.45</v>
      </c>
      <c r="G9" s="2">
        <v>2851.7156801488632</v>
      </c>
      <c r="H9" s="2">
        <v>-712.92892003721568</v>
      </c>
      <c r="I9" s="2">
        <v>-427.75735202232943</v>
      </c>
      <c r="J9" s="2">
        <v>-285.17156801488619</v>
      </c>
      <c r="K9" s="2">
        <v>-142.5857840074431</v>
      </c>
      <c r="L9" s="2">
        <v>-85.551470404465888</v>
      </c>
      <c r="M9" s="2">
        <v>-28.517156801488621</v>
      </c>
      <c r="N9" s="2">
        <v>28.517156801488621</v>
      </c>
      <c r="O9" s="2">
        <v>85.551470404465888</v>
      </c>
      <c r="P9" s="2">
        <v>142.5857840074431</v>
      </c>
      <c r="Q9" s="2">
        <v>285.17156801488619</v>
      </c>
      <c r="R9" s="2">
        <v>427.75735202232943</v>
      </c>
      <c r="S9" s="2">
        <v>712.92892003721568</v>
      </c>
      <c r="T9" s="2">
        <v>-276.09659999999991</v>
      </c>
      <c r="U9" s="2">
        <v>2851.7156801488632</v>
      </c>
      <c r="V9" s="2">
        <v>44.80638501017016</v>
      </c>
      <c r="W9" s="2">
        <v>65</v>
      </c>
      <c r="X9" s="2">
        <v>0</v>
      </c>
      <c r="Y9" s="2">
        <v>0</v>
      </c>
      <c r="Z9" s="2">
        <v>0</v>
      </c>
      <c r="AA9" s="4">
        <v>1.375082785071741E-2</v>
      </c>
      <c r="AB9" s="4">
        <v>0</v>
      </c>
      <c r="AC9" s="3">
        <v>54.37764</v>
      </c>
      <c r="AD9" s="3">
        <v>50.13</v>
      </c>
    </row>
    <row r="10" spans="1:30" x14ac:dyDescent="0.25">
      <c r="A10" t="s">
        <v>148</v>
      </c>
      <c r="C10" t="s">
        <v>160</v>
      </c>
      <c r="D10" s="2">
        <v>4</v>
      </c>
      <c r="F10" s="2">
        <v>1892</v>
      </c>
      <c r="G10" s="2">
        <v>-56147.923615297062</v>
      </c>
      <c r="H10" s="2">
        <v>40665.534638120138</v>
      </c>
      <c r="I10" s="2">
        <v>21813.537490672741</v>
      </c>
      <c r="J10" s="2">
        <v>12551.660629691711</v>
      </c>
      <c r="K10" s="2">
        <v>4566.4218368177699</v>
      </c>
      <c r="L10" s="2">
        <v>2225.872408038028</v>
      </c>
      <c r="M10" s="2">
        <v>511.32494454540421</v>
      </c>
      <c r="N10" s="2">
        <v>-616.94465656576335</v>
      </c>
      <c r="O10" s="2">
        <v>-1279.79658641987</v>
      </c>
      <c r="P10" s="2">
        <v>-1626.5735068893489</v>
      </c>
      <c r="Q10" s="2">
        <v>-1870.971821232067</v>
      </c>
      <c r="R10" s="2">
        <v>-1891.0984460781581</v>
      </c>
      <c r="S10" s="2">
        <v>-1891.9996809615991</v>
      </c>
      <c r="T10" s="2">
        <v>279.82910000000021</v>
      </c>
      <c r="U10" s="2">
        <v>-53296.268591781707</v>
      </c>
      <c r="V10" s="2">
        <v>-840.75276624437822</v>
      </c>
      <c r="W10" s="2">
        <v>-119.09876891077769</v>
      </c>
      <c r="X10" s="2">
        <v>6.048818563370399</v>
      </c>
      <c r="Y10" s="2">
        <v>-95.598847629950797</v>
      </c>
      <c r="Z10" s="2">
        <v>133.60740535504669</v>
      </c>
      <c r="AA10" s="4">
        <v>1.4973888829885811E-2</v>
      </c>
      <c r="AB10" s="4">
        <v>-2.2144917698964869E-2</v>
      </c>
      <c r="AC10" s="3">
        <v>4.0304272499999998</v>
      </c>
      <c r="AD10" s="3">
        <v>4.7300000000000004</v>
      </c>
    </row>
    <row r="11" spans="1:30" x14ac:dyDescent="0.25">
      <c r="A11" t="s">
        <v>71</v>
      </c>
      <c r="C11" t="s">
        <v>159</v>
      </c>
      <c r="D11" s="2">
        <v>20</v>
      </c>
      <c r="F11" s="2">
        <v>805.8</v>
      </c>
      <c r="G11" s="2">
        <v>713.35971828926154</v>
      </c>
      <c r="H11" s="2">
        <v>-178.33992957231541</v>
      </c>
      <c r="I11" s="2">
        <v>-107.00395774338919</v>
      </c>
      <c r="J11" s="2">
        <v>-71.335971828926148</v>
      </c>
      <c r="K11" s="2">
        <v>-35.667985914463067</v>
      </c>
      <c r="L11" s="2">
        <v>-21.400791548677851</v>
      </c>
      <c r="M11" s="2">
        <v>-7.1335971828926157</v>
      </c>
      <c r="N11" s="2">
        <v>7.1335971828926157</v>
      </c>
      <c r="O11" s="2">
        <v>21.400791548677851</v>
      </c>
      <c r="P11" s="2">
        <v>35.667985914463067</v>
      </c>
      <c r="Q11" s="2">
        <v>71.335971828926148</v>
      </c>
      <c r="R11" s="2">
        <v>107.00395774338919</v>
      </c>
      <c r="S11" s="2">
        <v>178.33992957231541</v>
      </c>
      <c r="T11" s="2">
        <v>8.863399999999956</v>
      </c>
      <c r="U11" s="2">
        <v>713.35971828926154</v>
      </c>
      <c r="V11" s="2">
        <v>10.83368170239565</v>
      </c>
      <c r="W11" s="2">
        <v>20</v>
      </c>
      <c r="X11" s="2">
        <v>0</v>
      </c>
      <c r="Y11" s="2">
        <v>0</v>
      </c>
      <c r="Z11" s="2">
        <v>0</v>
      </c>
      <c r="AA11" s="4">
        <v>1.3444628570855859E-2</v>
      </c>
      <c r="AB11" s="4">
        <v>0</v>
      </c>
      <c r="AC11" s="3">
        <v>39.846829999999997</v>
      </c>
      <c r="AD11" s="3">
        <v>40.29</v>
      </c>
    </row>
    <row r="12" spans="1:30" x14ac:dyDescent="0.25">
      <c r="A12" t="s">
        <v>149</v>
      </c>
      <c r="C12" t="s">
        <v>160</v>
      </c>
      <c r="D12" s="2">
        <v>-4</v>
      </c>
      <c r="F12" s="2">
        <v>-520</v>
      </c>
      <c r="G12" s="2">
        <v>35439.425081854562</v>
      </c>
      <c r="H12" s="2">
        <v>-42333.112116605342</v>
      </c>
      <c r="I12" s="2">
        <v>-23475.512166611941</v>
      </c>
      <c r="J12" s="2">
        <v>-14047.868232123001</v>
      </c>
      <c r="K12" s="2">
        <v>-4965.7062932997515</v>
      </c>
      <c r="L12" s="2">
        <v>-2172.1195116875679</v>
      </c>
      <c r="M12" s="2">
        <v>-460.9604434853959</v>
      </c>
      <c r="N12" s="2">
        <v>269.67808807258223</v>
      </c>
      <c r="O12" s="2">
        <v>476.77474809127608</v>
      </c>
      <c r="P12" s="2">
        <v>515.02125432599746</v>
      </c>
      <c r="Q12" s="2">
        <v>519.99613968971335</v>
      </c>
      <c r="R12" s="2">
        <v>519.99999972060766</v>
      </c>
      <c r="S12" s="2">
        <v>520</v>
      </c>
      <c r="T12" s="2">
        <v>81.801149200000054</v>
      </c>
      <c r="U12" s="2">
        <v>31353.146669996218</v>
      </c>
      <c r="V12" s="2">
        <v>544.73300216649818</v>
      </c>
      <c r="W12" s="2">
        <v>75.172715683553719</v>
      </c>
      <c r="X12" s="2">
        <v>-8.6676531729559247</v>
      </c>
      <c r="Y12" s="2">
        <v>151.86707001214339</v>
      </c>
      <c r="Z12" s="2">
        <v>-54.963337933278723</v>
      </c>
      <c r="AA12" s="4">
        <v>1.5370819388529199E-2</v>
      </c>
      <c r="AB12" s="4">
        <v>-2.2144917698964869E-2</v>
      </c>
      <c r="AC12" s="3">
        <v>1.5045028730000001</v>
      </c>
      <c r="AD12" s="3">
        <v>1.3</v>
      </c>
    </row>
    <row r="13" spans="1:30" x14ac:dyDescent="0.25">
      <c r="A13" t="s">
        <v>17</v>
      </c>
      <c r="B13" t="s">
        <v>17</v>
      </c>
      <c r="E13" s="2">
        <v>-2508.176505797655</v>
      </c>
      <c r="F13" s="2">
        <v>38242</v>
      </c>
      <c r="G13" s="2">
        <v>21765.91168892206</v>
      </c>
      <c r="H13" s="2">
        <v>-5403.6824667917836</v>
      </c>
      <c r="I13" s="2">
        <v>-2508.176505797655</v>
      </c>
      <c r="J13" s="2">
        <v>-1301.603963287838</v>
      </c>
      <c r="K13" s="2">
        <v>-318.04624023105902</v>
      </c>
      <c r="L13" s="2">
        <v>-11.880614420801949</v>
      </c>
      <c r="M13" s="2">
        <v>224.8614284105268</v>
      </c>
      <c r="N13" s="2">
        <v>376.92697029872937</v>
      </c>
      <c r="O13" s="2">
        <v>433.20784649027928</v>
      </c>
      <c r="P13" s="2">
        <v>391.94475764736808</v>
      </c>
      <c r="Q13" s="2">
        <v>-52.497217966066962</v>
      </c>
      <c r="R13" s="2">
        <v>-732.98726842550934</v>
      </c>
      <c r="S13" s="2">
        <v>-2181.3401632506529</v>
      </c>
      <c r="T13" s="2">
        <v>-5118.4264299999986</v>
      </c>
      <c r="U13" s="2">
        <v>14580.29162915141</v>
      </c>
      <c r="V13" s="2">
        <v>1548.3009911363949</v>
      </c>
      <c r="W13" s="2">
        <v>1696.887204835592</v>
      </c>
      <c r="X13" s="2">
        <v>374.3822869149422</v>
      </c>
      <c r="Y13" s="2">
        <v>336.83065923845942</v>
      </c>
      <c r="Z13" s="2">
        <v>-5.8182403757312304</v>
      </c>
    </row>
    <row r="14" spans="1:30" x14ac:dyDescent="0.25">
      <c r="A14" t="s">
        <v>72</v>
      </c>
      <c r="C14" t="s">
        <v>159</v>
      </c>
      <c r="D14" s="2">
        <v>1900</v>
      </c>
      <c r="F14" s="2">
        <v>38988</v>
      </c>
      <c r="G14" s="2">
        <v>14696.84025020298</v>
      </c>
      <c r="H14" s="2">
        <v>-3674.210062550746</v>
      </c>
      <c r="I14" s="2">
        <v>-2204.526037530447</v>
      </c>
      <c r="J14" s="2">
        <v>-1469.6840250202979</v>
      </c>
      <c r="K14" s="2">
        <v>-734.84201251014906</v>
      </c>
      <c r="L14" s="2">
        <v>-440.90520750608948</v>
      </c>
      <c r="M14" s="2">
        <v>-146.96840250202979</v>
      </c>
      <c r="N14" s="2">
        <v>146.96840250202979</v>
      </c>
      <c r="O14" s="2">
        <v>440.90520750608948</v>
      </c>
      <c r="P14" s="2">
        <v>734.84201251014906</v>
      </c>
      <c r="Q14" s="2">
        <v>1469.6840250202979</v>
      </c>
      <c r="R14" s="2">
        <v>2204.526037530447</v>
      </c>
      <c r="S14" s="2">
        <v>3674.210062550746</v>
      </c>
      <c r="T14" s="2">
        <v>-5687.4613299999983</v>
      </c>
      <c r="U14" s="2">
        <v>14696.84025020298</v>
      </c>
      <c r="V14" s="2">
        <v>1179.9348127538051</v>
      </c>
      <c r="W14" s="2">
        <v>1900</v>
      </c>
      <c r="X14" s="2">
        <v>0</v>
      </c>
      <c r="Y14" s="2">
        <v>0</v>
      </c>
      <c r="Z14" s="2">
        <v>0</v>
      </c>
      <c r="AA14" s="4">
        <v>3.0264050804191169E-2</v>
      </c>
      <c r="AB14" s="4">
        <v>0</v>
      </c>
      <c r="AC14" s="3">
        <v>23.513400699999998</v>
      </c>
      <c r="AD14" s="3">
        <v>20.52</v>
      </c>
    </row>
    <row r="15" spans="1:30" x14ac:dyDescent="0.25">
      <c r="A15" t="s">
        <v>150</v>
      </c>
      <c r="C15" t="s">
        <v>160</v>
      </c>
      <c r="D15" s="2">
        <v>-1</v>
      </c>
      <c r="F15" s="2">
        <v>-16</v>
      </c>
      <c r="G15" s="2">
        <v>181.62541157713139</v>
      </c>
      <c r="H15" s="2">
        <v>15.99999999684583</v>
      </c>
      <c r="I15" s="2">
        <v>15.99993977084581</v>
      </c>
      <c r="J15" s="2">
        <v>15.99573375912288</v>
      </c>
      <c r="K15" s="2">
        <v>15.82962550968942</v>
      </c>
      <c r="L15" s="2">
        <v>15.38079225605146</v>
      </c>
      <c r="M15" s="2">
        <v>13.995162935797151</v>
      </c>
      <c r="N15" s="2">
        <v>10.251622102895499</v>
      </c>
      <c r="O15" s="2">
        <v>1.4705094497082949</v>
      </c>
      <c r="P15" s="2">
        <v>-16.301143039519278</v>
      </c>
      <c r="Q15" s="2">
        <v>-122.53034018847541</v>
      </c>
      <c r="R15" s="2">
        <v>-302.16179589637409</v>
      </c>
      <c r="S15" s="2">
        <v>-697.87663120127195</v>
      </c>
      <c r="T15" s="2">
        <v>36.192399999999999</v>
      </c>
      <c r="U15" s="2">
        <v>-32.669496262586762</v>
      </c>
      <c r="V15" s="2">
        <v>13.65577134980219</v>
      </c>
      <c r="W15" s="2">
        <v>-4.5805139307590554</v>
      </c>
      <c r="X15" s="2">
        <v>5.4044244256740814</v>
      </c>
      <c r="Y15" s="2">
        <v>6.7172723169809743</v>
      </c>
      <c r="Z15" s="2">
        <v>-0.14331608576199081</v>
      </c>
      <c r="AA15" s="4">
        <v>7.5186457837718101E-2</v>
      </c>
      <c r="AB15" s="4">
        <v>-0.10961614562722601</v>
      </c>
      <c r="AC15" s="3">
        <v>0.52192399999999994</v>
      </c>
      <c r="AD15" s="3">
        <v>0.16</v>
      </c>
    </row>
    <row r="16" spans="1:30" x14ac:dyDescent="0.25">
      <c r="A16" t="s">
        <v>151</v>
      </c>
      <c r="C16" t="s">
        <v>161</v>
      </c>
      <c r="D16" s="2">
        <v>-1</v>
      </c>
      <c r="F16" s="2">
        <v>-31</v>
      </c>
      <c r="G16" s="2">
        <v>-453.81629686373742</v>
      </c>
      <c r="H16" s="2">
        <v>-552.70560624850827</v>
      </c>
      <c r="I16" s="2">
        <v>-203.60076986470369</v>
      </c>
      <c r="J16" s="2">
        <v>-92.720000043653116</v>
      </c>
      <c r="K16" s="2">
        <v>-24.29844185387136</v>
      </c>
      <c r="L16" s="2">
        <v>-6.9337217633991841</v>
      </c>
      <c r="M16" s="2">
        <v>5.8818807782804257</v>
      </c>
      <c r="N16" s="2">
        <v>14.992368328805</v>
      </c>
      <c r="O16" s="2">
        <v>21.212046931615941</v>
      </c>
      <c r="P16" s="2">
        <v>25.276818450366459</v>
      </c>
      <c r="Q16" s="2">
        <v>29.798735518783509</v>
      </c>
      <c r="R16" s="2">
        <v>30.825045014120541</v>
      </c>
      <c r="S16" s="2">
        <v>30.99910173756609</v>
      </c>
      <c r="T16" s="2">
        <v>102.9401</v>
      </c>
      <c r="U16" s="2">
        <v>-609.95563181969362</v>
      </c>
      <c r="V16" s="2">
        <v>-51.510058864205376</v>
      </c>
      <c r="W16" s="2">
        <v>8.625293324731194</v>
      </c>
      <c r="X16" s="2">
        <v>2.9676051142957331</v>
      </c>
      <c r="Y16" s="2">
        <v>32.896665214032538</v>
      </c>
      <c r="Z16" s="2">
        <v>-0.46287778736850571</v>
      </c>
      <c r="AA16" s="4">
        <v>0.11350420692289891</v>
      </c>
      <c r="AB16" s="4">
        <v>0.16279069767441839</v>
      </c>
      <c r="AC16" s="3">
        <v>1.3394010000000001</v>
      </c>
      <c r="AD16" s="3">
        <v>0.31</v>
      </c>
    </row>
    <row r="17" spans="1:30" x14ac:dyDescent="0.25">
      <c r="A17" t="s">
        <v>152</v>
      </c>
      <c r="C17" t="s">
        <v>161</v>
      </c>
      <c r="D17" s="2">
        <v>-3</v>
      </c>
      <c r="F17" s="2">
        <v>-33</v>
      </c>
      <c r="G17" s="2">
        <v>-313.23388406529932</v>
      </c>
      <c r="H17" s="2">
        <v>-323.59798253371019</v>
      </c>
      <c r="I17" s="2">
        <v>-119.7722066012677</v>
      </c>
      <c r="J17" s="2">
        <v>-49.750263245382733</v>
      </c>
      <c r="K17" s="2">
        <v>-4.1545948666615331</v>
      </c>
      <c r="L17" s="2">
        <v>7.7717429620783918</v>
      </c>
      <c r="M17" s="2">
        <v>16.636769625478561</v>
      </c>
      <c r="N17" s="2">
        <v>22.923248128059271</v>
      </c>
      <c r="O17" s="2">
        <v>27.149177835424819</v>
      </c>
      <c r="P17" s="2">
        <v>29.822602218938759</v>
      </c>
      <c r="Q17" s="2">
        <v>32.51700369981333</v>
      </c>
      <c r="R17" s="2">
        <v>32.962648381214592</v>
      </c>
      <c r="S17" s="2">
        <v>32.999992816837072</v>
      </c>
      <c r="T17" s="2">
        <v>65.348800049999994</v>
      </c>
      <c r="U17" s="2">
        <v>-929.51661165844848</v>
      </c>
      <c r="V17" s="2">
        <v>-61.574514889487673</v>
      </c>
      <c r="W17" s="2">
        <v>33.25200467784493</v>
      </c>
      <c r="X17" s="2">
        <v>65.4227948612685</v>
      </c>
      <c r="Y17" s="2">
        <v>19.381328269791162</v>
      </c>
      <c r="Z17" s="2">
        <v>-0.15757907690155981</v>
      </c>
      <c r="AA17" s="4">
        <v>0.19657680098444061</v>
      </c>
      <c r="AB17" s="4">
        <v>0.27388535031847128</v>
      </c>
      <c r="AC17" s="3">
        <v>0.32782933349999999</v>
      </c>
      <c r="AD17" s="3">
        <v>0.11</v>
      </c>
    </row>
    <row r="18" spans="1:30" x14ac:dyDescent="0.25">
      <c r="A18" t="s">
        <v>153</v>
      </c>
      <c r="C18" t="s">
        <v>160</v>
      </c>
      <c r="D18" s="2">
        <v>-3</v>
      </c>
      <c r="F18" s="2">
        <v>-60</v>
      </c>
      <c r="G18" s="2">
        <v>913.59918738725037</v>
      </c>
      <c r="H18" s="2">
        <v>59.998331106438492</v>
      </c>
      <c r="I18" s="2">
        <v>59.810940640448962</v>
      </c>
      <c r="J18" s="2">
        <v>58.536664296813292</v>
      </c>
      <c r="K18" s="2">
        <v>51.424824906169022</v>
      </c>
      <c r="L18" s="2">
        <v>44.09432232148081</v>
      </c>
      <c r="M18" s="2">
        <v>32.088710556479548</v>
      </c>
      <c r="N18" s="2">
        <v>13.757446464624779</v>
      </c>
      <c r="O18" s="2">
        <v>-12.263746547013231</v>
      </c>
      <c r="P18" s="2">
        <v>-46.571994801364923</v>
      </c>
      <c r="Q18" s="2">
        <v>-162.98472365373789</v>
      </c>
      <c r="R18" s="2">
        <v>-300.77795958523438</v>
      </c>
      <c r="S18" s="2">
        <v>-583.2496684449286</v>
      </c>
      <c r="T18" s="2">
        <v>-0.32020004999999679</v>
      </c>
      <c r="U18" s="2">
        <v>-975.56687587113379</v>
      </c>
      <c r="V18" s="2">
        <v>111.2865298154901</v>
      </c>
      <c r="W18" s="2">
        <v>-96.985051739623188</v>
      </c>
      <c r="X18" s="2">
        <v>200.54841435863949</v>
      </c>
      <c r="Y18" s="2">
        <v>22.716341222661459</v>
      </c>
      <c r="Z18" s="2">
        <v>-0.29932522924305638</v>
      </c>
      <c r="AA18" s="4">
        <v>0.12181110858225699</v>
      </c>
      <c r="AB18" s="4">
        <v>-4.4585987261146487E-2</v>
      </c>
      <c r="AC18" s="3">
        <v>0.19893266649999999</v>
      </c>
      <c r="AD18" s="3">
        <v>0.2</v>
      </c>
    </row>
    <row r="19" spans="1:30" x14ac:dyDescent="0.25">
      <c r="A19" t="s">
        <v>154</v>
      </c>
      <c r="C19" t="s">
        <v>161</v>
      </c>
      <c r="D19" s="2">
        <v>-3</v>
      </c>
      <c r="F19" s="2">
        <v>-99</v>
      </c>
      <c r="G19" s="2">
        <v>-1375.781806722081</v>
      </c>
      <c r="H19" s="2">
        <v>-1436.1553624141741</v>
      </c>
      <c r="I19" s="2">
        <v>-561.89871583158902</v>
      </c>
      <c r="J19" s="2">
        <v>-261.43795743078732</v>
      </c>
      <c r="K19" s="2">
        <v>-65.562664003371992</v>
      </c>
      <c r="L19" s="2">
        <v>-14.067175160125769</v>
      </c>
      <c r="M19" s="2">
        <v>24.459073684299671</v>
      </c>
      <c r="N19" s="2">
        <v>52.065911141284232</v>
      </c>
      <c r="O19" s="2">
        <v>70.921301873058226</v>
      </c>
      <c r="P19" s="2">
        <v>83.130422787697739</v>
      </c>
      <c r="Q19" s="2">
        <v>96.156698960323638</v>
      </c>
      <c r="R19" s="2">
        <v>98.697846516969676</v>
      </c>
      <c r="S19" s="2">
        <v>98.999666646019861</v>
      </c>
      <c r="T19" s="2">
        <v>259.62160004999998</v>
      </c>
      <c r="U19" s="2">
        <v>-1996.2242918782049</v>
      </c>
      <c r="V19" s="2">
        <v>-217.25201960717959</v>
      </c>
      <c r="W19" s="2">
        <v>34.696619138556798</v>
      </c>
      <c r="X19" s="2">
        <v>15.64728978073366</v>
      </c>
      <c r="Y19" s="2">
        <v>86.130703914232626</v>
      </c>
      <c r="Z19" s="2">
        <v>-0.87148366483041584</v>
      </c>
      <c r="AA19" s="4">
        <v>0.15791168232177841</v>
      </c>
      <c r="AB19" s="4">
        <v>0.20696478037198249</v>
      </c>
      <c r="AC19" s="3">
        <v>1.1954053334999999</v>
      </c>
      <c r="AD19" s="3">
        <v>0.33</v>
      </c>
    </row>
    <row r="20" spans="1:30" x14ac:dyDescent="0.25">
      <c r="A20" t="s">
        <v>155</v>
      </c>
      <c r="C20" t="s">
        <v>160</v>
      </c>
      <c r="D20" s="2">
        <v>-1</v>
      </c>
      <c r="F20" s="2">
        <v>-105</v>
      </c>
      <c r="G20" s="2">
        <v>2019.070194784269</v>
      </c>
      <c r="H20" s="2">
        <v>104.98833632394189</v>
      </c>
      <c r="I20" s="2">
        <v>103.98807555970011</v>
      </c>
      <c r="J20" s="2">
        <v>98.737036602243464</v>
      </c>
      <c r="K20" s="2">
        <v>76.344232381499168</v>
      </c>
      <c r="L20" s="2">
        <v>56.763716718123028</v>
      </c>
      <c r="M20" s="2">
        <v>27.777538716579169</v>
      </c>
      <c r="N20" s="2">
        <v>-12.660944603805181</v>
      </c>
      <c r="O20" s="2">
        <v>-65.874370572223341</v>
      </c>
      <c r="P20" s="2">
        <v>-132.0702656198053</v>
      </c>
      <c r="Q20" s="2">
        <v>-345.17469067753342</v>
      </c>
      <c r="R20" s="2">
        <v>-596.66860346674969</v>
      </c>
      <c r="S20" s="2">
        <v>-1121.457114675809</v>
      </c>
      <c r="T20" s="2">
        <v>26.190200000000001</v>
      </c>
      <c r="U20" s="2">
        <v>1433.991486506028</v>
      </c>
      <c r="V20" s="2">
        <v>148.45609083722991</v>
      </c>
      <c r="W20" s="2">
        <v>-38.374718566939222</v>
      </c>
      <c r="X20" s="2">
        <v>11.120084298052239</v>
      </c>
      <c r="Y20" s="2">
        <v>51.340014170377877</v>
      </c>
      <c r="Z20" s="2">
        <v>-1.1235772913140949</v>
      </c>
      <c r="AA20" s="4">
        <v>7.352695870640194E-2</v>
      </c>
      <c r="AB20" s="4">
        <v>-1.7642341619887762E-2</v>
      </c>
      <c r="AC20" s="3">
        <v>1.3119019999999999</v>
      </c>
      <c r="AD20" s="3">
        <v>1.05</v>
      </c>
    </row>
    <row r="21" spans="1:30" x14ac:dyDescent="0.25">
      <c r="A21" t="s">
        <v>156</v>
      </c>
      <c r="C21" t="s">
        <v>160</v>
      </c>
      <c r="D21" s="2">
        <v>-1</v>
      </c>
      <c r="F21" s="2">
        <v>-135</v>
      </c>
      <c r="G21" s="2">
        <v>2258.4318206268699</v>
      </c>
      <c r="H21" s="2">
        <v>134.99993165972859</v>
      </c>
      <c r="I21" s="2">
        <v>134.90069256207769</v>
      </c>
      <c r="J21" s="2">
        <v>133.2998116233158</v>
      </c>
      <c r="K21" s="2">
        <v>118.8989858055216</v>
      </c>
      <c r="L21" s="2">
        <v>101.6127058725335</v>
      </c>
      <c r="M21" s="2">
        <v>72.079730296958544</v>
      </c>
      <c r="N21" s="2">
        <v>26.84477406948362</v>
      </c>
      <c r="O21" s="2">
        <v>-35.580699625301257</v>
      </c>
      <c r="P21" s="2">
        <v>-113.92002026036231</v>
      </c>
      <c r="Q21" s="2">
        <v>-354.16902526360388</v>
      </c>
      <c r="R21" s="2">
        <v>-615.3436792626577</v>
      </c>
      <c r="S21" s="2">
        <v>-1141.4469395966819</v>
      </c>
      <c r="T21" s="2">
        <v>24.18940000000001</v>
      </c>
      <c r="U21" s="2">
        <v>1451.261100046356</v>
      </c>
      <c r="V21" s="2">
        <v>123.7598220018801</v>
      </c>
      <c r="W21" s="2">
        <v>-42.924057689057392</v>
      </c>
      <c r="X21" s="2">
        <v>15.34119483204017</v>
      </c>
      <c r="Y21" s="2">
        <v>39.242349664402248</v>
      </c>
      <c r="Z21" s="2">
        <v>-1.155261095196342</v>
      </c>
      <c r="AA21" s="4">
        <v>5.4799007378282638E-2</v>
      </c>
      <c r="AB21" s="4">
        <v>-7.6182838813152456E-3</v>
      </c>
      <c r="AC21" s="3">
        <v>1.5918939999999999</v>
      </c>
      <c r="AD21" s="3">
        <v>1.35</v>
      </c>
    </row>
    <row r="22" spans="1:30" x14ac:dyDescent="0.25">
      <c r="A22" t="s">
        <v>157</v>
      </c>
      <c r="C22" t="s">
        <v>160</v>
      </c>
      <c r="D22" s="2">
        <v>-3</v>
      </c>
      <c r="F22" s="2">
        <v>-267</v>
      </c>
      <c r="G22" s="2">
        <v>3839.1768119946728</v>
      </c>
      <c r="H22" s="2">
        <v>266.99994786839858</v>
      </c>
      <c r="I22" s="2">
        <v>266.92157549727949</v>
      </c>
      <c r="J22" s="2">
        <v>265.4190361707881</v>
      </c>
      <c r="K22" s="2">
        <v>248.31380440011571</v>
      </c>
      <c r="L22" s="2">
        <v>224.40220987854531</v>
      </c>
      <c r="M22" s="2">
        <v>178.91096431868351</v>
      </c>
      <c r="N22" s="2">
        <v>101.78414216535231</v>
      </c>
      <c r="O22" s="2">
        <v>-14.73158036107964</v>
      </c>
      <c r="P22" s="2">
        <v>-172.26367459873211</v>
      </c>
      <c r="Q22" s="2">
        <v>-695.79490138193501</v>
      </c>
      <c r="R22" s="2">
        <v>-1285.0468076572449</v>
      </c>
      <c r="S22" s="2">
        <v>-2474.5186330831302</v>
      </c>
      <c r="T22" s="2">
        <v>54.872599949999987</v>
      </c>
      <c r="U22" s="2">
        <v>1542.131699886113</v>
      </c>
      <c r="V22" s="2">
        <v>301.54455773905983</v>
      </c>
      <c r="W22" s="2">
        <v>-96.822370379161882</v>
      </c>
      <c r="X22" s="2">
        <v>57.930479244238313</v>
      </c>
      <c r="Y22" s="2">
        <v>78.405984465980495</v>
      </c>
      <c r="Z22" s="2">
        <v>-1.6048201451152639</v>
      </c>
      <c r="AA22" s="4">
        <v>7.8544066216734126E-2</v>
      </c>
      <c r="AB22" s="4">
        <v>-3.047091412742375E-2</v>
      </c>
      <c r="AC22" s="3">
        <v>1.0729086665000001</v>
      </c>
      <c r="AD22" s="3">
        <v>0.89</v>
      </c>
    </row>
    <row r="23" spans="1:30" x14ac:dyDescent="0.25">
      <c r="A23" t="s">
        <v>58</v>
      </c>
      <c r="B23" t="s">
        <v>58</v>
      </c>
      <c r="E23" s="2">
        <v>-224.75658752005509</v>
      </c>
      <c r="F23" s="2">
        <v>2626</v>
      </c>
      <c r="G23" s="2">
        <v>1498.3772501337</v>
      </c>
      <c r="H23" s="2">
        <v>-374.59431253342512</v>
      </c>
      <c r="I23" s="2">
        <v>-224.75658752005509</v>
      </c>
      <c r="J23" s="2">
        <v>-149.83772501337</v>
      </c>
      <c r="K23" s="2">
        <v>-74.918862506685016</v>
      </c>
      <c r="L23" s="2">
        <v>-44.951317504011008</v>
      </c>
      <c r="M23" s="2">
        <v>-14.983772501337</v>
      </c>
      <c r="N23" s="2">
        <v>14.983772501337</v>
      </c>
      <c r="O23" s="2">
        <v>44.951317504011008</v>
      </c>
      <c r="P23" s="2">
        <v>74.918862506685016</v>
      </c>
      <c r="Q23" s="2">
        <v>149.83772501337</v>
      </c>
      <c r="R23" s="2">
        <v>224.75658752005509</v>
      </c>
      <c r="S23" s="2">
        <v>374.59431253342512</v>
      </c>
      <c r="T23" s="2">
        <v>259.7795000000001</v>
      </c>
      <c r="U23" s="2">
        <v>1498.3772501337</v>
      </c>
      <c r="V23" s="2">
        <v>28.613227289938859</v>
      </c>
      <c r="W23" s="2">
        <v>100</v>
      </c>
      <c r="X23" s="2">
        <v>0</v>
      </c>
      <c r="Y23" s="2">
        <v>0</v>
      </c>
      <c r="Z23" s="2">
        <v>0</v>
      </c>
    </row>
    <row r="24" spans="1:30" x14ac:dyDescent="0.25">
      <c r="A24" t="s">
        <v>73</v>
      </c>
      <c r="C24" t="s">
        <v>159</v>
      </c>
      <c r="D24" s="2">
        <v>100</v>
      </c>
      <c r="F24" s="2">
        <v>2626</v>
      </c>
      <c r="G24" s="2">
        <v>1498.3772501337</v>
      </c>
      <c r="H24" s="2">
        <v>-374.59431253342512</v>
      </c>
      <c r="I24" s="2">
        <v>-224.75658752005509</v>
      </c>
      <c r="J24" s="2">
        <v>-149.83772501337</v>
      </c>
      <c r="K24" s="2">
        <v>-74.918862506685016</v>
      </c>
      <c r="L24" s="2">
        <v>-44.951317504011008</v>
      </c>
      <c r="M24" s="2">
        <v>-14.983772501337</v>
      </c>
      <c r="N24" s="2">
        <v>14.983772501337</v>
      </c>
      <c r="O24" s="2">
        <v>44.951317504011008</v>
      </c>
      <c r="P24" s="2">
        <v>74.918862506685016</v>
      </c>
      <c r="Q24" s="2">
        <v>149.83772501337</v>
      </c>
      <c r="R24" s="2">
        <v>224.75658752005509</v>
      </c>
      <c r="S24" s="2">
        <v>374.59431253342512</v>
      </c>
      <c r="T24" s="2">
        <v>259.7795000000001</v>
      </c>
      <c r="U24" s="2">
        <v>1498.3772501337</v>
      </c>
      <c r="V24" s="2">
        <v>28.613227289938859</v>
      </c>
      <c r="W24" s="2">
        <v>100</v>
      </c>
      <c r="X24" s="2">
        <v>0</v>
      </c>
      <c r="Y24" s="2">
        <v>0</v>
      </c>
      <c r="Z24" s="2">
        <v>0</v>
      </c>
      <c r="AA24" s="4">
        <v>1.089612615763094E-2</v>
      </c>
      <c r="AB24" s="4">
        <v>0</v>
      </c>
      <c r="AC24" s="3">
        <v>23.662205</v>
      </c>
      <c r="AD24" s="3">
        <v>26.26</v>
      </c>
    </row>
    <row r="25" spans="1:30" x14ac:dyDescent="0.25">
      <c r="A25" t="s">
        <v>59</v>
      </c>
      <c r="B25" t="s">
        <v>59</v>
      </c>
      <c r="E25" s="2">
        <v>-167.20122857845519</v>
      </c>
      <c r="F25" s="2">
        <v>1731.75</v>
      </c>
      <c r="G25" s="2">
        <v>1114.674857189701</v>
      </c>
      <c r="H25" s="2">
        <v>-278.66871429742531</v>
      </c>
      <c r="I25" s="2">
        <v>-167.20122857845519</v>
      </c>
      <c r="J25" s="2">
        <v>-111.4674857189701</v>
      </c>
      <c r="K25" s="2">
        <v>-55.733742859485048</v>
      </c>
      <c r="L25" s="2">
        <v>-33.440245715691027</v>
      </c>
      <c r="M25" s="2">
        <v>-11.14674857189701</v>
      </c>
      <c r="N25" s="2">
        <v>11.14674857189701</v>
      </c>
      <c r="O25" s="2">
        <v>33.440245715691027</v>
      </c>
      <c r="P25" s="2">
        <v>55.733742859485048</v>
      </c>
      <c r="Q25" s="2">
        <v>111.4674857189701</v>
      </c>
      <c r="R25" s="2">
        <v>167.20122857845519</v>
      </c>
      <c r="S25" s="2">
        <v>278.66871429742531</v>
      </c>
      <c r="T25" s="2">
        <v>99.718998750000083</v>
      </c>
      <c r="U25" s="2">
        <v>1114.674857189701</v>
      </c>
      <c r="V25" s="2">
        <v>47.251016620519472</v>
      </c>
      <c r="W25" s="2">
        <v>75</v>
      </c>
      <c r="X25" s="2">
        <v>0</v>
      </c>
      <c r="Y25" s="2">
        <v>0</v>
      </c>
      <c r="Z25" s="2">
        <v>0</v>
      </c>
    </row>
    <row r="26" spans="1:30" x14ac:dyDescent="0.25">
      <c r="A26" t="s">
        <v>74</v>
      </c>
      <c r="C26" t="s">
        <v>159</v>
      </c>
      <c r="D26" s="2">
        <v>75</v>
      </c>
      <c r="F26" s="2">
        <v>1731.75</v>
      </c>
      <c r="G26" s="2">
        <v>1114.674857189701</v>
      </c>
      <c r="H26" s="2">
        <v>-278.66871429742531</v>
      </c>
      <c r="I26" s="2">
        <v>-167.20122857845519</v>
      </c>
      <c r="J26" s="2">
        <v>-111.4674857189701</v>
      </c>
      <c r="K26" s="2">
        <v>-55.733742859485048</v>
      </c>
      <c r="L26" s="2">
        <v>-33.440245715691027</v>
      </c>
      <c r="M26" s="2">
        <v>-11.14674857189701</v>
      </c>
      <c r="N26" s="2">
        <v>11.14674857189701</v>
      </c>
      <c r="O26" s="2">
        <v>33.440245715691027</v>
      </c>
      <c r="P26" s="2">
        <v>55.733742859485048</v>
      </c>
      <c r="Q26" s="2">
        <v>111.4674857189701</v>
      </c>
      <c r="R26" s="2">
        <v>167.20122857845519</v>
      </c>
      <c r="S26" s="2">
        <v>278.66871429742531</v>
      </c>
      <c r="T26" s="2">
        <v>99.718998750000083</v>
      </c>
      <c r="U26" s="2">
        <v>1114.674857189701</v>
      </c>
      <c r="V26" s="2">
        <v>47.251016620519472</v>
      </c>
      <c r="W26" s="2">
        <v>75</v>
      </c>
      <c r="X26" s="2">
        <v>0</v>
      </c>
      <c r="Y26" s="2">
        <v>0</v>
      </c>
      <c r="Z26" s="2">
        <v>0</v>
      </c>
      <c r="AA26" s="4">
        <v>2.7285125809452561E-2</v>
      </c>
      <c r="AB26" s="4">
        <v>0</v>
      </c>
      <c r="AC26" s="3">
        <v>21.76041335</v>
      </c>
      <c r="AD26" s="3">
        <v>23.09</v>
      </c>
    </row>
    <row r="27" spans="1:30" x14ac:dyDescent="0.25">
      <c r="A27" t="s">
        <v>158</v>
      </c>
      <c r="B27" t="s">
        <v>158</v>
      </c>
      <c r="E27" s="2">
        <v>-149.61375000000001</v>
      </c>
      <c r="F27" s="2">
        <v>1108.25</v>
      </c>
      <c r="G27" s="2">
        <v>997.42500000000007</v>
      </c>
      <c r="H27" s="2">
        <v>-249.35624999999999</v>
      </c>
      <c r="I27" s="2">
        <v>-149.61375000000001</v>
      </c>
      <c r="J27" s="2">
        <v>-99.742499999999993</v>
      </c>
      <c r="K27" s="2">
        <v>-49.871250000000003</v>
      </c>
      <c r="L27" s="2">
        <v>-29.922750000000001</v>
      </c>
      <c r="M27" s="2">
        <v>-9.9742500000000014</v>
      </c>
      <c r="N27" s="2">
        <v>9.9742500000000014</v>
      </c>
      <c r="O27" s="2">
        <v>29.922750000000001</v>
      </c>
      <c r="P27" s="2">
        <v>49.871250000000003</v>
      </c>
      <c r="Q27" s="2">
        <v>99.742499999999993</v>
      </c>
      <c r="R27" s="2">
        <v>149.61375000000001</v>
      </c>
      <c r="S27" s="2">
        <v>249.35624999999999</v>
      </c>
      <c r="T27" s="2">
        <v>60.683399999999892</v>
      </c>
      <c r="U27" s="2">
        <v>997.42500000000007</v>
      </c>
      <c r="V27" s="2">
        <v>7.8057530246039688</v>
      </c>
      <c r="W27" s="2">
        <v>25</v>
      </c>
      <c r="X27" s="2">
        <v>0</v>
      </c>
      <c r="Y27" s="2">
        <v>0</v>
      </c>
      <c r="Z27" s="2">
        <v>0</v>
      </c>
    </row>
    <row r="28" spans="1:30" x14ac:dyDescent="0.25">
      <c r="A28" t="s">
        <v>78</v>
      </c>
      <c r="C28" t="s">
        <v>159</v>
      </c>
      <c r="D28" s="2">
        <v>25</v>
      </c>
      <c r="F28" s="2">
        <v>1108.25</v>
      </c>
      <c r="G28" s="2">
        <v>997.42500000000007</v>
      </c>
      <c r="H28" s="2">
        <v>-249.35624999999999</v>
      </c>
      <c r="I28" s="2">
        <v>-149.61375000000001</v>
      </c>
      <c r="J28" s="2">
        <v>-99.742499999999993</v>
      </c>
      <c r="K28" s="2">
        <v>-49.871250000000003</v>
      </c>
      <c r="L28" s="2">
        <v>-29.922750000000001</v>
      </c>
      <c r="M28" s="2">
        <v>-9.9742500000000014</v>
      </c>
      <c r="N28" s="2">
        <v>9.9742500000000014</v>
      </c>
      <c r="O28" s="2">
        <v>29.922750000000001</v>
      </c>
      <c r="P28" s="2">
        <v>49.871250000000003</v>
      </c>
      <c r="Q28" s="2">
        <v>99.742499999999993</v>
      </c>
      <c r="R28" s="2">
        <v>149.61375000000001</v>
      </c>
      <c r="S28" s="2">
        <v>249.35624999999999</v>
      </c>
      <c r="T28" s="2">
        <v>60.683399999999892</v>
      </c>
      <c r="U28" s="2">
        <v>997.42500000000007</v>
      </c>
      <c r="V28" s="2">
        <v>7.8057530246039688</v>
      </c>
      <c r="W28" s="2">
        <v>25</v>
      </c>
      <c r="X28" s="2">
        <v>0</v>
      </c>
      <c r="Y28" s="2">
        <v>0</v>
      </c>
      <c r="Z28" s="2">
        <v>0</v>
      </c>
      <c r="AA28" s="4">
        <v>7.0433142563536824E-3</v>
      </c>
      <c r="AB28" s="4">
        <v>0</v>
      </c>
      <c r="AC28" s="3">
        <v>41.902664000000001</v>
      </c>
      <c r="AD28" s="3">
        <v>44.33</v>
      </c>
    </row>
    <row r="29" spans="1:30" x14ac:dyDescent="0.25">
      <c r="A29" t="s">
        <v>61</v>
      </c>
      <c r="B29" t="s">
        <v>61</v>
      </c>
      <c r="E29" s="2">
        <v>-119.7352789494266</v>
      </c>
      <c r="F29" s="2">
        <v>1065.2</v>
      </c>
      <c r="G29" s="2">
        <v>798.23519299617737</v>
      </c>
      <c r="H29" s="2">
        <v>-199.55879824904429</v>
      </c>
      <c r="I29" s="2">
        <v>-119.7352789494266</v>
      </c>
      <c r="J29" s="2">
        <v>-79.823519299617743</v>
      </c>
      <c r="K29" s="2">
        <v>-39.911759649808872</v>
      </c>
      <c r="L29" s="2">
        <v>-23.947055789885319</v>
      </c>
      <c r="M29" s="2">
        <v>-7.9823519299617729</v>
      </c>
      <c r="N29" s="2">
        <v>7.9823519299617729</v>
      </c>
      <c r="O29" s="2">
        <v>23.947055789885319</v>
      </c>
      <c r="P29" s="2">
        <v>39.911759649808872</v>
      </c>
      <c r="Q29" s="2">
        <v>79.823519299617743</v>
      </c>
      <c r="R29" s="2">
        <v>119.7352789494266</v>
      </c>
      <c r="S29" s="2">
        <v>199.55879824904429</v>
      </c>
      <c r="T29" s="2">
        <v>15.52170000000001</v>
      </c>
      <c r="U29" s="2">
        <v>798.23519299617737</v>
      </c>
      <c r="V29" s="2">
        <v>11.92680111162597</v>
      </c>
      <c r="W29" s="2">
        <v>40</v>
      </c>
      <c r="X29" s="2">
        <v>0</v>
      </c>
      <c r="Y29" s="2">
        <v>0</v>
      </c>
      <c r="Z29" s="2">
        <v>0</v>
      </c>
    </row>
    <row r="30" spans="1:30" x14ac:dyDescent="0.25">
      <c r="A30" t="s">
        <v>76</v>
      </c>
      <c r="C30" t="s">
        <v>159</v>
      </c>
      <c r="D30" s="2">
        <v>40</v>
      </c>
      <c r="F30" s="2">
        <v>1065.2</v>
      </c>
      <c r="G30" s="2">
        <v>798.23519299617737</v>
      </c>
      <c r="H30" s="2">
        <v>-199.55879824904429</v>
      </c>
      <c r="I30" s="2">
        <v>-119.7352789494266</v>
      </c>
      <c r="J30" s="2">
        <v>-79.823519299617743</v>
      </c>
      <c r="K30" s="2">
        <v>-39.911759649808872</v>
      </c>
      <c r="L30" s="2">
        <v>-23.947055789885319</v>
      </c>
      <c r="M30" s="2">
        <v>-7.9823519299617729</v>
      </c>
      <c r="N30" s="2">
        <v>7.9823519299617729</v>
      </c>
      <c r="O30" s="2">
        <v>23.947055789885319</v>
      </c>
      <c r="P30" s="2">
        <v>39.911759649808872</v>
      </c>
      <c r="Q30" s="2">
        <v>79.823519299617743</v>
      </c>
      <c r="R30" s="2">
        <v>119.7352789494266</v>
      </c>
      <c r="S30" s="2">
        <v>199.55879824904429</v>
      </c>
      <c r="T30" s="2">
        <v>15.52170000000001</v>
      </c>
      <c r="U30" s="2">
        <v>798.23519299617737</v>
      </c>
      <c r="V30" s="2">
        <v>11.92680111162597</v>
      </c>
      <c r="W30" s="2">
        <v>40</v>
      </c>
      <c r="X30" s="2">
        <v>0</v>
      </c>
      <c r="Y30" s="2">
        <v>0</v>
      </c>
      <c r="Z30" s="2">
        <v>0</v>
      </c>
      <c r="AA30" s="4">
        <v>1.119677160310361E-2</v>
      </c>
      <c r="AB30" s="4">
        <v>0</v>
      </c>
      <c r="AC30" s="3">
        <v>26.241957500000002</v>
      </c>
      <c r="AD30" s="3">
        <v>26.63</v>
      </c>
    </row>
    <row r="31" spans="1:30" x14ac:dyDescent="0.25">
      <c r="A31" t="s">
        <v>60</v>
      </c>
      <c r="B31" t="s">
        <v>60</v>
      </c>
      <c r="E31" s="2">
        <v>-121.2981973426275</v>
      </c>
      <c r="F31" s="2">
        <v>1028.6500000000001</v>
      </c>
      <c r="G31" s="2">
        <v>808.65464895085017</v>
      </c>
      <c r="H31" s="2">
        <v>-202.16366223771249</v>
      </c>
      <c r="I31" s="2">
        <v>-121.2981973426275</v>
      </c>
      <c r="J31" s="2">
        <v>-80.865464895085026</v>
      </c>
      <c r="K31" s="2">
        <v>-40.432732447542513</v>
      </c>
      <c r="L31" s="2">
        <v>-24.25963946852551</v>
      </c>
      <c r="M31" s="2">
        <v>-8.0865464895085015</v>
      </c>
      <c r="N31" s="2">
        <v>8.0865464895085015</v>
      </c>
      <c r="O31" s="2">
        <v>24.25963946852551</v>
      </c>
      <c r="P31" s="2">
        <v>40.432732447542513</v>
      </c>
      <c r="Q31" s="2">
        <v>80.865464895085026</v>
      </c>
      <c r="R31" s="2">
        <v>121.2981973426275</v>
      </c>
      <c r="S31" s="2">
        <v>202.16366223771249</v>
      </c>
      <c r="T31" s="2">
        <v>17.387700750000018</v>
      </c>
      <c r="U31" s="2">
        <v>808.65464895085017</v>
      </c>
      <c r="V31" s="2">
        <v>18.557609125718091</v>
      </c>
      <c r="W31" s="2">
        <v>35</v>
      </c>
      <c r="X31" s="2">
        <v>0</v>
      </c>
      <c r="Y31" s="2">
        <v>0</v>
      </c>
      <c r="Z31" s="2">
        <v>0</v>
      </c>
    </row>
    <row r="32" spans="1:30" x14ac:dyDescent="0.25">
      <c r="A32" t="s">
        <v>75</v>
      </c>
      <c r="C32" t="s">
        <v>159</v>
      </c>
      <c r="D32" s="2">
        <v>35</v>
      </c>
      <c r="F32" s="2">
        <v>1028.6500000000001</v>
      </c>
      <c r="G32" s="2">
        <v>808.65464895085017</v>
      </c>
      <c r="H32" s="2">
        <v>-202.16366223771249</v>
      </c>
      <c r="I32" s="2">
        <v>-121.2981973426275</v>
      </c>
      <c r="J32" s="2">
        <v>-80.865464895085026</v>
      </c>
      <c r="K32" s="2">
        <v>-40.432732447542513</v>
      </c>
      <c r="L32" s="2">
        <v>-24.25963946852551</v>
      </c>
      <c r="M32" s="2">
        <v>-8.0865464895085015</v>
      </c>
      <c r="N32" s="2">
        <v>8.0865464895085015</v>
      </c>
      <c r="O32" s="2">
        <v>24.25963946852551</v>
      </c>
      <c r="P32" s="2">
        <v>40.432732447542513</v>
      </c>
      <c r="Q32" s="2">
        <v>80.865464895085026</v>
      </c>
      <c r="R32" s="2">
        <v>121.2981973426275</v>
      </c>
      <c r="S32" s="2">
        <v>202.16366223771249</v>
      </c>
      <c r="T32" s="2">
        <v>17.387700750000018</v>
      </c>
      <c r="U32" s="2">
        <v>808.65464895085017</v>
      </c>
      <c r="V32" s="2">
        <v>18.557609125718091</v>
      </c>
      <c r="W32" s="2">
        <v>35</v>
      </c>
      <c r="X32" s="2">
        <v>0</v>
      </c>
      <c r="Y32" s="2">
        <v>0</v>
      </c>
      <c r="Z32" s="2">
        <v>0</v>
      </c>
      <c r="AA32" s="4">
        <v>1.8040741871110759E-2</v>
      </c>
      <c r="AB32" s="4">
        <v>0</v>
      </c>
      <c r="AC32" s="3">
        <v>28.893208550000001</v>
      </c>
      <c r="AD32" s="3">
        <v>29.39</v>
      </c>
    </row>
    <row r="33" spans="1:30" x14ac:dyDescent="0.25">
      <c r="A33" t="s">
        <v>62</v>
      </c>
      <c r="B33" t="s">
        <v>62</v>
      </c>
      <c r="E33" s="2">
        <v>-118.91860079638759</v>
      </c>
      <c r="F33" s="2">
        <v>969.5</v>
      </c>
      <c r="G33" s="2">
        <v>792.79067197591758</v>
      </c>
      <c r="H33" s="2">
        <v>-198.19766799397939</v>
      </c>
      <c r="I33" s="2">
        <v>-118.91860079638759</v>
      </c>
      <c r="J33" s="2">
        <v>-79.279067197591758</v>
      </c>
      <c r="K33" s="2">
        <v>-39.639533598795879</v>
      </c>
      <c r="L33" s="2">
        <v>-23.783720159277529</v>
      </c>
      <c r="M33" s="2">
        <v>-7.9279067197591742</v>
      </c>
      <c r="N33" s="2">
        <v>7.9279067197591742</v>
      </c>
      <c r="O33" s="2">
        <v>23.783720159277529</v>
      </c>
      <c r="P33" s="2">
        <v>39.639533598795879</v>
      </c>
      <c r="Q33" s="2">
        <v>79.279067197591758</v>
      </c>
      <c r="R33" s="2">
        <v>118.91860079638759</v>
      </c>
      <c r="S33" s="2">
        <v>198.19766799397939</v>
      </c>
      <c r="T33" s="2">
        <v>-34.937299250000017</v>
      </c>
      <c r="U33" s="2">
        <v>792.79067197591758</v>
      </c>
      <c r="V33" s="2">
        <v>14.41729681221941</v>
      </c>
      <c r="W33" s="2">
        <v>35</v>
      </c>
      <c r="X33" s="2">
        <v>0</v>
      </c>
      <c r="Y33" s="2">
        <v>0</v>
      </c>
      <c r="Z33" s="2">
        <v>0</v>
      </c>
    </row>
    <row r="34" spans="1:30" x14ac:dyDescent="0.25">
      <c r="A34" t="s">
        <v>77</v>
      </c>
      <c r="C34" t="s">
        <v>159</v>
      </c>
      <c r="D34" s="2">
        <v>35</v>
      </c>
      <c r="F34" s="2">
        <v>969.5</v>
      </c>
      <c r="G34" s="2">
        <v>792.79067197591758</v>
      </c>
      <c r="H34" s="2">
        <v>-198.19766799397939</v>
      </c>
      <c r="I34" s="2">
        <v>-118.91860079638759</v>
      </c>
      <c r="J34" s="2">
        <v>-79.279067197591758</v>
      </c>
      <c r="K34" s="2">
        <v>-39.639533598795879</v>
      </c>
      <c r="L34" s="2">
        <v>-23.783720159277529</v>
      </c>
      <c r="M34" s="2">
        <v>-7.9279067197591742</v>
      </c>
      <c r="N34" s="2">
        <v>7.9279067197591742</v>
      </c>
      <c r="O34" s="2">
        <v>23.783720159277529</v>
      </c>
      <c r="P34" s="2">
        <v>39.639533598795879</v>
      </c>
      <c r="Q34" s="2">
        <v>79.279067197591758</v>
      </c>
      <c r="R34" s="2">
        <v>118.91860079638759</v>
      </c>
      <c r="S34" s="2">
        <v>198.19766799397939</v>
      </c>
      <c r="T34" s="2">
        <v>-34.937299250000017</v>
      </c>
      <c r="U34" s="2">
        <v>792.79067197591758</v>
      </c>
      <c r="V34" s="2">
        <v>14.41729681221941</v>
      </c>
      <c r="W34" s="2">
        <v>35</v>
      </c>
      <c r="X34" s="2">
        <v>0</v>
      </c>
      <c r="Y34" s="2">
        <v>0</v>
      </c>
      <c r="Z34" s="2">
        <v>0</v>
      </c>
      <c r="AA34" s="4">
        <v>1.487085798062858E-2</v>
      </c>
      <c r="AB34" s="4">
        <v>0</v>
      </c>
      <c r="AC34" s="3">
        <v>28.69820855</v>
      </c>
      <c r="AD34" s="3">
        <v>27.7</v>
      </c>
    </row>
    <row r="35" spans="1:30" x14ac:dyDescent="0.25">
      <c r="A35" t="s">
        <v>64</v>
      </c>
      <c r="B35" t="s">
        <v>64</v>
      </c>
      <c r="C35" t="s">
        <v>64</v>
      </c>
      <c r="E35" s="2">
        <v>-17753.451457365059</v>
      </c>
      <c r="F35" s="2">
        <v>142710.39999999999</v>
      </c>
      <c r="G35" s="2">
        <v>91612.748326334229</v>
      </c>
      <c r="H35" s="2">
        <v>-29710.09373799065</v>
      </c>
      <c r="I35" s="2">
        <v>-17753.451457365059</v>
      </c>
      <c r="J35" s="2">
        <v>-11853.34508280459</v>
      </c>
      <c r="K35" s="2">
        <v>-5245.0974552557745</v>
      </c>
      <c r="L35" s="2">
        <v>-2674.787773195982</v>
      </c>
      <c r="M35" s="2">
        <v>-630.32742223801165</v>
      </c>
      <c r="N35" s="2">
        <v>935.21375351409495</v>
      </c>
      <c r="O35" s="2">
        <v>2346.8460632873262</v>
      </c>
      <c r="P35" s="2">
        <v>3808.159263626751</v>
      </c>
      <c r="Q35" s="2">
        <v>7652.0606175770472</v>
      </c>
      <c r="R35" s="2">
        <v>11479.214560845139</v>
      </c>
      <c r="S35" s="2">
        <v>19085.493948501411</v>
      </c>
      <c r="T35" s="2">
        <v>-7574.9779155500019</v>
      </c>
      <c r="U35" s="2">
        <v>83192.504878220585</v>
      </c>
      <c r="V35" s="2">
        <v>2474.5181084260662</v>
      </c>
      <c r="W35" s="2">
        <v>4007.9611516083692</v>
      </c>
      <c r="X35" s="2">
        <v>371.76345230535668</v>
      </c>
      <c r="Y35" s="2">
        <v>393.09888162065198</v>
      </c>
      <c r="Z35" s="2">
        <v>72.825827046036764</v>
      </c>
    </row>
  </sheetData>
  <conditionalFormatting sqref="A2:AD35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85546875" style="4" bestFit="1" customWidth="1"/>
    <col min="3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92</v>
      </c>
      <c r="B1" s="4" t="s">
        <v>162</v>
      </c>
      <c r="C1" s="4" t="s">
        <v>163</v>
      </c>
      <c r="D1" s="4" t="s">
        <v>164</v>
      </c>
      <c r="E1" s="4" t="s">
        <v>165</v>
      </c>
      <c r="F1" s="4" t="s">
        <v>166</v>
      </c>
      <c r="G1" s="4" t="s">
        <v>167</v>
      </c>
      <c r="H1" s="4" t="s">
        <v>168</v>
      </c>
      <c r="I1" s="4" t="s">
        <v>169</v>
      </c>
      <c r="J1" s="4" t="s">
        <v>170</v>
      </c>
      <c r="K1" s="4" t="s">
        <v>171</v>
      </c>
      <c r="L1" s="4" t="s">
        <v>172</v>
      </c>
      <c r="M1" s="4" t="s">
        <v>173</v>
      </c>
      <c r="N1" s="4" t="s">
        <v>174</v>
      </c>
      <c r="O1" s="4" t="s">
        <v>175</v>
      </c>
      <c r="P1" s="4" t="s">
        <v>176</v>
      </c>
      <c r="Q1" s="4" t="s">
        <v>177</v>
      </c>
      <c r="R1" s="4" t="s">
        <v>178</v>
      </c>
      <c r="S1" s="4" t="s">
        <v>179</v>
      </c>
      <c r="T1" s="3" t="s">
        <v>180</v>
      </c>
      <c r="U1" s="4" t="s">
        <v>181</v>
      </c>
      <c r="V1" s="4" t="s">
        <v>182</v>
      </c>
      <c r="W1" s="4" t="s">
        <v>183</v>
      </c>
      <c r="X1" s="4" t="s">
        <v>184</v>
      </c>
      <c r="Y1" s="4" t="s">
        <v>185</v>
      </c>
      <c r="Z1" s="4" t="s">
        <v>186</v>
      </c>
      <c r="AA1" s="4" t="s">
        <v>187</v>
      </c>
      <c r="AB1" s="4" t="s">
        <v>188</v>
      </c>
      <c r="AC1" s="4" t="s">
        <v>189</v>
      </c>
      <c r="AD1" s="4" t="s">
        <v>190</v>
      </c>
    </row>
    <row r="2" spans="1:30" x14ac:dyDescent="0.25">
      <c r="A2" t="s">
        <v>73</v>
      </c>
      <c r="B2" s="4">
        <v>-2.5021337918277209E-2</v>
      </c>
      <c r="C2" s="4">
        <v>-1.511287303664499E-2</v>
      </c>
      <c r="D2" s="4">
        <v>-3.4867939488453348E-2</v>
      </c>
      <c r="E2" s="4">
        <v>1.9772107265335181E-2</v>
      </c>
      <c r="F2" s="4">
        <v>0.138689108486761</v>
      </c>
      <c r="G2" s="4">
        <v>5.1372848214891853E-2</v>
      </c>
      <c r="H2" s="4">
        <v>0.124261101050519</v>
      </c>
      <c r="I2" s="4">
        <v>5.7031648207630743E-2</v>
      </c>
      <c r="J2" s="4">
        <v>2.6672824206196651E-2</v>
      </c>
      <c r="K2" s="4">
        <v>3.5541824752254307E-2</v>
      </c>
      <c r="L2" s="4">
        <v>0</v>
      </c>
      <c r="M2" s="4">
        <v>-0.15066063335077259</v>
      </c>
      <c r="N2" s="4">
        <v>0.27963666727311542</v>
      </c>
      <c r="O2" s="4">
        <v>0</v>
      </c>
      <c r="P2" s="4">
        <v>1.0027301525722621E-2</v>
      </c>
      <c r="Q2" s="4">
        <v>0.51346704871060167</v>
      </c>
      <c r="R2" s="4">
        <v>-8.7814726987481637E-3</v>
      </c>
      <c r="S2" s="4">
        <v>0.48653295128939827</v>
      </c>
      <c r="T2" s="3">
        <v>0.20508321808416091</v>
      </c>
      <c r="U2" s="4">
        <v>-6.7258618326154471E-2</v>
      </c>
      <c r="V2" s="4">
        <v>-4.0273795443320701E-2</v>
      </c>
      <c r="W2" s="4">
        <v>-3.050056524221989E-2</v>
      </c>
      <c r="X2" s="4">
        <v>3.7629574554493728E-2</v>
      </c>
      <c r="Y2" s="4">
        <v>5.0202451135197577E-2</v>
      </c>
      <c r="Z2" s="4">
        <v>8.2389336508553804E-2</v>
      </c>
      <c r="AA2" s="4">
        <v>3.372134405465143E-3</v>
      </c>
      <c r="AB2" s="4">
        <v>2.841636693246118E-2</v>
      </c>
      <c r="AC2" s="4">
        <v>1.353868621944089E-2</v>
      </c>
      <c r="AD2" s="4">
        <v>6.1837302327409631E-2</v>
      </c>
    </row>
    <row r="3" spans="1:30" x14ac:dyDescent="0.25">
      <c r="A3" t="s">
        <v>17</v>
      </c>
      <c r="B3" s="4">
        <v>-9.8575595630385759E-3</v>
      </c>
      <c r="C3" s="4">
        <v>7.5763658235797005E-2</v>
      </c>
      <c r="D3" s="4">
        <v>-0.1686081628676982</v>
      </c>
      <c r="E3" s="4">
        <v>-0.42187164938288652</v>
      </c>
      <c r="F3" s="4">
        <v>-0.33708137520443032</v>
      </c>
      <c r="G3" s="4">
        <v>-0.26384362847706738</v>
      </c>
      <c r="H3" s="4">
        <v>-0.16140999655922361</v>
      </c>
      <c r="I3" s="4">
        <v>4.7231935183668312E-2</v>
      </c>
      <c r="J3" s="4">
        <v>-8.6847064163418586E-2</v>
      </c>
      <c r="K3" s="4">
        <v>-0.26602339400627167</v>
      </c>
      <c r="L3" s="4">
        <v>-0.1511737029223684</v>
      </c>
      <c r="N3" s="4">
        <v>1.573669845494351</v>
      </c>
      <c r="O3" s="4">
        <v>-0.28120855636708159</v>
      </c>
      <c r="P3" s="4">
        <v>2.794506546198992E-2</v>
      </c>
      <c r="Q3" s="4">
        <v>0.58536585365853655</v>
      </c>
      <c r="R3" s="4">
        <v>-3.4984429314908111E-2</v>
      </c>
      <c r="S3" s="4">
        <v>0.41463414634146339</v>
      </c>
      <c r="T3" s="3">
        <v>0.12769760420237719</v>
      </c>
      <c r="U3" s="4">
        <v>-0.18179641465599969</v>
      </c>
      <c r="V3" s="4">
        <v>-0.13019477971552471</v>
      </c>
      <c r="W3" s="4">
        <v>-0.10893493116474889</v>
      </c>
      <c r="X3" s="4">
        <v>0.1019755297635672</v>
      </c>
      <c r="Y3" s="4">
        <v>0.1204877778378922</v>
      </c>
      <c r="Z3" s="4">
        <v>0.28658199531997441</v>
      </c>
      <c r="AA3" s="4">
        <v>8.1255414260746669E-3</v>
      </c>
      <c r="AB3" s="4">
        <v>8.8617988823173732E-2</v>
      </c>
      <c r="AC3" s="4">
        <v>7.1028608318608874E-3</v>
      </c>
      <c r="AD3" s="4">
        <v>0.16132428054205741</v>
      </c>
    </row>
    <row r="4" spans="1:30" x14ac:dyDescent="0.25">
      <c r="A4" t="s">
        <v>58</v>
      </c>
      <c r="B4" s="4">
        <v>-8.8475756233823422E-3</v>
      </c>
      <c r="C4" s="4">
        <v>-7.2449018649534125E-4</v>
      </c>
      <c r="D4" s="4">
        <v>-2.3020040560859819E-2</v>
      </c>
      <c r="E4" s="4">
        <v>3.105819779928987E-2</v>
      </c>
      <c r="F4" s="4">
        <v>0.25650344790139679</v>
      </c>
      <c r="G4" s="4">
        <v>0.121260475908173</v>
      </c>
      <c r="H4" s="4">
        <v>0.2463858564021906</v>
      </c>
      <c r="I4" s="4">
        <v>9.5552633672127518E-2</v>
      </c>
      <c r="J4" s="4">
        <v>5.4410845163783028E-2</v>
      </c>
      <c r="K4" s="4">
        <v>3.2353497955068811E-2</v>
      </c>
      <c r="L4" s="4">
        <v>-3.6288198945824253E-2</v>
      </c>
      <c r="M4" s="4">
        <v>-0.26404198050787842</v>
      </c>
      <c r="N4" s="4">
        <v>0.49008037340125382</v>
      </c>
      <c r="O4" s="4">
        <v>0.15061264777011399</v>
      </c>
      <c r="P4" s="4">
        <v>1.7498063351086151E-2</v>
      </c>
      <c r="Q4" s="4">
        <v>0.51461318051575933</v>
      </c>
      <c r="R4" s="4">
        <v>-1.5314376798637881E-2</v>
      </c>
      <c r="S4" s="4">
        <v>0.48538681948424067</v>
      </c>
      <c r="T4" s="3">
        <v>0.21138887940248191</v>
      </c>
      <c r="U4" s="4">
        <v>-0.11601167319870009</v>
      </c>
      <c r="V4" s="4">
        <v>-6.9941641229783635E-2</v>
      </c>
      <c r="W4" s="4">
        <v>-5.3360308692639878E-2</v>
      </c>
      <c r="X4" s="4">
        <v>6.6123833965577999E-2</v>
      </c>
      <c r="Y4" s="4">
        <v>8.7920657619818335E-2</v>
      </c>
      <c r="Z4" s="4">
        <v>0.1471687203925936</v>
      </c>
      <c r="AA4" s="4">
        <v>5.8880431157366979E-3</v>
      </c>
      <c r="AB4" s="4">
        <v>4.9679080723720112E-2</v>
      </c>
      <c r="AC4" s="4">
        <v>2.3936268537051421E-2</v>
      </c>
      <c r="AD4" s="4">
        <v>0.1092919355485714</v>
      </c>
    </row>
    <row r="5" spans="1:30" x14ac:dyDescent="0.25">
      <c r="A5" t="s">
        <v>59</v>
      </c>
      <c r="B5" s="4">
        <v>-4.0766576717871086E-3</v>
      </c>
      <c r="C5" s="4">
        <v>3.5504275812917603E-2</v>
      </c>
      <c r="D5" s="4">
        <v>2.011492323538433E-2</v>
      </c>
      <c r="E5" s="4">
        <v>0.2290381704971165</v>
      </c>
      <c r="F5" s="4">
        <v>0.32617316854459499</v>
      </c>
      <c r="G5" s="4">
        <v>-0.10374754655525791</v>
      </c>
      <c r="H5" s="4">
        <v>-0.14354644905866359</v>
      </c>
      <c r="I5" s="4">
        <v>0.111185999821261</v>
      </c>
      <c r="J5" s="4">
        <v>0.17278149180183239</v>
      </c>
      <c r="K5" s="4">
        <v>-7.7390469026769826E-2</v>
      </c>
      <c r="L5" s="4">
        <v>6.113678156356861E-2</v>
      </c>
      <c r="M5" s="4">
        <v>-0.65031511698664524</v>
      </c>
      <c r="N5" s="4">
        <v>1.0172105464518211</v>
      </c>
      <c r="O5" s="4">
        <v>-8.5640691988060902E-2</v>
      </c>
      <c r="P5" s="4">
        <v>2.4772489748738739E-2</v>
      </c>
      <c r="Q5" s="4">
        <v>0.53593947036569989</v>
      </c>
      <c r="R5" s="4">
        <v>-2.2240641005243492E-2</v>
      </c>
      <c r="S5" s="4">
        <v>0.46406052963430011</v>
      </c>
      <c r="T5" s="3">
        <v>0.28636278923431241</v>
      </c>
      <c r="U5" s="4">
        <v>-0.1487661986223705</v>
      </c>
      <c r="V5" s="4">
        <v>-0.11014645693932559</v>
      </c>
      <c r="W5" s="4">
        <v>-8.0573272423456452E-2</v>
      </c>
      <c r="X5" s="4">
        <v>9.4397986055408736E-2</v>
      </c>
      <c r="Y5" s="4">
        <v>0.1275516208400127</v>
      </c>
      <c r="Z5" s="4">
        <v>0.20512265583176911</v>
      </c>
      <c r="AA5" s="4">
        <v>8.3435453393986506E-3</v>
      </c>
      <c r="AB5" s="4">
        <v>7.3079875752495443E-2</v>
      </c>
      <c r="AC5" s="4">
        <v>4.2612400402348587E-2</v>
      </c>
      <c r="AD5" s="4">
        <v>0.16761618190530339</v>
      </c>
    </row>
    <row r="6" spans="1:30" x14ac:dyDescent="0.25">
      <c r="A6" t="s">
        <v>72</v>
      </c>
      <c r="B6" s="4">
        <v>1.953169747140437E-3</v>
      </c>
      <c r="C6" s="4">
        <v>5.1768335060636383E-2</v>
      </c>
      <c r="D6" s="4">
        <v>-4.1862278617916138E-2</v>
      </c>
      <c r="E6" s="4">
        <v>-8.3537495399964135E-2</v>
      </c>
      <c r="F6" s="4">
        <v>2.643660614618382E-2</v>
      </c>
      <c r="G6" s="4">
        <v>4.5953188729082939E-2</v>
      </c>
      <c r="H6" s="4">
        <v>0.1549066833158452</v>
      </c>
      <c r="I6" s="4">
        <v>-2.1336457617259771E-2</v>
      </c>
      <c r="J6" s="4">
        <v>-8.7508412971628591E-3</v>
      </c>
      <c r="K6" s="4">
        <v>-4.0834664264630893E-2</v>
      </c>
      <c r="L6" s="4">
        <v>-4.4692695760304879E-2</v>
      </c>
      <c r="N6" s="4">
        <v>0.59320752454983261</v>
      </c>
      <c r="O6" s="4">
        <v>7.3736838018527262E-2</v>
      </c>
      <c r="P6" s="4">
        <v>1.2583660571225589E-2</v>
      </c>
      <c r="Q6" s="4">
        <v>0.60162601626016265</v>
      </c>
      <c r="R6" s="4">
        <v>-1.4376765523825391E-2</v>
      </c>
      <c r="S6" s="4">
        <v>0.39837398373983729</v>
      </c>
      <c r="T6" s="3">
        <v>0.32184777758608041</v>
      </c>
      <c r="U6" s="4">
        <v>-8.5278863997096305E-2</v>
      </c>
      <c r="V6" s="4">
        <v>-4.8550442035721453E-2</v>
      </c>
      <c r="W6" s="4">
        <v>-4.2502603387489582E-2</v>
      </c>
      <c r="X6" s="4">
        <v>4.2536169090238163E-2</v>
      </c>
      <c r="Y6" s="4">
        <v>5.2795477935098659E-2</v>
      </c>
      <c r="Z6" s="4">
        <v>0.1473724873524157</v>
      </c>
      <c r="AA6" s="4">
        <v>4.3466232777695122E-3</v>
      </c>
      <c r="AB6" s="4">
        <v>3.934749728234628E-2</v>
      </c>
      <c r="AC6" s="4">
        <v>6.0092536293888726E-3</v>
      </c>
      <c r="AD6" s="4">
        <v>5.4924976008179263E-2</v>
      </c>
    </row>
    <row r="7" spans="1:30" x14ac:dyDescent="0.25">
      <c r="A7" t="s">
        <v>70</v>
      </c>
      <c r="B7" s="4">
        <v>3.0012310374700761E-3</v>
      </c>
      <c r="C7" s="4">
        <v>1.5394007548572791E-2</v>
      </c>
      <c r="D7" s="4">
        <v>-1.337653132295968E-2</v>
      </c>
      <c r="E7" s="4">
        <v>-4.003953132775151E-2</v>
      </c>
      <c r="F7" s="4">
        <v>2.242980212618351E-2</v>
      </c>
      <c r="G7" s="4">
        <v>9.207852260976801E-2</v>
      </c>
      <c r="H7" s="4">
        <v>0.2003069624357541</v>
      </c>
      <c r="I7" s="4">
        <v>4.6847531982442403E-2</v>
      </c>
      <c r="J7" s="4">
        <v>-3.1783235770354253E-2</v>
      </c>
      <c r="K7" s="4">
        <v>5.8519741999307762E-4</v>
      </c>
      <c r="L7" s="4">
        <v>-1.3383197929477619E-2</v>
      </c>
      <c r="M7" s="4">
        <v>-0.2851060451185411</v>
      </c>
      <c r="N7" s="4">
        <v>0.48008281965237609</v>
      </c>
      <c r="O7" s="4">
        <v>7.3050915964774088E-2</v>
      </c>
      <c r="P7" s="4">
        <v>8.2709049786341953E-3</v>
      </c>
      <c r="Q7" s="4">
        <v>0.5533498759305211</v>
      </c>
      <c r="R7" s="4">
        <v>-7.8995322114581313E-3</v>
      </c>
      <c r="S7" s="4">
        <v>0.4466501240694789</v>
      </c>
      <c r="T7" s="3">
        <v>0.29713152687990729</v>
      </c>
      <c r="U7" s="4">
        <v>-4.660459738987352E-2</v>
      </c>
      <c r="V7" s="4">
        <v>-3.2563762322850888E-2</v>
      </c>
      <c r="W7" s="4">
        <v>-2.4053169260722668E-2</v>
      </c>
      <c r="X7" s="4">
        <v>3.1245359087239868E-2</v>
      </c>
      <c r="Y7" s="4">
        <v>4.0189908878920509E-2</v>
      </c>
      <c r="Z7" s="4">
        <v>5.8164241867280718E-2</v>
      </c>
      <c r="AA7" s="4">
        <v>4.1444352062263044E-3</v>
      </c>
      <c r="AB7" s="4">
        <v>2.245798525343759E-2</v>
      </c>
      <c r="AC7" s="4">
        <v>1.5331548990314371E-2</v>
      </c>
      <c r="AD7" s="4">
        <v>4.3230560474796467E-2</v>
      </c>
    </row>
    <row r="8" spans="1:30" x14ac:dyDescent="0.25">
      <c r="A8" t="s">
        <v>57</v>
      </c>
      <c r="B8" s="4">
        <v>6.0176845922108591E-3</v>
      </c>
      <c r="C8" s="4">
        <v>2.3512336758347411E-2</v>
      </c>
      <c r="D8" s="4">
        <v>-2.0425097755236151E-2</v>
      </c>
      <c r="E8" s="4">
        <v>-2.6835108443738601E-2</v>
      </c>
      <c r="F8" s="4">
        <v>7.6656703086424471E-2</v>
      </c>
      <c r="G8" s="4">
        <v>0.16940664906769459</v>
      </c>
      <c r="H8" s="4">
        <v>0.27881971552490531</v>
      </c>
      <c r="I8" s="4">
        <v>6.4701275541137138E-2</v>
      </c>
      <c r="J8" s="4">
        <v>-1.6781069635699919E-2</v>
      </c>
      <c r="K8" s="4">
        <v>1.1038660090015419E-2</v>
      </c>
      <c r="L8" s="4">
        <v>-1.0141278442230339E-2</v>
      </c>
      <c r="M8" s="4">
        <v>-0.32577004257355291</v>
      </c>
      <c r="N8" s="4">
        <v>0.54855589095615098</v>
      </c>
      <c r="O8" s="4">
        <v>0.15455580365083721</v>
      </c>
      <c r="P8" s="4">
        <v>9.4681383920847718E-3</v>
      </c>
      <c r="Q8" s="4">
        <v>0.5533498759305211</v>
      </c>
      <c r="R8" s="4">
        <v>-8.9686975048082155E-3</v>
      </c>
      <c r="S8" s="4">
        <v>0.4466501240694789</v>
      </c>
      <c r="T8" s="3">
        <v>0.30787903663018762</v>
      </c>
      <c r="U8" s="4">
        <v>-5.2199280210679599E-2</v>
      </c>
      <c r="V8" s="4">
        <v>-3.7132512625109901E-2</v>
      </c>
      <c r="W8" s="4">
        <v>-2.7525397098220151E-2</v>
      </c>
      <c r="X8" s="4">
        <v>3.5709215990060231E-2</v>
      </c>
      <c r="Y8" s="4">
        <v>4.5993619651496551E-2</v>
      </c>
      <c r="Z8" s="4">
        <v>6.6110885843591469E-2</v>
      </c>
      <c r="AA8" s="4">
        <v>4.758246977287728E-3</v>
      </c>
      <c r="AB8" s="4">
        <v>2.561771952541763E-2</v>
      </c>
      <c r="AC8" s="4">
        <v>1.7575895944518759E-2</v>
      </c>
      <c r="AD8" s="4">
        <v>4.9372445219668257E-2</v>
      </c>
    </row>
    <row r="9" spans="1:30" x14ac:dyDescent="0.25">
      <c r="A9" t="s">
        <v>71</v>
      </c>
      <c r="B9" s="4">
        <v>7.2500228881833273E-3</v>
      </c>
      <c r="C9" s="4">
        <v>2.0258273057931261E-2</v>
      </c>
      <c r="D9" s="4">
        <v>-1.558469156928999E-2</v>
      </c>
      <c r="E9" s="4">
        <v>-2.9687205010599519E-2</v>
      </c>
      <c r="F9" s="4">
        <v>5.7821959218893333E-2</v>
      </c>
      <c r="G9" s="4">
        <v>0.13847370244939139</v>
      </c>
      <c r="H9" s="4">
        <v>0.2327002679350163</v>
      </c>
      <c r="I9" s="4">
        <v>5.2709507356886183E-2</v>
      </c>
      <c r="J9" s="4">
        <v>-2.4453600677198591E-2</v>
      </c>
      <c r="K9" s="4">
        <v>1.5777624171688931E-2</v>
      </c>
      <c r="L9" s="4">
        <v>-1.1797576561772379E-2</v>
      </c>
      <c r="M9" s="4">
        <v>-0.28839820797047278</v>
      </c>
      <c r="N9" s="4">
        <v>0.48562640896509313</v>
      </c>
      <c r="O9" s="4">
        <v>0.13682540129291909</v>
      </c>
      <c r="P9" s="4">
        <v>8.3978758154546248E-3</v>
      </c>
      <c r="Q9" s="4">
        <v>0.55169561621174523</v>
      </c>
      <c r="R9" s="4">
        <v>-7.9301014220955913E-3</v>
      </c>
      <c r="S9" s="4">
        <v>0.44830438378825482</v>
      </c>
      <c r="T9" s="3">
        <v>0.30321855208474902</v>
      </c>
      <c r="U9" s="4">
        <v>-4.6819232903533688E-2</v>
      </c>
      <c r="V9" s="4">
        <v>-3.2904287719435273E-2</v>
      </c>
      <c r="W9" s="4">
        <v>-2.4333115209124359E-2</v>
      </c>
      <c r="X9" s="4">
        <v>3.1606685587964922E-2</v>
      </c>
      <c r="Y9" s="4">
        <v>4.0659112896227083E-2</v>
      </c>
      <c r="Z9" s="4">
        <v>5.8841341968720047E-2</v>
      </c>
      <c r="AA9" s="4">
        <v>4.1821919183323156E-3</v>
      </c>
      <c r="AB9" s="4">
        <v>2.2724577733674901E-2</v>
      </c>
      <c r="AC9" s="4">
        <v>1.5522151597654211E-2</v>
      </c>
      <c r="AD9" s="4">
        <v>4.3652803447716743E-2</v>
      </c>
    </row>
    <row r="10" spans="1:30" x14ac:dyDescent="0.25">
      <c r="A10" t="s">
        <v>69</v>
      </c>
      <c r="B10" s="4">
        <v>8.0232157948356697E-3</v>
      </c>
      <c r="C10" s="4">
        <v>3.4685623866786967E-2</v>
      </c>
      <c r="D10" s="4">
        <v>-1.7659606438291678E-5</v>
      </c>
      <c r="E10" s="4">
        <v>-4.215134665045428E-2</v>
      </c>
      <c r="F10" s="4">
        <v>6.6881544013593475E-2</v>
      </c>
      <c r="G10" s="4">
        <v>0.15600360724410711</v>
      </c>
      <c r="H10" s="4">
        <v>0.26087042520339271</v>
      </c>
      <c r="I10" s="4">
        <v>6.274427038877875E-2</v>
      </c>
      <c r="J10" s="4">
        <v>-5.1934585206905748E-2</v>
      </c>
      <c r="K10" s="4">
        <v>1.3860599976856619E-2</v>
      </c>
      <c r="L10" s="4">
        <v>-1.662221908789951E-3</v>
      </c>
      <c r="M10" s="4">
        <v>-0.31591654824182042</v>
      </c>
      <c r="N10" s="4">
        <v>0.53196384240719796</v>
      </c>
      <c r="O10" s="4">
        <v>0.14988098848619219</v>
      </c>
      <c r="P10" s="4">
        <v>9.1896950204958545E-3</v>
      </c>
      <c r="Q10" s="4">
        <v>0.55252274607113316</v>
      </c>
      <c r="R10" s="4">
        <v>-8.7127063328458661E-3</v>
      </c>
      <c r="S10" s="4">
        <v>0.44747725392886678</v>
      </c>
      <c r="T10" s="3">
        <v>0.30234851717712652</v>
      </c>
      <c r="U10" s="4">
        <v>-5.1214995334974707E-2</v>
      </c>
      <c r="V10" s="4">
        <v>-3.5384650670931612E-2</v>
      </c>
      <c r="W10" s="4">
        <v>-2.676347335538376E-2</v>
      </c>
      <c r="X10" s="4">
        <v>3.442553325275647E-2</v>
      </c>
      <c r="Y10" s="4">
        <v>4.4548552979162083E-2</v>
      </c>
      <c r="Z10" s="4">
        <v>6.4505755347357488E-2</v>
      </c>
      <c r="AA10" s="4">
        <v>4.5723650135542403E-3</v>
      </c>
      <c r="AB10" s="4">
        <v>2.4889686085353031E-2</v>
      </c>
      <c r="AC10" s="4">
        <v>1.6882515645199329E-2</v>
      </c>
      <c r="AD10" s="4">
        <v>4.8126984976712091E-2</v>
      </c>
    </row>
    <row r="11" spans="1:30" x14ac:dyDescent="0.25">
      <c r="A11" t="s">
        <v>74</v>
      </c>
      <c r="B11" s="4">
        <v>8.3059913935672469E-3</v>
      </c>
      <c r="C11" s="4">
        <v>3.2473199846511543E-2</v>
      </c>
      <c r="D11" s="4">
        <v>1.114951675626674E-2</v>
      </c>
      <c r="E11" s="4">
        <v>0.19873802352738629</v>
      </c>
      <c r="F11" s="4">
        <v>0.33278027394605919</v>
      </c>
      <c r="G11" s="4">
        <v>-3.4075721236131229E-2</v>
      </c>
      <c r="H11" s="4">
        <v>-1.7273338968343599E-2</v>
      </c>
      <c r="I11" s="4">
        <v>9.5922153518962494E-2</v>
      </c>
      <c r="J11" s="4">
        <v>0.14925478906156561</v>
      </c>
      <c r="K11" s="4">
        <v>-5.2353491983739057E-2</v>
      </c>
      <c r="L11" s="4">
        <v>4.193137297600269E-2</v>
      </c>
      <c r="M11" s="4">
        <v>-0.41858811807500279</v>
      </c>
      <c r="N11" s="4">
        <v>0.65474757883270429</v>
      </c>
      <c r="O11" s="4">
        <v>-3.012943449113958E-2</v>
      </c>
      <c r="P11" s="4">
        <v>1.6011061124500171E-2</v>
      </c>
      <c r="Q11" s="4">
        <v>0.53720050441361922</v>
      </c>
      <c r="R11" s="4">
        <v>-1.4523525466842361E-2</v>
      </c>
      <c r="S11" s="4">
        <v>0.46279949558638078</v>
      </c>
      <c r="T11" s="3">
        <v>0.27965117493849129</v>
      </c>
      <c r="U11" s="4">
        <v>-0.10260944232291599</v>
      </c>
      <c r="V11" s="4">
        <v>-7.1115871632162125E-2</v>
      </c>
      <c r="W11" s="4">
        <v>-4.9992567423791497E-2</v>
      </c>
      <c r="X11" s="4">
        <v>6.0861720524344742E-2</v>
      </c>
      <c r="Y11" s="4">
        <v>8.2882768707734783E-2</v>
      </c>
      <c r="Z11" s="4">
        <v>0.13046300293222049</v>
      </c>
      <c r="AA11" s="4">
        <v>5.4723663573909894E-3</v>
      </c>
      <c r="AB11" s="4">
        <v>4.7155480152294878E-2</v>
      </c>
      <c r="AC11" s="4">
        <v>2.7845602250778308E-2</v>
      </c>
      <c r="AD11" s="4">
        <v>0.1046182940519239</v>
      </c>
    </row>
    <row r="12" spans="1:30" x14ac:dyDescent="0.25">
      <c r="A12" t="s">
        <v>68</v>
      </c>
      <c r="B12" s="4">
        <v>9.6858445293563911E-3</v>
      </c>
      <c r="C12" s="4">
        <v>1.9528495685144479E-2</v>
      </c>
      <c r="D12" s="4">
        <v>-7.6489855671595386E-3</v>
      </c>
      <c r="E12" s="4">
        <v>5.0722007341574837E-4</v>
      </c>
      <c r="F12" s="4">
        <v>8.9766612607866669E-2</v>
      </c>
      <c r="G12" s="4">
        <v>0.1655688928316785</v>
      </c>
      <c r="H12" s="4">
        <v>0.26081812282460159</v>
      </c>
      <c r="I12" s="4">
        <v>5.4886132489678552E-2</v>
      </c>
      <c r="J12" s="4">
        <v>-9.0767664264773673E-3</v>
      </c>
      <c r="K12" s="4">
        <v>2.3173170558051129E-2</v>
      </c>
      <c r="L12" s="4">
        <v>-7.8834423689622124E-3</v>
      </c>
      <c r="M12" s="4">
        <v>-0.28477340931741951</v>
      </c>
      <c r="N12" s="4">
        <v>0.47952270268518438</v>
      </c>
      <c r="O12" s="4">
        <v>0.1351056800304318</v>
      </c>
      <c r="P12" s="4">
        <v>8.3054248780693261E-3</v>
      </c>
      <c r="Q12" s="4">
        <v>0.5533498759305211</v>
      </c>
      <c r="R12" s="4">
        <v>-7.853027123924607E-3</v>
      </c>
      <c r="S12" s="4">
        <v>0.4466501240694789</v>
      </c>
      <c r="T12" s="3">
        <v>0.31025888954260877</v>
      </c>
      <c r="U12" s="4">
        <v>-4.5860031088505032E-2</v>
      </c>
      <c r="V12" s="4">
        <v>-3.1649238114306782E-2</v>
      </c>
      <c r="W12" s="4">
        <v>-2.4024886669215449E-2</v>
      </c>
      <c r="X12" s="4">
        <v>3.1208851800466869E-2</v>
      </c>
      <c r="Y12" s="4">
        <v>4.0142507640356491E-2</v>
      </c>
      <c r="Z12" s="4">
        <v>5.8095835284746197E-2</v>
      </c>
      <c r="AA12" s="4">
        <v>4.2062821074093154E-3</v>
      </c>
      <c r="AB12" s="4">
        <v>2.236882905717549E-2</v>
      </c>
      <c r="AC12" s="4">
        <v>1.5537523330652831E-2</v>
      </c>
      <c r="AD12" s="4">
        <v>4.2967250644039542E-2</v>
      </c>
    </row>
    <row r="13" spans="1:30" x14ac:dyDescent="0.25">
      <c r="A13" t="s">
        <v>75</v>
      </c>
      <c r="B13" s="4">
        <v>9.9745865980445103E-3</v>
      </c>
      <c r="C13" s="4">
        <v>5.7995877331598278E-2</v>
      </c>
      <c r="D13" s="4">
        <v>3.023670053196215E-2</v>
      </c>
      <c r="E13" s="4">
        <v>-3.9808247741033309E-3</v>
      </c>
      <c r="F13" s="4">
        <v>3.771873811731985E-2</v>
      </c>
      <c r="G13" s="4">
        <v>0.19461246570283591</v>
      </c>
      <c r="H13" s="4">
        <v>0.26796612108937912</v>
      </c>
      <c r="I13" s="4">
        <v>5.7558544322754868E-2</v>
      </c>
      <c r="J13" s="4">
        <v>-3.101237380730593E-2</v>
      </c>
      <c r="K13" s="4">
        <v>-2.5979913953689371E-2</v>
      </c>
      <c r="L13" s="4">
        <v>2.770090195946362E-2</v>
      </c>
      <c r="M13" s="4">
        <v>-0.39004096462730842</v>
      </c>
      <c r="N13" s="4">
        <v>0.63583088310918545</v>
      </c>
      <c r="O13" s="4">
        <v>0.17612600838493939</v>
      </c>
      <c r="P13" s="4">
        <v>1.6066965525954428E-2</v>
      </c>
      <c r="Q13" s="4">
        <v>0.5181674565560821</v>
      </c>
      <c r="R13" s="4">
        <v>-1.3326892575554141E-2</v>
      </c>
      <c r="S13" s="4">
        <v>0.4818325434439179</v>
      </c>
      <c r="T13" s="3">
        <v>0.29651924965857451</v>
      </c>
      <c r="U13" s="4">
        <v>-0.101738983060081</v>
      </c>
      <c r="V13" s="4">
        <v>-5.6290227241122259E-2</v>
      </c>
      <c r="W13" s="4">
        <v>-4.0456346908946478E-2</v>
      </c>
      <c r="X13" s="4">
        <v>6.1498932706973868E-2</v>
      </c>
      <c r="Y13" s="4">
        <v>9.2093887945848107E-2</v>
      </c>
      <c r="Z13" s="4">
        <v>0.16095493743819761</v>
      </c>
      <c r="AA13" s="4">
        <v>9.2557065682058112E-3</v>
      </c>
      <c r="AB13" s="4">
        <v>4.8747833871373061E-2</v>
      </c>
      <c r="AC13" s="4">
        <v>3.6711819583103253E-2</v>
      </c>
      <c r="AD13" s="4">
        <v>0.12558850121823781</v>
      </c>
    </row>
    <row r="14" spans="1:30" x14ac:dyDescent="0.25">
      <c r="A14" t="s">
        <v>60</v>
      </c>
      <c r="B14" s="4">
        <v>1.0351118356251909E-2</v>
      </c>
      <c r="C14" s="4">
        <v>7.5578322888931737E-2</v>
      </c>
      <c r="D14" s="4">
        <v>4.6066610923827238E-2</v>
      </c>
      <c r="E14" s="4">
        <v>1.9801953752706099E-2</v>
      </c>
      <c r="F14" s="4">
        <v>5.9863553977686827E-2</v>
      </c>
      <c r="G14" s="4">
        <v>0.24311523076819991</v>
      </c>
      <c r="H14" s="4">
        <v>0.33183310734380861</v>
      </c>
      <c r="I14" s="4">
        <v>9.5273165529320192E-2</v>
      </c>
      <c r="J14" s="4">
        <v>-3.2445041513381352E-2</v>
      </c>
      <c r="K14" s="4">
        <v>-4.5352422298136297E-2</v>
      </c>
      <c r="L14" s="4">
        <v>4.4425729276085457E-2</v>
      </c>
      <c r="M14" s="4">
        <v>-0.49615214765926852</v>
      </c>
      <c r="N14" s="4">
        <v>0.8088095528738839</v>
      </c>
      <c r="O14" s="4">
        <v>0.22699743109241829</v>
      </c>
      <c r="P14" s="4">
        <v>2.0515921154601501E-2</v>
      </c>
      <c r="Q14" s="4">
        <v>0.51579778830963663</v>
      </c>
      <c r="R14" s="4">
        <v>-1.6848028666536109E-2</v>
      </c>
      <c r="S14" s="4">
        <v>0.48420221169036343</v>
      </c>
      <c r="T14" s="3">
        <v>0.29716324749930201</v>
      </c>
      <c r="U14" s="4">
        <v>-0.12917933661423131</v>
      </c>
      <c r="V14" s="4">
        <v>-7.1720895706803831E-2</v>
      </c>
      <c r="W14" s="4">
        <v>-5.1477546094031157E-2</v>
      </c>
      <c r="X14" s="4">
        <v>7.8012942367455818E-2</v>
      </c>
      <c r="Y14" s="4">
        <v>0.1169576185071161</v>
      </c>
      <c r="Z14" s="4">
        <v>0.20734236865687861</v>
      </c>
      <c r="AA14" s="4">
        <v>1.178067736343922E-2</v>
      </c>
      <c r="AB14" s="4">
        <v>6.2255363605542478E-2</v>
      </c>
      <c r="AC14" s="4">
        <v>4.7548231400909552E-2</v>
      </c>
      <c r="AD14" s="4">
        <v>0.1688483887054377</v>
      </c>
    </row>
    <row r="15" spans="1:30" x14ac:dyDescent="0.25">
      <c r="A15" t="s">
        <v>67</v>
      </c>
      <c r="B15" s="4">
        <v>1.2520219973499501E-2</v>
      </c>
      <c r="C15" s="4">
        <v>2.1042733260440372E-2</v>
      </c>
      <c r="D15" s="4">
        <v>9.1039325674326932E-3</v>
      </c>
      <c r="E15" s="4">
        <v>3.062277631332511E-2</v>
      </c>
      <c r="F15" s="4">
        <v>9.427395915757919E-2</v>
      </c>
      <c r="G15" s="4">
        <v>0.18039322099483329</v>
      </c>
      <c r="H15" s="4">
        <v>0.24641955282665989</v>
      </c>
      <c r="I15" s="4">
        <v>3.2576509114460528E-2</v>
      </c>
      <c r="J15" s="4">
        <v>9.0316201604054847E-3</v>
      </c>
      <c r="K15" s="4">
        <v>2.6092155505137219E-2</v>
      </c>
      <c r="L15" s="4">
        <v>-6.8655820298257897E-4</v>
      </c>
      <c r="M15" s="4">
        <v>-0.16333169835712341</v>
      </c>
      <c r="N15" s="4">
        <v>0.2352269799366411</v>
      </c>
      <c r="O15" s="4">
        <v>0.16362574070699051</v>
      </c>
      <c r="P15" s="4">
        <v>6.2004324503361838E-3</v>
      </c>
      <c r="Q15" s="4">
        <v>0.55139550714771957</v>
      </c>
      <c r="R15" s="4">
        <v>-5.7868562048820982E-3</v>
      </c>
      <c r="S15" s="4">
        <v>0.44860449285228038</v>
      </c>
      <c r="T15" s="3">
        <v>0.31697913328554977</v>
      </c>
      <c r="U15" s="4">
        <v>-3.319082536427511E-2</v>
      </c>
      <c r="V15" s="4">
        <v>-2.391358893163429E-2</v>
      </c>
      <c r="W15" s="4">
        <v>-1.792942644428399E-2</v>
      </c>
      <c r="X15" s="4">
        <v>2.3631050264500429E-2</v>
      </c>
      <c r="Y15" s="4">
        <v>2.9463154737899691E-2</v>
      </c>
      <c r="Z15" s="4">
        <v>4.1895979179656227E-2</v>
      </c>
      <c r="AA15" s="4">
        <v>2.9645764034117398E-3</v>
      </c>
      <c r="AB15" s="4">
        <v>1.6205658675024739E-2</v>
      </c>
      <c r="AC15" s="4">
        <v>1.261919554617017E-2</v>
      </c>
      <c r="AD15" s="4">
        <v>3.0358670827035281E-2</v>
      </c>
    </row>
    <row r="16" spans="1:30" x14ac:dyDescent="0.25">
      <c r="A16" t="s">
        <v>3</v>
      </c>
      <c r="B16" s="4">
        <v>1.258980866322301E-2</v>
      </c>
      <c r="C16" s="4">
        <v>1.8967260142475961E-2</v>
      </c>
      <c r="D16" s="4">
        <v>3.1987260938084461E-3</v>
      </c>
      <c r="E16" s="4">
        <v>2.6839445822423261E-2</v>
      </c>
      <c r="F16" s="4">
        <v>9.2108234620268403E-2</v>
      </c>
      <c r="G16" s="4">
        <v>0.2037609046105564</v>
      </c>
      <c r="H16" s="4">
        <v>0.27865945900258859</v>
      </c>
      <c r="I16" s="4">
        <v>3.5280102686224828E-2</v>
      </c>
      <c r="J16" s="4">
        <v>1.2109123535019251E-2</v>
      </c>
      <c r="K16" s="4">
        <v>2.3365580098822392E-2</v>
      </c>
      <c r="L16" s="4">
        <v>-4.0447918878506739E-3</v>
      </c>
      <c r="M16" s="4">
        <v>-0.18175360826413409</v>
      </c>
      <c r="N16" s="4">
        <v>0.26175783876978831</v>
      </c>
      <c r="O16" s="4">
        <v>0.18861603436268989</v>
      </c>
      <c r="P16" s="4">
        <v>6.8954439185484181E-3</v>
      </c>
      <c r="Q16" s="4">
        <v>0.55139550714771957</v>
      </c>
      <c r="R16" s="4">
        <v>-6.4206809265596196E-3</v>
      </c>
      <c r="S16" s="4">
        <v>0.44860449285228038</v>
      </c>
      <c r="T16" s="3">
        <v>0.32002071493509732</v>
      </c>
      <c r="U16" s="4">
        <v>-3.6339652101953009E-2</v>
      </c>
      <c r="V16" s="4">
        <v>-2.644856274409604E-2</v>
      </c>
      <c r="W16" s="4">
        <v>-1.9956482470415569E-2</v>
      </c>
      <c r="X16" s="4">
        <v>2.6227054057808459E-2</v>
      </c>
      <c r="Y16" s="4">
        <v>3.2632747566441543E-2</v>
      </c>
      <c r="Z16" s="4">
        <v>4.6687426267902427E-2</v>
      </c>
      <c r="AA16" s="4">
        <v>3.2954778245351019E-3</v>
      </c>
      <c r="AB16" s="4">
        <v>1.8017844773965289E-2</v>
      </c>
      <c r="AC16" s="4">
        <v>1.3994860649564031E-2</v>
      </c>
      <c r="AD16" s="4">
        <v>3.3848827675365137E-2</v>
      </c>
    </row>
    <row r="17" spans="1:30" x14ac:dyDescent="0.25">
      <c r="A17" t="s">
        <v>65</v>
      </c>
      <c r="B17" s="4">
        <v>1.481410901314195E-2</v>
      </c>
      <c r="C17" s="4">
        <v>1.8626591030239E-2</v>
      </c>
      <c r="D17" s="4">
        <v>1.050845954359003E-2</v>
      </c>
      <c r="E17" s="4">
        <v>5.1248374541594588E-2</v>
      </c>
      <c r="F17" s="4">
        <v>0.10991937132374539</v>
      </c>
      <c r="G17" s="4">
        <v>0.20856001278327779</v>
      </c>
      <c r="H17" s="4">
        <v>0.27640155547986489</v>
      </c>
      <c r="I17" s="4">
        <v>3.0293924650810041E-2</v>
      </c>
      <c r="J17" s="4">
        <v>1.002642208644189E-2</v>
      </c>
      <c r="K17" s="4">
        <v>4.3969820926764269E-2</v>
      </c>
      <c r="L17" s="4">
        <v>-4.2247828613787286E-3</v>
      </c>
      <c r="M17" s="4">
        <v>-0.1639127268780283</v>
      </c>
      <c r="N17" s="4">
        <v>0.23606376535921519</v>
      </c>
      <c r="O17" s="4">
        <v>0.17010153922434801</v>
      </c>
      <c r="P17" s="4">
        <v>6.2300289539243912E-3</v>
      </c>
      <c r="Q17" s="4">
        <v>0.55139550714771957</v>
      </c>
      <c r="R17" s="4">
        <v>-5.7753653850739252E-3</v>
      </c>
      <c r="S17" s="4">
        <v>0.44860449285228038</v>
      </c>
      <c r="T17" s="3">
        <v>0.32589826938984201</v>
      </c>
      <c r="U17" s="4">
        <v>-3.292724882052691E-2</v>
      </c>
      <c r="V17" s="4">
        <v>-2.3657827439448571E-2</v>
      </c>
      <c r="W17" s="4">
        <v>-1.7970854807640251E-2</v>
      </c>
      <c r="X17" s="4">
        <v>2.3641270121464868E-2</v>
      </c>
      <c r="Y17" s="4">
        <v>2.9398900480931359E-2</v>
      </c>
      <c r="Z17" s="4">
        <v>4.2464011656983602E-2</v>
      </c>
      <c r="AA17" s="4">
        <v>3.013982331022385E-3</v>
      </c>
      <c r="AB17" s="4">
        <v>1.6248981075772721E-2</v>
      </c>
      <c r="AC17" s="4">
        <v>1.2726698183426951E-2</v>
      </c>
      <c r="AD17" s="4">
        <v>3.050297505940841E-2</v>
      </c>
    </row>
    <row r="18" spans="1:30" x14ac:dyDescent="0.25">
      <c r="A18" t="s">
        <v>76</v>
      </c>
      <c r="B18" s="4">
        <v>1.5146806219920039E-2</v>
      </c>
      <c r="C18" s="4">
        <v>4.0413387794087097E-2</v>
      </c>
      <c r="D18" s="4">
        <v>1.6034279903540671E-2</v>
      </c>
      <c r="E18" s="4">
        <v>-3.7098377837026297E-2</v>
      </c>
      <c r="F18" s="4">
        <v>-8.5619177378781774E-4</v>
      </c>
      <c r="G18" s="4">
        <v>0.12927799652683489</v>
      </c>
      <c r="H18" s="4">
        <v>0.1993411373087475</v>
      </c>
      <c r="I18" s="4">
        <v>4.49387680935458E-2</v>
      </c>
      <c r="J18" s="4">
        <v>-6.7896059603376968E-2</v>
      </c>
      <c r="K18" s="4">
        <v>4.4692647660320439E-3</v>
      </c>
      <c r="L18" s="4">
        <v>2.4442123285811631E-2</v>
      </c>
      <c r="M18" s="4">
        <v>-0.2100107640905344</v>
      </c>
      <c r="N18" s="4">
        <v>0.43607130573022262</v>
      </c>
      <c r="O18" s="4">
        <v>0.1034357983555136</v>
      </c>
      <c r="P18" s="4">
        <v>1.0549587181840471E-2</v>
      </c>
      <c r="Q18" s="4">
        <v>0.51690544412607453</v>
      </c>
      <c r="R18" s="4">
        <v>-8.4219135010061199E-3</v>
      </c>
      <c r="S18" s="4">
        <v>0.48309455587392552</v>
      </c>
      <c r="T18" s="3">
        <v>0.34030504348422191</v>
      </c>
      <c r="U18" s="4">
        <v>-6.268838905880722E-2</v>
      </c>
      <c r="V18" s="4">
        <v>-3.6380193580977098E-2</v>
      </c>
      <c r="W18" s="4">
        <v>-2.5720086543770091E-2</v>
      </c>
      <c r="X18" s="4">
        <v>3.9338511566969908E-2</v>
      </c>
      <c r="Y18" s="4">
        <v>5.205408753678669E-2</v>
      </c>
      <c r="Z18" s="4">
        <v>8.0884568703364065E-2</v>
      </c>
      <c r="AA18" s="4">
        <v>5.2080027927081914E-3</v>
      </c>
      <c r="AB18" s="4">
        <v>2.7675799179608721E-2</v>
      </c>
      <c r="AC18" s="4">
        <v>2.174915407673465E-2</v>
      </c>
      <c r="AD18" s="4">
        <v>5.5636690186428382E-2</v>
      </c>
    </row>
    <row r="19" spans="1:30" x14ac:dyDescent="0.25">
      <c r="A19" t="s">
        <v>61</v>
      </c>
      <c r="B19" s="4">
        <v>1.8367031147709319E-2</v>
      </c>
      <c r="C19" s="4">
        <v>5.3582792832361559E-2</v>
      </c>
      <c r="D19" s="4">
        <v>2.201503761575796E-2</v>
      </c>
      <c r="E19" s="4">
        <v>-3.3054405485722138E-2</v>
      </c>
      <c r="F19" s="4">
        <v>2.5995957148653659E-2</v>
      </c>
      <c r="G19" s="4">
        <v>0.16840959674968789</v>
      </c>
      <c r="H19" s="4">
        <v>0.3190412719502953</v>
      </c>
      <c r="I19" s="4">
        <v>7.665070074719571E-2</v>
      </c>
      <c r="J19" s="4">
        <v>-6.3989280477571131E-2</v>
      </c>
      <c r="K19" s="4">
        <v>-1.0950882242097839E-3</v>
      </c>
      <c r="L19" s="4">
        <v>3.2770730282677851E-2</v>
      </c>
      <c r="M19" s="4">
        <v>-0.2802475471835546</v>
      </c>
      <c r="N19" s="4">
        <v>0.58191261937098471</v>
      </c>
      <c r="O19" s="4">
        <v>0.1519107963215314</v>
      </c>
      <c r="P19" s="4">
        <v>1.405911635325121E-2</v>
      </c>
      <c r="Q19" s="4">
        <v>0.51690544412607453</v>
      </c>
      <c r="R19" s="4">
        <v>-1.1201739443453859E-2</v>
      </c>
      <c r="S19" s="4">
        <v>0.48309455587392552</v>
      </c>
      <c r="T19" s="3">
        <v>0.34292426628092182</v>
      </c>
      <c r="U19" s="4">
        <v>-8.3578307766325896E-2</v>
      </c>
      <c r="V19" s="4">
        <v>-4.8262034649649239E-2</v>
      </c>
      <c r="W19" s="4">
        <v>-3.4136825706067908E-2</v>
      </c>
      <c r="X19" s="4">
        <v>5.2399702545032012E-2</v>
      </c>
      <c r="Y19" s="4">
        <v>6.9421850547388156E-2</v>
      </c>
      <c r="Z19" s="4">
        <v>0.10867640589897461</v>
      </c>
      <c r="AA19" s="4">
        <v>6.9770279834925012E-3</v>
      </c>
      <c r="AB19" s="4">
        <v>3.6912263399212969E-2</v>
      </c>
      <c r="AC19" s="4">
        <v>2.9052344076992039E-2</v>
      </c>
      <c r="AD19" s="4">
        <v>7.4976411177023444E-2</v>
      </c>
    </row>
    <row r="20" spans="1:30" x14ac:dyDescent="0.25">
      <c r="A20" t="s">
        <v>66</v>
      </c>
      <c r="B20" s="4">
        <v>1.9368169474290209E-2</v>
      </c>
      <c r="C20" s="4">
        <v>2.8851297072941321E-2</v>
      </c>
      <c r="D20" s="4">
        <v>1.4958517192431801E-2</v>
      </c>
      <c r="E20" s="4">
        <v>3.8987711601791368E-2</v>
      </c>
      <c r="F20" s="4">
        <v>0.10233275793432341</v>
      </c>
      <c r="G20" s="4">
        <v>0.21032045189453299</v>
      </c>
      <c r="H20" s="4">
        <v>0.28258556361411319</v>
      </c>
      <c r="I20" s="4">
        <v>3.3849754509588451E-2</v>
      </c>
      <c r="J20" s="4">
        <v>1.1618187810624601E-2</v>
      </c>
      <c r="K20" s="4">
        <v>2.241827801221449E-2</v>
      </c>
      <c r="L20" s="4">
        <v>3.79845311815652E-3</v>
      </c>
      <c r="M20" s="4">
        <v>-0.1743848388336757</v>
      </c>
      <c r="N20" s="4">
        <v>0.2511454873621255</v>
      </c>
      <c r="O20" s="4">
        <v>0.18096904412475059</v>
      </c>
      <c r="P20" s="4">
        <v>6.6071407261122754E-3</v>
      </c>
      <c r="Q20" s="4">
        <v>0.5527569775357386</v>
      </c>
      <c r="R20" s="4">
        <v>-6.1761687182300866E-3</v>
      </c>
      <c r="S20" s="4">
        <v>0.4472430224642614</v>
      </c>
      <c r="T20" s="3">
        <v>0.32216320026536432</v>
      </c>
      <c r="U20" s="4">
        <v>-3.4881740511747902E-2</v>
      </c>
      <c r="V20" s="4">
        <v>-2.537527463289329E-2</v>
      </c>
      <c r="W20" s="4">
        <v>-1.9146785320606381E-2</v>
      </c>
      <c r="X20" s="4">
        <v>2.5158757643906789E-2</v>
      </c>
      <c r="Y20" s="4">
        <v>3.1478131660024618E-2</v>
      </c>
      <c r="Z20" s="4">
        <v>4.4769234902526947E-2</v>
      </c>
      <c r="AA20" s="4">
        <v>3.1728763006967252E-3</v>
      </c>
      <c r="AB20" s="4">
        <v>1.7295933647939889E-2</v>
      </c>
      <c r="AC20" s="4">
        <v>1.3465865100555989E-2</v>
      </c>
      <c r="AD20" s="4">
        <v>3.2466989734796822E-2</v>
      </c>
    </row>
    <row r="21" spans="1:30" x14ac:dyDescent="0.25">
      <c r="A21" t="s">
        <v>191</v>
      </c>
      <c r="B21" s="4">
        <v>3.0525663757843269E-2</v>
      </c>
      <c r="C21" s="4">
        <v>-0.1449343431903537</v>
      </c>
      <c r="D21" s="4">
        <v>0.24436860183790321</v>
      </c>
      <c r="E21" s="4">
        <v>0.48211376093866321</v>
      </c>
      <c r="F21" s="4">
        <v>0.31910274564360092</v>
      </c>
      <c r="G21" s="4">
        <v>0.48452768230032373</v>
      </c>
      <c r="H21" s="4">
        <v>0.30214282444545199</v>
      </c>
      <c r="I21" s="4">
        <v>-3.7151740950169598E-2</v>
      </c>
      <c r="J21" s="4">
        <v>0.31511263361694408</v>
      </c>
      <c r="K21" s="4">
        <v>-8.3129618558268281E-2</v>
      </c>
      <c r="L21" s="4">
        <v>0.21533330281575511</v>
      </c>
      <c r="M21" s="4">
        <v>0.25842049595718503</v>
      </c>
      <c r="N21" s="4">
        <v>-0.4254730149777477</v>
      </c>
      <c r="O21" s="4">
        <v>0.46425701377680229</v>
      </c>
      <c r="P21" s="4">
        <v>5.5845779462004863E-2</v>
      </c>
      <c r="Q21" s="4">
        <v>0.45871559633027531</v>
      </c>
      <c r="R21" s="4">
        <v>-4.551973427344469E-2</v>
      </c>
      <c r="S21" s="4">
        <v>0.54128440366972475</v>
      </c>
      <c r="T21" s="3">
        <v>3.9701406496815528E-2</v>
      </c>
      <c r="U21" s="4">
        <v>-0.26804928380031823</v>
      </c>
      <c r="V21" s="4">
        <v>-0.17024006236111089</v>
      </c>
      <c r="W21" s="4">
        <v>-0.12865578284766771</v>
      </c>
      <c r="X21" s="4">
        <v>0.17576097607747279</v>
      </c>
      <c r="Y21" s="4">
        <v>0.240671097528182</v>
      </c>
      <c r="Z21" s="4">
        <v>0.41430633538690698</v>
      </c>
      <c r="AA21" s="4">
        <v>1.17889850378806E-2</v>
      </c>
      <c r="AB21" s="4">
        <v>0.13128794333633531</v>
      </c>
      <c r="AC21" s="4">
        <v>1.6866465383490521E-2</v>
      </c>
      <c r="AD21" s="4">
        <v>0.193116953967092</v>
      </c>
    </row>
    <row r="22" spans="1:30" x14ac:dyDescent="0.25">
      <c r="A22" t="s">
        <v>78</v>
      </c>
      <c r="B22" s="4">
        <v>5.0881893247443299E-2</v>
      </c>
      <c r="C22" s="4">
        <v>3.7235657557094681E-2</v>
      </c>
      <c r="D22" s="4">
        <v>2.7799249337824291E-2</v>
      </c>
      <c r="E22" s="4">
        <v>7.9212701974705091E-2</v>
      </c>
      <c r="F22" s="4">
        <v>6.9783624726659221E-2</v>
      </c>
      <c r="G22" s="4">
        <v>8.612486035995448E-2</v>
      </c>
      <c r="H22" s="4">
        <v>0.14841544044334801</v>
      </c>
      <c r="I22" s="4">
        <v>-1.203706002077211E-2</v>
      </c>
      <c r="J22" s="4">
        <v>8.0630417492008791E-2</v>
      </c>
      <c r="K22" s="4">
        <v>-2.122787027966045E-2</v>
      </c>
      <c r="L22" s="4">
        <v>-5.5104090657977873E-3</v>
      </c>
      <c r="M22" s="4">
        <v>-0.16020965621000099</v>
      </c>
      <c r="N22" s="4">
        <v>6.7293480857087737E-2</v>
      </c>
      <c r="O22" s="4">
        <v>2.6159874130453439E-2</v>
      </c>
      <c r="P22" s="4">
        <v>7.1654289730324842E-3</v>
      </c>
      <c r="Q22" s="4">
        <v>0.52014218009478674</v>
      </c>
      <c r="R22" s="4">
        <v>-6.6396738612990664E-3</v>
      </c>
      <c r="S22" s="4">
        <v>0.47985781990521331</v>
      </c>
      <c r="T22" s="3">
        <v>0.16978202855633051</v>
      </c>
      <c r="U22" s="4">
        <v>-3.7097313864468427E-2</v>
      </c>
      <c r="V22" s="4">
        <v>-2.7226298067545399E-2</v>
      </c>
      <c r="W22" s="4">
        <v>-2.2699745442968489E-2</v>
      </c>
      <c r="X22" s="4">
        <v>2.6546868093595841E-2</v>
      </c>
      <c r="Y22" s="4">
        <v>3.3161607025948177E-2</v>
      </c>
      <c r="Z22" s="4">
        <v>4.5522366942904437E-2</v>
      </c>
      <c r="AA22" s="4">
        <v>1.740983815117114E-3</v>
      </c>
      <c r="AB22" s="4">
        <v>1.8650799349213591E-2</v>
      </c>
      <c r="AC22" s="4">
        <v>9.0469654573904577E-3</v>
      </c>
      <c r="AD22" s="4">
        <v>3.6917490859215051E-2</v>
      </c>
    </row>
    <row r="23" spans="1:30" x14ac:dyDescent="0.25">
      <c r="A23" t="s">
        <v>77</v>
      </c>
      <c r="B23" s="4">
        <v>5.2898276020439283E-2</v>
      </c>
      <c r="C23" s="4">
        <v>2.2052913141922259E-2</v>
      </c>
      <c r="D23" s="4">
        <v>-3.4161145774173063E-2</v>
      </c>
      <c r="E23" s="4">
        <v>-8.0867184893842703E-2</v>
      </c>
      <c r="F23" s="4">
        <v>6.9832483717687355E-2</v>
      </c>
      <c r="G23" s="4">
        <v>0.16086894765319279</v>
      </c>
      <c r="H23" s="4">
        <v>0.1301948998230289</v>
      </c>
      <c r="I23" s="4">
        <v>4.8974379032023618E-2</v>
      </c>
      <c r="J23" s="4">
        <v>-5.5063136309828183E-2</v>
      </c>
      <c r="K23" s="4">
        <v>-4.1549600849668862E-2</v>
      </c>
      <c r="L23" s="4">
        <v>-1.6589694683367129E-2</v>
      </c>
      <c r="M23" s="4">
        <v>-0.31964745732056249</v>
      </c>
      <c r="N23" s="4">
        <v>0.47694031937729231</v>
      </c>
      <c r="O23" s="4">
        <v>0.11592494985956379</v>
      </c>
      <c r="P23" s="4">
        <v>9.9272650073520298E-3</v>
      </c>
      <c r="Q23" s="4">
        <v>0.52748414376321351</v>
      </c>
      <c r="R23" s="4">
        <v>-8.7321422889030925E-3</v>
      </c>
      <c r="S23" s="4">
        <v>0.47251585623678649</v>
      </c>
      <c r="T23" s="3">
        <v>0.26911750418650171</v>
      </c>
      <c r="U23" s="4">
        <v>-6.8978723949458434E-2</v>
      </c>
      <c r="V23" s="4">
        <v>-4.0738420139727283E-2</v>
      </c>
      <c r="W23" s="4">
        <v>-2.878316393341673E-2</v>
      </c>
      <c r="X23" s="4">
        <v>3.9086527168278873E-2</v>
      </c>
      <c r="Y23" s="4">
        <v>5.4868998488370617E-2</v>
      </c>
      <c r="Z23" s="4">
        <v>9.2127069511927701E-2</v>
      </c>
      <c r="AA23" s="4">
        <v>4.3318435537152101E-3</v>
      </c>
      <c r="AB23" s="4">
        <v>3.0455486474778939E-2</v>
      </c>
      <c r="AC23" s="4">
        <v>2.1267288654425051E-2</v>
      </c>
      <c r="AD23" s="4">
        <v>6.7062421489784016E-2</v>
      </c>
    </row>
    <row r="24" spans="1:30" x14ac:dyDescent="0.25">
      <c r="A24" t="s">
        <v>62</v>
      </c>
      <c r="B24" s="4">
        <v>5.7224091604415987E-2</v>
      </c>
      <c r="C24" s="4">
        <v>2.2831929621701219E-2</v>
      </c>
      <c r="D24" s="4">
        <v>-3.9886839603571762E-2</v>
      </c>
      <c r="E24" s="4">
        <v>-8.6058265060964256E-2</v>
      </c>
      <c r="F24" s="4">
        <v>8.9612448328680649E-2</v>
      </c>
      <c r="G24" s="4">
        <v>0.20818784190174069</v>
      </c>
      <c r="H24" s="4">
        <v>0.15914698676023781</v>
      </c>
      <c r="I24" s="4">
        <v>5.7153936548575368E-2</v>
      </c>
      <c r="J24" s="4">
        <v>-5.8248738022019457E-2</v>
      </c>
      <c r="K24" s="4">
        <v>-4.7568986136905522E-2</v>
      </c>
      <c r="L24" s="4">
        <v>-2.055300608814126E-2</v>
      </c>
      <c r="M24" s="4">
        <v>-0.39089549136962048</v>
      </c>
      <c r="N24" s="4">
        <v>0.5832482512445043</v>
      </c>
      <c r="O24" s="4">
        <v>0.14686604225463309</v>
      </c>
      <c r="P24" s="4">
        <v>1.2179096001363181E-2</v>
      </c>
      <c r="Q24" s="4">
        <v>0.52431289640591972</v>
      </c>
      <c r="R24" s="4">
        <v>-1.0572632304495091E-2</v>
      </c>
      <c r="S24" s="4">
        <v>0.47568710359408028</v>
      </c>
      <c r="T24" s="3">
        <v>0.26969990752188439</v>
      </c>
      <c r="U24" s="4">
        <v>-8.4337210747037872E-2</v>
      </c>
      <c r="V24" s="4">
        <v>-4.9757179996893247E-2</v>
      </c>
      <c r="W24" s="4">
        <v>-3.5110030481837029E-2</v>
      </c>
      <c r="X24" s="4">
        <v>4.7878028070007739E-2</v>
      </c>
      <c r="Y24" s="4">
        <v>6.6611122259767341E-2</v>
      </c>
      <c r="Z24" s="4">
        <v>0.1133862486769629</v>
      </c>
      <c r="AA24" s="4">
        <v>5.2670302917270113E-3</v>
      </c>
      <c r="AB24" s="4">
        <v>3.7163085560157592E-2</v>
      </c>
      <c r="AC24" s="4">
        <v>2.629231539397563E-2</v>
      </c>
      <c r="AD24" s="4">
        <v>8.2785260276689018E-2</v>
      </c>
    </row>
    <row r="25" spans="1:30" x14ac:dyDescent="0.25">
      <c r="A25" t="s">
        <v>63</v>
      </c>
      <c r="B25" s="4">
        <v>0.15298501582458801</v>
      </c>
      <c r="C25" s="4">
        <v>8.3667342329343031E-2</v>
      </c>
      <c r="D25" s="4">
        <v>3.7161334717879413E-2</v>
      </c>
      <c r="E25" s="4">
        <v>0.2104856641385642</v>
      </c>
      <c r="F25" s="4">
        <v>0.14116972133170819</v>
      </c>
      <c r="G25" s="4">
        <v>0.16800179376483329</v>
      </c>
      <c r="H25" s="4">
        <v>0.39209850058174062</v>
      </c>
      <c r="I25" s="4">
        <v>-4.6939670240701559E-2</v>
      </c>
      <c r="J25" s="4">
        <v>0.31442604771544658</v>
      </c>
      <c r="K25" s="4">
        <v>-8.2780116500219547E-2</v>
      </c>
      <c r="L25" s="4">
        <v>-2.1488368753961651E-2</v>
      </c>
      <c r="M25" s="4">
        <v>-0.62475292296425966</v>
      </c>
      <c r="N25" s="4">
        <v>0.26241738392345781</v>
      </c>
      <c r="O25" s="4">
        <v>0.1020129386330815</v>
      </c>
      <c r="P25" s="4">
        <v>2.7808708299122839E-2</v>
      </c>
      <c r="Q25" s="4">
        <v>0.52014218009478674</v>
      </c>
      <c r="R25" s="4">
        <v>-2.5892045152001511E-2</v>
      </c>
      <c r="S25" s="4">
        <v>0.47985781990521331</v>
      </c>
      <c r="T25" s="3">
        <v>0.16419025031606621</v>
      </c>
      <c r="U25" s="4">
        <v>-0.14014408104284609</v>
      </c>
      <c r="V25" s="4">
        <v>-0.1047957653769882</v>
      </c>
      <c r="W25" s="4">
        <v>-8.8080922943479814E-2</v>
      </c>
      <c r="X25" s="4">
        <v>0.1056703460235237</v>
      </c>
      <c r="Y25" s="4">
        <v>0.1317280051568826</v>
      </c>
      <c r="Z25" s="4">
        <v>0.16890320942787029</v>
      </c>
      <c r="AA25" s="4">
        <v>6.3211935136456244E-3</v>
      </c>
      <c r="AB25" s="4">
        <v>7.2908966240858533E-2</v>
      </c>
      <c r="AC25" s="4">
        <v>3.3558500382091717E-2</v>
      </c>
      <c r="AD25" s="4">
        <v>0.1500233908299928</v>
      </c>
    </row>
  </sheetData>
  <conditionalFormatting sqref="A2:A25">
    <cfRule type="expression" dxfId="1" priority="1">
      <formula>OR($A2="SPY",$A2="QQQ")</formula>
    </cfRule>
  </conditionalFormatting>
  <conditionalFormatting sqref="B1:E2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5">
    <cfRule type="expression" dxfId="0" priority="2">
      <formula>OR($A2="SPY",$A2="QQQ")</formula>
    </cfRule>
  </conditionalFormatting>
  <conditionalFormatting sqref="U1:Z2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5703125" style="4" bestFit="1" customWidth="1"/>
    <col min="11" max="11" width="6.85546875" style="4" bestFit="1" customWidth="1"/>
    <col min="12" max="12" width="6.5703125" style="4" bestFit="1" customWidth="1"/>
    <col min="13" max="13" width="7.42578125" style="4" bestFit="1" customWidth="1"/>
    <col min="14" max="17" width="6.5703125" style="4" bestFit="1" customWidth="1"/>
    <col min="18" max="18" width="5.7109375" style="2" bestFit="1" customWidth="1"/>
    <col min="19" max="19" width="6.5703125" style="4" bestFit="1" customWidth="1"/>
    <col min="20" max="20" width="5" style="2" bestFit="1" customWidth="1"/>
    <col min="21" max="21" width="4.7109375" style="2" bestFit="1" customWidth="1"/>
    <col min="22" max="22" width="5.140625" style="2" bestFit="1" customWidth="1"/>
    <col min="23" max="23" width="5" style="2" bestFit="1" customWidth="1"/>
    <col min="24" max="24" width="5.1406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3.5703125" bestFit="1" customWidth="1"/>
    <col min="29" max="29" width="14.140625" bestFit="1" customWidth="1"/>
    <col min="30" max="30" width="13.42578125" bestFit="1" customWidth="1"/>
    <col min="31" max="31" width="14.5703125" bestFit="1" customWidth="1"/>
    <col min="32" max="32" width="14.28515625" bestFit="1" customWidth="1"/>
    <col min="33" max="33" width="14.7109375" bestFit="1" customWidth="1"/>
    <col min="34" max="34" width="14.14062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192</v>
      </c>
      <c r="B1" s="4" t="s">
        <v>57</v>
      </c>
      <c r="C1" s="4" t="s">
        <v>3</v>
      </c>
      <c r="D1" s="4" t="s">
        <v>191</v>
      </c>
      <c r="E1" s="2" t="s">
        <v>193</v>
      </c>
      <c r="F1" s="4" t="s">
        <v>194</v>
      </c>
      <c r="G1" s="4" t="s">
        <v>195</v>
      </c>
      <c r="H1" t="s">
        <v>196</v>
      </c>
      <c r="I1" s="4" t="s">
        <v>58</v>
      </c>
      <c r="J1" s="4" t="s">
        <v>73</v>
      </c>
      <c r="K1" s="4" t="s">
        <v>60</v>
      </c>
      <c r="L1" s="4" t="s">
        <v>75</v>
      </c>
      <c r="M1" s="4" t="s">
        <v>62</v>
      </c>
      <c r="N1" s="4" t="s">
        <v>77</v>
      </c>
      <c r="O1" s="4" t="s">
        <v>61</v>
      </c>
      <c r="P1" s="4" t="s">
        <v>76</v>
      </c>
      <c r="Q1" s="4" t="s">
        <v>57</v>
      </c>
      <c r="R1" s="2" t="s">
        <v>78</v>
      </c>
      <c r="S1" s="4" t="s">
        <v>3</v>
      </c>
      <c r="T1" s="2" t="s">
        <v>17</v>
      </c>
      <c r="U1" s="2" t="s">
        <v>63</v>
      </c>
      <c r="V1" s="2" t="s">
        <v>59</v>
      </c>
      <c r="W1" s="2" t="s">
        <v>74</v>
      </c>
      <c r="X1" s="2" t="s">
        <v>72</v>
      </c>
      <c r="Y1" s="4" t="s">
        <v>191</v>
      </c>
      <c r="Z1" s="4" t="s">
        <v>193</v>
      </c>
      <c r="AA1" t="s">
        <v>194</v>
      </c>
      <c r="AB1" t="s">
        <v>197</v>
      </c>
      <c r="AC1" t="s">
        <v>198</v>
      </c>
      <c r="AD1" t="s">
        <v>199</v>
      </c>
      <c r="AE1" t="s">
        <v>200</v>
      </c>
      <c r="AF1" t="s">
        <v>201</v>
      </c>
      <c r="AG1" t="s">
        <v>202</v>
      </c>
      <c r="AH1" t="s">
        <v>203</v>
      </c>
      <c r="AI1" t="s">
        <v>204</v>
      </c>
      <c r="AJ1" t="s">
        <v>205</v>
      </c>
      <c r="AK1" t="s">
        <v>206</v>
      </c>
      <c r="AL1" t="s">
        <v>195</v>
      </c>
      <c r="AM1" t="s">
        <v>207</v>
      </c>
    </row>
    <row r="2" spans="1:39" x14ac:dyDescent="0.25">
      <c r="A2" t="s">
        <v>208</v>
      </c>
      <c r="B2" s="4">
        <v>-5.38937252662266E-2</v>
      </c>
      <c r="C2" s="4">
        <v>-3.0713539609329099E-2</v>
      </c>
      <c r="D2" s="4">
        <v>8.0878085599296989E-2</v>
      </c>
      <c r="E2" s="2">
        <v>-3447.8751365942162</v>
      </c>
      <c r="F2" s="4">
        <v>9.9337748344370865E-3</v>
      </c>
      <c r="G2" s="4">
        <v>-2.4159943049660119E-2</v>
      </c>
      <c r="H2" t="s">
        <v>214</v>
      </c>
      <c r="I2" s="4">
        <v>-7.5074682129724457E-2</v>
      </c>
      <c r="J2" s="4">
        <v>-4.2291342481031169E-2</v>
      </c>
      <c r="K2" s="4">
        <v>-6.5663413441281904E-2</v>
      </c>
      <c r="L2" s="4">
        <v>-5.173196400898683E-2</v>
      </c>
      <c r="O2" s="4">
        <v>-2.852025094856481E-2</v>
      </c>
      <c r="P2" s="4">
        <v>-2.140862818708333E-2</v>
      </c>
      <c r="Q2" s="4">
        <v>-8.1658413639305816E-2</v>
      </c>
      <c r="S2" s="4">
        <v>-1.838507806423062E-2</v>
      </c>
      <c r="Y2" s="4">
        <v>-6.2058504600155502E-2</v>
      </c>
      <c r="Z2" s="4">
        <v>-4145.3956226433229</v>
      </c>
      <c r="AA2">
        <v>2.4834437086092721E-3</v>
      </c>
      <c r="AC2">
        <v>-111.0570653551878</v>
      </c>
      <c r="AE2">
        <v>-53.214084777844313</v>
      </c>
      <c r="AF2">
        <v>-22.804470744881169</v>
      </c>
      <c r="AI2">
        <v>-187.07562087791331</v>
      </c>
      <c r="AJ2">
        <v>-4332.4712435212359</v>
      </c>
      <c r="AK2">
        <v>9.9337748344370865E-3</v>
      </c>
      <c r="AL2">
        <v>-3.0358482938322901E-2</v>
      </c>
      <c r="AM2">
        <v>3</v>
      </c>
    </row>
    <row r="3" spans="1:39" x14ac:dyDescent="0.25">
      <c r="A3" t="s">
        <v>209</v>
      </c>
      <c r="B3" s="4">
        <v>-4.8042105140175713E-2</v>
      </c>
      <c r="C3" s="4">
        <v>-2.1272037042997068E-2</v>
      </c>
      <c r="D3" s="4">
        <v>0.20176631882821969</v>
      </c>
      <c r="E3" s="2">
        <v>-2593.268471458538</v>
      </c>
      <c r="F3" s="4">
        <v>4.9668874172185427E-2</v>
      </c>
      <c r="G3" s="4">
        <v>-1.817154511134815E-2</v>
      </c>
      <c r="H3" t="s">
        <v>215</v>
      </c>
      <c r="I3" s="4">
        <v>-2.3963766243120129E-2</v>
      </c>
      <c r="J3" s="4">
        <v>-1.362500333609518E-2</v>
      </c>
      <c r="K3" s="4">
        <v>-2.6691024524984619E-2</v>
      </c>
      <c r="L3" s="4">
        <v>-2.0989360943634239E-2</v>
      </c>
      <c r="M3" s="4">
        <v>1.3831092020297531E-2</v>
      </c>
      <c r="N3" s="4">
        <v>1.1370157077741579E-2</v>
      </c>
      <c r="O3" s="4">
        <v>-4.717274232473867E-2</v>
      </c>
      <c r="P3" s="4">
        <v>-3.549041483069626E-2</v>
      </c>
      <c r="Q3" s="4">
        <v>-3.5143182854478927E-2</v>
      </c>
      <c r="R3" s="2">
        <v>-2.1706538009216181E-2</v>
      </c>
      <c r="S3" s="4">
        <v>-2.9770952839742851E-2</v>
      </c>
      <c r="U3" s="2">
        <v>-8.3913798494287151E-2</v>
      </c>
      <c r="V3" s="2">
        <v>-0.1062758183119225</v>
      </c>
      <c r="W3" s="2">
        <v>-6.8899894624173341E-2</v>
      </c>
      <c r="Y3" s="4">
        <v>0.14759028911383101</v>
      </c>
      <c r="Z3" s="4">
        <v>-2738.616337492153</v>
      </c>
      <c r="AA3">
        <v>3.8079470198675497E-2</v>
      </c>
      <c r="AC3">
        <v>-35.779258760585932</v>
      </c>
      <c r="AD3">
        <v>-119.31739251541219</v>
      </c>
      <c r="AE3">
        <v>-21.590706134669361</v>
      </c>
      <c r="AF3">
        <v>-37.804389877657663</v>
      </c>
      <c r="AG3">
        <v>11.02336728687046</v>
      </c>
      <c r="AH3">
        <v>-24.056270748713828</v>
      </c>
      <c r="AI3">
        <v>-227.52465075016849</v>
      </c>
      <c r="AJ3">
        <v>-2966.1409882423209</v>
      </c>
      <c r="AK3">
        <v>4.9668874172185427E-2</v>
      </c>
      <c r="AL3">
        <v>-2.078433658823969E-2</v>
      </c>
      <c r="AM3">
        <v>3</v>
      </c>
    </row>
    <row r="4" spans="1:39" x14ac:dyDescent="0.25">
      <c r="A4" t="s">
        <v>210</v>
      </c>
      <c r="B4" s="4">
        <v>-3.3350618273036432E-2</v>
      </c>
      <c r="C4" s="4">
        <v>-1.5030031799526561E-2</v>
      </c>
      <c r="D4" s="4">
        <v>0.17015345244729871</v>
      </c>
      <c r="E4" s="2">
        <v>-2018.3424301333459</v>
      </c>
      <c r="F4" s="4">
        <v>0.1001655629139073</v>
      </c>
      <c r="G4" s="4">
        <v>-1.414292462310628E-2</v>
      </c>
      <c r="H4" t="s">
        <v>216</v>
      </c>
      <c r="I4" s="4">
        <v>-2.5548126942932851E-2</v>
      </c>
      <c r="J4" s="4">
        <v>-1.4608316866657639E-2</v>
      </c>
      <c r="K4" s="4">
        <v>-2.2258577752600761E-2</v>
      </c>
      <c r="L4" s="4">
        <v>-1.748308240595042E-2</v>
      </c>
      <c r="M4" s="4">
        <v>-3.391124972028603E-2</v>
      </c>
      <c r="N4" s="4">
        <v>-2.777951086057218E-2</v>
      </c>
      <c r="O4" s="4">
        <v>-1.9813107784597109E-2</v>
      </c>
      <c r="P4" s="4">
        <v>-1.4847089708643461E-2</v>
      </c>
      <c r="Q4" s="4">
        <v>-2.412369868549602E-2</v>
      </c>
      <c r="R4" s="2">
        <v>-1.857065695411797E-2</v>
      </c>
      <c r="S4" s="4">
        <v>-2.4349865116268129E-2</v>
      </c>
      <c r="U4" s="2">
        <v>-7.1710965640853219E-2</v>
      </c>
      <c r="V4" s="2">
        <v>-5.284162396743608E-2</v>
      </c>
      <c r="W4" s="2">
        <v>-3.4216522746025817E-2</v>
      </c>
      <c r="Y4" s="4">
        <v>0.1057919030796355</v>
      </c>
      <c r="Z4" s="4">
        <v>-2050.562437101587</v>
      </c>
      <c r="AA4">
        <v>9.6854304635761584E-2</v>
      </c>
      <c r="AC4">
        <v>-38.361440091842972</v>
      </c>
      <c r="AD4">
        <v>-59.254463265430218</v>
      </c>
      <c r="AE4">
        <v>-17.983972716880899</v>
      </c>
      <c r="AF4">
        <v>-15.81511995764701</v>
      </c>
      <c r="AG4">
        <v>-26.932235779324721</v>
      </c>
      <c r="AH4">
        <v>-20.580930569401239</v>
      </c>
      <c r="AI4">
        <v>-178.92816238052711</v>
      </c>
      <c r="AJ4">
        <v>-2229.4905994821138</v>
      </c>
      <c r="AK4">
        <v>0.1001655629139073</v>
      </c>
      <c r="AL4">
        <v>-1.5622481609484059E-2</v>
      </c>
      <c r="AM4">
        <v>3</v>
      </c>
    </row>
    <row r="5" spans="1:39" x14ac:dyDescent="0.25">
      <c r="A5" t="s">
        <v>211</v>
      </c>
      <c r="B5" s="4">
        <v>3.1883223099231639E-2</v>
      </c>
      <c r="C5" s="4">
        <v>2.7457223367928E-2</v>
      </c>
      <c r="D5" s="4">
        <v>-0.1340150581992843</v>
      </c>
      <c r="E5" s="2">
        <v>2499.5278362218228</v>
      </c>
      <c r="F5" s="4">
        <v>0.89983443708609268</v>
      </c>
      <c r="G5" s="4">
        <v>1.751468593894925E-2</v>
      </c>
      <c r="H5" t="s">
        <v>217</v>
      </c>
      <c r="I5" s="4">
        <v>4.7033164848296012E-2</v>
      </c>
      <c r="J5" s="4">
        <v>2.672659028627122E-2</v>
      </c>
      <c r="K5" s="4">
        <v>6.6135143612450431E-2</v>
      </c>
      <c r="L5" s="4">
        <v>5.1850629641427608E-2</v>
      </c>
      <c r="M5" s="4">
        <v>-4.3960104947589063E-3</v>
      </c>
      <c r="N5" s="4">
        <v>-3.462265414100552E-3</v>
      </c>
      <c r="O5" s="4">
        <v>1.7496158221580019E-2</v>
      </c>
      <c r="P5" s="4">
        <v>1.315326370059733E-2</v>
      </c>
      <c r="Q5" s="4">
        <v>1.811265946798479E-2</v>
      </c>
      <c r="R5" s="2">
        <v>1.041295643973084E-2</v>
      </c>
      <c r="S5" s="4">
        <v>1.49247187585988E-2</v>
      </c>
      <c r="T5" s="2">
        <v>9.0330018795170108E-2</v>
      </c>
      <c r="U5" s="2">
        <v>3.9791193441916388E-2</v>
      </c>
      <c r="V5" s="2">
        <v>2.7696385076625418E-4</v>
      </c>
      <c r="W5" s="2">
        <v>3.6527398535168842E-4</v>
      </c>
      <c r="X5" s="2">
        <v>3.3445185625780922E-2</v>
      </c>
      <c r="Y5" s="4">
        <v>-0.13776852001537079</v>
      </c>
      <c r="Z5" s="4">
        <v>1392.0185718615239</v>
      </c>
      <c r="AA5">
        <v>0.73592715231788075</v>
      </c>
      <c r="AB5">
        <v>1303.960897177946</v>
      </c>
      <c r="AC5">
        <v>70.184026091748237</v>
      </c>
      <c r="AD5">
        <v>0.63256322413278643</v>
      </c>
      <c r="AE5">
        <v>53.336150180654521</v>
      </c>
      <c r="AF5">
        <v>14.010856493876281</v>
      </c>
      <c r="AG5">
        <v>-3.3566663189704848</v>
      </c>
      <c r="AH5">
        <v>11.5401589743317</v>
      </c>
      <c r="AI5">
        <v>1450.307985823719</v>
      </c>
      <c r="AJ5">
        <v>2842.3265576852441</v>
      </c>
      <c r="AK5">
        <v>0.89983443708609268</v>
      </c>
      <c r="AL5">
        <v>1.9916744383627571E-2</v>
      </c>
      <c r="AM5">
        <v>3</v>
      </c>
    </row>
    <row r="6" spans="1:39" x14ac:dyDescent="0.25">
      <c r="A6" t="s">
        <v>212</v>
      </c>
      <c r="B6" s="4">
        <v>3.9573497750571063E-2</v>
      </c>
      <c r="C6" s="4">
        <v>3.3224276326740521E-2</v>
      </c>
      <c r="D6" s="4">
        <v>-1.8697193448061759E-2</v>
      </c>
      <c r="E6" s="2">
        <v>3064.7573877617278</v>
      </c>
      <c r="F6" s="4">
        <v>0.95033112582781454</v>
      </c>
      <c r="G6" s="4">
        <v>2.1475361205362239E-2</v>
      </c>
      <c r="H6" t="s">
        <v>218</v>
      </c>
      <c r="I6" s="4">
        <v>3.3159940458820307E-2</v>
      </c>
      <c r="J6" s="4">
        <v>1.8836124333749371E-2</v>
      </c>
      <c r="K6" s="4">
        <v>5.057163220769878E-2</v>
      </c>
      <c r="L6" s="4">
        <v>3.9604600386690558E-2</v>
      </c>
      <c r="M6" s="4">
        <v>2.88739075272566E-2</v>
      </c>
      <c r="N6" s="4">
        <v>2.3612815325149809E-2</v>
      </c>
      <c r="O6" s="4">
        <v>3.6948926832687252E-2</v>
      </c>
      <c r="P6" s="4">
        <v>2.764314911949994E-2</v>
      </c>
      <c r="Q6" s="4">
        <v>3.1336206926049659E-2</v>
      </c>
      <c r="R6" s="2">
        <v>8.4706049031124664E-4</v>
      </c>
      <c r="S6" s="4">
        <v>2.1578286574010841E-2</v>
      </c>
      <c r="T6" s="2">
        <v>5.6322277469644577E-2</v>
      </c>
      <c r="U6" s="2">
        <v>7.6481364699487742E-4</v>
      </c>
      <c r="V6" s="2">
        <v>-4.5375609735488487E-3</v>
      </c>
      <c r="W6" s="2">
        <v>-2.8661857613554438E-3</v>
      </c>
      <c r="X6" s="2">
        <v>2.9813587065321109E-2</v>
      </c>
      <c r="Y6" s="4">
        <v>-9.7349878817856506E-2</v>
      </c>
      <c r="Z6" s="4">
        <v>2239.7496309201092</v>
      </c>
      <c r="AA6">
        <v>0.86258278145695366</v>
      </c>
      <c r="AB6">
        <v>1162.37213250274</v>
      </c>
      <c r="AC6">
        <v>49.463662500425848</v>
      </c>
      <c r="AD6">
        <v>-4.9635171922272896</v>
      </c>
      <c r="AE6">
        <v>40.739272187769252</v>
      </c>
      <c r="AF6">
        <v>29.44548244209134</v>
      </c>
      <c r="AG6">
        <v>22.89262445773274</v>
      </c>
      <c r="AH6">
        <v>0.93875478838743909</v>
      </c>
      <c r="AI6">
        <v>1300.888411686919</v>
      </c>
      <c r="AJ6">
        <v>3540.6380426070282</v>
      </c>
      <c r="AK6">
        <v>0.95033112582781454</v>
      </c>
      <c r="AL6">
        <v>2.480995107999857E-2</v>
      </c>
      <c r="AM6">
        <v>3</v>
      </c>
    </row>
    <row r="7" spans="1:39" x14ac:dyDescent="0.25">
      <c r="A7" t="s">
        <v>213</v>
      </c>
      <c r="B7" s="4">
        <v>6.381515144119021E-2</v>
      </c>
      <c r="C7" s="4">
        <v>4.7103404663234823E-2</v>
      </c>
      <c r="D7" s="4">
        <v>-0.16031601717251839</v>
      </c>
      <c r="E7" s="2">
        <v>4656.3221898067568</v>
      </c>
      <c r="F7" s="4">
        <v>0.99006622516556286</v>
      </c>
      <c r="G7" s="4">
        <v>3.2627770574581508E-2</v>
      </c>
      <c r="H7" t="s">
        <v>213</v>
      </c>
      <c r="I7" s="4">
        <v>3.6508406239275759E-2</v>
      </c>
      <c r="J7" s="4">
        <v>2.0882917593056719E-2</v>
      </c>
      <c r="K7" s="4">
        <v>0.12523471388372459</v>
      </c>
      <c r="L7" s="4">
        <v>9.7765170586006978E-2</v>
      </c>
      <c r="M7" s="4">
        <v>7.7225489010294135E-2</v>
      </c>
      <c r="N7" s="4">
        <v>6.2889605609465438E-2</v>
      </c>
      <c r="O7" s="4">
        <v>7.5870571996621505E-2</v>
      </c>
      <c r="P7" s="4">
        <v>5.6581431362758172E-2</v>
      </c>
      <c r="Q7" s="4">
        <v>6.381515144119021E-2</v>
      </c>
      <c r="R7" s="2">
        <v>2.3455176258969871E-2</v>
      </c>
      <c r="S7" s="4">
        <v>4.7103404663234823E-2</v>
      </c>
      <c r="U7" s="2">
        <v>9.1688010278144327E-2</v>
      </c>
      <c r="V7" s="2">
        <v>7.5652952114152683E-2</v>
      </c>
      <c r="W7" s="2">
        <v>4.8644337109328813E-2</v>
      </c>
      <c r="Y7" s="4">
        <v>-0.16031601717251839</v>
      </c>
      <c r="Z7" s="4">
        <v>4656.3221898067568</v>
      </c>
      <c r="AA7">
        <v>0.99006622516556286</v>
      </c>
      <c r="AC7">
        <v>54.838541599366927</v>
      </c>
      <c r="AD7">
        <v>84.239830789080159</v>
      </c>
      <c r="AE7">
        <v>100.5661427232961</v>
      </c>
      <c r="AF7">
        <v>60.270540687610008</v>
      </c>
      <c r="AG7">
        <v>60.971472638376738</v>
      </c>
      <c r="AH7">
        <v>25.994199089003359</v>
      </c>
      <c r="AI7">
        <v>386.88072752673332</v>
      </c>
      <c r="AJ7">
        <v>5043.2029173334904</v>
      </c>
      <c r="AK7">
        <v>0.99006622516556286</v>
      </c>
      <c r="AL7">
        <v>3.5338720354882967E-2</v>
      </c>
      <c r="AM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113</v>
      </c>
      <c r="C1" s="2" t="s">
        <v>219</v>
      </c>
      <c r="D1" s="3" t="s">
        <v>115</v>
      </c>
      <c r="E1" s="4" t="s">
        <v>220</v>
      </c>
      <c r="F1" s="2" t="s">
        <v>49</v>
      </c>
      <c r="G1" s="2" t="s">
        <v>221</v>
      </c>
      <c r="H1" s="4" t="s">
        <v>41</v>
      </c>
      <c r="I1" s="2" t="s">
        <v>222</v>
      </c>
      <c r="J1" s="2" t="s">
        <v>223</v>
      </c>
    </row>
    <row r="2" spans="1:10" x14ac:dyDescent="0.25">
      <c r="A2" t="s">
        <v>73</v>
      </c>
      <c r="B2" s="2">
        <v>100</v>
      </c>
      <c r="C2" s="2">
        <v>1115.7894736842111</v>
      </c>
      <c r="D2" s="3">
        <v>26.26</v>
      </c>
      <c r="E2" s="4">
        <v>1.8481972686656661E-2</v>
      </c>
      <c r="F2" s="2">
        <v>2626</v>
      </c>
      <c r="G2" s="2">
        <v>29300.63157894737</v>
      </c>
      <c r="H2" s="4">
        <v>8.9622641509433956E-2</v>
      </c>
      <c r="I2" s="2">
        <v>0</v>
      </c>
      <c r="J2" s="2">
        <v>1015.789473684211</v>
      </c>
    </row>
    <row r="3" spans="1:10" x14ac:dyDescent="0.25">
      <c r="A3" t="s">
        <v>72</v>
      </c>
      <c r="B3" s="2">
        <v>1900</v>
      </c>
      <c r="C3" s="2">
        <v>30163.1</v>
      </c>
      <c r="D3" s="3">
        <v>20.52</v>
      </c>
      <c r="E3" s="4">
        <v>0.2744002860271782</v>
      </c>
      <c r="F3" s="2">
        <v>38988</v>
      </c>
      <c r="G3" s="2">
        <v>618946.81199999992</v>
      </c>
      <c r="H3" s="4">
        <v>6.2990872954039878E-2</v>
      </c>
      <c r="I3" s="2">
        <v>0</v>
      </c>
      <c r="J3" s="2">
        <v>28263.1</v>
      </c>
    </row>
    <row r="4" spans="1:10" x14ac:dyDescent="0.25">
      <c r="A4" t="s">
        <v>77</v>
      </c>
      <c r="B4" s="2">
        <v>35</v>
      </c>
      <c r="C4" s="2">
        <v>2398.1</v>
      </c>
      <c r="D4" s="3">
        <v>27.7</v>
      </c>
      <c r="E4" s="4">
        <v>6.8234091849633041E-3</v>
      </c>
      <c r="F4" s="2">
        <v>969.5</v>
      </c>
      <c r="G4" s="2">
        <v>66427.37</v>
      </c>
      <c r="H4" s="4">
        <v>1.4594887619365331E-2</v>
      </c>
      <c r="I4" s="2">
        <v>0</v>
      </c>
      <c r="J4" s="2">
        <v>2363.1</v>
      </c>
    </row>
    <row r="5" spans="1:10" x14ac:dyDescent="0.25">
      <c r="A5" t="s">
        <v>75</v>
      </c>
      <c r="B5" s="2">
        <v>35</v>
      </c>
      <c r="C5" s="2">
        <v>2443.1</v>
      </c>
      <c r="D5" s="3">
        <v>29.39</v>
      </c>
      <c r="E5" s="4">
        <v>7.2397110449845311E-3</v>
      </c>
      <c r="F5" s="2">
        <v>1028.6500000000001</v>
      </c>
      <c r="G5" s="2">
        <v>71802.709000000003</v>
      </c>
      <c r="H5" s="4">
        <v>1.432606115181532E-2</v>
      </c>
      <c r="I5" s="2">
        <v>0</v>
      </c>
      <c r="J5" s="2">
        <v>2408.1</v>
      </c>
    </row>
    <row r="6" spans="1:10" x14ac:dyDescent="0.25">
      <c r="A6" t="s">
        <v>74</v>
      </c>
      <c r="B6" s="2">
        <v>75</v>
      </c>
      <c r="C6" s="2">
        <v>5386.6</v>
      </c>
      <c r="D6" s="3">
        <v>23.09</v>
      </c>
      <c r="E6" s="4">
        <v>1.218817829402806E-2</v>
      </c>
      <c r="F6" s="2">
        <v>1731.75</v>
      </c>
      <c r="G6" s="2">
        <v>124376.594</v>
      </c>
      <c r="H6" s="4">
        <v>1.392343964653028E-2</v>
      </c>
      <c r="I6" s="2">
        <v>0</v>
      </c>
      <c r="J6" s="2">
        <v>5311.6</v>
      </c>
    </row>
    <row r="7" spans="1:10" x14ac:dyDescent="0.25">
      <c r="A7" t="s">
        <v>76</v>
      </c>
      <c r="B7" s="2">
        <v>40</v>
      </c>
      <c r="C7" s="2">
        <v>3178.05</v>
      </c>
      <c r="D7" s="3">
        <v>26.63</v>
      </c>
      <c r="E7" s="4">
        <v>7.4969525155470984E-3</v>
      </c>
      <c r="F7" s="2">
        <v>1065.2</v>
      </c>
      <c r="G7" s="2">
        <v>84631.4715</v>
      </c>
      <c r="H7" s="4">
        <v>1.2586334387438841E-2</v>
      </c>
      <c r="I7" s="2">
        <v>0</v>
      </c>
      <c r="J7" s="2">
        <v>3138.05</v>
      </c>
    </row>
    <row r="8" spans="1:10" x14ac:dyDescent="0.25">
      <c r="A8" t="s">
        <v>66</v>
      </c>
      <c r="B8" s="2">
        <v>40</v>
      </c>
      <c r="C8" s="2">
        <v>6451.15</v>
      </c>
      <c r="D8" s="3">
        <v>25.11</v>
      </c>
      <c r="E8" s="4">
        <v>7.0690378394813224E-3</v>
      </c>
      <c r="F8" s="2">
        <v>1004.4</v>
      </c>
      <c r="G8" s="2">
        <v>161988.37650000001</v>
      </c>
      <c r="H8" s="4">
        <v>6.2004448819202784E-3</v>
      </c>
      <c r="I8" s="2">
        <v>0</v>
      </c>
      <c r="J8" s="2">
        <v>6411.15</v>
      </c>
    </row>
    <row r="9" spans="1:10" x14ac:dyDescent="0.25">
      <c r="A9" t="s">
        <v>65</v>
      </c>
      <c r="B9" s="2">
        <v>900</v>
      </c>
      <c r="C9" s="2">
        <v>172039.95</v>
      </c>
      <c r="D9" s="3">
        <v>51.72</v>
      </c>
      <c r="E9" s="4">
        <v>0.32760809772219901</v>
      </c>
      <c r="F9" s="2">
        <v>46548</v>
      </c>
      <c r="G9" s="2">
        <v>8897906.2139999997</v>
      </c>
      <c r="H9" s="4">
        <v>5.2313430688627838E-3</v>
      </c>
      <c r="I9" s="2">
        <v>0</v>
      </c>
      <c r="J9" s="2">
        <v>171139.95</v>
      </c>
    </row>
    <row r="10" spans="1:10" x14ac:dyDescent="0.25">
      <c r="A10" t="s">
        <v>69</v>
      </c>
      <c r="B10" s="2">
        <v>100</v>
      </c>
      <c r="C10" s="2">
        <v>29897.35</v>
      </c>
      <c r="D10" s="3">
        <v>49.25</v>
      </c>
      <c r="E10" s="4">
        <v>3.466249637539378E-2</v>
      </c>
      <c r="F10" s="2">
        <v>4925</v>
      </c>
      <c r="G10" s="2">
        <v>1472444.4875</v>
      </c>
      <c r="H10" s="4">
        <v>3.3447780488906208E-3</v>
      </c>
      <c r="I10" s="2">
        <v>0</v>
      </c>
      <c r="J10" s="2">
        <v>29797.35</v>
      </c>
    </row>
    <row r="11" spans="1:10" x14ac:dyDescent="0.25">
      <c r="A11" t="s">
        <v>68</v>
      </c>
      <c r="B11" s="2">
        <v>900</v>
      </c>
      <c r="C11" s="2">
        <v>564908.25</v>
      </c>
      <c r="D11" s="3">
        <v>41.28</v>
      </c>
      <c r="E11" s="4">
        <v>0.26147838890124458</v>
      </c>
      <c r="F11" s="2">
        <v>37152</v>
      </c>
      <c r="G11" s="2">
        <v>23319412.559999999</v>
      </c>
      <c r="H11" s="4">
        <v>1.593179069344447E-3</v>
      </c>
      <c r="I11" s="2">
        <v>0</v>
      </c>
      <c r="J11" s="2">
        <v>564008.25</v>
      </c>
    </row>
    <row r="12" spans="1:10" x14ac:dyDescent="0.25">
      <c r="A12" t="s">
        <v>70</v>
      </c>
      <c r="B12" s="2">
        <v>65</v>
      </c>
      <c r="C12" s="2">
        <v>124331.2</v>
      </c>
      <c r="D12" s="3">
        <v>50.13</v>
      </c>
      <c r="E12" s="4">
        <v>2.2933200266883631E-2</v>
      </c>
      <c r="F12" s="2">
        <v>3258.45</v>
      </c>
      <c r="G12" s="2">
        <v>6232723.0559999999</v>
      </c>
      <c r="H12" s="4">
        <v>5.2279717399976834E-4</v>
      </c>
      <c r="I12" s="2">
        <v>0</v>
      </c>
      <c r="J12" s="2">
        <v>124266.2</v>
      </c>
    </row>
    <row r="13" spans="1:10" x14ac:dyDescent="0.25">
      <c r="A13" t="s">
        <v>71</v>
      </c>
      <c r="B13" s="2">
        <v>20</v>
      </c>
      <c r="C13" s="2">
        <v>54201.25</v>
      </c>
      <c r="D13" s="3">
        <v>40.29</v>
      </c>
      <c r="E13" s="4">
        <v>5.6712770719375243E-3</v>
      </c>
      <c r="F13" s="2">
        <v>805.8</v>
      </c>
      <c r="G13" s="2">
        <v>2183768.3624999998</v>
      </c>
      <c r="H13" s="4">
        <v>3.6899518000046131E-4</v>
      </c>
      <c r="I13" s="2">
        <v>0</v>
      </c>
      <c r="J13" s="2">
        <v>54181.25</v>
      </c>
    </row>
    <row r="14" spans="1:10" x14ac:dyDescent="0.25">
      <c r="A14" t="s">
        <v>67</v>
      </c>
      <c r="B14" s="2">
        <v>20</v>
      </c>
      <c r="C14" s="2">
        <v>60798.8</v>
      </c>
      <c r="D14" s="3">
        <v>43.67</v>
      </c>
      <c r="E14" s="4">
        <v>6.1470506262474994E-3</v>
      </c>
      <c r="F14" s="2">
        <v>873.40000000000009</v>
      </c>
      <c r="G14" s="2">
        <v>2655083.5959999999</v>
      </c>
      <c r="H14" s="4">
        <v>3.2895386093146581E-4</v>
      </c>
      <c r="I14" s="2">
        <v>0</v>
      </c>
      <c r="J14" s="2">
        <v>60778.8</v>
      </c>
    </row>
    <row r="15" spans="1:10" x14ac:dyDescent="0.25">
      <c r="A15" t="s">
        <v>78</v>
      </c>
      <c r="B15" s="2">
        <v>25</v>
      </c>
      <c r="C15" s="2">
        <v>78203.28571428571</v>
      </c>
      <c r="D15" s="3">
        <v>44.33</v>
      </c>
      <c r="E15" s="4">
        <v>7.7999414432548542E-3</v>
      </c>
      <c r="F15" s="2">
        <v>1108.25</v>
      </c>
      <c r="G15" s="2">
        <v>3466751.655714286</v>
      </c>
      <c r="H15" s="4">
        <v>3.1967966271055469E-4</v>
      </c>
      <c r="I15" s="2">
        <v>0</v>
      </c>
      <c r="J15" s="2">
        <v>78178.28571428571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6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224</v>
      </c>
      <c r="B1" s="3" t="s">
        <v>3</v>
      </c>
      <c r="C1" s="3" t="s">
        <v>4</v>
      </c>
      <c r="D1" s="4" t="s">
        <v>225</v>
      </c>
      <c r="E1" s="4" t="s">
        <v>226</v>
      </c>
      <c r="F1" s="2" t="s">
        <v>5</v>
      </c>
      <c r="G1" s="4" t="s">
        <v>227</v>
      </c>
      <c r="H1" s="4" t="s">
        <v>228</v>
      </c>
      <c r="I1" s="4" t="s">
        <v>229</v>
      </c>
    </row>
    <row r="2" spans="1:9" x14ac:dyDescent="0.25">
      <c r="A2" t="s">
        <v>230</v>
      </c>
      <c r="B2" s="3">
        <v>561.4000244140625</v>
      </c>
      <c r="C2" s="3">
        <v>18.229999542236332</v>
      </c>
      <c r="D2" s="4">
        <v>-2.9658530705484192E-3</v>
      </c>
      <c r="E2" s="4">
        <v>3.5207206723224971E-2</v>
      </c>
      <c r="F2" s="2">
        <v>3</v>
      </c>
      <c r="G2" s="4">
        <v>0.27865945900258771</v>
      </c>
      <c r="H2" s="4">
        <v>-6.1253426109596498E-3</v>
      </c>
      <c r="I2" s="4">
        <v>0.61270876457937451</v>
      </c>
    </row>
    <row r="3" spans="1:9" x14ac:dyDescent="0.25">
      <c r="A3" t="s">
        <v>231</v>
      </c>
      <c r="B3" s="3">
        <v>563.07000732421875</v>
      </c>
      <c r="C3" s="3">
        <v>17.610000610351559</v>
      </c>
      <c r="D3" s="4">
        <v>4.0860716682655779E-4</v>
      </c>
      <c r="E3" s="4">
        <v>2.7421309068831109E-2</v>
      </c>
      <c r="F3" s="2">
        <v>3</v>
      </c>
      <c r="G3" s="4">
        <v>0.2832149550181875</v>
      </c>
      <c r="H3" s="4">
        <v>-3.168887996606307E-3</v>
      </c>
      <c r="I3" s="4">
        <v>0.61750604986399416</v>
      </c>
    </row>
    <row r="4" spans="1:9" x14ac:dyDescent="0.25">
      <c r="A4" t="s">
        <v>232</v>
      </c>
      <c r="B4" s="3">
        <v>562.84002685546875</v>
      </c>
      <c r="C4" s="3">
        <v>17.139999389648441</v>
      </c>
      <c r="D4" s="4">
        <v>1.4768724318450219E-3</v>
      </c>
      <c r="E4" s="4">
        <v>3.5024151111773483E-2</v>
      </c>
      <c r="F4" s="2">
        <v>3</v>
      </c>
      <c r="G4" s="4">
        <v>0.26723667027488163</v>
      </c>
      <c r="H4" s="4">
        <v>-3.5760339703236892E-3</v>
      </c>
      <c r="I4" s="4">
        <v>0.61684539524784543</v>
      </c>
    </row>
    <row r="5" spans="1:9" x14ac:dyDescent="0.25">
      <c r="A5" t="s">
        <v>233</v>
      </c>
      <c r="B5" s="3">
        <v>562.010009765625</v>
      </c>
      <c r="C5" s="3">
        <v>16.559999465942379</v>
      </c>
      <c r="D5" s="4">
        <v>5.2227419018351373E-3</v>
      </c>
      <c r="E5" s="4">
        <v>-2.987699109546393E-2</v>
      </c>
      <c r="F5" s="2">
        <v>3</v>
      </c>
      <c r="G5" s="4">
        <v>0.27627837867244742</v>
      </c>
      <c r="H5" s="4">
        <v>-5.0454549089076206E-3</v>
      </c>
      <c r="I5" s="4">
        <v>0.61446104224227027</v>
      </c>
    </row>
    <row r="6" spans="1:9" x14ac:dyDescent="0.25">
      <c r="A6" t="s">
        <v>234</v>
      </c>
      <c r="B6" s="3">
        <v>559.09002685546875</v>
      </c>
      <c r="C6" s="3">
        <v>17.069999694824219</v>
      </c>
      <c r="D6" s="4">
        <v>8.4232965788848535E-3</v>
      </c>
      <c r="E6" s="4">
        <v>-3.5048096128643007E-2</v>
      </c>
      <c r="F6" s="2">
        <v>3</v>
      </c>
      <c r="G6" s="4">
        <v>0.27112773853165328</v>
      </c>
      <c r="H6" s="4">
        <v>-1.021484729972966E-2</v>
      </c>
      <c r="I6" s="4">
        <v>0.60607293781255289</v>
      </c>
    </row>
    <row r="7" spans="1:9" x14ac:dyDescent="0.25">
      <c r="A7" t="s">
        <v>235</v>
      </c>
      <c r="B7" s="3">
        <v>554.41998291015625</v>
      </c>
      <c r="C7" s="3">
        <v>17.690000534057621</v>
      </c>
      <c r="D7" s="4">
        <v>1.025894259776727E-2</v>
      </c>
      <c r="E7" s="4">
        <v>-7.2851121342061731E-2</v>
      </c>
      <c r="F7" s="2">
        <v>3</v>
      </c>
      <c r="G7" s="4">
        <v>0.25359533715739269</v>
      </c>
      <c r="H7" s="4">
        <v>-1.8482460631210281E-2</v>
      </c>
      <c r="I7" s="4">
        <v>0.59265751124673316</v>
      </c>
    </row>
    <row r="8" spans="1:9" x14ac:dyDescent="0.25">
      <c r="A8" t="s">
        <v>236</v>
      </c>
      <c r="B8" s="3">
        <v>548.78997802734375</v>
      </c>
      <c r="C8" s="3">
        <v>19.079999923706051</v>
      </c>
      <c r="D8" s="4">
        <v>4.3557127427886746E-3</v>
      </c>
      <c r="E8" s="4">
        <v>-1.9023178648836288E-2</v>
      </c>
      <c r="F8" s="2">
        <v>3</v>
      </c>
      <c r="G8" s="4">
        <v>0.24902621414842779</v>
      </c>
      <c r="H8" s="4">
        <v>-2.844954102071318E-2</v>
      </c>
      <c r="I8" s="4">
        <v>0.57648444779057662</v>
      </c>
    </row>
    <row r="9" spans="1:9" x14ac:dyDescent="0.25">
      <c r="A9" t="s">
        <v>237</v>
      </c>
      <c r="B9" s="3">
        <v>546.40997314453125</v>
      </c>
      <c r="C9" s="3">
        <v>19.45000076293945</v>
      </c>
      <c r="D9" s="4">
        <v>1.1196217256969071E-2</v>
      </c>
      <c r="E9" s="4">
        <v>-0.13092039802055039</v>
      </c>
      <c r="F9" s="2">
        <v>3</v>
      </c>
      <c r="G9" s="4">
        <v>0.24548237954641031</v>
      </c>
      <c r="H9" s="4">
        <v>-3.266298319139771E-2</v>
      </c>
      <c r="I9" s="4">
        <v>0.56964751411167369</v>
      </c>
    </row>
    <row r="10" spans="1:9" x14ac:dyDescent="0.25">
      <c r="A10" t="s">
        <v>238</v>
      </c>
      <c r="B10" s="3">
        <v>540.3599853515625</v>
      </c>
      <c r="C10" s="3">
        <v>22.379999160766602</v>
      </c>
      <c r="D10" s="4">
        <v>-1.6830116348929058E-2</v>
      </c>
      <c r="E10" s="4">
        <v>0.12462309496363159</v>
      </c>
      <c r="F10" s="2">
        <v>4</v>
      </c>
      <c r="G10" s="4">
        <v>0.22791049510410441</v>
      </c>
      <c r="H10" s="4">
        <v>-4.3373580418785473E-2</v>
      </c>
      <c r="I10" s="4">
        <v>0.55226798451599501</v>
      </c>
    </row>
    <row r="11" spans="1:9" x14ac:dyDescent="0.25">
      <c r="A11" t="s">
        <v>239</v>
      </c>
      <c r="B11" s="3">
        <v>549.6099853515625</v>
      </c>
      <c r="C11" s="3">
        <v>19.89999961853027</v>
      </c>
      <c r="D11" s="4">
        <v>-2.4322113182296819E-3</v>
      </c>
      <c r="E11" s="4">
        <v>-6.6604132111628189E-2</v>
      </c>
      <c r="F11" s="2">
        <v>4</v>
      </c>
      <c r="G11" s="4">
        <v>0.24053418349947281</v>
      </c>
      <c r="H11" s="4">
        <v>-2.6997840872917459E-2</v>
      </c>
      <c r="I11" s="4">
        <v>0.57884004618971652</v>
      </c>
    </row>
    <row r="12" spans="1:9" x14ac:dyDescent="0.25">
      <c r="A12" t="s">
        <v>240</v>
      </c>
      <c r="B12" s="3">
        <v>550.95001220703125</v>
      </c>
      <c r="C12" s="3">
        <v>21.319999694824219</v>
      </c>
      <c r="D12" s="4">
        <v>-2.0468135919301518E-3</v>
      </c>
      <c r="E12" s="4">
        <v>2.89575483278619E-2</v>
      </c>
      <c r="F12" s="2">
        <v>4</v>
      </c>
      <c r="G12" s="4">
        <v>0.23818433858358001</v>
      </c>
      <c r="H12" s="4">
        <v>-2.4625524032958031E-2</v>
      </c>
      <c r="I12" s="4">
        <v>0.58268948145976607</v>
      </c>
    </row>
    <row r="13" spans="1:9" x14ac:dyDescent="0.25">
      <c r="A13" t="s">
        <v>241</v>
      </c>
      <c r="B13" s="3">
        <v>552.08001708984375</v>
      </c>
      <c r="C13" s="3">
        <v>20.719999313354489</v>
      </c>
      <c r="D13" s="4">
        <v>-2.0579008899841541E-2</v>
      </c>
      <c r="E13" s="4">
        <v>0.38133328755696622</v>
      </c>
      <c r="F13" s="2">
        <v>4</v>
      </c>
      <c r="G13" s="4">
        <v>0.24303796529000851</v>
      </c>
      <c r="H13" s="4">
        <v>-2.2625019638742191E-2</v>
      </c>
      <c r="I13" s="4">
        <v>0.5859355959935717</v>
      </c>
    </row>
    <row r="14" spans="1:9" x14ac:dyDescent="0.25">
      <c r="A14" t="s">
        <v>242</v>
      </c>
      <c r="B14" s="3">
        <v>563.67999267578125</v>
      </c>
      <c r="C14" s="3">
        <v>15</v>
      </c>
      <c r="D14" s="4">
        <v>9.5460147271437812E-3</v>
      </c>
      <c r="E14" s="4">
        <v>-4.1533522963198448E-2</v>
      </c>
      <c r="F14" s="2">
        <v>2</v>
      </c>
      <c r="G14" s="4">
        <v>0.26729872426659868</v>
      </c>
      <c r="H14" s="4">
        <v>-2.0890002945541659E-3</v>
      </c>
      <c r="I14" s="4">
        <v>0.61925832752688992</v>
      </c>
    </row>
    <row r="15" spans="1:9" x14ac:dyDescent="0.25">
      <c r="A15" t="s">
        <v>243</v>
      </c>
      <c r="B15" s="3">
        <v>558.3499755859375</v>
      </c>
      <c r="C15" s="3">
        <v>15.64999961853027</v>
      </c>
      <c r="D15" s="4">
        <v>8.9535722840317078E-5</v>
      </c>
      <c r="E15" s="4">
        <v>-8.5330271171234595E-2</v>
      </c>
      <c r="F15" s="2">
        <v>2</v>
      </c>
      <c r="G15" s="4">
        <v>0.26048589439634617</v>
      </c>
      <c r="H15" s="4">
        <v>-1.1524997228425151E-2</v>
      </c>
      <c r="I15" s="4">
        <v>0.60394702559896363</v>
      </c>
    </row>
    <row r="16" spans="1:9" x14ac:dyDescent="0.25">
      <c r="A16" t="s">
        <v>244</v>
      </c>
      <c r="B16" s="3">
        <v>558.29998779296875</v>
      </c>
      <c r="C16" s="3">
        <v>17.110000610351559</v>
      </c>
      <c r="D16" s="4">
        <v>-5.8052742000819224E-3</v>
      </c>
      <c r="E16" s="4">
        <v>0.1088788251424888</v>
      </c>
      <c r="F16" s="2">
        <v>3</v>
      </c>
      <c r="G16" s="4">
        <v>0.27859143953914622</v>
      </c>
      <c r="H16" s="4">
        <v>-1.161349312876336E-2</v>
      </c>
      <c r="I16" s="4">
        <v>0.60380342789975305</v>
      </c>
    </row>
    <row r="17" spans="1:9" x14ac:dyDescent="0.25">
      <c r="A17" t="s">
        <v>245</v>
      </c>
      <c r="B17" s="3">
        <v>561.55999755859375</v>
      </c>
      <c r="C17" s="3">
        <v>15.430000305175779</v>
      </c>
      <c r="D17" s="4">
        <v>1.373097882309882E-3</v>
      </c>
      <c r="E17" s="4">
        <v>-4.4582001879948978E-2</v>
      </c>
      <c r="F17" s="2">
        <v>2</v>
      </c>
      <c r="G17" s="4">
        <v>0.29421272081858119</v>
      </c>
      <c r="H17" s="4">
        <v>-5.8421341191567944E-3</v>
      </c>
      <c r="I17" s="4">
        <v>0.61316831228344193</v>
      </c>
    </row>
    <row r="18" spans="1:9" x14ac:dyDescent="0.25">
      <c r="A18" t="s">
        <v>246</v>
      </c>
      <c r="B18" s="3">
        <v>560.78997802734375</v>
      </c>
      <c r="C18" s="3">
        <v>16.14999961853027</v>
      </c>
      <c r="D18" s="4">
        <v>-2.3838379802340048E-3</v>
      </c>
      <c r="E18" s="4">
        <v>1.8284991685414861E-2</v>
      </c>
      <c r="F18" s="2">
        <v>3</v>
      </c>
      <c r="G18" s="4">
        <v>0.30154952392352458</v>
      </c>
      <c r="H18" s="4">
        <v>-7.205338366614189E-3</v>
      </c>
      <c r="I18" s="4">
        <v>0.6109563115835126</v>
      </c>
    </row>
    <row r="19" spans="1:9" x14ac:dyDescent="0.25">
      <c r="A19" t="s">
        <v>247</v>
      </c>
      <c r="B19" s="3">
        <v>562.1300048828125</v>
      </c>
      <c r="C19" s="3">
        <v>15.85999965667725</v>
      </c>
      <c r="D19" s="4">
        <v>1.062535416018329E-2</v>
      </c>
      <c r="E19" s="4">
        <v>-9.6296276572736761E-2</v>
      </c>
      <c r="F19" s="2">
        <v>2</v>
      </c>
      <c r="G19" s="4">
        <v>0.28657821672912182</v>
      </c>
      <c r="H19" s="4">
        <v>-4.8330215266547683E-3</v>
      </c>
      <c r="I19" s="4">
        <v>0.61480574685356215</v>
      </c>
    </row>
    <row r="20" spans="1:9" x14ac:dyDescent="0.25">
      <c r="A20" t="s">
        <v>248</v>
      </c>
      <c r="B20" s="3">
        <v>556.219970703125</v>
      </c>
      <c r="C20" s="3">
        <v>17.54999923706055</v>
      </c>
      <c r="D20" s="4">
        <v>-7.8484971145967863E-3</v>
      </c>
      <c r="E20" s="4">
        <v>7.8672325954735278E-2</v>
      </c>
      <c r="F20" s="2">
        <v>3</v>
      </c>
      <c r="G20" s="4">
        <v>0.28723050828688068</v>
      </c>
      <c r="H20" s="4">
        <v>-1.5295851843815879E-2</v>
      </c>
      <c r="I20" s="4">
        <v>0.59782825574908038</v>
      </c>
    </row>
    <row r="21" spans="1:9" x14ac:dyDescent="0.25">
      <c r="A21" t="s">
        <v>249</v>
      </c>
      <c r="B21" s="3">
        <v>560.6199951171875</v>
      </c>
      <c r="C21" s="3">
        <v>16.270000457763668</v>
      </c>
      <c r="D21" s="4">
        <v>3.4365184682416672E-3</v>
      </c>
      <c r="E21" s="4">
        <v>2.4559215397492059E-2</v>
      </c>
      <c r="F21" s="2">
        <v>3</v>
      </c>
      <c r="G21" s="4">
        <v>0.29389906987777747</v>
      </c>
      <c r="H21" s="4">
        <v>-7.506267649205256E-3</v>
      </c>
      <c r="I21" s="4">
        <v>0.61046800927300993</v>
      </c>
    </row>
    <row r="22" spans="1:9" x14ac:dyDescent="0.25">
      <c r="A22" t="s">
        <v>250</v>
      </c>
      <c r="B22" s="3">
        <v>558.70001220703125</v>
      </c>
      <c r="C22" s="3">
        <v>15.88000011444092</v>
      </c>
      <c r="D22" s="4">
        <v>-1.6260845380726701E-3</v>
      </c>
      <c r="E22" s="4">
        <v>8.3959080405357822E-2</v>
      </c>
      <c r="F22" s="2">
        <v>2</v>
      </c>
      <c r="G22" s="4">
        <v>0.29785741837455992</v>
      </c>
      <c r="H22" s="4">
        <v>-1.0905309818852399E-2</v>
      </c>
      <c r="I22" s="4">
        <v>0.6049525601593706</v>
      </c>
    </row>
    <row r="23" spans="1:9" x14ac:dyDescent="0.25">
      <c r="A23" t="s">
        <v>251</v>
      </c>
      <c r="B23" s="3">
        <v>559.6099853515625</v>
      </c>
      <c r="C23" s="3">
        <v>14.64999961853027</v>
      </c>
      <c r="D23" s="4">
        <v>9.5614147612563816E-3</v>
      </c>
      <c r="E23" s="4">
        <v>-1.013517366699046E-2</v>
      </c>
      <c r="F23" s="2">
        <v>2</v>
      </c>
      <c r="G23" s="4">
        <v>0.30059696544633469</v>
      </c>
      <c r="H23" s="4">
        <v>-9.2943386611683554E-3</v>
      </c>
      <c r="I23" s="4">
        <v>0.60756659935049662</v>
      </c>
    </row>
    <row r="24" spans="1:9" x14ac:dyDescent="0.25">
      <c r="A24" t="s">
        <v>252</v>
      </c>
      <c r="B24" s="3">
        <v>554.30999755859375</v>
      </c>
      <c r="C24" s="3">
        <v>14.80000019073486</v>
      </c>
      <c r="D24" s="4">
        <v>2.242013159191369E-3</v>
      </c>
      <c r="E24" s="4">
        <v>-2.823370744752662E-2</v>
      </c>
      <c r="F24" s="2">
        <v>2</v>
      </c>
      <c r="G24" s="4">
        <v>0.27846272213513551</v>
      </c>
      <c r="H24" s="4">
        <v>-1.8677173222674929E-2</v>
      </c>
      <c r="I24" s="4">
        <v>0.59234156124187631</v>
      </c>
    </row>
    <row r="25" spans="1:9" x14ac:dyDescent="0.25">
      <c r="A25" t="s">
        <v>253</v>
      </c>
      <c r="B25" s="3">
        <v>553.07000732421875</v>
      </c>
      <c r="C25" s="3">
        <v>15.22999954223633</v>
      </c>
      <c r="D25" s="4">
        <v>1.7140243354885069E-2</v>
      </c>
      <c r="E25" s="4">
        <v>-5.9295920948354008E-2</v>
      </c>
      <c r="F25" s="2">
        <v>2</v>
      </c>
      <c r="G25" s="4">
        <v>0.26624221498158313</v>
      </c>
      <c r="H25" s="4">
        <v>-2.087239020835541E-2</v>
      </c>
      <c r="I25" s="4">
        <v>0.58877949670321428</v>
      </c>
    </row>
    <row r="26" spans="1:9" x14ac:dyDescent="0.25">
      <c r="A26" t="s">
        <v>254</v>
      </c>
      <c r="B26" s="3">
        <v>543.75</v>
      </c>
      <c r="C26" s="3">
        <v>16.190000534057621</v>
      </c>
      <c r="D26" s="4">
        <v>3.1547893918812959E-3</v>
      </c>
      <c r="E26" s="4">
        <v>-0.1065121531891404</v>
      </c>
      <c r="F26" s="2">
        <v>3</v>
      </c>
      <c r="G26" s="4">
        <v>0.23040257814419521</v>
      </c>
      <c r="H26" s="4">
        <v>-3.7372067236137951E-2</v>
      </c>
      <c r="I26" s="4">
        <v>0.56200632811741147</v>
      </c>
    </row>
    <row r="27" spans="1:9" x14ac:dyDescent="0.25">
      <c r="A27" t="s">
        <v>255</v>
      </c>
      <c r="B27" s="3">
        <v>542.03997802734375</v>
      </c>
      <c r="C27" s="3">
        <v>18.120000839233398</v>
      </c>
      <c r="D27" s="4">
        <v>1.6445624495827978E-2</v>
      </c>
      <c r="E27" s="4">
        <v>-0.12506027811373069</v>
      </c>
      <c r="F27" s="2">
        <v>3</v>
      </c>
      <c r="G27" s="4">
        <v>0.2333035079808394</v>
      </c>
      <c r="H27" s="4">
        <v>-4.0399405013643919E-2</v>
      </c>
      <c r="I27" s="4">
        <v>0.55709402440705014</v>
      </c>
    </row>
    <row r="28" spans="1:9" x14ac:dyDescent="0.25">
      <c r="A28" t="s">
        <v>256</v>
      </c>
      <c r="B28" s="3">
        <v>533.27001953125</v>
      </c>
      <c r="C28" s="3">
        <v>20.70999908447266</v>
      </c>
      <c r="D28" s="4">
        <v>5.2539316310951101E-4</v>
      </c>
      <c r="E28" s="4">
        <v>1.6691125735469159E-2</v>
      </c>
      <c r="F28" s="2">
        <v>4</v>
      </c>
      <c r="G28" s="4">
        <v>0.21264175899825261</v>
      </c>
      <c r="H28" s="4">
        <v>-5.592530297689835E-2</v>
      </c>
      <c r="I28" s="4">
        <v>0.53190095651146319</v>
      </c>
    </row>
    <row r="29" spans="1:9" x14ac:dyDescent="0.25">
      <c r="A29" t="s">
        <v>257</v>
      </c>
      <c r="B29" s="3">
        <v>532.989990234375</v>
      </c>
      <c r="C29" s="3">
        <v>20.370000839233398</v>
      </c>
      <c r="D29" s="4">
        <v>4.409621620005133E-3</v>
      </c>
      <c r="E29" s="4">
        <v>-0.14375787913743909</v>
      </c>
      <c r="F29" s="2">
        <v>4</v>
      </c>
      <c r="G29" s="4">
        <v>0.2124400609822428</v>
      </c>
      <c r="H29" s="4">
        <v>-5.6421052904556457E-2</v>
      </c>
      <c r="I29" s="4">
        <v>0.53109652886313752</v>
      </c>
    </row>
    <row r="30" spans="1:9" x14ac:dyDescent="0.25">
      <c r="A30" t="s">
        <v>258</v>
      </c>
      <c r="B30" s="3">
        <v>530.6500244140625</v>
      </c>
      <c r="C30" s="3">
        <v>23.79000091552734</v>
      </c>
      <c r="D30" s="4">
        <v>2.3117363765007729E-2</v>
      </c>
      <c r="E30" s="4">
        <v>-0.1457809483063327</v>
      </c>
      <c r="F30" s="2">
        <v>4</v>
      </c>
      <c r="G30" s="4">
        <v>0.19904718021861839</v>
      </c>
      <c r="H30" s="4">
        <v>-6.0563611912088477E-2</v>
      </c>
      <c r="I30" s="4">
        <v>0.52437461360997606</v>
      </c>
    </row>
    <row r="31" spans="1:9" x14ac:dyDescent="0.25">
      <c r="A31" t="s">
        <v>259</v>
      </c>
      <c r="B31" s="3">
        <v>518.65997314453125</v>
      </c>
      <c r="C31" s="3">
        <v>27.85000038146973</v>
      </c>
      <c r="D31" s="4">
        <v>-6.6840009697359806E-3</v>
      </c>
      <c r="E31" s="4">
        <v>5.0523746525679147E-3</v>
      </c>
      <c r="F31" s="2">
        <v>5</v>
      </c>
      <c r="G31" s="4">
        <v>0.16685839163179739</v>
      </c>
      <c r="H31" s="4">
        <v>-8.1790201829001763E-2</v>
      </c>
      <c r="I31" s="4">
        <v>0.4899313290905094</v>
      </c>
    </row>
    <row r="32" spans="1:9" x14ac:dyDescent="0.25">
      <c r="A32" t="s">
        <v>260</v>
      </c>
      <c r="B32" s="3">
        <v>522.1500244140625</v>
      </c>
      <c r="C32" s="3">
        <v>27.70999908447266</v>
      </c>
      <c r="D32" s="4">
        <v>9.2195668294727806E-3</v>
      </c>
      <c r="E32" s="4">
        <v>-0.28156600197766879</v>
      </c>
      <c r="F32" s="2">
        <v>5</v>
      </c>
      <c r="G32" s="4">
        <v>0.184963554525267</v>
      </c>
      <c r="H32" s="4">
        <v>-7.5611588792075302E-2</v>
      </c>
      <c r="I32" s="4">
        <v>0.49995704342331321</v>
      </c>
    </row>
    <row r="33" spans="1:9" x14ac:dyDescent="0.25">
      <c r="A33" t="s">
        <v>261</v>
      </c>
      <c r="B33" s="3">
        <v>517.3800048828125</v>
      </c>
      <c r="C33" s="3">
        <v>38.569999694824219</v>
      </c>
      <c r="D33" s="4">
        <v>-2.9123698292779499E-2</v>
      </c>
      <c r="E33" s="4">
        <v>0.64899532711804597</v>
      </c>
      <c r="F33" s="2">
        <v>5</v>
      </c>
      <c r="G33" s="4">
        <v>0.16882810309978019</v>
      </c>
      <c r="H33" s="4">
        <v>-8.4056193924232359E-2</v>
      </c>
      <c r="I33" s="4">
        <v>0.48625442145907177</v>
      </c>
    </row>
    <row r="34" spans="1:9" x14ac:dyDescent="0.25">
      <c r="A34" t="s">
        <v>262</v>
      </c>
      <c r="B34" s="3">
        <v>532.9000244140625</v>
      </c>
      <c r="C34" s="3">
        <v>23.389999389648441</v>
      </c>
      <c r="D34" s="4">
        <v>-1.861841433811906E-2</v>
      </c>
      <c r="E34" s="4">
        <v>0.25820329196674829</v>
      </c>
      <c r="F34" s="2">
        <v>4</v>
      </c>
      <c r="G34" s="4">
        <v>0.20043964160464789</v>
      </c>
      <c r="H34" s="4">
        <v>-5.6580323914444897E-2</v>
      </c>
      <c r="I34" s="4">
        <v>0.53083808807115163</v>
      </c>
    </row>
    <row r="35" spans="1:9" x14ac:dyDescent="0.25">
      <c r="A35" t="s">
        <v>263</v>
      </c>
      <c r="B35" s="3">
        <v>543.010009765625</v>
      </c>
      <c r="C35" s="3">
        <v>18.590000152587891</v>
      </c>
      <c r="D35" s="4">
        <v>-1.4160940846283389E-2</v>
      </c>
      <c r="E35" s="4">
        <v>0.13630803539367389</v>
      </c>
      <c r="F35" s="2">
        <v>3</v>
      </c>
      <c r="G35" s="4">
        <v>0.20619802555668351</v>
      </c>
      <c r="H35" s="4">
        <v>-3.8682109111231038E-2</v>
      </c>
      <c r="I35" s="4">
        <v>0.55988059123678813</v>
      </c>
    </row>
    <row r="36" spans="1:9" x14ac:dyDescent="0.25">
      <c r="A36" t="s">
        <v>170</v>
      </c>
      <c r="B36" s="3">
        <v>550.80999755859375</v>
      </c>
      <c r="C36" s="3">
        <v>16.360000610351559</v>
      </c>
      <c r="D36" s="4">
        <v>1.6254608041685881E-2</v>
      </c>
      <c r="E36" s="4">
        <v>-7.5183713032991539E-2</v>
      </c>
      <c r="F36" s="2">
        <v>3</v>
      </c>
      <c r="G36" s="4">
        <v>0.22002315273273501</v>
      </c>
      <c r="H36" s="4">
        <v>-2.4873398996787088E-2</v>
      </c>
      <c r="I36" s="4">
        <v>0.58228726763560346</v>
      </c>
    </row>
    <row r="37" spans="1:9" x14ac:dyDescent="0.25">
      <c r="A37" t="s">
        <v>209</v>
      </c>
      <c r="B37" s="3">
        <v>542</v>
      </c>
      <c r="C37" s="3">
        <v>17.690000534057621</v>
      </c>
      <c r="D37" s="4">
        <v>-5.0664691169465259E-3</v>
      </c>
      <c r="E37" s="4">
        <v>6.5662658285516429E-2</v>
      </c>
      <c r="F37" s="2">
        <v>3</v>
      </c>
      <c r="G37" s="4">
        <v>0.2027951852856926</v>
      </c>
      <c r="H37" s="4">
        <v>-4.0470180123194033E-2</v>
      </c>
      <c r="I37" s="4">
        <v>0.55697918131427482</v>
      </c>
    </row>
    <row r="38" spans="1:9" x14ac:dyDescent="0.25">
      <c r="A38" t="s">
        <v>264</v>
      </c>
      <c r="B38" s="3">
        <v>544.760009765625</v>
      </c>
      <c r="C38" s="3">
        <v>16.60000038146973</v>
      </c>
      <c r="D38" s="4">
        <v>5.8777335020154808E-4</v>
      </c>
      <c r="E38" s="4">
        <v>1.2812751655983719E-2</v>
      </c>
      <c r="F38" s="2">
        <v>3</v>
      </c>
      <c r="G38" s="4">
        <v>0.2207558146572384</v>
      </c>
      <c r="H38" s="4">
        <v>-3.5583996224174963E-2</v>
      </c>
      <c r="I38" s="4">
        <v>0.56490773803992478</v>
      </c>
    </row>
    <row r="39" spans="1:9" x14ac:dyDescent="0.25">
      <c r="A39" t="s">
        <v>265</v>
      </c>
      <c r="B39" s="3">
        <v>544.44000244140625</v>
      </c>
      <c r="C39" s="3">
        <v>16.389999389648441</v>
      </c>
      <c r="D39" s="4">
        <v>1.1199698366761711E-2</v>
      </c>
      <c r="E39" s="4">
        <v>-0.1121343335583027</v>
      </c>
      <c r="F39" s="2">
        <v>3</v>
      </c>
      <c r="G39" s="4">
        <v>0.2119498753214448</v>
      </c>
      <c r="H39" s="4">
        <v>-3.6150521261383177E-2</v>
      </c>
      <c r="I39" s="4">
        <v>0.56398846729882379</v>
      </c>
    </row>
    <row r="40" spans="1:9" x14ac:dyDescent="0.25">
      <c r="A40" t="s">
        <v>266</v>
      </c>
      <c r="B40" s="3">
        <v>538.40997314453125</v>
      </c>
      <c r="C40" s="3">
        <v>18.45999908447266</v>
      </c>
      <c r="D40" s="4">
        <v>-5.2103679137959213E-3</v>
      </c>
      <c r="E40" s="4">
        <v>2.3281493771090341E-2</v>
      </c>
      <c r="F40" s="2">
        <v>3</v>
      </c>
      <c r="G40" s="4">
        <v>0.1987110197308859</v>
      </c>
      <c r="H40" s="4">
        <v>-4.6825784960797028E-2</v>
      </c>
      <c r="I40" s="4">
        <v>0.5466662715830497</v>
      </c>
    </row>
    <row r="41" spans="1:9" x14ac:dyDescent="0.25">
      <c r="A41" t="s">
        <v>267</v>
      </c>
      <c r="B41" s="3">
        <v>541.22998046875</v>
      </c>
      <c r="C41" s="3">
        <v>18.04000091552734</v>
      </c>
      <c r="D41" s="4">
        <v>-2.266251609697734E-2</v>
      </c>
      <c r="E41" s="4">
        <v>0.22554351822499449</v>
      </c>
      <c r="F41" s="2">
        <v>3</v>
      </c>
      <c r="G41" s="4">
        <v>0.2082791022161179</v>
      </c>
      <c r="H41" s="4">
        <v>-4.1833384370651538E-2</v>
      </c>
      <c r="I41" s="4">
        <v>0.55476718061434571</v>
      </c>
    </row>
    <row r="42" spans="1:9" x14ac:dyDescent="0.25">
      <c r="A42" t="s">
        <v>268</v>
      </c>
      <c r="B42" s="3">
        <v>553.780029296875</v>
      </c>
      <c r="C42" s="3">
        <v>14.72000026702881</v>
      </c>
      <c r="D42" s="4">
        <v>-1.568547875043458E-3</v>
      </c>
      <c r="E42" s="4">
        <v>-1.274309740628732E-2</v>
      </c>
      <c r="F42" s="2">
        <v>2</v>
      </c>
      <c r="G42" s="4">
        <v>0.24181959989299681</v>
      </c>
      <c r="H42" s="4">
        <v>-1.9615402652024438E-2</v>
      </c>
      <c r="I42" s="4">
        <v>0.59081914509749733</v>
      </c>
    </row>
    <row r="43" spans="1:9" x14ac:dyDescent="0.25">
      <c r="A43" t="s">
        <v>269</v>
      </c>
      <c r="B43" s="3">
        <v>554.6500244140625</v>
      </c>
      <c r="C43" s="3">
        <v>14.909999847412109</v>
      </c>
      <c r="D43" s="4">
        <v>1.0309904151933891E-2</v>
      </c>
      <c r="E43" s="4">
        <v>-9.7457661364345416E-2</v>
      </c>
      <c r="F43" s="2">
        <v>2</v>
      </c>
      <c r="G43" s="4">
        <v>0.24377051348897161</v>
      </c>
      <c r="H43" s="4">
        <v>-1.8075206603890389E-2</v>
      </c>
      <c r="I43" s="4">
        <v>0.59331834119584803</v>
      </c>
    </row>
    <row r="44" spans="1:9" x14ac:dyDescent="0.25">
      <c r="A44" t="s">
        <v>270</v>
      </c>
      <c r="B44" s="3">
        <v>548.989990234375</v>
      </c>
      <c r="C44" s="3">
        <v>16.520000457763668</v>
      </c>
      <c r="D44" s="4">
        <v>-6.6405802636197997E-3</v>
      </c>
      <c r="E44" s="4">
        <v>3.7037045906157078E-2</v>
      </c>
      <c r="F44" s="2">
        <v>3</v>
      </c>
      <c r="G44" s="4">
        <v>0.22291071488660791</v>
      </c>
      <c r="H44" s="4">
        <v>-2.8095449365757811E-2</v>
      </c>
      <c r="I44" s="4">
        <v>0.5770590139203855</v>
      </c>
    </row>
    <row r="45" spans="1:9" x14ac:dyDescent="0.25">
      <c r="A45" t="s">
        <v>271</v>
      </c>
      <c r="B45" s="3">
        <v>552.65997314453125</v>
      </c>
      <c r="C45" s="3">
        <v>15.930000305175779</v>
      </c>
      <c r="D45" s="4">
        <v>-7.684901925006371E-3</v>
      </c>
      <c r="E45" s="4">
        <v>0.1001381774018697</v>
      </c>
      <c r="F45" s="2">
        <v>2</v>
      </c>
      <c r="G45" s="4">
        <v>0.23382335677972371</v>
      </c>
      <c r="H45" s="4">
        <v>-2.159829430905447E-2</v>
      </c>
      <c r="I45" s="4">
        <v>0.58760160983716125</v>
      </c>
    </row>
    <row r="46" spans="1:9" x14ac:dyDescent="0.25">
      <c r="A46" t="s">
        <v>272</v>
      </c>
      <c r="B46" s="3">
        <v>556.94000244140625</v>
      </c>
      <c r="C46" s="3">
        <v>14.47999954223633</v>
      </c>
      <c r="D46" s="4">
        <v>-1.4021143496696699E-2</v>
      </c>
      <c r="E46" s="4">
        <v>9.7801364889470221E-2</v>
      </c>
      <c r="F46" s="2">
        <v>2</v>
      </c>
      <c r="G46" s="4">
        <v>0.25261774094456052</v>
      </c>
      <c r="H46" s="4">
        <v>-1.4021143496696699E-2</v>
      </c>
      <c r="I46" s="4">
        <v>0.59989665874979869</v>
      </c>
    </row>
    <row r="47" spans="1:9" x14ac:dyDescent="0.25">
      <c r="A47" t="s">
        <v>273</v>
      </c>
      <c r="B47" s="3">
        <v>564.8599853515625</v>
      </c>
      <c r="C47" s="3">
        <v>13.189999580383301</v>
      </c>
      <c r="D47" s="4">
        <v>5.9301477765261179E-3</v>
      </c>
      <c r="E47" s="4">
        <v>5.3353426398474726E-3</v>
      </c>
      <c r="F47" s="2">
        <v>1</v>
      </c>
      <c r="G47" s="4">
        <v>0.27484185467187522</v>
      </c>
      <c r="H47" s="4">
        <v>0</v>
      </c>
      <c r="I47" s="4">
        <v>0.62264803975990612</v>
      </c>
    </row>
    <row r="48" spans="1:9" x14ac:dyDescent="0.25">
      <c r="A48" t="s">
        <v>274</v>
      </c>
      <c r="B48" s="3">
        <v>561.530029296875</v>
      </c>
      <c r="C48" s="3">
        <v>13.11999988555908</v>
      </c>
      <c r="D48" s="4">
        <v>2.7501189116887481E-3</v>
      </c>
      <c r="E48" s="4">
        <v>5.2969489999316499E-2</v>
      </c>
      <c r="F48" s="2">
        <v>1</v>
      </c>
      <c r="G48" s="4">
        <v>0.26653695828475449</v>
      </c>
      <c r="H48" s="4">
        <v>0</v>
      </c>
      <c r="I48" s="4">
        <v>0.61308222379710187</v>
      </c>
    </row>
    <row r="49" spans="1:9" x14ac:dyDescent="0.25">
      <c r="A49" t="s">
        <v>275</v>
      </c>
      <c r="B49" s="3">
        <v>559.989990234375</v>
      </c>
      <c r="C49" s="3">
        <v>12.460000038146971</v>
      </c>
      <c r="D49" s="4">
        <v>6.3075220831274592E-3</v>
      </c>
      <c r="E49" s="4">
        <v>-3.5603717912586992E-2</v>
      </c>
      <c r="F49" s="2">
        <v>1</v>
      </c>
      <c r="G49" s="4">
        <v>0.27308827082026982</v>
      </c>
      <c r="H49" s="4">
        <v>-2.369445365369871E-3</v>
      </c>
      <c r="I49" s="4">
        <v>0.60865822239724343</v>
      </c>
    </row>
    <row r="50" spans="1:9" x14ac:dyDescent="0.25">
      <c r="A50" t="s">
        <v>276</v>
      </c>
      <c r="B50" s="3">
        <v>556.47998046875</v>
      </c>
      <c r="C50" s="3">
        <v>12.920000076293951</v>
      </c>
      <c r="D50" s="4">
        <v>-8.6225803326357431E-3</v>
      </c>
      <c r="E50" s="4">
        <v>5.44744690631771E-3</v>
      </c>
      <c r="F50" s="2">
        <v>1</v>
      </c>
      <c r="G50" s="4">
        <v>0.27528754881009099</v>
      </c>
      <c r="H50" s="4">
        <v>-8.6225803326357431E-3</v>
      </c>
      <c r="I50" s="4">
        <v>0.5985751741845351</v>
      </c>
    </row>
    <row r="51" spans="1:9" x14ac:dyDescent="0.25">
      <c r="A51" t="s">
        <v>277</v>
      </c>
      <c r="B51" s="3">
        <v>561.32000732421875</v>
      </c>
      <c r="C51" s="3">
        <v>12.85000038146973</v>
      </c>
      <c r="D51" s="4">
        <v>9.8952897116417748E-3</v>
      </c>
      <c r="E51" s="4">
        <v>2.7178269094106922E-2</v>
      </c>
      <c r="F51" s="2">
        <v>1</v>
      </c>
      <c r="G51" s="4">
        <v>0.29457177254154238</v>
      </c>
      <c r="H51" s="4">
        <v>0</v>
      </c>
      <c r="I51" s="4">
        <v>0.61247890306085773</v>
      </c>
    </row>
    <row r="52" spans="1:9" x14ac:dyDescent="0.25">
      <c r="A52" t="s">
        <v>278</v>
      </c>
      <c r="B52" s="3">
        <v>555.82000732421875</v>
      </c>
      <c r="C52" s="3">
        <v>12.510000228881839</v>
      </c>
      <c r="D52" s="4">
        <v>9.7244272953145305E-4</v>
      </c>
      <c r="E52" s="4">
        <v>1.131773198205055E-2</v>
      </c>
      <c r="F52" s="2">
        <v>1</v>
      </c>
      <c r="G52" s="4">
        <v>0.28513169539126459</v>
      </c>
      <c r="H52" s="4">
        <v>0</v>
      </c>
      <c r="I52" s="4">
        <v>0.59667929882242876</v>
      </c>
    </row>
    <row r="53" spans="1:9" x14ac:dyDescent="0.25">
      <c r="A53" t="s">
        <v>279</v>
      </c>
      <c r="B53" s="3">
        <v>555.280029296875</v>
      </c>
      <c r="C53" s="3">
        <v>12.36999988555908</v>
      </c>
      <c r="D53" s="4">
        <v>1.1539280101222631E-3</v>
      </c>
      <c r="E53" s="4">
        <v>-8.814075377564845E-3</v>
      </c>
      <c r="F53" s="2">
        <v>1</v>
      </c>
      <c r="G53" s="4">
        <v>0.2806417772466232</v>
      </c>
      <c r="H53" s="4">
        <v>0</v>
      </c>
      <c r="I53" s="4">
        <v>0.5951281280716143</v>
      </c>
    </row>
    <row r="54" spans="1:9" x14ac:dyDescent="0.25">
      <c r="A54" t="s">
        <v>280</v>
      </c>
      <c r="B54" s="3">
        <v>554.6400146484375</v>
      </c>
      <c r="C54" s="3">
        <v>12.47999954223633</v>
      </c>
      <c r="D54" s="4">
        <v>5.7664972057374086E-3</v>
      </c>
      <c r="E54" s="4">
        <v>3.2258013625000359E-2</v>
      </c>
      <c r="F54" s="2">
        <v>1</v>
      </c>
      <c r="G54" s="4">
        <v>0.26914895355380247</v>
      </c>
      <c r="H54" s="4">
        <v>0</v>
      </c>
      <c r="I54" s="4">
        <v>0.59328958658941255</v>
      </c>
    </row>
    <row r="55" spans="1:9" x14ac:dyDescent="0.25">
      <c r="A55" t="s">
        <v>281</v>
      </c>
      <c r="B55" s="3">
        <v>551.46002197265625</v>
      </c>
      <c r="C55" s="3">
        <v>12.090000152587891</v>
      </c>
      <c r="D55" s="4">
        <v>4.4626002503618256E-3</v>
      </c>
      <c r="E55" s="4">
        <v>4.9875661636344937E-3</v>
      </c>
      <c r="F55" s="2">
        <v>1</v>
      </c>
      <c r="G55" s="4">
        <v>0.25999577450352152</v>
      </c>
      <c r="H55" s="4">
        <v>0</v>
      </c>
      <c r="I55" s="4">
        <v>0.58415456372424046</v>
      </c>
    </row>
    <row r="56" spans="1:9" x14ac:dyDescent="0.25">
      <c r="A56" t="s">
        <v>282</v>
      </c>
      <c r="B56" s="3">
        <v>549.010009765625</v>
      </c>
      <c r="C56" s="3">
        <v>12.02999973297119</v>
      </c>
      <c r="D56" s="4">
        <v>6.729714910746587E-3</v>
      </c>
      <c r="E56" s="4">
        <v>-1.554832486953894E-2</v>
      </c>
      <c r="F56" s="2">
        <v>1</v>
      </c>
      <c r="G56" s="4">
        <v>0.25584108765155023</v>
      </c>
      <c r="H56" s="4">
        <v>0</v>
      </c>
      <c r="I56" s="4">
        <v>0.57711652313325623</v>
      </c>
    </row>
    <row r="57" spans="1:9" x14ac:dyDescent="0.25">
      <c r="A57" t="s">
        <v>283</v>
      </c>
      <c r="B57" s="3">
        <v>545.34002685546875</v>
      </c>
      <c r="C57" s="3">
        <v>12.22000026702881</v>
      </c>
      <c r="D57" s="4">
        <v>2.05809454382333E-3</v>
      </c>
      <c r="E57" s="4">
        <v>-1.768483285975431E-2</v>
      </c>
      <c r="F57" s="2">
        <v>1</v>
      </c>
      <c r="G57" s="4">
        <v>0.26216688780265218</v>
      </c>
      <c r="H57" s="4">
        <v>-2.5353996991591692E-3</v>
      </c>
      <c r="I57" s="4">
        <v>0.56657392721648048</v>
      </c>
    </row>
    <row r="58" spans="1:9" x14ac:dyDescent="0.25">
      <c r="A58" t="s">
        <v>284</v>
      </c>
      <c r="B58" s="3">
        <v>544.219970703125</v>
      </c>
      <c r="C58" s="3">
        <v>12.439999580383301</v>
      </c>
      <c r="D58" s="4">
        <v>-3.9351070396926868E-3</v>
      </c>
      <c r="E58" s="4">
        <v>1.6339854003679211E-2</v>
      </c>
      <c r="F58" s="2">
        <v>1</v>
      </c>
      <c r="G58" s="4">
        <v>0.26453895383422349</v>
      </c>
      <c r="H58" s="4">
        <v>-4.5840598144897271E-3</v>
      </c>
      <c r="I58" s="4">
        <v>0.5633563919561444</v>
      </c>
    </row>
    <row r="59" spans="1:9" x14ac:dyDescent="0.25">
      <c r="A59" t="s">
        <v>285</v>
      </c>
      <c r="B59" s="3">
        <v>546.3699951171875</v>
      </c>
      <c r="C59" s="3">
        <v>12.239999771118161</v>
      </c>
      <c r="D59" s="4">
        <v>1.5764795075565721E-3</v>
      </c>
      <c r="E59" s="4">
        <v>-2.4701228279307871E-2</v>
      </c>
      <c r="F59" s="2">
        <v>1</v>
      </c>
      <c r="G59" s="4">
        <v>0.27017509357576358</v>
      </c>
      <c r="H59" s="4">
        <v>-6.5151656220741039E-4</v>
      </c>
      <c r="I59" s="4">
        <v>0.56953267101889837</v>
      </c>
    </row>
    <row r="60" spans="1:9" x14ac:dyDescent="0.25">
      <c r="A60" t="s">
        <v>286</v>
      </c>
      <c r="B60" s="3">
        <v>545.510009765625</v>
      </c>
      <c r="C60" s="3">
        <v>12.55000019073486</v>
      </c>
      <c r="D60" s="4">
        <v>1.248082254009075E-3</v>
      </c>
      <c r="E60" s="4">
        <v>-2.25856665425801E-2</v>
      </c>
      <c r="F60" s="2">
        <v>1</v>
      </c>
      <c r="G60" s="4">
        <v>0.28207934254106898</v>
      </c>
      <c r="H60" s="4">
        <v>-2.2244892081126899E-3</v>
      </c>
      <c r="I60" s="4">
        <v>0.56706222952698315</v>
      </c>
    </row>
    <row r="61" spans="1:9" x14ac:dyDescent="0.25">
      <c r="A61" t="s">
        <v>287</v>
      </c>
      <c r="B61" s="3">
        <v>544.83001708984375</v>
      </c>
      <c r="C61" s="3">
        <v>12.840000152587891</v>
      </c>
      <c r="D61" s="4">
        <v>3.85088051935556E-3</v>
      </c>
      <c r="E61" s="4">
        <v>-3.6759172837409371E-2</v>
      </c>
      <c r="F61" s="2">
        <v>1</v>
      </c>
      <c r="G61" s="4">
        <v>0.2752493695001581</v>
      </c>
      <c r="H61" s="4">
        <v>-3.4682428098181668E-3</v>
      </c>
      <c r="I61" s="4">
        <v>0.56510884495200608</v>
      </c>
    </row>
    <row r="62" spans="1:9" x14ac:dyDescent="0.25">
      <c r="A62" t="s">
        <v>288</v>
      </c>
      <c r="B62" s="3">
        <v>542.739990234375</v>
      </c>
      <c r="C62" s="3">
        <v>13.329999923706049</v>
      </c>
      <c r="D62" s="4">
        <v>-3.2506648170009811E-3</v>
      </c>
      <c r="E62" s="4">
        <v>9.8484936605582885E-3</v>
      </c>
      <c r="F62" s="2">
        <v>2</v>
      </c>
      <c r="G62" s="4">
        <v>0.26075340641535449</v>
      </c>
      <c r="H62" s="4">
        <v>-7.2910463807004389E-3</v>
      </c>
      <c r="I62" s="4">
        <v>0.55910491819489794</v>
      </c>
    </row>
    <row r="63" spans="1:9" x14ac:dyDescent="0.25">
      <c r="A63" t="s">
        <v>289</v>
      </c>
      <c r="B63" s="3">
        <v>544.510009765625</v>
      </c>
      <c r="C63" s="3">
        <v>13.19999980926514</v>
      </c>
      <c r="D63" s="4">
        <v>-1.340612822151144E-3</v>
      </c>
      <c r="E63" s="4">
        <v>-6.024090761646117E-3</v>
      </c>
      <c r="F63" s="2">
        <v>1</v>
      </c>
      <c r="G63" s="4">
        <v>0.26943100547094939</v>
      </c>
      <c r="H63" s="4">
        <v>-4.0535583231240402E-3</v>
      </c>
      <c r="I63" s="4">
        <v>0.56418957421090532</v>
      </c>
    </row>
    <row r="64" spans="1:9" x14ac:dyDescent="0.25">
      <c r="A64" t="s">
        <v>290</v>
      </c>
      <c r="B64" s="3">
        <v>545.240966796875</v>
      </c>
      <c r="C64" s="3">
        <v>13.27999973297119</v>
      </c>
      <c r="D64" s="4">
        <v>-2.7165873928642892E-3</v>
      </c>
      <c r="E64" s="4">
        <v>7.9674758295900316E-2</v>
      </c>
      <c r="F64" s="2">
        <v>2</v>
      </c>
      <c r="G64" s="4">
        <v>0.26462202243475352</v>
      </c>
      <c r="H64" s="4">
        <v>-2.7165873928642892E-3</v>
      </c>
      <c r="I64" s="4">
        <v>0.56628936181255018</v>
      </c>
    </row>
    <row r="65" spans="1:9" x14ac:dyDescent="0.25">
      <c r="A65" t="s">
        <v>291</v>
      </c>
      <c r="B65" s="3">
        <v>546.7261962890625</v>
      </c>
      <c r="C65" s="3">
        <v>12.30000019073486</v>
      </c>
      <c r="D65" s="4">
        <v>2.5407222339552948E-3</v>
      </c>
      <c r="E65" s="4">
        <v>-3.5294102687461693E-2</v>
      </c>
      <c r="F65" s="2">
        <v>1</v>
      </c>
      <c r="G65" s="4">
        <v>0.2614879991178447</v>
      </c>
      <c r="H65" s="4">
        <v>0</v>
      </c>
      <c r="I65" s="4">
        <v>0.5705559142088783</v>
      </c>
    </row>
    <row r="66" spans="1:9" x14ac:dyDescent="0.25">
      <c r="A66" t="s">
        <v>292</v>
      </c>
      <c r="B66" s="3">
        <v>545.34063720703125</v>
      </c>
      <c r="C66" s="3">
        <v>12.75</v>
      </c>
      <c r="D66" s="4">
        <v>7.9588814065751912E-3</v>
      </c>
      <c r="E66" s="4">
        <v>7.1090168777756526E-3</v>
      </c>
      <c r="F66" s="2">
        <v>1</v>
      </c>
      <c r="G66" s="4">
        <v>0.25400493090549903</v>
      </c>
      <c r="H66" s="4">
        <v>0</v>
      </c>
      <c r="I66" s="4">
        <v>0.56657568054614105</v>
      </c>
    </row>
    <row r="67" spans="1:9" x14ac:dyDescent="0.25">
      <c r="A67" t="s">
        <v>293</v>
      </c>
      <c r="B67" s="3">
        <v>541.03460693359375</v>
      </c>
      <c r="C67" s="3">
        <v>12.659999847412109</v>
      </c>
      <c r="D67" s="4">
        <v>6.0842624062229511E-4</v>
      </c>
      <c r="E67" s="4">
        <v>6.0301532021133968E-2</v>
      </c>
      <c r="F67" s="2">
        <v>1</v>
      </c>
      <c r="G67" s="4">
        <v>0.25952716673095039</v>
      </c>
      <c r="H67" s="4">
        <v>0</v>
      </c>
      <c r="I67" s="4">
        <v>0.55420593978995814</v>
      </c>
    </row>
    <row r="68" spans="1:9" x14ac:dyDescent="0.25">
      <c r="A68" t="s">
        <v>294</v>
      </c>
      <c r="B68" s="3">
        <v>540.70562744140625</v>
      </c>
      <c r="C68" s="3">
        <v>11.939999580383301</v>
      </c>
      <c r="D68" s="4">
        <v>2.0134326872613961E-3</v>
      </c>
      <c r="E68" s="4">
        <v>-8.3056795503789749E-3</v>
      </c>
      <c r="F68" s="2">
        <v>1</v>
      </c>
      <c r="G68" s="4">
        <v>0.26026029821020541</v>
      </c>
      <c r="H68" s="4">
        <v>0</v>
      </c>
      <c r="I68" s="4">
        <v>0.55326089510284504</v>
      </c>
    </row>
    <row r="69" spans="1:9" x14ac:dyDescent="0.25">
      <c r="A69" t="s">
        <v>295</v>
      </c>
      <c r="B69" s="3">
        <v>539.619140625</v>
      </c>
      <c r="C69" s="3">
        <v>12.039999961853029</v>
      </c>
      <c r="D69" s="4">
        <v>8.2130444644312739E-3</v>
      </c>
      <c r="E69" s="4">
        <v>-6.3035050238967716E-2</v>
      </c>
      <c r="F69" s="2">
        <v>1</v>
      </c>
      <c r="G69" s="4">
        <v>0.26602014263547419</v>
      </c>
      <c r="H69" s="4">
        <v>0</v>
      </c>
      <c r="I69" s="4">
        <v>0.55013979297384696</v>
      </c>
    </row>
    <row r="70" spans="1:9" x14ac:dyDescent="0.25">
      <c r="A70" t="s">
        <v>296</v>
      </c>
      <c r="B70" s="3">
        <v>535.22332763671875</v>
      </c>
      <c r="C70" s="3">
        <v>12.85000038146973</v>
      </c>
      <c r="D70" s="4">
        <v>2.4083133678880491E-3</v>
      </c>
      <c r="E70" s="4">
        <v>8.6342709833431286E-3</v>
      </c>
      <c r="F70" s="2">
        <v>1</v>
      </c>
      <c r="G70" s="4">
        <v>0.26709859372283939</v>
      </c>
      <c r="H70" s="4">
        <v>0</v>
      </c>
      <c r="I70" s="4">
        <v>0.53751213742457615</v>
      </c>
    </row>
    <row r="71" spans="1:9" x14ac:dyDescent="0.25">
      <c r="A71" t="s">
        <v>297</v>
      </c>
      <c r="B71" s="3">
        <v>533.93743896484375</v>
      </c>
      <c r="C71" s="3">
        <v>12.739999771118161</v>
      </c>
      <c r="D71" s="4">
        <v>3.0897531671805201E-3</v>
      </c>
      <c r="E71" s="4">
        <v>4.2553149977613718E-2</v>
      </c>
      <c r="F71" s="2">
        <v>1</v>
      </c>
      <c r="G71" s="4">
        <v>0.26632227975997003</v>
      </c>
      <c r="H71" s="4">
        <v>0</v>
      </c>
      <c r="I71" s="4">
        <v>0.53381822249542998</v>
      </c>
    </row>
    <row r="72" spans="1:9" x14ac:dyDescent="0.25">
      <c r="A72" t="s">
        <v>298</v>
      </c>
      <c r="B72" s="3">
        <v>532.29278564453125</v>
      </c>
      <c r="C72" s="3">
        <v>12.22000026702881</v>
      </c>
      <c r="D72" s="4">
        <v>-1.215685376272702E-3</v>
      </c>
      <c r="E72" s="4">
        <v>-2.861682502865948E-2</v>
      </c>
      <c r="F72" s="2">
        <v>1</v>
      </c>
      <c r="G72" s="4">
        <v>0.27005762387947191</v>
      </c>
      <c r="H72" s="4">
        <v>-1.234329947687018E-3</v>
      </c>
      <c r="I72" s="4">
        <v>0.52909370039172887</v>
      </c>
    </row>
    <row r="73" spans="1:9" x14ac:dyDescent="0.25">
      <c r="A73" t="s">
        <v>299</v>
      </c>
      <c r="B73" s="3">
        <v>532.940673828125</v>
      </c>
      <c r="C73" s="3">
        <v>12.579999923706049</v>
      </c>
      <c r="D73" s="4">
        <v>-1.866726493537918E-5</v>
      </c>
      <c r="E73" s="4">
        <v>-3.9588432527165596E-3</v>
      </c>
      <c r="F73" s="2">
        <v>1</v>
      </c>
      <c r="G73" s="4">
        <v>0.26720663637379533</v>
      </c>
      <c r="H73" s="4">
        <v>-1.866726493537918E-5</v>
      </c>
      <c r="I73" s="4">
        <v>0.53095485982655366</v>
      </c>
    </row>
    <row r="74" spans="1:9" x14ac:dyDescent="0.25">
      <c r="A74" t="s">
        <v>300</v>
      </c>
      <c r="B74" s="3">
        <v>532.95062255859375</v>
      </c>
      <c r="C74" s="3">
        <v>12.63000011444092</v>
      </c>
      <c r="D74" s="4">
        <v>1.1885085041051459E-2</v>
      </c>
      <c r="E74" s="4">
        <v>-4.027353640702469E-2</v>
      </c>
      <c r="F74" s="2">
        <v>1</v>
      </c>
      <c r="G74" s="4">
        <v>0.26998959645200182</v>
      </c>
      <c r="H74" s="4">
        <v>0</v>
      </c>
      <c r="I74" s="4">
        <v>0.53098343910002299</v>
      </c>
    </row>
    <row r="75" spans="1:9" x14ac:dyDescent="0.25">
      <c r="A75" t="s">
        <v>301</v>
      </c>
      <c r="B75" s="3">
        <v>526.69085693359375</v>
      </c>
      <c r="C75" s="3">
        <v>13.159999847412109</v>
      </c>
      <c r="D75" s="4">
        <v>1.117908615263286E-3</v>
      </c>
      <c r="E75" s="4">
        <v>3.813897181103032E-3</v>
      </c>
      <c r="F75" s="2">
        <v>1</v>
      </c>
      <c r="G75" s="4">
        <v>0.25266801369597541</v>
      </c>
      <c r="H75" s="4">
        <v>-5.5893160091387006E-3</v>
      </c>
      <c r="I75" s="4">
        <v>0.51300129009996431</v>
      </c>
    </row>
    <row r="76" spans="1:9" x14ac:dyDescent="0.25">
      <c r="A76" t="s">
        <v>302</v>
      </c>
      <c r="B76" s="3">
        <v>526.10272216796875</v>
      </c>
      <c r="C76" s="3">
        <v>13.10999965667725</v>
      </c>
      <c r="D76" s="4">
        <v>8.1531283363012186E-4</v>
      </c>
      <c r="E76" s="4">
        <v>1.47058497880288E-2</v>
      </c>
      <c r="F76" s="2">
        <v>1</v>
      </c>
      <c r="G76" s="4">
        <v>0.26936399756131307</v>
      </c>
      <c r="H76" s="4">
        <v>-6.6997349330003564E-3</v>
      </c>
      <c r="I76" s="4">
        <v>0.51131178163892144</v>
      </c>
    </row>
    <row r="77" spans="1:9" x14ac:dyDescent="0.25">
      <c r="A77" t="s">
        <v>303</v>
      </c>
      <c r="B77" s="3">
        <v>525.67413330078125</v>
      </c>
      <c r="C77" s="3">
        <v>12.920000076293951</v>
      </c>
      <c r="D77" s="4">
        <v>9.1082421870560815E-3</v>
      </c>
      <c r="E77" s="4">
        <v>-0.1071181867402364</v>
      </c>
      <c r="F77" s="2">
        <v>1</v>
      </c>
      <c r="G77" s="4">
        <v>0.2803803687730706</v>
      </c>
      <c r="H77" s="4">
        <v>-7.5089256431867257E-3</v>
      </c>
      <c r="I77" s="4">
        <v>0.5100805935511834</v>
      </c>
    </row>
    <row r="78" spans="1:9" x14ac:dyDescent="0.25">
      <c r="A78" t="s">
        <v>304</v>
      </c>
      <c r="B78" s="3">
        <v>520.92938232421875</v>
      </c>
      <c r="C78" s="3">
        <v>14.47000026702881</v>
      </c>
      <c r="D78" s="4">
        <v>-6.6338031709851641E-3</v>
      </c>
      <c r="E78" s="4">
        <v>1.3305359776647929E-2</v>
      </c>
      <c r="F78" s="2">
        <v>2</v>
      </c>
      <c r="G78" s="4">
        <v>0.26178764215223849</v>
      </c>
      <c r="H78" s="4">
        <v>-1.646718075974507E-2</v>
      </c>
      <c r="I78" s="4">
        <v>0.49645055943489491</v>
      </c>
    </row>
    <row r="79" spans="1:9" x14ac:dyDescent="0.25">
      <c r="A79" t="s">
        <v>305</v>
      </c>
      <c r="B79" s="3">
        <v>524.408203125</v>
      </c>
      <c r="C79" s="3">
        <v>14.27999973297119</v>
      </c>
      <c r="D79" s="4">
        <v>-7.0024904960916956E-3</v>
      </c>
      <c r="E79" s="4">
        <v>0.10526313070017861</v>
      </c>
      <c r="F79" s="2">
        <v>2</v>
      </c>
      <c r="G79" s="4">
        <v>0.27069791407696719</v>
      </c>
      <c r="H79" s="4">
        <v>-9.8990459109133955E-3</v>
      </c>
      <c r="I79" s="4">
        <v>0.50644401250194182</v>
      </c>
    </row>
    <row r="80" spans="1:9" x14ac:dyDescent="0.25">
      <c r="A80" t="s">
        <v>306</v>
      </c>
      <c r="B80" s="3">
        <v>528.10626220703125</v>
      </c>
      <c r="C80" s="3">
        <v>12.920000076293951</v>
      </c>
      <c r="D80" s="4">
        <v>6.9878381315069404E-4</v>
      </c>
      <c r="E80" s="4">
        <v>8.2984052455443491E-2</v>
      </c>
      <c r="F80" s="2">
        <v>1</v>
      </c>
      <c r="G80" s="4">
        <v>0.29623110669537422</v>
      </c>
      <c r="H80" s="4">
        <v>-2.9169815504057621E-3</v>
      </c>
      <c r="I80" s="4">
        <v>0.51706726158310934</v>
      </c>
    </row>
    <row r="81" spans="1:9" x14ac:dyDescent="0.25">
      <c r="A81" t="s">
        <v>307</v>
      </c>
      <c r="B81" s="3">
        <v>527.73748779296875</v>
      </c>
      <c r="C81" s="3">
        <v>11.930000305175779</v>
      </c>
      <c r="D81" s="4">
        <v>6.6164758432796233E-3</v>
      </c>
      <c r="E81" s="4">
        <v>-6.5779179520483289E-2</v>
      </c>
      <c r="F81" s="2">
        <v>1</v>
      </c>
      <c r="G81" s="4">
        <v>0.30654333879360179</v>
      </c>
      <c r="H81" s="4">
        <v>-3.6132404895892201E-3</v>
      </c>
      <c r="I81" s="4">
        <v>0.51600789980211914</v>
      </c>
    </row>
    <row r="82" spans="1:9" x14ac:dyDescent="0.25">
      <c r="A82" t="s">
        <v>308</v>
      </c>
      <c r="B82" s="3">
        <v>524.2686767578125</v>
      </c>
      <c r="C82" s="3">
        <v>12.77000045776367</v>
      </c>
      <c r="D82" s="4">
        <v>-7.3042083390154611E-3</v>
      </c>
      <c r="E82" s="4">
        <v>3.9056183677829148E-2</v>
      </c>
      <c r="F82" s="2">
        <v>1</v>
      </c>
      <c r="G82" s="4">
        <v>0.28855203364005438</v>
      </c>
      <c r="H82" s="4">
        <v>-1.0162476552253E-2</v>
      </c>
      <c r="I82" s="4">
        <v>0.50604320134150749</v>
      </c>
    </row>
    <row r="83" spans="1:9" x14ac:dyDescent="0.25">
      <c r="A83" t="s">
        <v>309</v>
      </c>
      <c r="B83" s="3">
        <v>528.126220703125</v>
      </c>
      <c r="C83" s="3">
        <v>12.289999961853029</v>
      </c>
      <c r="D83" s="4">
        <v>-2.879299214571085E-3</v>
      </c>
      <c r="E83" s="4">
        <v>3.6256350558466321E-2</v>
      </c>
      <c r="F83" s="2">
        <v>1</v>
      </c>
      <c r="G83" s="4">
        <v>0.28346546741557083</v>
      </c>
      <c r="H83" s="4">
        <v>-2.879299214571085E-3</v>
      </c>
      <c r="I83" s="4">
        <v>0.51712459546301415</v>
      </c>
    </row>
    <row r="84" spans="1:9" x14ac:dyDescent="0.25">
      <c r="A84" t="s">
        <v>310</v>
      </c>
      <c r="B84" s="3">
        <v>529.6512451171875</v>
      </c>
      <c r="C84" s="3">
        <v>11.85999965667725</v>
      </c>
      <c r="D84" s="4">
        <v>2.4524708152506851E-3</v>
      </c>
      <c r="E84" s="4">
        <v>-2.386831036691894E-2</v>
      </c>
      <c r="F84" s="2">
        <v>1</v>
      </c>
      <c r="G84" s="4">
        <v>0.28769448935903269</v>
      </c>
      <c r="H84" s="4">
        <v>0</v>
      </c>
      <c r="I84" s="4">
        <v>0.52150546495321937</v>
      </c>
    </row>
    <row r="85" spans="1:9" x14ac:dyDescent="0.25">
      <c r="A85" t="s">
        <v>311</v>
      </c>
      <c r="B85" s="3">
        <v>528.35546875</v>
      </c>
      <c r="C85" s="3">
        <v>12.14999961853027</v>
      </c>
      <c r="D85" s="4">
        <v>1.1521272951469099E-3</v>
      </c>
      <c r="E85" s="4">
        <v>1.334444123990064E-2</v>
      </c>
      <c r="F85" s="2">
        <v>1</v>
      </c>
      <c r="G85" s="4">
        <v>0.28267508865034768</v>
      </c>
      <c r="H85" s="4">
        <v>0</v>
      </c>
      <c r="I85" s="4">
        <v>0.51778314608357001</v>
      </c>
    </row>
    <row r="86" spans="1:9" x14ac:dyDescent="0.25">
      <c r="A86" t="s">
        <v>312</v>
      </c>
      <c r="B86" s="3">
        <v>527.7474365234375</v>
      </c>
      <c r="C86" s="3">
        <v>11.989999771118161</v>
      </c>
      <c r="D86" s="4">
        <v>1.4375387557530319E-3</v>
      </c>
      <c r="E86" s="4">
        <v>-3.4621602458483343E-2</v>
      </c>
      <c r="F86" s="2">
        <v>1</v>
      </c>
      <c r="G86" s="4">
        <v>0.29354099729626348</v>
      </c>
      <c r="H86" s="4">
        <v>-6.2297705826308558E-4</v>
      </c>
      <c r="I86" s="4">
        <v>0.51603647907558847</v>
      </c>
    </row>
    <row r="87" spans="1:9" x14ac:dyDescent="0.25">
      <c r="A87" t="s">
        <v>313</v>
      </c>
      <c r="B87" s="3">
        <v>526.9898681640625</v>
      </c>
      <c r="C87" s="3">
        <v>12.420000076293951</v>
      </c>
      <c r="D87" s="4">
        <v>-2.0575579946564559E-3</v>
      </c>
      <c r="E87" s="4">
        <v>-2.4096171430353359E-3</v>
      </c>
      <c r="F87" s="2">
        <v>1</v>
      </c>
      <c r="G87" s="4">
        <v>0.30736392524639511</v>
      </c>
      <c r="H87" s="4">
        <v>-2.0575579946564559E-3</v>
      </c>
      <c r="I87" s="4">
        <v>0.51386024630073734</v>
      </c>
    </row>
    <row r="88" spans="1:9" x14ac:dyDescent="0.25">
      <c r="A88" t="s">
        <v>314</v>
      </c>
      <c r="B88" s="3">
        <v>528.076416015625</v>
      </c>
      <c r="C88" s="3">
        <v>12.44999980926514</v>
      </c>
      <c r="D88" s="4">
        <v>1.238308221127205E-2</v>
      </c>
      <c r="E88" s="4">
        <v>-7.2280198324461087E-2</v>
      </c>
      <c r="F88" s="2">
        <v>1</v>
      </c>
      <c r="G88" s="4">
        <v>0.30130478606052341</v>
      </c>
      <c r="H88" s="4">
        <v>0</v>
      </c>
      <c r="I88" s="4">
        <v>0.51698152376270157</v>
      </c>
    </row>
    <row r="89" spans="1:9" x14ac:dyDescent="0.25">
      <c r="A89" t="s">
        <v>315</v>
      </c>
      <c r="B89" s="3">
        <v>521.6171875</v>
      </c>
      <c r="C89" s="3">
        <v>13.420000076293951</v>
      </c>
      <c r="D89" s="4">
        <v>4.5881438000814354E-3</v>
      </c>
      <c r="E89" s="4">
        <v>-1.3235316185802089E-2</v>
      </c>
      <c r="F89" s="2">
        <v>2</v>
      </c>
      <c r="G89" s="4">
        <v>0.28982227276160799</v>
      </c>
      <c r="H89" s="4">
        <v>0</v>
      </c>
      <c r="I89" s="4">
        <v>0.49842638662952887</v>
      </c>
    </row>
    <row r="90" spans="1:9" x14ac:dyDescent="0.25">
      <c r="A90" t="s">
        <v>316</v>
      </c>
      <c r="B90" s="3">
        <v>519.23486328125</v>
      </c>
      <c r="C90" s="3">
        <v>13.60000038146973</v>
      </c>
      <c r="D90" s="4">
        <v>1.3425813913525711E-4</v>
      </c>
      <c r="E90" s="4">
        <v>8.3665352571869578E-2</v>
      </c>
      <c r="F90" s="2">
        <v>2</v>
      </c>
      <c r="G90" s="4">
        <v>0.28224912365928151</v>
      </c>
      <c r="H90" s="4">
        <v>-4.3198467987031197E-3</v>
      </c>
      <c r="I90" s="4">
        <v>0.4915827902979153</v>
      </c>
    </row>
    <row r="91" spans="1:9" x14ac:dyDescent="0.25">
      <c r="A91" t="s">
        <v>317</v>
      </c>
      <c r="B91" s="3">
        <v>519.1651611328125</v>
      </c>
      <c r="C91" s="3">
        <v>12.55000019073486</v>
      </c>
      <c r="D91" s="4">
        <v>1.288160564864915E-3</v>
      </c>
      <c r="E91" s="4">
        <v>-1.1032261172400189E-2</v>
      </c>
      <c r="F91" s="2">
        <v>1</v>
      </c>
      <c r="G91" s="4">
        <v>0.27984102650869719</v>
      </c>
      <c r="H91" s="4">
        <v>-4.453507018273406E-3</v>
      </c>
      <c r="I91" s="4">
        <v>0.49138256005066427</v>
      </c>
    </row>
    <row r="92" spans="1:9" x14ac:dyDescent="0.25">
      <c r="A92" t="s">
        <v>318</v>
      </c>
      <c r="B92" s="3">
        <v>518.49725341796875</v>
      </c>
      <c r="C92" s="3">
        <v>12.689999580383301</v>
      </c>
      <c r="D92" s="4">
        <v>5.7618684995912606E-3</v>
      </c>
      <c r="E92" s="4">
        <v>-2.3846186124361509E-2</v>
      </c>
      <c r="F92" s="2">
        <v>1</v>
      </c>
      <c r="G92" s="4">
        <v>0.2841667421868368</v>
      </c>
      <c r="H92" s="4">
        <v>-5.7342809086039503E-3</v>
      </c>
      <c r="I92" s="4">
        <v>0.48946389140296881</v>
      </c>
    </row>
    <row r="93" spans="1:9" x14ac:dyDescent="0.25">
      <c r="A93" t="s">
        <v>319</v>
      </c>
      <c r="B93" s="3">
        <v>515.52685546875</v>
      </c>
      <c r="C93" s="3">
        <v>13</v>
      </c>
      <c r="D93" s="4">
        <v>9.6618632050571307E-5</v>
      </c>
      <c r="E93" s="4">
        <v>-1.738469767153528E-2</v>
      </c>
      <c r="F93" s="2">
        <v>1</v>
      </c>
      <c r="G93" s="4">
        <v>0.27121084136300411</v>
      </c>
      <c r="H93" s="4">
        <v>-1.143028958270742E-2</v>
      </c>
      <c r="I93" s="4">
        <v>0.48093096194327839</v>
      </c>
    </row>
    <row r="94" spans="1:9" x14ac:dyDescent="0.25">
      <c r="A94" t="s">
        <v>320</v>
      </c>
      <c r="B94" s="3">
        <v>515.47705078125</v>
      </c>
      <c r="C94" s="3">
        <v>13.22999954223633</v>
      </c>
      <c r="D94" s="4">
        <v>1.1034501397360059E-3</v>
      </c>
      <c r="E94" s="4">
        <v>-1.9273553246345609E-2</v>
      </c>
      <c r="F94" s="2">
        <v>2</v>
      </c>
      <c r="G94" s="4">
        <v>0.27142663156794972</v>
      </c>
      <c r="H94" s="4">
        <v>-1.152579460824976E-2</v>
      </c>
      <c r="I94" s="4">
        <v>0.48078789024296592</v>
      </c>
    </row>
    <row r="95" spans="1:9" x14ac:dyDescent="0.25">
      <c r="A95" t="s">
        <v>321</v>
      </c>
      <c r="B95" s="3">
        <v>514.90887451171875</v>
      </c>
      <c r="C95" s="3">
        <v>13.489999771118161</v>
      </c>
      <c r="D95" s="4">
        <v>1.0326839849521541E-2</v>
      </c>
      <c r="E95" s="4">
        <v>0</v>
      </c>
      <c r="F95" s="2">
        <v>2</v>
      </c>
      <c r="G95" s="4">
        <v>0.29353666894030178</v>
      </c>
      <c r="H95" s="4">
        <v>-1.261532436655066E-2</v>
      </c>
      <c r="I95" s="4">
        <v>0.47915571566182757</v>
      </c>
    </row>
    <row r="96" spans="1:9" x14ac:dyDescent="0.25">
      <c r="A96" t="s">
        <v>322</v>
      </c>
      <c r="B96" s="3">
        <v>509.64584350585938</v>
      </c>
      <c r="C96" s="3">
        <v>13.489999771118161</v>
      </c>
      <c r="D96" s="4">
        <v>1.239536152839738E-2</v>
      </c>
      <c r="E96" s="4">
        <v>-8.1062704994498858E-2</v>
      </c>
      <c r="F96" s="2">
        <v>2</v>
      </c>
      <c r="G96" s="4">
        <v>0.27124675785956193</v>
      </c>
      <c r="H96" s="4">
        <v>-2.2707665788121889E-2</v>
      </c>
      <c r="I96" s="4">
        <v>0.46403684166416231</v>
      </c>
    </row>
    <row r="97" spans="1:9" x14ac:dyDescent="0.25">
      <c r="A97" t="s">
        <v>323</v>
      </c>
      <c r="B97" s="3">
        <v>503.40594482421881</v>
      </c>
      <c r="C97" s="3">
        <v>14.680000305175779</v>
      </c>
      <c r="D97" s="4">
        <v>9.353385287882432E-3</v>
      </c>
      <c r="E97" s="4">
        <v>-4.6133854600920787E-2</v>
      </c>
      <c r="F97" s="2">
        <v>2</v>
      </c>
      <c r="G97" s="4">
        <v>0.24706302687327761</v>
      </c>
      <c r="H97" s="4">
        <v>-3.4673239971709013E-2</v>
      </c>
      <c r="I97" s="4">
        <v>0.44611176354455928</v>
      </c>
    </row>
    <row r="98" spans="1:9" x14ac:dyDescent="0.25">
      <c r="A98" t="s">
        <v>324</v>
      </c>
      <c r="B98" s="3">
        <v>498.74102783203119</v>
      </c>
      <c r="C98" s="3">
        <v>15.39000034332275</v>
      </c>
      <c r="D98" s="4">
        <v>-3.2471362198039921E-3</v>
      </c>
      <c r="E98" s="4">
        <v>-1.6613372622684919E-2</v>
      </c>
      <c r="F98" s="2">
        <v>2</v>
      </c>
      <c r="G98" s="4">
        <v>0.2216208498780079</v>
      </c>
      <c r="H98" s="4">
        <v>-4.3618643283228731E-2</v>
      </c>
      <c r="I98" s="4">
        <v>0.43271106494788941</v>
      </c>
    </row>
    <row r="99" spans="1:9" x14ac:dyDescent="0.25">
      <c r="A99" t="s">
        <v>325</v>
      </c>
      <c r="B99" s="3">
        <v>500.36578369140619</v>
      </c>
      <c r="C99" s="3">
        <v>15.64999961853027</v>
      </c>
      <c r="D99" s="4">
        <v>-1.584121248274073E-2</v>
      </c>
      <c r="E99" s="4">
        <v>6.6802967766848464E-2</v>
      </c>
      <c r="F99" s="2">
        <v>2</v>
      </c>
      <c r="G99" s="4">
        <v>0.22436299242456489</v>
      </c>
      <c r="H99" s="4">
        <v>-4.0503025905855188E-2</v>
      </c>
      <c r="I99" s="4">
        <v>0.43737842850465181</v>
      </c>
    </row>
    <row r="100" spans="1:9" x14ac:dyDescent="0.25">
      <c r="A100" t="s">
        <v>326</v>
      </c>
      <c r="B100" s="3">
        <v>508.41976928710938</v>
      </c>
      <c r="C100" s="3">
        <v>14.670000076293951</v>
      </c>
      <c r="D100" s="4">
        <v>3.5414505791691031E-3</v>
      </c>
      <c r="E100" s="4">
        <v>-2.3952073391426461E-2</v>
      </c>
      <c r="F100" s="2">
        <v>2</v>
      </c>
      <c r="G100" s="4">
        <v>0.25468903330368547</v>
      </c>
      <c r="H100" s="4">
        <v>-2.505877479926677E-2</v>
      </c>
      <c r="I100" s="4">
        <v>0.46051475304176392</v>
      </c>
    </row>
    <row r="101" spans="1:9" x14ac:dyDescent="0.25">
      <c r="A101" t="s">
        <v>327</v>
      </c>
      <c r="B101" s="3">
        <v>506.62557983398438</v>
      </c>
      <c r="C101" s="3">
        <v>15.02999973297119</v>
      </c>
      <c r="D101" s="4">
        <v>9.4738887801784077E-3</v>
      </c>
      <c r="E101" s="4">
        <v>-2.212102505656743E-2</v>
      </c>
      <c r="F101" s="2">
        <v>2</v>
      </c>
      <c r="G101" s="4">
        <v>0.27515131618717392</v>
      </c>
      <c r="H101" s="4">
        <v>-2.8499296528240129E-2</v>
      </c>
      <c r="I101" s="4">
        <v>0.45536066517119339</v>
      </c>
    </row>
    <row r="102" spans="1:9" x14ac:dyDescent="0.25">
      <c r="A102" t="s">
        <v>328</v>
      </c>
      <c r="B102" s="3">
        <v>501.87091064453119</v>
      </c>
      <c r="C102" s="3">
        <v>15.36999988555908</v>
      </c>
      <c r="D102" s="4">
        <v>-3.7988812466766002E-3</v>
      </c>
      <c r="E102" s="4">
        <v>-3.7570467842036881E-2</v>
      </c>
      <c r="F102" s="2">
        <v>2</v>
      </c>
      <c r="G102" s="4">
        <v>0.25783376068546038</v>
      </c>
      <c r="H102" s="4">
        <v>-3.7616807854539247E-2</v>
      </c>
      <c r="I102" s="4">
        <v>0.44170213944791858</v>
      </c>
    </row>
    <row r="103" spans="1:9" x14ac:dyDescent="0.25">
      <c r="A103" t="s">
        <v>329</v>
      </c>
      <c r="B103" s="3">
        <v>503.78472900390619</v>
      </c>
      <c r="C103" s="3">
        <v>15.97000026702881</v>
      </c>
      <c r="D103" s="4">
        <v>-4.746347706934273E-4</v>
      </c>
      <c r="E103" s="4">
        <v>1.7845805872141799E-2</v>
      </c>
      <c r="F103" s="2">
        <v>2</v>
      </c>
      <c r="G103" s="4">
        <v>0.2425874635195446</v>
      </c>
      <c r="H103" s="4">
        <v>-3.3946886799508413E-2</v>
      </c>
      <c r="I103" s="4">
        <v>0.44719987993198468</v>
      </c>
    </row>
    <row r="104" spans="1:9" x14ac:dyDescent="0.25">
      <c r="A104" t="s">
        <v>330</v>
      </c>
      <c r="B104" s="3">
        <v>504.02395629882813</v>
      </c>
      <c r="C104" s="3">
        <v>15.689999580383301</v>
      </c>
      <c r="D104" s="4">
        <v>1.1866622130099371E-2</v>
      </c>
      <c r="E104" s="4">
        <v>-7.3789900487972737E-2</v>
      </c>
      <c r="F104" s="2">
        <v>2</v>
      </c>
      <c r="G104" s="4">
        <v>0.24447443218101911</v>
      </c>
      <c r="H104" s="4">
        <v>-3.3488146667629559E-2</v>
      </c>
      <c r="I104" s="4">
        <v>0.44788709749249311</v>
      </c>
    </row>
    <row r="105" spans="1:9" x14ac:dyDescent="0.25">
      <c r="A105" t="s">
        <v>331</v>
      </c>
      <c r="B105" s="3">
        <v>498.113037109375</v>
      </c>
      <c r="C105" s="3">
        <v>16.940000534057621</v>
      </c>
      <c r="D105" s="4">
        <v>9.2091707616031027E-3</v>
      </c>
      <c r="E105" s="4">
        <v>-9.4601744362668216E-2</v>
      </c>
      <c r="F105" s="2">
        <v>3</v>
      </c>
      <c r="G105" s="4">
        <v>0.2308354513157633</v>
      </c>
      <c r="H105" s="4">
        <v>-4.4822872704558307E-2</v>
      </c>
      <c r="I105" s="4">
        <v>0.43090706406000318</v>
      </c>
    </row>
    <row r="106" spans="1:9" x14ac:dyDescent="0.25">
      <c r="A106" t="s">
        <v>208</v>
      </c>
      <c r="B106" s="3">
        <v>493.56768798828119</v>
      </c>
      <c r="C106" s="3">
        <v>18.70999908447266</v>
      </c>
      <c r="D106" s="4">
        <v>-8.7283761864003218E-3</v>
      </c>
      <c r="E106" s="4">
        <v>3.9444393581814292E-2</v>
      </c>
      <c r="F106" s="2">
        <v>3</v>
      </c>
      <c r="G106" s="4">
        <v>0.21294840515225499</v>
      </c>
      <c r="H106" s="4">
        <v>-5.3538993730492979E-2</v>
      </c>
      <c r="I106" s="4">
        <v>0.41784984274386278</v>
      </c>
    </row>
    <row r="107" spans="1:9" x14ac:dyDescent="0.25">
      <c r="A107" t="s">
        <v>332</v>
      </c>
      <c r="B107" s="3">
        <v>497.91366577148438</v>
      </c>
      <c r="C107" s="3">
        <v>18</v>
      </c>
      <c r="D107" s="4">
        <v>-2.0577667099428432E-3</v>
      </c>
      <c r="E107" s="4">
        <v>-1.15320755096423E-2</v>
      </c>
      <c r="F107" s="2">
        <v>3</v>
      </c>
      <c r="G107" s="4">
        <v>0.22342197642258041</v>
      </c>
      <c r="H107" s="4">
        <v>-4.5205185407908847E-2</v>
      </c>
      <c r="I107" s="4">
        <v>0.4303343389263381</v>
      </c>
    </row>
    <row r="108" spans="1:9" x14ac:dyDescent="0.25">
      <c r="A108" t="s">
        <v>333</v>
      </c>
      <c r="B108" s="3">
        <v>498.94036865234381</v>
      </c>
      <c r="C108" s="3">
        <v>18.20999908447266</v>
      </c>
      <c r="D108" s="4">
        <v>-5.9182398223877053E-3</v>
      </c>
      <c r="E108" s="4">
        <v>-1.0326116195473739E-2</v>
      </c>
      <c r="F108" s="2">
        <v>3</v>
      </c>
      <c r="G108" s="4">
        <v>0.22674423534180371</v>
      </c>
      <c r="H108" s="4">
        <v>-4.3236389100114403E-2</v>
      </c>
      <c r="I108" s="4">
        <v>0.4332837024150713</v>
      </c>
    </row>
    <row r="109" spans="1:9" x14ac:dyDescent="0.25">
      <c r="A109" t="s">
        <v>334</v>
      </c>
      <c r="B109" s="3">
        <v>501.91079711914063</v>
      </c>
      <c r="C109" s="3">
        <v>18.39999961853027</v>
      </c>
      <c r="D109" s="4">
        <v>-1.8237916257679569E-3</v>
      </c>
      <c r="E109" s="4">
        <v>-4.3161723529065221E-2</v>
      </c>
      <c r="F109" s="2">
        <v>3</v>
      </c>
      <c r="G109" s="4">
        <v>0.2384757932790906</v>
      </c>
      <c r="H109" s="4">
        <v>-3.7540321905774721E-2</v>
      </c>
      <c r="I109" s="4">
        <v>0.4418167195412448</v>
      </c>
    </row>
    <row r="110" spans="1:9" x14ac:dyDescent="0.25">
      <c r="A110" t="s">
        <v>335</v>
      </c>
      <c r="B110" s="3">
        <v>502.82785034179688</v>
      </c>
      <c r="C110" s="3">
        <v>19.229999542236332</v>
      </c>
      <c r="D110" s="4">
        <v>-1.252809066540383E-2</v>
      </c>
      <c r="E110" s="4">
        <v>0.11091855202373441</v>
      </c>
      <c r="F110" s="2">
        <v>3</v>
      </c>
      <c r="G110" s="4">
        <v>0.2377076857307496</v>
      </c>
      <c r="H110" s="4">
        <v>-3.5781788806787618E-2</v>
      </c>
      <c r="I110" s="4">
        <v>0.44445109735643479</v>
      </c>
    </row>
    <row r="111" spans="1:9" x14ac:dyDescent="0.25">
      <c r="A111" t="s">
        <v>336</v>
      </c>
      <c r="B111" s="3">
        <v>509.20724487304688</v>
      </c>
      <c r="C111" s="3">
        <v>17.309999465942379</v>
      </c>
      <c r="D111" s="4">
        <v>-1.3803043162695211E-2</v>
      </c>
      <c r="E111" s="4">
        <v>0.16096577083110011</v>
      </c>
      <c r="F111" s="2">
        <v>3</v>
      </c>
      <c r="G111" s="4">
        <v>0.27005933671215021</v>
      </c>
      <c r="H111" s="4">
        <v>-2.354871862335128E-2</v>
      </c>
      <c r="I111" s="4">
        <v>0.46277689896998903</v>
      </c>
    </row>
    <row r="112" spans="1:9" x14ac:dyDescent="0.25">
      <c r="A112" t="s">
        <v>337</v>
      </c>
      <c r="B112" s="3">
        <v>516.334228515625</v>
      </c>
      <c r="C112" s="3">
        <v>14.909999847412109</v>
      </c>
      <c r="D112" s="4">
        <v>7.5468170035331017E-3</v>
      </c>
      <c r="E112" s="4">
        <v>-5.6329134973343242E-2</v>
      </c>
      <c r="F112" s="2">
        <v>2</v>
      </c>
      <c r="G112" s="4">
        <v>0.28258612513023529</v>
      </c>
      <c r="H112" s="4">
        <v>-9.8820782127638784E-3</v>
      </c>
      <c r="I112" s="4">
        <v>0.48325026641844188</v>
      </c>
    </row>
    <row r="113" spans="1:9" x14ac:dyDescent="0.25">
      <c r="A113" t="s">
        <v>338</v>
      </c>
      <c r="B113" s="3">
        <v>512.46673583984375</v>
      </c>
      <c r="C113" s="3">
        <v>15.80000019073486</v>
      </c>
      <c r="D113" s="4">
        <v>-1.0013113744340661E-2</v>
      </c>
      <c r="E113" s="4">
        <v>5.4739697834204293E-2</v>
      </c>
      <c r="F113" s="2">
        <v>2</v>
      </c>
      <c r="G113" s="4">
        <v>0.27332107872315681</v>
      </c>
      <c r="H113" s="4">
        <v>-1.7298347751354078E-2</v>
      </c>
      <c r="I113" s="4">
        <v>0.47214029302346622</v>
      </c>
    </row>
    <row r="114" spans="1:9" x14ac:dyDescent="0.25">
      <c r="A114" t="s">
        <v>339</v>
      </c>
      <c r="B114" s="3">
        <v>517.6500244140625</v>
      </c>
      <c r="C114" s="3">
        <v>14.97999954223633</v>
      </c>
      <c r="D114" s="4">
        <v>1.156836585499921E-3</v>
      </c>
      <c r="E114" s="4">
        <v>-1.3824887685854329E-2</v>
      </c>
      <c r="F114" s="2">
        <v>2</v>
      </c>
      <c r="G114" s="4">
        <v>0.28752007675468549</v>
      </c>
      <c r="H114" s="4">
        <v>-7.3589197070758061E-3</v>
      </c>
      <c r="I114" s="4">
        <v>0.48703009450096202</v>
      </c>
    </row>
    <row r="115" spans="1:9" x14ac:dyDescent="0.25">
      <c r="A115" t="s">
        <v>340</v>
      </c>
      <c r="B115" s="3">
        <v>517.0518798828125</v>
      </c>
      <c r="C115" s="3">
        <v>15.189999580383301</v>
      </c>
      <c r="D115" s="4">
        <v>5.5925353177177506E-4</v>
      </c>
      <c r="E115" s="4">
        <v>-5.240181349224815E-2</v>
      </c>
      <c r="F115" s="2">
        <v>2</v>
      </c>
      <c r="G115" s="4">
        <v>0.29104908259366002</v>
      </c>
      <c r="H115" s="4">
        <v>-8.5059163373635283E-3</v>
      </c>
      <c r="I115" s="4">
        <v>0.48531183143348372</v>
      </c>
    </row>
    <row r="116" spans="1:9" x14ac:dyDescent="0.25">
      <c r="A116" t="s">
        <v>341</v>
      </c>
      <c r="B116" s="3">
        <v>516.76287841796875</v>
      </c>
      <c r="C116" s="3">
        <v>16.030000686645511</v>
      </c>
      <c r="D116" s="4">
        <v>1.044693664849961E-2</v>
      </c>
      <c r="E116" s="4">
        <v>-1.957184632159947E-2</v>
      </c>
      <c r="F116" s="2">
        <v>2</v>
      </c>
      <c r="G116" s="4">
        <v>0.28694897846112588</v>
      </c>
      <c r="H116" s="4">
        <v>-9.0601029745485118E-3</v>
      </c>
      <c r="I116" s="4">
        <v>0.48448162983914611</v>
      </c>
    </row>
    <row r="117" spans="1:9" x14ac:dyDescent="0.25">
      <c r="A117" t="s">
        <v>342</v>
      </c>
      <c r="B117" s="3">
        <v>511.42010498046881</v>
      </c>
      <c r="C117" s="3">
        <v>16.35000038146973</v>
      </c>
      <c r="D117" s="4">
        <v>-1.220609557370478E-2</v>
      </c>
      <c r="E117" s="4">
        <v>0.14096304734949741</v>
      </c>
      <c r="F117" s="2">
        <v>3</v>
      </c>
      <c r="G117" s="4">
        <v>0.26657695887252347</v>
      </c>
      <c r="H117" s="4">
        <v>-1.930535777341269E-2</v>
      </c>
      <c r="I117" s="4">
        <v>0.46913368332131128</v>
      </c>
    </row>
    <row r="118" spans="1:9" x14ac:dyDescent="0.25">
      <c r="A118" t="s">
        <v>343</v>
      </c>
      <c r="B118" s="3">
        <v>517.73968505859375</v>
      </c>
      <c r="C118" s="3">
        <v>14.329999923706049</v>
      </c>
      <c r="D118" s="4">
        <v>1.098504379442478E-3</v>
      </c>
      <c r="E118" s="4">
        <v>-1.9164937683158859E-2</v>
      </c>
      <c r="F118" s="2">
        <v>2</v>
      </c>
      <c r="G118" s="4">
        <v>0.28711400810219101</v>
      </c>
      <c r="H118" s="4">
        <v>-7.1869872530051504E-3</v>
      </c>
      <c r="I118" s="4">
        <v>0.48728765862811763</v>
      </c>
    </row>
    <row r="119" spans="1:9" x14ac:dyDescent="0.25">
      <c r="A119" t="s">
        <v>344</v>
      </c>
      <c r="B119" s="3">
        <v>517.17156982421875</v>
      </c>
      <c r="C119" s="3">
        <v>14.60999965667725</v>
      </c>
      <c r="D119" s="4">
        <v>-6.3580921994315087E-3</v>
      </c>
      <c r="E119" s="4">
        <v>7.0329675089788601E-2</v>
      </c>
      <c r="F119" s="2">
        <v>2</v>
      </c>
      <c r="G119" s="4">
        <v>0.30382319738421032</v>
      </c>
      <c r="H119" s="4">
        <v>-8.2763999708335145E-3</v>
      </c>
      <c r="I119" s="4">
        <v>0.48565565937994548</v>
      </c>
    </row>
    <row r="120" spans="1:9" x14ac:dyDescent="0.25">
      <c r="A120" t="s">
        <v>345</v>
      </c>
      <c r="B120" s="3">
        <v>520.4808349609375</v>
      </c>
      <c r="C120" s="3">
        <v>13.64999961853027</v>
      </c>
      <c r="D120" s="4">
        <v>-1.7397880225977771E-3</v>
      </c>
      <c r="E120" s="4">
        <v>4.9192880737054523E-2</v>
      </c>
      <c r="F120" s="2">
        <v>2</v>
      </c>
      <c r="G120" s="4">
        <v>0.31984916598559399</v>
      </c>
      <c r="H120" s="4">
        <v>-1.9305825935302941E-3</v>
      </c>
      <c r="I120" s="4">
        <v>0.49516203746725229</v>
      </c>
    </row>
    <row r="121" spans="1:9" x14ac:dyDescent="0.25">
      <c r="A121" t="s">
        <v>346</v>
      </c>
      <c r="B121" s="3">
        <v>521.387939453125</v>
      </c>
      <c r="C121" s="3">
        <v>13.010000228881839</v>
      </c>
      <c r="D121" s="4">
        <v>-1.9112709155710841E-4</v>
      </c>
      <c r="E121" s="4">
        <v>1.7996909289228261E-2</v>
      </c>
      <c r="F121" s="2">
        <v>1</v>
      </c>
      <c r="G121" s="4">
        <v>0.34136669155500288</v>
      </c>
      <c r="H121" s="4">
        <v>-1.9112709155710841E-4</v>
      </c>
      <c r="I121" s="4">
        <v>0.49776783600897279</v>
      </c>
    </row>
    <row r="122" spans="1:9" x14ac:dyDescent="0.25">
      <c r="A122" t="s">
        <v>347</v>
      </c>
      <c r="B122" s="3">
        <v>521.48760986328125</v>
      </c>
      <c r="C122" s="3">
        <v>12.77999973297119</v>
      </c>
      <c r="D122" s="4">
        <v>8.4037848426190553E-3</v>
      </c>
      <c r="E122" s="4">
        <v>-3.4743205898720597E-2</v>
      </c>
      <c r="F122" s="2">
        <v>1</v>
      </c>
      <c r="G122" s="4">
        <v>0.33861155164154749</v>
      </c>
      <c r="H122" s="4">
        <v>0</v>
      </c>
      <c r="I122" s="4">
        <v>0.49805415474256393</v>
      </c>
    </row>
    <row r="123" spans="1:9" x14ac:dyDescent="0.25">
      <c r="A123" t="s">
        <v>348</v>
      </c>
      <c r="B123" s="3">
        <v>517.14166259765625</v>
      </c>
      <c r="C123" s="3">
        <v>13.239999771118161</v>
      </c>
      <c r="D123" s="4">
        <v>-1.846963554454129E-3</v>
      </c>
      <c r="E123" s="4">
        <v>3.790765149775055E-3</v>
      </c>
      <c r="F123" s="2">
        <v>2</v>
      </c>
      <c r="G123" s="4">
        <v>0.32993803034441188</v>
      </c>
      <c r="H123" s="4">
        <v>-6.4917476254108264E-3</v>
      </c>
      <c r="I123" s="4">
        <v>0.48556974622657162</v>
      </c>
    </row>
    <row r="124" spans="1:9" x14ac:dyDescent="0.25">
      <c r="A124" t="s">
        <v>349</v>
      </c>
      <c r="B124" s="3">
        <v>518.09857177734375</v>
      </c>
      <c r="C124" s="3">
        <v>13.189999580383301</v>
      </c>
      <c r="D124" s="4">
        <v>-2.762791169782508E-3</v>
      </c>
      <c r="E124" s="4">
        <v>9.9539936133032914E-3</v>
      </c>
      <c r="F124" s="2">
        <v>1</v>
      </c>
      <c r="G124" s="4">
        <v>0.34114222105622138</v>
      </c>
      <c r="H124" s="4">
        <v>-4.6533786918054876E-3</v>
      </c>
      <c r="I124" s="4">
        <v>0.48831861646860458</v>
      </c>
    </row>
    <row r="125" spans="1:9" x14ac:dyDescent="0.25">
      <c r="A125" t="s">
        <v>350</v>
      </c>
      <c r="B125" s="3">
        <v>519.533935546875</v>
      </c>
      <c r="C125" s="3">
        <v>13.060000419616699</v>
      </c>
      <c r="D125" s="4">
        <v>-1.8958252913975351E-3</v>
      </c>
      <c r="E125" s="4">
        <v>1.083593982167463E-2</v>
      </c>
      <c r="F125" s="2">
        <v>1</v>
      </c>
      <c r="G125" s="4">
        <v>0.34849334925472442</v>
      </c>
      <c r="H125" s="4">
        <v>-1.8958252913975351E-3</v>
      </c>
      <c r="I125" s="4">
        <v>0.49244192183165453</v>
      </c>
    </row>
    <row r="126" spans="1:9" x14ac:dyDescent="0.25">
      <c r="A126" t="s">
        <v>351</v>
      </c>
      <c r="B126" s="3">
        <v>520.520751953125</v>
      </c>
      <c r="C126" s="3">
        <v>12.920000076293951</v>
      </c>
      <c r="D126" s="4">
        <v>3.3046584507845371E-3</v>
      </c>
      <c r="E126" s="4">
        <v>-9.2024452385066624E-3</v>
      </c>
      <c r="F126" s="2">
        <v>1</v>
      </c>
      <c r="G126" s="4">
        <v>0.32802406828066588</v>
      </c>
      <c r="H126" s="4">
        <v>0</v>
      </c>
      <c r="I126" s="4">
        <v>0.49527670522706152</v>
      </c>
    </row>
    <row r="127" spans="1:9" x14ac:dyDescent="0.25">
      <c r="A127" t="s">
        <v>352</v>
      </c>
      <c r="B127" s="3">
        <v>518.8062744140625</v>
      </c>
      <c r="C127" s="3">
        <v>13.039999961853029</v>
      </c>
      <c r="D127" s="4">
        <v>9.2493406134390721E-3</v>
      </c>
      <c r="E127" s="4">
        <v>-5.6439924037285823E-2</v>
      </c>
      <c r="F127" s="2">
        <v>1</v>
      </c>
      <c r="G127" s="4">
        <v>0.3410299988049228</v>
      </c>
      <c r="H127" s="4">
        <v>0</v>
      </c>
      <c r="I127" s="4">
        <v>0.49035160221017732</v>
      </c>
    </row>
    <row r="128" spans="1:9" x14ac:dyDescent="0.25">
      <c r="A128" t="s">
        <v>353</v>
      </c>
      <c r="B128" s="3">
        <v>514.0516357421875</v>
      </c>
      <c r="C128" s="3">
        <v>13.819999694824221</v>
      </c>
      <c r="D128" s="4">
        <v>5.5571627224879627E-3</v>
      </c>
      <c r="E128" s="4">
        <v>-3.5589688178444767E-2</v>
      </c>
      <c r="F128" s="2">
        <v>2</v>
      </c>
      <c r="G128" s="4">
        <v>0.34151665594293967</v>
      </c>
      <c r="H128" s="4">
        <v>0</v>
      </c>
      <c r="I128" s="4">
        <v>0.47669316415338558</v>
      </c>
    </row>
    <row r="129" spans="1:9" x14ac:dyDescent="0.25">
      <c r="A129" t="s">
        <v>354</v>
      </c>
      <c r="B129" s="3">
        <v>511.21075439453119</v>
      </c>
      <c r="C129" s="3">
        <v>14.329999923706049</v>
      </c>
      <c r="D129" s="4">
        <v>5.9431119394475207E-3</v>
      </c>
      <c r="E129" s="4">
        <v>-5.5516949724618847E-3</v>
      </c>
      <c r="F129" s="2">
        <v>2</v>
      </c>
      <c r="G129" s="4">
        <v>0.31850363586361152</v>
      </c>
      <c r="H129" s="4">
        <v>-4.5020208461227229E-3</v>
      </c>
      <c r="I129" s="4">
        <v>0.46853229124769391</v>
      </c>
    </row>
    <row r="130" spans="1:9" x14ac:dyDescent="0.25">
      <c r="A130" t="s">
        <v>355</v>
      </c>
      <c r="B130" s="3">
        <v>508.19052124023438</v>
      </c>
      <c r="C130" s="3">
        <v>14.409999847412109</v>
      </c>
      <c r="D130" s="4">
        <v>-6.8665483188272702E-3</v>
      </c>
      <c r="E130" s="4">
        <v>6.944603574132735E-4</v>
      </c>
      <c r="F130" s="2">
        <v>2</v>
      </c>
      <c r="G130" s="4">
        <v>0.33371053643679471</v>
      </c>
      <c r="H130" s="4">
        <v>-1.0383422940718919E-2</v>
      </c>
      <c r="I130" s="4">
        <v>0.45985620242120812</v>
      </c>
    </row>
    <row r="131" spans="1:9" x14ac:dyDescent="0.25">
      <c r="A131" t="s">
        <v>356</v>
      </c>
      <c r="B131" s="3">
        <v>511.70416259765619</v>
      </c>
      <c r="C131" s="3">
        <v>14.39999961853027</v>
      </c>
      <c r="D131" s="4">
        <v>-1.976937200846463E-3</v>
      </c>
      <c r="E131" s="4">
        <v>4.7272699529474327E-2</v>
      </c>
      <c r="F131" s="2">
        <v>2</v>
      </c>
      <c r="G131" s="4">
        <v>0.33453286595760168</v>
      </c>
      <c r="H131" s="4">
        <v>-3.5411903767195159E-3</v>
      </c>
      <c r="I131" s="4">
        <v>0.46994968294539752</v>
      </c>
    </row>
    <row r="132" spans="1:9" x14ac:dyDescent="0.25">
      <c r="A132" t="s">
        <v>357</v>
      </c>
      <c r="B132" s="3">
        <v>512.7177734375</v>
      </c>
      <c r="C132" s="3">
        <v>13.75</v>
      </c>
      <c r="D132" s="4">
        <v>-1.567351731818434E-3</v>
      </c>
      <c r="E132" s="4">
        <v>-6.5029011268515902E-3</v>
      </c>
      <c r="F132" s="2">
        <v>2</v>
      </c>
      <c r="G132" s="4">
        <v>0.35927987859573451</v>
      </c>
      <c r="H132" s="4">
        <v>-1.567351731818434E-3</v>
      </c>
      <c r="I132" s="4">
        <v>0.47286143751290899</v>
      </c>
    </row>
    <row r="133" spans="1:9" x14ac:dyDescent="0.25">
      <c r="A133" t="s">
        <v>358</v>
      </c>
      <c r="B133" s="3">
        <v>513.52264404296875</v>
      </c>
      <c r="C133" s="3">
        <v>13.840000152587891</v>
      </c>
      <c r="D133" s="4">
        <v>1.075731399201652E-2</v>
      </c>
      <c r="E133" s="4">
        <v>-9.067017675620026E-2</v>
      </c>
      <c r="F133" s="2">
        <v>2</v>
      </c>
      <c r="G133" s="4">
        <v>0.3594733676812143</v>
      </c>
      <c r="H133" s="4">
        <v>0</v>
      </c>
      <c r="I133" s="4">
        <v>0.47517355333646361</v>
      </c>
    </row>
    <row r="134" spans="1:9" x14ac:dyDescent="0.25">
      <c r="A134" t="s">
        <v>359</v>
      </c>
      <c r="B134" s="3">
        <v>508.05731201171881</v>
      </c>
      <c r="C134" s="3">
        <v>15.22000026702881</v>
      </c>
      <c r="D134" s="4">
        <v>-8.5984275086303796E-4</v>
      </c>
      <c r="E134" s="4">
        <v>3.2564484624427743E-2</v>
      </c>
      <c r="F134" s="2">
        <v>2</v>
      </c>
      <c r="G134" s="4">
        <v>0.32559703145645252</v>
      </c>
      <c r="H134" s="4">
        <v>-6.8568426715491793E-3</v>
      </c>
      <c r="I134" s="4">
        <v>0.45947353822276188</v>
      </c>
    </row>
    <row r="135" spans="1:9" x14ac:dyDescent="0.25">
      <c r="A135" t="s">
        <v>360</v>
      </c>
      <c r="B135" s="3">
        <v>508.49453735351563</v>
      </c>
      <c r="C135" s="3">
        <v>14.739999771118161</v>
      </c>
      <c r="D135" s="4">
        <v>-6.0021608351698008E-3</v>
      </c>
      <c r="E135" s="4">
        <v>2.0775637081209549E-2</v>
      </c>
      <c r="F135" s="2">
        <v>2</v>
      </c>
      <c r="G135" s="4">
        <v>0.30225979781085499</v>
      </c>
      <c r="H135" s="4">
        <v>-6.0021608351698008E-3</v>
      </c>
      <c r="I135" s="4">
        <v>0.46072953592519877</v>
      </c>
    </row>
    <row r="136" spans="1:9" x14ac:dyDescent="0.25">
      <c r="A136" t="s">
        <v>361</v>
      </c>
      <c r="B136" s="3">
        <v>511.56503295898438</v>
      </c>
      <c r="C136" s="3">
        <v>14.439999580383301</v>
      </c>
      <c r="D136" s="4">
        <v>9.9264366104232504E-3</v>
      </c>
      <c r="E136" s="4">
        <v>-4.1379599735654748E-3</v>
      </c>
      <c r="F136" s="2">
        <v>2</v>
      </c>
      <c r="G136" s="4">
        <v>0.31226166130986432</v>
      </c>
      <c r="H136" s="4">
        <v>0</v>
      </c>
      <c r="I136" s="4">
        <v>0.46955001144924258</v>
      </c>
    </row>
    <row r="137" spans="1:9" x14ac:dyDescent="0.25">
      <c r="A137" t="s">
        <v>362</v>
      </c>
      <c r="B137" s="3">
        <v>506.53692626953119</v>
      </c>
      <c r="C137" s="3">
        <v>14.5</v>
      </c>
      <c r="D137" s="4">
        <v>5.0672381072678352E-3</v>
      </c>
      <c r="E137" s="4">
        <v>2.766249083506533E-3</v>
      </c>
      <c r="F137" s="2">
        <v>2</v>
      </c>
      <c r="G137" s="4">
        <v>0.27944591832196219</v>
      </c>
      <c r="H137" s="4">
        <v>-6.0446814546111227E-3</v>
      </c>
      <c r="I137" s="4">
        <v>0.4551059940379778</v>
      </c>
    </row>
    <row r="138" spans="1:9" x14ac:dyDescent="0.25">
      <c r="A138" t="s">
        <v>363</v>
      </c>
      <c r="B138" s="3">
        <v>503.98312377929688</v>
      </c>
      <c r="C138" s="3">
        <v>14.460000038146971</v>
      </c>
      <c r="D138" s="4">
        <v>-9.9942240487589373E-3</v>
      </c>
      <c r="E138" s="4">
        <v>7.1905135914498652E-2</v>
      </c>
      <c r="F138" s="2">
        <v>2</v>
      </c>
      <c r="G138" s="4">
        <v>0.27387713696896032</v>
      </c>
      <c r="H138" s="4">
        <v>-1.1055896700806761E-2</v>
      </c>
      <c r="I138" s="4">
        <v>0.44776979973819292</v>
      </c>
    </row>
    <row r="139" spans="1:9" x14ac:dyDescent="0.25">
      <c r="A139" t="s">
        <v>364</v>
      </c>
      <c r="B139" s="3">
        <v>509.07089233398438</v>
      </c>
      <c r="C139" s="3">
        <v>13.489999771118161</v>
      </c>
      <c r="D139" s="4">
        <v>-1.072390361589237E-3</v>
      </c>
      <c r="E139" s="4">
        <v>2.898551673472971E-2</v>
      </c>
      <c r="F139" s="2">
        <v>2</v>
      </c>
      <c r="G139" s="4">
        <v>0.30737351882137548</v>
      </c>
      <c r="H139" s="4">
        <v>-1.072390361589237E-3</v>
      </c>
      <c r="I139" s="4">
        <v>0.46238520512379039</v>
      </c>
    </row>
    <row r="140" spans="1:9" x14ac:dyDescent="0.25">
      <c r="A140" t="s">
        <v>365</v>
      </c>
      <c r="B140" s="3">
        <v>509.61740112304688</v>
      </c>
      <c r="C140" s="3">
        <v>13.10999965667725</v>
      </c>
      <c r="D140" s="4">
        <v>9.3882762903982897E-3</v>
      </c>
      <c r="E140" s="4">
        <v>-2.1641788814083181E-2</v>
      </c>
      <c r="F140" s="2">
        <v>1</v>
      </c>
      <c r="G140" s="4">
        <v>0.31895584517380748</v>
      </c>
      <c r="H140" s="4">
        <v>0</v>
      </c>
      <c r="I140" s="4">
        <v>0.46395513650197412</v>
      </c>
    </row>
    <row r="141" spans="1:9" x14ac:dyDescent="0.25">
      <c r="A141" t="s">
        <v>366</v>
      </c>
      <c r="B141" s="3">
        <v>504.87747192382813</v>
      </c>
      <c r="C141" s="3">
        <v>13.39999961853027</v>
      </c>
      <c r="D141" s="4">
        <v>3.5949388773643949E-3</v>
      </c>
      <c r="E141" s="4">
        <v>-3.179194575191846E-2</v>
      </c>
      <c r="F141" s="2">
        <v>2</v>
      </c>
      <c r="G141" s="4">
        <v>0.30167595699451288</v>
      </c>
      <c r="H141" s="4">
        <v>0</v>
      </c>
      <c r="I141" s="4">
        <v>0.45033895369000509</v>
      </c>
    </row>
    <row r="142" spans="1:9" x14ac:dyDescent="0.25">
      <c r="A142" t="s">
        <v>367</v>
      </c>
      <c r="B142" s="3">
        <v>503.0689697265625</v>
      </c>
      <c r="C142" s="3">
        <v>13.840000152587891</v>
      </c>
      <c r="D142" s="4">
        <v>-1.3216707721499521E-3</v>
      </c>
      <c r="E142" s="4">
        <v>3.0528655107632471E-2</v>
      </c>
      <c r="F142" s="2">
        <v>2</v>
      </c>
      <c r="G142" s="4">
        <v>0.29221951960772552</v>
      </c>
      <c r="H142" s="4">
        <v>-3.1308023736333901E-3</v>
      </c>
      <c r="I142" s="4">
        <v>0.44514375023889108</v>
      </c>
    </row>
    <row r="143" spans="1:9" x14ac:dyDescent="0.25">
      <c r="A143" t="s">
        <v>368</v>
      </c>
      <c r="B143" s="3">
        <v>503.7347412109375</v>
      </c>
      <c r="C143" s="3">
        <v>13.430000305175779</v>
      </c>
      <c r="D143" s="4">
        <v>1.857818975512515E-3</v>
      </c>
      <c r="E143" s="4">
        <v>-2.256182468023105E-2</v>
      </c>
      <c r="F143" s="2">
        <v>2</v>
      </c>
      <c r="G143" s="4">
        <v>0.29833657700254118</v>
      </c>
      <c r="H143" s="4">
        <v>-1.8115258422422009E-3</v>
      </c>
      <c r="I143" s="4">
        <v>0.44705628223277422</v>
      </c>
    </row>
    <row r="144" spans="1:9" x14ac:dyDescent="0.25">
      <c r="A144" t="s">
        <v>369</v>
      </c>
      <c r="B144" s="3">
        <v>502.80062866210938</v>
      </c>
      <c r="C144" s="3">
        <v>13.739999771118161</v>
      </c>
      <c r="D144" s="4">
        <v>-3.662540480551479E-3</v>
      </c>
      <c r="E144" s="4">
        <v>-7.2728937322441567E-4</v>
      </c>
      <c r="F144" s="2">
        <v>2</v>
      </c>
      <c r="G144" s="4">
        <v>0.28208543946703851</v>
      </c>
      <c r="H144" s="4">
        <v>-3.662540480551479E-3</v>
      </c>
      <c r="I144" s="4">
        <v>0.44437289885356779</v>
      </c>
    </row>
    <row r="145" spans="1:9" x14ac:dyDescent="0.25">
      <c r="A145" t="s">
        <v>370</v>
      </c>
      <c r="B145" s="3">
        <v>504.64892578125</v>
      </c>
      <c r="C145" s="3">
        <v>13.75</v>
      </c>
      <c r="D145" s="4">
        <v>6.8962428910479545E-4</v>
      </c>
      <c r="E145" s="4">
        <v>-5.4332872347019452E-2</v>
      </c>
      <c r="F145" s="2">
        <v>2</v>
      </c>
      <c r="G145" s="4">
        <v>0.29364342385471942</v>
      </c>
      <c r="H145" s="4">
        <v>0</v>
      </c>
      <c r="I145" s="4">
        <v>0.44968241939855891</v>
      </c>
    </row>
    <row r="146" spans="1:9" x14ac:dyDescent="0.25">
      <c r="A146" t="s">
        <v>371</v>
      </c>
      <c r="B146" s="3">
        <v>504.3011474609375</v>
      </c>
      <c r="C146" s="3">
        <v>14.539999961853029</v>
      </c>
      <c r="D146" s="4">
        <v>2.0695518349052922E-2</v>
      </c>
      <c r="E146" s="4">
        <v>-5.2151250506989211E-2</v>
      </c>
      <c r="F146" s="2">
        <v>2</v>
      </c>
      <c r="G146" s="4">
        <v>0.29097009039948341</v>
      </c>
      <c r="H146" s="4">
        <v>0</v>
      </c>
      <c r="I146" s="4">
        <v>0.44868337215789639</v>
      </c>
    </row>
    <row r="147" spans="1:9" x14ac:dyDescent="0.25">
      <c r="A147" t="s">
        <v>372</v>
      </c>
      <c r="B147" s="3">
        <v>494.07598876953119</v>
      </c>
      <c r="C147" s="3">
        <v>15.340000152587891</v>
      </c>
      <c r="D147" s="4">
        <v>9.0582946888551064E-4</v>
      </c>
      <c r="E147" s="4">
        <v>-5.1880624714809587E-3</v>
      </c>
      <c r="F147" s="2">
        <v>2</v>
      </c>
      <c r="G147" s="4">
        <v>0.23942183267805789</v>
      </c>
      <c r="H147" s="4">
        <v>-9.5616235183539899E-3</v>
      </c>
      <c r="I147" s="4">
        <v>0.41931001568528709</v>
      </c>
    </row>
    <row r="148" spans="1:9" x14ac:dyDescent="0.25">
      <c r="A148" t="s">
        <v>373</v>
      </c>
      <c r="B148" s="3">
        <v>493.62884521484381</v>
      </c>
      <c r="C148" s="3">
        <v>15.420000076293951</v>
      </c>
      <c r="D148" s="4">
        <v>-5.5053946645677856E-3</v>
      </c>
      <c r="E148" s="4">
        <v>8.2865191302115004E-2</v>
      </c>
      <c r="F148" s="2">
        <v>2</v>
      </c>
      <c r="G148" s="4">
        <v>0.2352064651658021</v>
      </c>
      <c r="H148" s="4">
        <v>-1.0457979840914461E-2</v>
      </c>
      <c r="I148" s="4">
        <v>0.4180255263758641</v>
      </c>
    </row>
    <row r="149" spans="1:9" x14ac:dyDescent="0.25">
      <c r="A149" t="s">
        <v>374</v>
      </c>
      <c r="B149" s="3">
        <v>496.36151123046881</v>
      </c>
      <c r="C149" s="3">
        <v>14.239999771118161</v>
      </c>
      <c r="D149" s="4">
        <v>-4.9800020530793576E-3</v>
      </c>
      <c r="E149" s="4">
        <v>1.6416812168366771E-2</v>
      </c>
      <c r="F149" s="2">
        <v>2</v>
      </c>
      <c r="G149" s="4">
        <v>0.22494294126706721</v>
      </c>
      <c r="H149" s="4">
        <v>-4.9800020530793576E-3</v>
      </c>
      <c r="I149" s="4">
        <v>0.42587553393271488</v>
      </c>
    </row>
    <row r="150" spans="1:9" x14ac:dyDescent="0.25">
      <c r="A150" t="s">
        <v>375</v>
      </c>
      <c r="B150" s="3">
        <v>498.84576416015619</v>
      </c>
      <c r="C150" s="3">
        <v>14.010000228881839</v>
      </c>
      <c r="D150" s="4">
        <v>6.8997692890413456E-3</v>
      </c>
      <c r="E150" s="4">
        <v>-2.5730172643567251E-2</v>
      </c>
      <c r="F150" s="2">
        <v>2</v>
      </c>
      <c r="G150" s="4">
        <v>0.2350716327701903</v>
      </c>
      <c r="H150" s="4">
        <v>0</v>
      </c>
      <c r="I150" s="4">
        <v>0.4330119363176641</v>
      </c>
    </row>
    <row r="151" spans="1:9" x14ac:dyDescent="0.25">
      <c r="A151" t="s">
        <v>376</v>
      </c>
      <c r="B151" s="3">
        <v>495.42742919921881</v>
      </c>
      <c r="C151" s="3">
        <v>14.38000011444092</v>
      </c>
      <c r="D151" s="4">
        <v>9.0876005759585876E-3</v>
      </c>
      <c r="E151" s="4">
        <v>-9.2744494110384323E-2</v>
      </c>
      <c r="F151" s="2">
        <v>2</v>
      </c>
      <c r="G151" s="4">
        <v>0.22604379183659851</v>
      </c>
      <c r="H151" s="4">
        <v>-5.2474285381999266E-3</v>
      </c>
      <c r="I151" s="4">
        <v>0.42319223821999169</v>
      </c>
    </row>
    <row r="152" spans="1:9" x14ac:dyDescent="0.25">
      <c r="A152" t="s">
        <v>377</v>
      </c>
      <c r="B152" s="3">
        <v>490.96572875976563</v>
      </c>
      <c r="C152" s="3">
        <v>15.85000038146973</v>
      </c>
      <c r="D152" s="4">
        <v>-1.3773001413198699E-2</v>
      </c>
      <c r="E152" s="4">
        <v>0.13783201968635689</v>
      </c>
      <c r="F152" s="2">
        <v>2</v>
      </c>
      <c r="G152" s="4">
        <v>0.22926517855062081</v>
      </c>
      <c r="H152" s="4">
        <v>-1.420593128483227E-2</v>
      </c>
      <c r="I152" s="4">
        <v>0.41037531073384897</v>
      </c>
    </row>
    <row r="153" spans="1:9" x14ac:dyDescent="0.25">
      <c r="A153" t="s">
        <v>378</v>
      </c>
      <c r="B153" s="3">
        <v>497.82223510742188</v>
      </c>
      <c r="C153" s="3">
        <v>13.930000305175779</v>
      </c>
      <c r="D153" s="4">
        <v>-4.3897588714769681E-4</v>
      </c>
      <c r="E153" s="4">
        <v>7.7339518669594209E-2</v>
      </c>
      <c r="F153" s="2">
        <v>2</v>
      </c>
      <c r="G153" s="4">
        <v>0.2493409854258197</v>
      </c>
      <c r="H153" s="4">
        <v>-4.3897588714769681E-4</v>
      </c>
      <c r="I153" s="4">
        <v>0.43007169014316649</v>
      </c>
    </row>
    <row r="154" spans="1:9" x14ac:dyDescent="0.25">
      <c r="A154" t="s">
        <v>379</v>
      </c>
      <c r="B154" s="3">
        <v>498.04086303710938</v>
      </c>
      <c r="C154" s="3">
        <v>12.930000305175779</v>
      </c>
      <c r="D154" s="4">
        <v>5.7794808032158862E-3</v>
      </c>
      <c r="E154" s="4">
        <v>1.094607847852336E-2</v>
      </c>
      <c r="F154" s="2">
        <v>1</v>
      </c>
      <c r="G154" s="4">
        <v>0.23905416812376229</v>
      </c>
      <c r="H154" s="4">
        <v>0</v>
      </c>
      <c r="I154" s="4">
        <v>0.4306997328276263</v>
      </c>
    </row>
    <row r="155" spans="1:9" x14ac:dyDescent="0.25">
      <c r="A155" t="s">
        <v>380</v>
      </c>
      <c r="B155" s="3">
        <v>495.17898559570313</v>
      </c>
      <c r="C155" s="3">
        <v>12.789999961853029</v>
      </c>
      <c r="D155" s="4">
        <v>4.4164627579923449E-4</v>
      </c>
      <c r="E155" s="4">
        <v>-3.1176899525243722E-3</v>
      </c>
      <c r="F155" s="2">
        <v>1</v>
      </c>
      <c r="G155" s="4">
        <v>0.21846340932084771</v>
      </c>
      <c r="H155" s="4">
        <v>0</v>
      </c>
      <c r="I155" s="4">
        <v>0.4224785453816069</v>
      </c>
    </row>
    <row r="156" spans="1:9" x14ac:dyDescent="0.25">
      <c r="A156" t="s">
        <v>381</v>
      </c>
      <c r="B156" s="3">
        <v>494.96038818359381</v>
      </c>
      <c r="C156" s="3">
        <v>12.829999923706049</v>
      </c>
      <c r="D156" s="4">
        <v>8.3404057853952995E-3</v>
      </c>
      <c r="E156" s="4">
        <v>-1.7611063439567198E-2</v>
      </c>
      <c r="F156" s="2">
        <v>1</v>
      </c>
      <c r="G156" s="4">
        <v>0.23385431707381649</v>
      </c>
      <c r="H156" s="4">
        <v>0</v>
      </c>
      <c r="I156" s="4">
        <v>0.42185059036362998</v>
      </c>
    </row>
    <row r="157" spans="1:9" x14ac:dyDescent="0.25">
      <c r="A157" t="s">
        <v>382</v>
      </c>
      <c r="B157" s="3">
        <v>490.86636352539063</v>
      </c>
      <c r="C157" s="3">
        <v>13.060000419616699</v>
      </c>
      <c r="D157" s="4">
        <v>2.903328283913043E-3</v>
      </c>
      <c r="E157" s="4">
        <v>-4.462323725477424E-2</v>
      </c>
      <c r="F157" s="2">
        <v>1</v>
      </c>
      <c r="G157" s="4">
        <v>0.216170345261016</v>
      </c>
      <c r="H157" s="4">
        <v>-7.4841166754346933E-4</v>
      </c>
      <c r="I157" s="4">
        <v>0.41008986866508851</v>
      </c>
    </row>
    <row r="158" spans="1:9" x14ac:dyDescent="0.25">
      <c r="A158" t="s">
        <v>383</v>
      </c>
      <c r="B158" s="3">
        <v>489.44534301757813</v>
      </c>
      <c r="C158" s="3">
        <v>13.670000076293951</v>
      </c>
      <c r="D158" s="4">
        <v>-3.6411684441262082E-3</v>
      </c>
      <c r="E158" s="4">
        <v>-1.299641156808984E-2</v>
      </c>
      <c r="F158" s="2">
        <v>2</v>
      </c>
      <c r="G158" s="4">
        <v>0.19976030445119911</v>
      </c>
      <c r="H158" s="4">
        <v>-3.6411684441262082E-3</v>
      </c>
      <c r="I158" s="4">
        <v>0.4060077665490649</v>
      </c>
    </row>
    <row r="159" spans="1:9" x14ac:dyDescent="0.25">
      <c r="A159" t="s">
        <v>384</v>
      </c>
      <c r="B159" s="3">
        <v>491.2340087890625</v>
      </c>
      <c r="C159" s="3">
        <v>13.85000038146973</v>
      </c>
      <c r="D159" s="4">
        <v>1.052735989212183E-2</v>
      </c>
      <c r="E159" s="4">
        <v>-2.1613640290952811E-3</v>
      </c>
      <c r="F159" s="2">
        <v>2</v>
      </c>
      <c r="G159" s="4">
        <v>0.22167354736510081</v>
      </c>
      <c r="H159" s="4">
        <v>0</v>
      </c>
      <c r="I159" s="4">
        <v>0.4111459867862064</v>
      </c>
    </row>
    <row r="160" spans="1:9" x14ac:dyDescent="0.25">
      <c r="A160" t="s">
        <v>385</v>
      </c>
      <c r="B160" s="3">
        <v>486.11648559570313</v>
      </c>
      <c r="C160" s="3">
        <v>13.88000011444092</v>
      </c>
      <c r="D160" s="4">
        <v>1.3088111339639941E-2</v>
      </c>
      <c r="E160" s="4">
        <v>-3.2752630978025832E-2</v>
      </c>
      <c r="F160" s="2">
        <v>2</v>
      </c>
      <c r="G160" s="4">
        <v>0.22179486294461401</v>
      </c>
      <c r="H160" s="4">
        <v>-4.2135554057030067E-3</v>
      </c>
      <c r="I160" s="4">
        <v>0.39644510657965021</v>
      </c>
    </row>
    <row r="161" spans="1:9" x14ac:dyDescent="0.25">
      <c r="A161" t="s">
        <v>386</v>
      </c>
      <c r="B161" s="3">
        <v>479.83633422851563</v>
      </c>
      <c r="C161" s="3">
        <v>14.35000038146973</v>
      </c>
      <c r="D161" s="4">
        <v>-1.631734546122254E-2</v>
      </c>
      <c r="E161" s="4">
        <v>7.8136733964353722E-2</v>
      </c>
      <c r="F161" s="2">
        <v>2</v>
      </c>
      <c r="G161" s="4">
        <v>0.22374283905516229</v>
      </c>
      <c r="H161" s="4">
        <v>-1.707814606812863E-2</v>
      </c>
      <c r="I161" s="4">
        <v>0.37840439636892431</v>
      </c>
    </row>
    <row r="162" spans="1:9" x14ac:dyDescent="0.25">
      <c r="A162" t="s">
        <v>387</v>
      </c>
      <c r="B162" s="3">
        <v>487.79586791992188</v>
      </c>
      <c r="C162" s="3">
        <v>13.310000419616699</v>
      </c>
      <c r="D162" s="4">
        <v>-7.7342078097619726E-4</v>
      </c>
      <c r="E162" s="4">
        <v>-2.1323526008731442E-2</v>
      </c>
      <c r="F162" s="2">
        <v>2</v>
      </c>
      <c r="G162" s="4">
        <v>0.22843346997115141</v>
      </c>
      <c r="H162" s="4">
        <v>-7.7342078097619726E-4</v>
      </c>
      <c r="I162" s="4">
        <v>0.40126939314104448</v>
      </c>
    </row>
    <row r="163" spans="1:9" x14ac:dyDescent="0.25">
      <c r="A163" t="s">
        <v>388</v>
      </c>
      <c r="B163" s="3">
        <v>488.17343139648438</v>
      </c>
      <c r="C163" s="3">
        <v>13.60000038146973</v>
      </c>
      <c r="D163" s="4">
        <v>7.9193965261947774E-3</v>
      </c>
      <c r="E163" s="4">
        <v>2.5641036705816189E-2</v>
      </c>
      <c r="F163" s="2">
        <v>2</v>
      </c>
      <c r="G163" s="4">
        <v>0.23220918967356269</v>
      </c>
      <c r="H163" s="4">
        <v>0</v>
      </c>
      <c r="I163" s="4">
        <v>0.40235400286914857</v>
      </c>
    </row>
    <row r="164" spans="1:9" x14ac:dyDescent="0.25">
      <c r="A164" t="s">
        <v>389</v>
      </c>
      <c r="B164" s="3">
        <v>484.3377685546875</v>
      </c>
      <c r="C164" s="3">
        <v>13.260000228881839</v>
      </c>
      <c r="D164" s="4">
        <v>-1.270407189794875E-3</v>
      </c>
      <c r="E164" s="4">
        <v>-1.4126363054103421E-2</v>
      </c>
      <c r="F164" s="2">
        <v>2</v>
      </c>
      <c r="G164" s="4">
        <v>0.23596341260840339</v>
      </c>
      <c r="H164" s="4">
        <v>-1.270407189794875E-3</v>
      </c>
      <c r="I164" s="4">
        <v>0.39133546561597798</v>
      </c>
    </row>
    <row r="165" spans="1:9" x14ac:dyDescent="0.25">
      <c r="A165" t="s">
        <v>390</v>
      </c>
      <c r="B165" s="3">
        <v>484.953857421875</v>
      </c>
      <c r="C165" s="3">
        <v>13.44999980926514</v>
      </c>
      <c r="D165" s="4">
        <v>5.4389096720368624E-3</v>
      </c>
      <c r="E165" s="4">
        <v>2.3592043975852128E-2</v>
      </c>
      <c r="F165" s="2">
        <v>2</v>
      </c>
      <c r="G165" s="4">
        <v>0.23799951776273079</v>
      </c>
      <c r="H165" s="4">
        <v>0</v>
      </c>
      <c r="I165" s="4">
        <v>0.39310527657548061</v>
      </c>
    </row>
    <row r="166" spans="1:9" x14ac:dyDescent="0.25">
      <c r="A166" t="s">
        <v>391</v>
      </c>
      <c r="B166" s="3">
        <v>482.33050537109381</v>
      </c>
      <c r="C166" s="3">
        <v>13.14000034332275</v>
      </c>
      <c r="D166" s="4">
        <v>1.0931261380660029E-3</v>
      </c>
      <c r="E166" s="4">
        <v>4.7011963635144927E-2</v>
      </c>
      <c r="F166" s="2">
        <v>1</v>
      </c>
      <c r="G166" s="4">
        <v>0.229980987248281</v>
      </c>
      <c r="H166" s="4">
        <v>0</v>
      </c>
      <c r="I166" s="4">
        <v>0.38556929036085991</v>
      </c>
    </row>
    <row r="167" spans="1:9" x14ac:dyDescent="0.25">
      <c r="A167" t="s">
        <v>392</v>
      </c>
      <c r="B167" s="3">
        <v>481.8038330078125</v>
      </c>
      <c r="C167" s="3">
        <v>12.55000019073486</v>
      </c>
      <c r="D167" s="4">
        <v>2.9164957050438201E-3</v>
      </c>
      <c r="E167" s="4">
        <v>-4.8521562548058839E-2</v>
      </c>
      <c r="F167" s="2">
        <v>1</v>
      </c>
      <c r="G167" s="4">
        <v>0.24337981039651591</v>
      </c>
      <c r="H167" s="4">
        <v>0</v>
      </c>
      <c r="I167" s="4">
        <v>0.38405634219664853</v>
      </c>
    </row>
    <row r="168" spans="1:9" x14ac:dyDescent="0.25">
      <c r="A168" t="s">
        <v>393</v>
      </c>
      <c r="B168" s="3">
        <v>480.40274047851563</v>
      </c>
      <c r="C168" s="3">
        <v>13.189999580383301</v>
      </c>
      <c r="D168" s="4">
        <v>2.1143801083010061E-3</v>
      </c>
      <c r="E168" s="4">
        <v>-8.2707224642141197E-3</v>
      </c>
      <c r="F168" s="2">
        <v>1</v>
      </c>
      <c r="G168" s="4">
        <v>0.26285962931613538</v>
      </c>
      <c r="H168" s="4">
        <v>0</v>
      </c>
      <c r="I168" s="4">
        <v>0.38003148629404682</v>
      </c>
    </row>
    <row r="169" spans="1:9" x14ac:dyDescent="0.25">
      <c r="A169" t="s">
        <v>394</v>
      </c>
      <c r="B169" s="3">
        <v>479.38912963867188</v>
      </c>
      <c r="C169" s="3">
        <v>13.30000019073486</v>
      </c>
      <c r="D169" s="4">
        <v>1.2466155787276501E-2</v>
      </c>
      <c r="E169" s="4">
        <v>-5.8740263056175863E-2</v>
      </c>
      <c r="F169" s="2">
        <v>2</v>
      </c>
      <c r="G169" s="4">
        <v>0.25102121268109928</v>
      </c>
      <c r="H169" s="4">
        <v>0</v>
      </c>
      <c r="I169" s="4">
        <v>0.37711973172653529</v>
      </c>
    </row>
    <row r="170" spans="1:9" x14ac:dyDescent="0.25">
      <c r="A170" t="s">
        <v>395</v>
      </c>
      <c r="B170" s="3">
        <v>473.486572265625</v>
      </c>
      <c r="C170" s="3">
        <v>14.13000011444092</v>
      </c>
      <c r="D170" s="4">
        <v>8.8927681988257845E-3</v>
      </c>
      <c r="E170" s="4">
        <v>-4.4624736248438657E-2</v>
      </c>
      <c r="F170" s="2">
        <v>2</v>
      </c>
      <c r="G170" s="4">
        <v>0.21610971443477409</v>
      </c>
      <c r="H170" s="4">
        <v>-4.1960553214426271E-4</v>
      </c>
      <c r="I170" s="4">
        <v>0.36016371891039678</v>
      </c>
    </row>
    <row r="171" spans="1:9" x14ac:dyDescent="0.25">
      <c r="A171" t="s">
        <v>396</v>
      </c>
      <c r="B171" s="3">
        <v>469.31307983398438</v>
      </c>
      <c r="C171" s="3">
        <v>14.789999961853029</v>
      </c>
      <c r="D171" s="4">
        <v>-5.5586335904656003E-3</v>
      </c>
      <c r="E171" s="4">
        <v>6.864160395890595E-2</v>
      </c>
      <c r="F171" s="2">
        <v>2</v>
      </c>
      <c r="G171" s="4">
        <v>0.2031823388214824</v>
      </c>
      <c r="H171" s="4">
        <v>-9.2302908936451322E-3</v>
      </c>
      <c r="I171" s="4">
        <v>0.34817471369003311</v>
      </c>
    </row>
    <row r="172" spans="1:9" x14ac:dyDescent="0.25">
      <c r="A172" t="s">
        <v>397</v>
      </c>
      <c r="B172" s="3">
        <v>471.9364013671875</v>
      </c>
      <c r="C172" s="3">
        <v>13.840000152587891</v>
      </c>
      <c r="D172" s="4">
        <v>-3.6712550643804849E-3</v>
      </c>
      <c r="E172" s="4">
        <v>8.9763807908963988E-2</v>
      </c>
      <c r="F172" s="2">
        <v>2</v>
      </c>
      <c r="G172" s="4">
        <v>0.21460169328118689</v>
      </c>
      <c r="H172" s="4">
        <v>-3.692180783303578E-3</v>
      </c>
      <c r="I172" s="4">
        <v>0.3557106122381708</v>
      </c>
    </row>
    <row r="173" spans="1:9" x14ac:dyDescent="0.25">
      <c r="A173" t="s">
        <v>398</v>
      </c>
      <c r="B173" s="3">
        <v>473.67538452148438</v>
      </c>
      <c r="C173" s="3">
        <v>12.69999980926514</v>
      </c>
      <c r="D173" s="4">
        <v>6.9274982028466603E-4</v>
      </c>
      <c r="E173" s="4">
        <v>2.0900340647264311E-2</v>
      </c>
      <c r="F173" s="2">
        <v>1</v>
      </c>
      <c r="G173" s="4">
        <v>0.2235157671546599</v>
      </c>
      <c r="H173" s="4">
        <v>-2.100282565320466E-5</v>
      </c>
      <c r="I173" s="4">
        <v>0.36070611144093201</v>
      </c>
    </row>
    <row r="174" spans="1:9" x14ac:dyDescent="0.25">
      <c r="A174" t="s">
        <v>399</v>
      </c>
      <c r="B174" s="3">
        <v>473.34747314453119</v>
      </c>
      <c r="C174" s="3">
        <v>12.439999580383301</v>
      </c>
      <c r="D174" s="4">
        <v>-4.4066410748955231E-4</v>
      </c>
      <c r="E174" s="4">
        <v>-1.970055226687795E-2</v>
      </c>
      <c r="F174" s="2">
        <v>1</v>
      </c>
      <c r="G174" s="4">
        <v>0.23813276329993019</v>
      </c>
      <c r="H174" s="4">
        <v>-7.1325853621517776E-4</v>
      </c>
      <c r="I174" s="4">
        <v>0.35976413508072502</v>
      </c>
    </row>
    <row r="175" spans="1:9" x14ac:dyDescent="0.25">
      <c r="A175" t="s">
        <v>400</v>
      </c>
      <c r="B175" s="3">
        <v>473.55615234375</v>
      </c>
      <c r="C175" s="3">
        <v>12.689999580383301</v>
      </c>
      <c r="D175" s="4">
        <v>5.6554594188302776E-3</v>
      </c>
      <c r="E175" s="4">
        <v>-5.4859441412932197E-3</v>
      </c>
      <c r="F175" s="2">
        <v>1</v>
      </c>
      <c r="G175" s="4">
        <v>0.24736533809595351</v>
      </c>
      <c r="H175" s="4">
        <v>-2.7271460426325778E-4</v>
      </c>
      <c r="I175" s="4">
        <v>0.36036359849171568</v>
      </c>
    </row>
    <row r="176" spans="1:9" x14ac:dyDescent="0.25">
      <c r="A176" t="s">
        <v>401</v>
      </c>
      <c r="B176" s="3">
        <v>470.89303588867188</v>
      </c>
      <c r="C176" s="3">
        <v>12.760000228881839</v>
      </c>
      <c r="D176" s="4">
        <v>-1.5171155482309739E-3</v>
      </c>
      <c r="E176" s="4">
        <v>-2.4464808615499711E-2</v>
      </c>
      <c r="F176" s="2">
        <v>1</v>
      </c>
      <c r="G176" s="4">
        <v>0.23964726720375371</v>
      </c>
      <c r="H176" s="4">
        <v>-5.8948360172174086E-3</v>
      </c>
      <c r="I176" s="4">
        <v>0.35271338284970072</v>
      </c>
    </row>
    <row r="177" spans="1:9" x14ac:dyDescent="0.25">
      <c r="A177" t="s">
        <v>402</v>
      </c>
      <c r="B177" s="3">
        <v>471.6085205078125</v>
      </c>
      <c r="C177" s="3">
        <v>13.079999923706049</v>
      </c>
      <c r="D177" s="4">
        <v>1.427590866411332E-2</v>
      </c>
      <c r="E177" s="4">
        <v>-2.022475281262481E-2</v>
      </c>
      <c r="F177" s="2">
        <v>1</v>
      </c>
      <c r="G177" s="4">
        <v>0.27000172416258539</v>
      </c>
      <c r="H177" s="4">
        <v>-4.3843720680200038E-3</v>
      </c>
      <c r="I177" s="4">
        <v>0.354768723544447</v>
      </c>
    </row>
    <row r="178" spans="1:9" x14ac:dyDescent="0.25">
      <c r="A178" t="s">
        <v>403</v>
      </c>
      <c r="B178" s="3">
        <v>464.97064208984381</v>
      </c>
      <c r="C178" s="3">
        <v>13.35000038146973</v>
      </c>
      <c r="D178" s="4">
        <v>1.369672326270166E-3</v>
      </c>
      <c r="E178" s="4">
        <v>-5.5201679168709217E-2</v>
      </c>
      <c r="F178" s="2">
        <v>2</v>
      </c>
      <c r="G178" s="4">
        <v>0.23783558454424411</v>
      </c>
      <c r="H178" s="4">
        <v>-1.8397637736176309E-2</v>
      </c>
      <c r="I178" s="4">
        <v>0.3357003868195898</v>
      </c>
    </row>
    <row r="179" spans="1:9" x14ac:dyDescent="0.25">
      <c r="A179" t="s">
        <v>404</v>
      </c>
      <c r="B179" s="3">
        <v>464.33465576171881</v>
      </c>
      <c r="C179" s="3">
        <v>14.13000011444092</v>
      </c>
      <c r="D179" s="4">
        <v>-3.221071446493529E-3</v>
      </c>
      <c r="E179" s="4">
        <v>6.4102672957566664E-3</v>
      </c>
      <c r="F179" s="2">
        <v>2</v>
      </c>
      <c r="G179" s="4">
        <v>0.24568577232254579</v>
      </c>
      <c r="H179" s="4">
        <v>-1.9740272357685051E-2</v>
      </c>
      <c r="I179" s="4">
        <v>0.33387341731314862</v>
      </c>
    </row>
    <row r="180" spans="1:9" x14ac:dyDescent="0.25">
      <c r="A180" t="s">
        <v>405</v>
      </c>
      <c r="B180" s="3">
        <v>465.83514404296881</v>
      </c>
      <c r="C180" s="3">
        <v>14.039999961853029</v>
      </c>
      <c r="D180" s="4">
        <v>-8.1667048187177294E-3</v>
      </c>
      <c r="E180" s="4">
        <v>6.3636376115573157E-2</v>
      </c>
      <c r="F180" s="2">
        <v>2</v>
      </c>
      <c r="G180" s="4">
        <v>0.24445000631825239</v>
      </c>
      <c r="H180" s="4">
        <v>-1.6572582383100439E-2</v>
      </c>
      <c r="I180" s="4">
        <v>0.33818380295099398</v>
      </c>
    </row>
    <row r="181" spans="1:9" x14ac:dyDescent="0.25">
      <c r="A181" t="s">
        <v>406</v>
      </c>
      <c r="B181" s="3">
        <v>469.67080688476563</v>
      </c>
      <c r="C181" s="3">
        <v>13.19999980926514</v>
      </c>
      <c r="D181" s="4">
        <v>-5.5963169614156039E-3</v>
      </c>
      <c r="E181" s="4">
        <v>6.0240964778317529E-2</v>
      </c>
      <c r="F181" s="2">
        <v>1</v>
      </c>
      <c r="G181" s="4">
        <v>0.25139178164393949</v>
      </c>
      <c r="H181" s="4">
        <v>-8.4750911319692035E-3</v>
      </c>
      <c r="I181" s="4">
        <v>0.34920234020416457</v>
      </c>
    </row>
    <row r="182" spans="1:9" x14ac:dyDescent="0.25">
      <c r="A182" t="s">
        <v>407</v>
      </c>
      <c r="B182" s="3">
        <v>472.31402587890619</v>
      </c>
      <c r="C182" s="3">
        <v>12.44999980926514</v>
      </c>
      <c r="D182" s="4">
        <v>-2.894975370321351E-3</v>
      </c>
      <c r="E182" s="4">
        <v>-1.603885913022296E-3</v>
      </c>
      <c r="F182" s="2">
        <v>1</v>
      </c>
      <c r="G182" s="4">
        <v>0.28108654063278288</v>
      </c>
      <c r="H182" s="4">
        <v>-2.894975370321351E-3</v>
      </c>
      <c r="I182" s="4">
        <v>0.35679539729924098</v>
      </c>
    </row>
    <row r="183" spans="1:9" x14ac:dyDescent="0.25">
      <c r="A183" t="s">
        <v>408</v>
      </c>
      <c r="B183" s="3">
        <v>473.68533325195313</v>
      </c>
      <c r="C183" s="3">
        <v>12.47000026702881</v>
      </c>
      <c r="D183" s="4">
        <v>3.7774251636713002E-4</v>
      </c>
      <c r="E183" s="4">
        <v>3.2180177691847329E-3</v>
      </c>
      <c r="F183" s="2">
        <v>1</v>
      </c>
      <c r="G183" s="4">
        <v>0.26883865251850447</v>
      </c>
      <c r="H183" s="4">
        <v>0</v>
      </c>
      <c r="I183" s="4">
        <v>0.36073469071440112</v>
      </c>
    </row>
    <row r="184" spans="1:9" x14ac:dyDescent="0.25">
      <c r="A184" t="s">
        <v>409</v>
      </c>
      <c r="B184" s="3">
        <v>473.5064697265625</v>
      </c>
      <c r="C184" s="3">
        <v>12.430000305175779</v>
      </c>
      <c r="D184" s="4">
        <v>1.8080616317674989E-3</v>
      </c>
      <c r="E184" s="4">
        <v>-4.3110044327135388E-2</v>
      </c>
      <c r="F184" s="2">
        <v>1</v>
      </c>
      <c r="G184" s="4">
        <v>0.2633576483292237</v>
      </c>
      <c r="H184" s="4">
        <v>0</v>
      </c>
      <c r="I184" s="4">
        <v>0.36022087745733539</v>
      </c>
    </row>
    <row r="185" spans="1:9" x14ac:dyDescent="0.25">
      <c r="A185" t="s">
        <v>410</v>
      </c>
      <c r="B185" s="3">
        <v>472.65188598632813</v>
      </c>
      <c r="C185" s="3">
        <v>12.989999771118161</v>
      </c>
      <c r="D185" s="4">
        <v>4.2225327882852159E-3</v>
      </c>
      <c r="E185" s="4">
        <v>-3.0698359687461041E-3</v>
      </c>
      <c r="F185" s="2">
        <v>1</v>
      </c>
      <c r="G185" s="4">
        <v>0.26833168948778519</v>
      </c>
      <c r="H185" s="4">
        <v>0</v>
      </c>
      <c r="I185" s="4">
        <v>0.35776595293291741</v>
      </c>
    </row>
    <row r="186" spans="1:9" x14ac:dyDescent="0.25">
      <c r="A186" t="s">
        <v>411</v>
      </c>
      <c r="B186" s="3">
        <v>470.66448974609381</v>
      </c>
      <c r="C186" s="3">
        <v>13.02999973297119</v>
      </c>
      <c r="D186" s="4">
        <v>2.0097063365098759E-3</v>
      </c>
      <c r="E186" s="4">
        <v>-4.5421238306660013E-2</v>
      </c>
      <c r="F186" s="2">
        <v>1</v>
      </c>
      <c r="G186" s="4">
        <v>0.24498041763706671</v>
      </c>
      <c r="H186" s="4">
        <v>-2.5061632186252898E-3</v>
      </c>
      <c r="I186" s="4">
        <v>0.35205684855825448</v>
      </c>
    </row>
    <row r="187" spans="1:9" x14ac:dyDescent="0.25">
      <c r="A187" t="s">
        <v>412</v>
      </c>
      <c r="B187" s="3">
        <v>469.72048950195313</v>
      </c>
      <c r="C187" s="3">
        <v>13.64999961853027</v>
      </c>
      <c r="D187" s="4">
        <v>9.4819202546194692E-3</v>
      </c>
      <c r="E187" s="4">
        <v>-1.463091269352401E-3</v>
      </c>
      <c r="F187" s="2">
        <v>2</v>
      </c>
      <c r="G187" s="4">
        <v>0.26106165361960598</v>
      </c>
      <c r="H187" s="4">
        <v>-4.5068121861272514E-3</v>
      </c>
      <c r="I187" s="4">
        <v>0.34934506123854508</v>
      </c>
    </row>
    <row r="188" spans="1:9" x14ac:dyDescent="0.25">
      <c r="A188" t="s">
        <v>413</v>
      </c>
      <c r="B188" s="3">
        <v>465.3084716796875</v>
      </c>
      <c r="C188" s="3">
        <v>13.670000076293951</v>
      </c>
      <c r="D188" s="4">
        <v>-1.3857338264382509E-2</v>
      </c>
      <c r="E188" s="4">
        <v>9.0981673393254692E-2</v>
      </c>
      <c r="F188" s="2">
        <v>2</v>
      </c>
      <c r="G188" s="4">
        <v>0.25092620236478691</v>
      </c>
      <c r="H188" s="4">
        <v>-1.3857338264382509E-2</v>
      </c>
      <c r="I188" s="4">
        <v>0.33667085478678288</v>
      </c>
    </row>
    <row r="189" spans="1:9" x14ac:dyDescent="0.25">
      <c r="A189" t="s">
        <v>414</v>
      </c>
      <c r="B189" s="3">
        <v>471.84701538085938</v>
      </c>
      <c r="C189" s="3">
        <v>12.52999973297119</v>
      </c>
      <c r="D189" s="4">
        <v>6.0809351568851264E-3</v>
      </c>
      <c r="E189" s="4">
        <v>-2.388589621275083E-3</v>
      </c>
      <c r="F189" s="2">
        <v>1</v>
      </c>
      <c r="G189" s="4">
        <v>0.25774764534560468</v>
      </c>
      <c r="H189" s="4">
        <v>0</v>
      </c>
      <c r="I189" s="4">
        <v>0.35545383710936251</v>
      </c>
    </row>
    <row r="190" spans="1:9" x14ac:dyDescent="0.25">
      <c r="A190" t="s">
        <v>415</v>
      </c>
      <c r="B190" s="3">
        <v>468.99508666992188</v>
      </c>
      <c r="C190" s="3">
        <v>12.560000419616699</v>
      </c>
      <c r="D190" s="4">
        <v>5.6250894839624532E-3</v>
      </c>
      <c r="E190" s="4">
        <v>2.2801359343169961E-2</v>
      </c>
      <c r="F190" s="2">
        <v>1</v>
      </c>
      <c r="G190" s="4">
        <v>0.23538616994081929</v>
      </c>
      <c r="H190" s="4">
        <v>0</v>
      </c>
      <c r="I190" s="4">
        <v>0.34726122893681238</v>
      </c>
    </row>
    <row r="191" spans="1:9" x14ac:dyDescent="0.25">
      <c r="A191" t="s">
        <v>416</v>
      </c>
      <c r="B191" s="3">
        <v>466.3717041015625</v>
      </c>
      <c r="C191" s="3">
        <v>12.27999973297119</v>
      </c>
      <c r="D191" s="4">
        <v>-1.646537671768034E-3</v>
      </c>
      <c r="E191" s="4">
        <v>-1.60256263302152E-2</v>
      </c>
      <c r="F191" s="2">
        <v>1</v>
      </c>
      <c r="G191" s="4">
        <v>0.19842541309301789</v>
      </c>
      <c r="H191" s="4">
        <v>-1.646537671768034E-3</v>
      </c>
      <c r="I191" s="4">
        <v>0.33972515505570849</v>
      </c>
    </row>
    <row r="192" spans="1:9" x14ac:dyDescent="0.25">
      <c r="A192" t="s">
        <v>417</v>
      </c>
      <c r="B192" s="3">
        <v>467.140869140625</v>
      </c>
      <c r="C192" s="3">
        <v>12.47999954223633</v>
      </c>
      <c r="D192" s="4">
        <v>3.2094003644704831E-3</v>
      </c>
      <c r="E192" s="4">
        <v>2.3789989486111999E-2</v>
      </c>
      <c r="F192" s="2">
        <v>1</v>
      </c>
      <c r="G192" s="4">
        <v>0.19272716619076349</v>
      </c>
      <c r="H192" s="4">
        <v>0</v>
      </c>
      <c r="I192" s="4">
        <v>0.34193470109411273</v>
      </c>
    </row>
    <row r="193" spans="1:9" x14ac:dyDescent="0.25">
      <c r="A193" t="s">
        <v>418</v>
      </c>
      <c r="B193" s="3">
        <v>465.64642333984381</v>
      </c>
      <c r="C193" s="3">
        <v>12.189999580383301</v>
      </c>
      <c r="D193" s="4">
        <v>1.3790075990228081E-2</v>
      </c>
      <c r="E193" s="4">
        <v>9.9419957409394577E-3</v>
      </c>
      <c r="F193" s="2">
        <v>1</v>
      </c>
      <c r="G193" s="4">
        <v>0.19791113179556549</v>
      </c>
      <c r="H193" s="4">
        <v>0</v>
      </c>
      <c r="I193" s="4">
        <v>0.33764167341990808</v>
      </c>
    </row>
    <row r="194" spans="1:9" x14ac:dyDescent="0.25">
      <c r="A194" t="s">
        <v>419</v>
      </c>
      <c r="B194" s="3">
        <v>459.31246948242188</v>
      </c>
      <c r="C194" s="3">
        <v>12.069999694824221</v>
      </c>
      <c r="D194" s="4">
        <v>4.5672490173920277E-3</v>
      </c>
      <c r="E194" s="4">
        <v>-4.4338908514846682E-2</v>
      </c>
      <c r="F194" s="2">
        <v>1</v>
      </c>
      <c r="G194" s="4">
        <v>0.19865224055152761</v>
      </c>
      <c r="H194" s="4">
        <v>-1.770988773767024E-3</v>
      </c>
      <c r="I194" s="4">
        <v>0.31944640719959239</v>
      </c>
    </row>
    <row r="195" spans="1:9" x14ac:dyDescent="0.25">
      <c r="A195" t="s">
        <v>420</v>
      </c>
      <c r="B195" s="3">
        <v>457.22421264648438</v>
      </c>
      <c r="C195" s="3">
        <v>12.63000011444092</v>
      </c>
      <c r="D195" s="4">
        <v>3.8895694356724242E-3</v>
      </c>
      <c r="E195" s="4">
        <v>2.2672042455262661E-2</v>
      </c>
      <c r="F195" s="2">
        <v>1</v>
      </c>
      <c r="G195" s="4">
        <v>0.18428919557416429</v>
      </c>
      <c r="H195" s="4">
        <v>-6.3094210938677842E-3</v>
      </c>
      <c r="I195" s="4">
        <v>0.31344756509850019</v>
      </c>
    </row>
    <row r="196" spans="1:9" x14ac:dyDescent="0.25">
      <c r="A196" t="s">
        <v>421</v>
      </c>
      <c r="B196" s="3">
        <v>455.45269775390619</v>
      </c>
      <c r="C196" s="3">
        <v>12.35000038146973</v>
      </c>
      <c r="D196" s="4">
        <v>4.2991477947378343E-3</v>
      </c>
      <c r="E196" s="4">
        <v>-5.4364472843394518E-2</v>
      </c>
      <c r="F196" s="2">
        <v>1</v>
      </c>
      <c r="G196" s="4">
        <v>0.18894246449449931</v>
      </c>
      <c r="H196" s="4">
        <v>-1.015947454785637E-2</v>
      </c>
      <c r="I196" s="4">
        <v>0.3083586134248244</v>
      </c>
    </row>
    <row r="197" spans="1:9" x14ac:dyDescent="0.25">
      <c r="A197" t="s">
        <v>422</v>
      </c>
      <c r="B197" s="3">
        <v>453.50302124023438</v>
      </c>
      <c r="C197" s="3">
        <v>13.060000419616699</v>
      </c>
      <c r="D197" s="4">
        <v>7.6303977764902156E-3</v>
      </c>
      <c r="E197" s="4">
        <v>6.9391018299884699E-3</v>
      </c>
      <c r="F197" s="2">
        <v>1</v>
      </c>
      <c r="G197" s="4">
        <v>0.18183882333274021</v>
      </c>
      <c r="H197" s="4">
        <v>-1.43967286782456E-2</v>
      </c>
      <c r="I197" s="4">
        <v>0.30275786482319261</v>
      </c>
    </row>
    <row r="198" spans="1:9" x14ac:dyDescent="0.25">
      <c r="A198" t="s">
        <v>423</v>
      </c>
      <c r="B198" s="3">
        <v>450.06881713867188</v>
      </c>
      <c r="C198" s="3">
        <v>12.97000026702881</v>
      </c>
      <c r="D198" s="4">
        <v>-4.0297751292146522E-3</v>
      </c>
      <c r="E198" s="4">
        <v>9.3385122176437019E-3</v>
      </c>
      <c r="F198" s="2">
        <v>1</v>
      </c>
      <c r="G198" s="4">
        <v>0.1559824246303492</v>
      </c>
      <c r="H198" s="4">
        <v>-2.1860323490976889E-2</v>
      </c>
      <c r="I198" s="4">
        <v>0.29289258015434211</v>
      </c>
    </row>
    <row r="199" spans="1:9" x14ac:dyDescent="0.25">
      <c r="A199" t="s">
        <v>424</v>
      </c>
      <c r="B199" s="3">
        <v>451.88983154296881</v>
      </c>
      <c r="C199" s="3">
        <v>12.85000038146973</v>
      </c>
      <c r="D199" s="4">
        <v>-1.970906343462531E-4</v>
      </c>
      <c r="E199" s="4">
        <v>-1.7584062964670188E-2</v>
      </c>
      <c r="F199" s="2">
        <v>1</v>
      </c>
      <c r="G199" s="4">
        <v>0.13978000340990479</v>
      </c>
      <c r="H199" s="4">
        <v>-1.7902692185477239E-2</v>
      </c>
      <c r="I199" s="4">
        <v>0.29812372686350019</v>
      </c>
    </row>
    <row r="200" spans="1:9" x14ac:dyDescent="0.25">
      <c r="A200" t="s">
        <v>425</v>
      </c>
      <c r="B200" s="3">
        <v>451.97891235351563</v>
      </c>
      <c r="C200" s="3">
        <v>13.079999923706049</v>
      </c>
      <c r="D200" s="4">
        <v>-5.2493850832593392E-3</v>
      </c>
      <c r="E200" s="4">
        <v>3.5629438257139379E-2</v>
      </c>
      <c r="F200" s="2">
        <v>1</v>
      </c>
      <c r="G200" s="4">
        <v>0.13868961138021871</v>
      </c>
      <c r="H200" s="4">
        <v>-1.770909184727687E-2</v>
      </c>
      <c r="I200" s="4">
        <v>0.29837962532747819</v>
      </c>
    </row>
    <row r="201" spans="1:9" x14ac:dyDescent="0.25">
      <c r="A201" t="s">
        <v>426</v>
      </c>
      <c r="B201" s="3">
        <v>454.36404418945313</v>
      </c>
      <c r="C201" s="3">
        <v>12.63000011444092</v>
      </c>
      <c r="D201" s="4">
        <v>5.9159360366525249E-3</v>
      </c>
      <c r="E201" s="4">
        <v>-2.244581734833961E-2</v>
      </c>
      <c r="F201" s="2">
        <v>1</v>
      </c>
      <c r="G201" s="4">
        <v>0.1438561546780199</v>
      </c>
      <c r="H201" s="4">
        <v>-1.252545771490721E-2</v>
      </c>
      <c r="I201" s="4">
        <v>0.30523128697553092</v>
      </c>
    </row>
    <row r="202" spans="1:9" x14ac:dyDescent="0.25">
      <c r="A202" t="s">
        <v>427</v>
      </c>
      <c r="B202" s="3">
        <v>451.69186401367188</v>
      </c>
      <c r="C202" s="3">
        <v>12.920000076293951</v>
      </c>
      <c r="D202" s="4">
        <v>3.9373966881888212E-3</v>
      </c>
      <c r="E202" s="4">
        <v>-4.622455166284678E-3</v>
      </c>
      <c r="F202" s="2">
        <v>1</v>
      </c>
      <c r="G202" s="4">
        <v>0.17294920464173161</v>
      </c>
      <c r="H202" s="4">
        <v>-1.8332937267322321E-2</v>
      </c>
      <c r="I202" s="4">
        <v>0.29755503438805458</v>
      </c>
    </row>
    <row r="203" spans="1:9" x14ac:dyDescent="0.25">
      <c r="A203" t="s">
        <v>428</v>
      </c>
      <c r="B203" s="3">
        <v>449.92034912109381</v>
      </c>
      <c r="C203" s="3">
        <v>12.97999954223633</v>
      </c>
      <c r="D203" s="4">
        <v>-7.0336486579636315E-4</v>
      </c>
      <c r="E203" s="4">
        <v>2.285263762351275E-2</v>
      </c>
      <c r="F203" s="2">
        <v>1</v>
      </c>
      <c r="G203" s="4">
        <v>0.16634229570780509</v>
      </c>
      <c r="H203" s="4">
        <v>-2.2182990721310799E-2</v>
      </c>
      <c r="I203" s="4">
        <v>0.29246608271437879</v>
      </c>
    </row>
    <row r="204" spans="1:9" x14ac:dyDescent="0.25">
      <c r="A204" t="s">
        <v>429</v>
      </c>
      <c r="B204" s="3">
        <v>450.23703002929688</v>
      </c>
      <c r="C204" s="3">
        <v>12.689999580383301</v>
      </c>
      <c r="D204" s="4">
        <v>9.901094894324558E-4</v>
      </c>
      <c r="E204" s="4">
        <v>0</v>
      </c>
      <c r="F204" s="2">
        <v>1</v>
      </c>
      <c r="G204" s="4">
        <v>0.14853872654333619</v>
      </c>
      <c r="H204" s="4">
        <v>-2.1494744503597559E-2</v>
      </c>
      <c r="I204" s="4">
        <v>0.29337579780882889</v>
      </c>
    </row>
    <row r="205" spans="1:9" x14ac:dyDescent="0.25">
      <c r="A205" t="s">
        <v>430</v>
      </c>
      <c r="B205" s="3">
        <v>449.79168701171881</v>
      </c>
      <c r="C205" s="3">
        <v>12.689999580383301</v>
      </c>
      <c r="D205" s="4">
        <v>-1.800971272909901E-3</v>
      </c>
      <c r="E205" s="4">
        <v>1.8459032225695889E-2</v>
      </c>
      <c r="F205" s="2">
        <v>1</v>
      </c>
      <c r="G205" s="4">
        <v>0.14714601122288551</v>
      </c>
      <c r="H205" s="4">
        <v>-2.2462613546200379E-2</v>
      </c>
      <c r="I205" s="4">
        <v>0.29209648082190492</v>
      </c>
    </row>
    <row r="206" spans="1:9" x14ac:dyDescent="0.25">
      <c r="A206" t="s">
        <v>431</v>
      </c>
      <c r="B206" s="3">
        <v>450.60321044921881</v>
      </c>
      <c r="C206" s="3">
        <v>12.460000038146971</v>
      </c>
      <c r="D206" s="4">
        <v>6.1533098504606976E-4</v>
      </c>
      <c r="E206" s="4">
        <v>-3.0350220369265601E-2</v>
      </c>
      <c r="F206" s="2">
        <v>1</v>
      </c>
      <c r="G206" s="4">
        <v>0.15645758839025259</v>
      </c>
      <c r="H206" s="4">
        <v>-2.0698920434373051E-2</v>
      </c>
      <c r="I206" s="4">
        <v>0.29442770793876122</v>
      </c>
    </row>
    <row r="207" spans="1:9" x14ac:dyDescent="0.25">
      <c r="A207" t="s">
        <v>432</v>
      </c>
      <c r="B207" s="3">
        <v>450.32611083984381</v>
      </c>
      <c r="C207" s="3">
        <v>12.85000038146973</v>
      </c>
      <c r="D207" s="4">
        <v>3.860802662179585E-3</v>
      </c>
      <c r="E207" s="4">
        <v>-3.7453182450392863E-2</v>
      </c>
      <c r="F207" s="2">
        <v>1</v>
      </c>
      <c r="G207" s="4">
        <v>0.17129937176040519</v>
      </c>
      <c r="H207" s="4">
        <v>-2.130114416539719E-2</v>
      </c>
      <c r="I207" s="4">
        <v>0.29363169627280689</v>
      </c>
    </row>
    <row r="208" spans="1:9" x14ac:dyDescent="0.25">
      <c r="A208" t="s">
        <v>433</v>
      </c>
      <c r="B208" s="3">
        <v>448.59417724609381</v>
      </c>
      <c r="C208" s="3">
        <v>13.35000038146973</v>
      </c>
      <c r="D208" s="4">
        <v>-2.1793230203374092E-3</v>
      </c>
      <c r="E208" s="4">
        <v>-4.4742331562338533E-3</v>
      </c>
      <c r="F208" s="2">
        <v>2</v>
      </c>
      <c r="G208" s="4">
        <v>0.16255189337463621</v>
      </c>
      <c r="H208" s="4">
        <v>-2.506517513269646E-2</v>
      </c>
      <c r="I208" s="4">
        <v>0.2886564480276268</v>
      </c>
    </row>
    <row r="209" spans="1:9" x14ac:dyDescent="0.25">
      <c r="A209" t="s">
        <v>434</v>
      </c>
      <c r="B209" s="3">
        <v>449.57394409179688</v>
      </c>
      <c r="C209" s="3">
        <v>13.409999847412109</v>
      </c>
      <c r="D209" s="4">
        <v>7.6975284675371292E-3</v>
      </c>
      <c r="E209" s="4">
        <v>-2.8260894053073641E-2</v>
      </c>
      <c r="F209" s="2">
        <v>2</v>
      </c>
      <c r="G209" s="4">
        <v>0.1703812404549663</v>
      </c>
      <c r="H209" s="4">
        <v>-2.2935836709290339E-2</v>
      </c>
      <c r="I209" s="4">
        <v>0.29147098046545289</v>
      </c>
    </row>
    <row r="210" spans="1:9" x14ac:dyDescent="0.25">
      <c r="A210" t="s">
        <v>435</v>
      </c>
      <c r="B210" s="3">
        <v>446.1397705078125</v>
      </c>
      <c r="C210" s="3">
        <v>13.80000019073486</v>
      </c>
      <c r="D210" s="4">
        <v>1.2438234314526839E-3</v>
      </c>
      <c r="E210" s="4">
        <v>-3.6312815305247659E-2</v>
      </c>
      <c r="F210" s="2">
        <v>2</v>
      </c>
      <c r="G210" s="4">
        <v>0.15788705825438121</v>
      </c>
      <c r="H210" s="4">
        <v>-3.0399365197822159E-2</v>
      </c>
      <c r="I210" s="4">
        <v>0.28160578346308562</v>
      </c>
    </row>
    <row r="211" spans="1:9" x14ac:dyDescent="0.25">
      <c r="A211" t="s">
        <v>436</v>
      </c>
      <c r="B211" s="3">
        <v>445.58554077148438</v>
      </c>
      <c r="C211" s="3">
        <v>14.319999694824221</v>
      </c>
      <c r="D211" s="4">
        <v>1.223195959105805E-3</v>
      </c>
      <c r="E211" s="4">
        <v>9.873017393189798E-3</v>
      </c>
      <c r="F211" s="2">
        <v>2</v>
      </c>
      <c r="G211" s="4">
        <v>0.147626434096128</v>
      </c>
      <c r="H211" s="4">
        <v>-3.16038789840698E-2</v>
      </c>
      <c r="I211" s="4">
        <v>0.280013672464694</v>
      </c>
    </row>
    <row r="212" spans="1:9" x14ac:dyDescent="0.25">
      <c r="A212" t="s">
        <v>437</v>
      </c>
      <c r="B212" s="3">
        <v>445.04116821289063</v>
      </c>
      <c r="C212" s="3">
        <v>14.180000305175779</v>
      </c>
      <c r="D212" s="4">
        <v>2.1169157898925932E-3</v>
      </c>
      <c r="E212" s="4">
        <v>1.412461721694624E-3</v>
      </c>
      <c r="F212" s="2">
        <v>2</v>
      </c>
      <c r="G212" s="4">
        <v>0.15600056757198091</v>
      </c>
      <c r="H212" s="4">
        <v>-3.2786970053894422E-2</v>
      </c>
      <c r="I212" s="4">
        <v>0.27844987774032282</v>
      </c>
    </row>
    <row r="213" spans="1:9" x14ac:dyDescent="0.25">
      <c r="A213" t="s">
        <v>438</v>
      </c>
      <c r="B213" s="3">
        <v>444.10104370117188</v>
      </c>
      <c r="C213" s="3">
        <v>14.159999847412109</v>
      </c>
      <c r="D213" s="4">
        <v>1.940085667958091E-2</v>
      </c>
      <c r="E213" s="4">
        <v>-4.0650431718535329E-2</v>
      </c>
      <c r="F213" s="2">
        <v>2</v>
      </c>
      <c r="G213" s="4">
        <v>0.1437455976692974</v>
      </c>
      <c r="H213" s="4">
        <v>-3.48301533422124E-2</v>
      </c>
      <c r="I213" s="4">
        <v>0.27574922406395869</v>
      </c>
    </row>
    <row r="214" spans="1:9" x14ac:dyDescent="0.25">
      <c r="A214" t="s">
        <v>439</v>
      </c>
      <c r="B214" s="3">
        <v>435.64907836914063</v>
      </c>
      <c r="C214" s="3">
        <v>14.760000228881839</v>
      </c>
      <c r="D214" s="4">
        <v>-9.5325275369739781E-4</v>
      </c>
      <c r="E214" s="4">
        <v>4.1637272364941413E-2</v>
      </c>
      <c r="F214" s="2">
        <v>2</v>
      </c>
      <c r="G214" s="4">
        <v>0.13283725665028651</v>
      </c>
      <c r="H214" s="4">
        <v>-5.3198905677238728E-2</v>
      </c>
      <c r="I214" s="4">
        <v>0.25146964092159219</v>
      </c>
    </row>
    <row r="215" spans="1:9" x14ac:dyDescent="0.25">
      <c r="A215" t="s">
        <v>440</v>
      </c>
      <c r="B215" s="3">
        <v>436.06475830078119</v>
      </c>
      <c r="C215" s="3">
        <v>14.170000076293951</v>
      </c>
      <c r="D215" s="4">
        <v>1.560476551272183E-2</v>
      </c>
      <c r="E215" s="4">
        <v>-7.3250483214739481E-2</v>
      </c>
      <c r="F215" s="2">
        <v>2</v>
      </c>
      <c r="G215" s="4">
        <v>0.19623162387967641</v>
      </c>
      <c r="H215" s="4">
        <v>-5.2295503756503159E-2</v>
      </c>
      <c r="I215" s="4">
        <v>0.25266374608700648</v>
      </c>
    </row>
    <row r="216" spans="1:9" x14ac:dyDescent="0.25">
      <c r="A216" t="s">
        <v>441</v>
      </c>
      <c r="B216" s="3">
        <v>429.3646240234375</v>
      </c>
      <c r="C216" s="3">
        <v>15.289999961853029</v>
      </c>
      <c r="D216" s="4">
        <v>-7.7987273066033591E-3</v>
      </c>
      <c r="E216" s="4">
        <v>5.8131499216304013E-2</v>
      </c>
      <c r="F216" s="2">
        <v>2</v>
      </c>
      <c r="G216" s="4">
        <v>0.15358526039345691</v>
      </c>
      <c r="H216" s="4">
        <v>-6.6856981746187483E-2</v>
      </c>
      <c r="I216" s="4">
        <v>0.23341656973675851</v>
      </c>
    </row>
    <row r="217" spans="1:9" x14ac:dyDescent="0.25">
      <c r="A217" t="s">
        <v>442</v>
      </c>
      <c r="B217" s="3">
        <v>432.73944091796881</v>
      </c>
      <c r="C217" s="3">
        <v>14.44999980926514</v>
      </c>
      <c r="D217" s="4">
        <v>7.3248223118360656E-4</v>
      </c>
      <c r="E217" s="4">
        <v>-2.430794059092134E-2</v>
      </c>
      <c r="F217" s="2">
        <v>2</v>
      </c>
      <c r="G217" s="4">
        <v>0.1689256819128695</v>
      </c>
      <c r="H217" s="4">
        <v>-5.9522453825589738E-2</v>
      </c>
      <c r="I217" s="4">
        <v>0.2431112554296235</v>
      </c>
    </row>
    <row r="218" spans="1:9" x14ac:dyDescent="0.25">
      <c r="A218" t="s">
        <v>443</v>
      </c>
      <c r="B218" s="3">
        <v>432.42269897460938</v>
      </c>
      <c r="C218" s="3">
        <v>14.810000419616699</v>
      </c>
      <c r="D218" s="4">
        <v>2.8459776997136199E-3</v>
      </c>
      <c r="E218" s="4">
        <v>-5.3727281303878049E-3</v>
      </c>
      <c r="F218" s="2">
        <v>2</v>
      </c>
      <c r="G218" s="4">
        <v>0.17924329037013059</v>
      </c>
      <c r="H218" s="4">
        <v>-6.0210832691702021E-2</v>
      </c>
      <c r="I218" s="4">
        <v>0.24220136500220751</v>
      </c>
    </row>
    <row r="219" spans="1:9" x14ac:dyDescent="0.25">
      <c r="A219" t="s">
        <v>444</v>
      </c>
      <c r="B219" s="3">
        <v>431.19552612304688</v>
      </c>
      <c r="C219" s="3">
        <v>14.89000034332275</v>
      </c>
      <c r="D219" s="4">
        <v>2.300420813356796E-3</v>
      </c>
      <c r="E219" s="4">
        <v>-1.341348376527773E-3</v>
      </c>
      <c r="F219" s="2">
        <v>2</v>
      </c>
      <c r="G219" s="4">
        <v>0.1928215508976838</v>
      </c>
      <c r="H219" s="4">
        <v>-6.2877861400065349E-2</v>
      </c>
      <c r="I219" s="4">
        <v>0.2386761203864198</v>
      </c>
    </row>
    <row r="220" spans="1:9" x14ac:dyDescent="0.25">
      <c r="A220" t="s">
        <v>445</v>
      </c>
      <c r="B220" s="3">
        <v>430.20587158203119</v>
      </c>
      <c r="C220" s="3">
        <v>14.909999847412109</v>
      </c>
      <c r="D220" s="4">
        <v>9.1234239991937471E-3</v>
      </c>
      <c r="E220" s="4">
        <v>-4.7892720773170423E-2</v>
      </c>
      <c r="F220" s="2">
        <v>2</v>
      </c>
      <c r="G220" s="4">
        <v>0.17782974147960859</v>
      </c>
      <c r="H220" s="4">
        <v>-6.5028688864093964E-2</v>
      </c>
      <c r="I220" s="4">
        <v>0.2358331840080905</v>
      </c>
    </row>
    <row r="221" spans="1:9" x14ac:dyDescent="0.25">
      <c r="A221" t="s">
        <v>446</v>
      </c>
      <c r="B221" s="3">
        <v>426.31640625</v>
      </c>
      <c r="C221" s="3">
        <v>15.659999847412109</v>
      </c>
      <c r="D221" s="4">
        <v>1.9164355231649392E-2</v>
      </c>
      <c r="E221" s="4">
        <v>-7.1725010766287123E-2</v>
      </c>
      <c r="F221" s="2">
        <v>2</v>
      </c>
      <c r="G221" s="4">
        <v>0.13788922276407931</v>
      </c>
      <c r="H221" s="4">
        <v>-7.348170808425003E-2</v>
      </c>
      <c r="I221" s="4">
        <v>0.22466009074533</v>
      </c>
    </row>
    <row r="222" spans="1:9" x14ac:dyDescent="0.25">
      <c r="A222" t="s">
        <v>447</v>
      </c>
      <c r="B222" s="3">
        <v>418.29995727539063</v>
      </c>
      <c r="C222" s="3">
        <v>16.870000839233398</v>
      </c>
      <c r="D222" s="4">
        <v>1.066477710315028E-2</v>
      </c>
      <c r="E222" s="4">
        <v>-7.0010947802995105E-2</v>
      </c>
      <c r="F222" s="2">
        <v>3</v>
      </c>
      <c r="G222" s="4">
        <v>0.1116066866774776</v>
      </c>
      <c r="H222" s="4">
        <v>-9.0903947768896987E-2</v>
      </c>
      <c r="I222" s="4">
        <v>0.20163159598235031</v>
      </c>
    </row>
    <row r="223" spans="1:9" x14ac:dyDescent="0.25">
      <c r="A223" t="s">
        <v>448</v>
      </c>
      <c r="B223" s="3">
        <v>413.88595581054688</v>
      </c>
      <c r="C223" s="3">
        <v>18.139999389648441</v>
      </c>
      <c r="D223" s="4">
        <v>6.2802854994949966E-3</v>
      </c>
      <c r="E223" s="4">
        <v>-8.1519018245648778E-2</v>
      </c>
      <c r="F223" s="2">
        <v>3</v>
      </c>
      <c r="G223" s="4">
        <v>9.1932020781322121E-2</v>
      </c>
      <c r="H223" s="4">
        <v>-0.100496947329234</v>
      </c>
      <c r="I223" s="4">
        <v>0.18895169120919089</v>
      </c>
    </row>
    <row r="224" spans="1:9" x14ac:dyDescent="0.25">
      <c r="A224" t="s">
        <v>449</v>
      </c>
      <c r="B224" s="3">
        <v>411.3028564453125</v>
      </c>
      <c r="C224" s="3">
        <v>19.75</v>
      </c>
      <c r="D224" s="4">
        <v>1.1955692382730421E-2</v>
      </c>
      <c r="E224" s="4">
        <v>-7.1462173251099492E-2</v>
      </c>
      <c r="F224" s="2">
        <v>4</v>
      </c>
      <c r="G224" s="4">
        <v>0.1109328645692904</v>
      </c>
      <c r="H224" s="4">
        <v>-0.10611082654344869</v>
      </c>
      <c r="I224" s="4">
        <v>0.18153133708569261</v>
      </c>
    </row>
    <row r="225" spans="1:9" x14ac:dyDescent="0.25">
      <c r="A225" t="s">
        <v>450</v>
      </c>
      <c r="B225" s="3">
        <v>406.44354248046881</v>
      </c>
      <c r="C225" s="3">
        <v>21.270000457763668</v>
      </c>
      <c r="D225" s="4">
        <v>-4.5327055826731577E-3</v>
      </c>
      <c r="E225" s="4">
        <v>2.8529987615146579E-2</v>
      </c>
      <c r="F225" s="2">
        <v>4</v>
      </c>
      <c r="G225" s="4">
        <v>9.1945465127881265E-2</v>
      </c>
      <c r="H225" s="4">
        <v>-0.116671628822189</v>
      </c>
      <c r="I225" s="4">
        <v>0.16757220299209211</v>
      </c>
    </row>
    <row r="226" spans="1:9" x14ac:dyDescent="0.25">
      <c r="A226" t="s">
        <v>451</v>
      </c>
      <c r="B226" s="3">
        <v>408.29421997070313</v>
      </c>
      <c r="C226" s="3">
        <v>20.680000305175781</v>
      </c>
      <c r="D226" s="4">
        <v>-1.197462398831417E-2</v>
      </c>
      <c r="E226" s="4">
        <v>2.4269428338627549E-2</v>
      </c>
      <c r="F226" s="2">
        <v>4</v>
      </c>
      <c r="G226" s="4">
        <v>8.8653289048309825E-2</v>
      </c>
      <c r="H226" s="4">
        <v>-0.11264953039482201</v>
      </c>
      <c r="I226" s="4">
        <v>0.1728885615227598</v>
      </c>
    </row>
    <row r="227" spans="1:9" x14ac:dyDescent="0.25">
      <c r="A227" t="s">
        <v>452</v>
      </c>
      <c r="B227" s="3">
        <v>413.24264526367188</v>
      </c>
      <c r="C227" s="3">
        <v>20.190000534057621</v>
      </c>
      <c r="D227" s="4">
        <v>-1.4352201981175259E-2</v>
      </c>
      <c r="E227" s="4">
        <v>6.4312138369149396E-2</v>
      </c>
      <c r="F227" s="2">
        <v>4</v>
      </c>
      <c r="G227" s="4">
        <v>0.11944243212461041</v>
      </c>
      <c r="H227" s="4">
        <v>-0.10189506145368191</v>
      </c>
      <c r="I227" s="4">
        <v>0.18710368174682121</v>
      </c>
    </row>
    <row r="228" spans="1:9" x14ac:dyDescent="0.25">
      <c r="A228" t="s">
        <v>453</v>
      </c>
      <c r="B228" s="3">
        <v>419.25994873046881</v>
      </c>
      <c r="C228" s="3">
        <v>18.969999313354489</v>
      </c>
      <c r="D228" s="4">
        <v>7.539434180147131E-3</v>
      </c>
      <c r="E228" s="4">
        <v>-6.8728594413332122E-2</v>
      </c>
      <c r="F228" s="2">
        <v>3</v>
      </c>
      <c r="G228" s="4">
        <v>0.14964023298559551</v>
      </c>
      <c r="H228" s="4">
        <v>-8.8817587426735845E-2</v>
      </c>
      <c r="I228" s="4">
        <v>0.20438932053916981</v>
      </c>
    </row>
    <row r="229" spans="1:9" x14ac:dyDescent="0.25">
      <c r="A229" t="s">
        <v>454</v>
      </c>
      <c r="B229" s="3">
        <v>416.12261962890619</v>
      </c>
      <c r="C229" s="3">
        <v>20.370000839233398</v>
      </c>
      <c r="D229" s="4">
        <v>-1.73319335421307E-3</v>
      </c>
      <c r="E229" s="4">
        <v>-6.1722630204883111E-2</v>
      </c>
      <c r="F229" s="2">
        <v>4</v>
      </c>
      <c r="G229" s="4">
        <v>0.1687665397685594</v>
      </c>
      <c r="H229" s="4">
        <v>-9.563598042719812E-2</v>
      </c>
      <c r="I229" s="4">
        <v>0.19537685541728009</v>
      </c>
    </row>
    <row r="230" spans="1:9" x14ac:dyDescent="0.25">
      <c r="A230" t="s">
        <v>455</v>
      </c>
      <c r="B230" s="3">
        <v>416.8450927734375</v>
      </c>
      <c r="C230" s="3">
        <v>21.70999908447266</v>
      </c>
      <c r="D230" s="4">
        <v>-1.228806214830991E-2</v>
      </c>
      <c r="E230" s="4">
        <v>1.448595661066987E-2</v>
      </c>
      <c r="F230" s="2">
        <v>4</v>
      </c>
      <c r="G230" s="4">
        <v>0.16097818368933431</v>
      </c>
      <c r="H230" s="4">
        <v>-9.406582132937169E-2</v>
      </c>
      <c r="I230" s="4">
        <v>0.1974522717366414</v>
      </c>
    </row>
    <row r="231" spans="1:9" x14ac:dyDescent="0.25">
      <c r="A231" t="s">
        <v>456</v>
      </c>
      <c r="B231" s="3">
        <v>422.03103637695313</v>
      </c>
      <c r="C231" s="3">
        <v>21.39999961853027</v>
      </c>
      <c r="D231" s="4">
        <v>-8.7863857144843127E-3</v>
      </c>
      <c r="E231" s="4">
        <v>0.113423537099768</v>
      </c>
      <c r="F231" s="2">
        <v>4</v>
      </c>
      <c r="G231" s="4">
        <v>0.1670924478367781</v>
      </c>
      <c r="H231" s="4">
        <v>-8.2795151143896795E-2</v>
      </c>
      <c r="I231" s="4">
        <v>0.21234970019816141</v>
      </c>
    </row>
    <row r="232" spans="1:9" x14ac:dyDescent="0.25">
      <c r="A232" t="s">
        <v>457</v>
      </c>
      <c r="B232" s="3">
        <v>425.77203369140619</v>
      </c>
      <c r="C232" s="3">
        <v>19.219999313354489</v>
      </c>
      <c r="D232" s="4">
        <v>-1.3325137267251709E-2</v>
      </c>
      <c r="E232" s="4">
        <v>7.4944083640015036E-2</v>
      </c>
      <c r="F232" s="2">
        <v>3</v>
      </c>
      <c r="G232" s="4">
        <v>0.19127213746102581</v>
      </c>
      <c r="H232" s="4">
        <v>-7.4664799154074646E-2</v>
      </c>
      <c r="I232" s="4">
        <v>0.2230962960209586</v>
      </c>
    </row>
    <row r="233" spans="1:9" x14ac:dyDescent="0.25">
      <c r="A233" t="s">
        <v>458</v>
      </c>
      <c r="B233" s="3">
        <v>431.52212524414063</v>
      </c>
      <c r="C233" s="3">
        <v>17.879999160766602</v>
      </c>
      <c r="D233" s="4">
        <v>-4.5895674958496002E-5</v>
      </c>
      <c r="E233" s="4">
        <v>3.8930860658699107E-2</v>
      </c>
      <c r="F233" s="2">
        <v>3</v>
      </c>
      <c r="G233" s="4">
        <v>0.2383859148167444</v>
      </c>
      <c r="H233" s="4">
        <v>-6.2168059817530152E-2</v>
      </c>
      <c r="I233" s="4">
        <v>0.2396143270878561</v>
      </c>
    </row>
    <row r="234" spans="1:9" x14ac:dyDescent="0.25">
      <c r="A234" t="s">
        <v>459</v>
      </c>
      <c r="B234" s="3">
        <v>431.54193115234381</v>
      </c>
      <c r="C234" s="3">
        <v>17.20999908447266</v>
      </c>
      <c r="D234" s="4">
        <v>1.05215752534813E-2</v>
      </c>
      <c r="E234" s="4">
        <v>-0.10921328383441049</v>
      </c>
      <c r="F234" s="2">
        <v>3</v>
      </c>
      <c r="G234" s="4">
        <v>0.21022020963404639</v>
      </c>
      <c r="H234" s="4">
        <v>-6.2125015412085823E-2</v>
      </c>
      <c r="I234" s="4">
        <v>0.23967122263534571</v>
      </c>
    </row>
    <row r="235" spans="1:9" x14ac:dyDescent="0.25">
      <c r="A235" t="s">
        <v>460</v>
      </c>
      <c r="B235" s="3">
        <v>427.0487060546875</v>
      </c>
      <c r="C235" s="3">
        <v>19.319999694824219</v>
      </c>
      <c r="D235" s="4">
        <v>-4.9809500879648416E-3</v>
      </c>
      <c r="E235" s="4">
        <v>0.15757933352966799</v>
      </c>
      <c r="F235" s="2">
        <v>3</v>
      </c>
      <c r="G235" s="4">
        <v>0.22922577180769421</v>
      </c>
      <c r="H235" s="4">
        <v>-7.1890192594200042E-2</v>
      </c>
      <c r="I235" s="4">
        <v>0.22676373567222829</v>
      </c>
    </row>
    <row r="236" spans="1:9" x14ac:dyDescent="0.25">
      <c r="A236" t="s">
        <v>218</v>
      </c>
      <c r="B236" s="3">
        <v>429.18646240234381</v>
      </c>
      <c r="C236" s="3">
        <v>16.690000534057621</v>
      </c>
      <c r="D236" s="4">
        <v>-6.0964621099056648E-3</v>
      </c>
      <c r="E236" s="4">
        <v>3.7290265741434681E-2</v>
      </c>
      <c r="F236" s="2">
        <v>3</v>
      </c>
      <c r="G236" s="4">
        <v>0.23130439320121859</v>
      </c>
      <c r="H236" s="4">
        <v>-6.7244182422588228E-2</v>
      </c>
      <c r="I236" s="4">
        <v>0.23290477280880251</v>
      </c>
    </row>
    <row r="237" spans="1:9" x14ac:dyDescent="0.25">
      <c r="A237" t="s">
        <v>211</v>
      </c>
      <c r="B237" s="3">
        <v>431.81903076171881</v>
      </c>
      <c r="C237" s="3">
        <v>16.090000152587891</v>
      </c>
      <c r="D237" s="4">
        <v>4.0963318507081237E-3</v>
      </c>
      <c r="E237" s="4">
        <v>-5.5196740819555057E-2</v>
      </c>
      <c r="F237" s="2">
        <v>3</v>
      </c>
      <c r="G237" s="4">
        <v>0.23101109914305901</v>
      </c>
      <c r="H237" s="4">
        <v>-6.1522791681061777E-2</v>
      </c>
      <c r="I237" s="4">
        <v>0.2404672343012999</v>
      </c>
    </row>
    <row r="238" spans="1:9" x14ac:dyDescent="0.25">
      <c r="A238" t="s">
        <v>461</v>
      </c>
      <c r="B238" s="3">
        <v>430.057373046875</v>
      </c>
      <c r="C238" s="3">
        <v>17.030000686645511</v>
      </c>
      <c r="D238" s="4">
        <v>5.2048080222821813E-3</v>
      </c>
      <c r="E238" s="4">
        <v>-3.7853110023407632E-2</v>
      </c>
      <c r="F238" s="2">
        <v>3</v>
      </c>
      <c r="G238" s="4">
        <v>0.2166283674880507</v>
      </c>
      <c r="H238" s="4">
        <v>-6.5351422418627347E-2</v>
      </c>
      <c r="I238" s="4">
        <v>0.23540659890164409</v>
      </c>
    </row>
    <row r="239" spans="1:9" x14ac:dyDescent="0.25">
      <c r="A239" t="s">
        <v>462</v>
      </c>
      <c r="B239" s="3">
        <v>427.83059692382813</v>
      </c>
      <c r="C239" s="3">
        <v>17.70000076293945</v>
      </c>
      <c r="D239" s="4">
        <v>6.4022392008022946E-3</v>
      </c>
      <c r="E239" s="4">
        <v>1.432664693808805E-2</v>
      </c>
      <c r="F239" s="2">
        <v>3</v>
      </c>
      <c r="G239" s="4">
        <v>0.17656814453225311</v>
      </c>
      <c r="H239" s="4">
        <v>-7.0190900280040713E-2</v>
      </c>
      <c r="I239" s="4">
        <v>0.22900983863405799</v>
      </c>
    </row>
    <row r="240" spans="1:9" x14ac:dyDescent="0.25">
      <c r="A240" t="s">
        <v>463</v>
      </c>
      <c r="B240" s="3">
        <v>425.10894775390619</v>
      </c>
      <c r="C240" s="3">
        <v>17.45000076293945</v>
      </c>
      <c r="D240" s="4">
        <v>1.1872713838293469E-2</v>
      </c>
      <c r="E240" s="4">
        <v>-5.624656684978524E-2</v>
      </c>
      <c r="F240" s="2">
        <v>3</v>
      </c>
      <c r="G240" s="4">
        <v>0.1570233587156398</v>
      </c>
      <c r="H240" s="4">
        <v>-7.6105891359767419E-2</v>
      </c>
      <c r="I240" s="4">
        <v>0.2211914786775826</v>
      </c>
    </row>
    <row r="241" spans="1:9" x14ac:dyDescent="0.25">
      <c r="A241" t="s">
        <v>464</v>
      </c>
      <c r="B241" s="3">
        <v>420.1209716796875</v>
      </c>
      <c r="C241" s="3">
        <v>18.489999771118161</v>
      </c>
      <c r="D241" s="4">
        <v>-3.7678682383235351E-4</v>
      </c>
      <c r="E241" s="4">
        <v>-4.8439264239749091E-3</v>
      </c>
      <c r="F241" s="2">
        <v>3</v>
      </c>
      <c r="G241" s="4">
        <v>0.14078514619368401</v>
      </c>
      <c r="H241" s="4">
        <v>-8.6946316463397344E-2</v>
      </c>
      <c r="I241" s="4">
        <v>0.20686274269150839</v>
      </c>
    </row>
    <row r="242" spans="1:9" x14ac:dyDescent="0.25">
      <c r="A242" t="s">
        <v>465</v>
      </c>
      <c r="B242" s="3">
        <v>420.27932739257813</v>
      </c>
      <c r="C242" s="3">
        <v>18.579999923706051</v>
      </c>
      <c r="D242" s="4">
        <v>7.2820284619421471E-3</v>
      </c>
      <c r="E242" s="4">
        <v>-6.0667377213471707E-2</v>
      </c>
      <c r="F242" s="2">
        <v>3</v>
      </c>
      <c r="G242" s="4">
        <v>0.17657763750213479</v>
      </c>
      <c r="H242" s="4">
        <v>-8.6602160192441047E-2</v>
      </c>
      <c r="I242" s="4">
        <v>0.20731764407197481</v>
      </c>
    </row>
    <row r="243" spans="1:9" x14ac:dyDescent="0.25">
      <c r="A243" t="s">
        <v>466</v>
      </c>
      <c r="B243" s="3">
        <v>417.240966796875</v>
      </c>
      <c r="C243" s="3">
        <v>19.780000686645511</v>
      </c>
      <c r="D243" s="4">
        <v>-1.3386106102245891E-2</v>
      </c>
      <c r="E243" s="4">
        <v>0.1232254401523627</v>
      </c>
      <c r="F243" s="2">
        <v>4</v>
      </c>
      <c r="G243" s="4">
        <v>0.19891025951313129</v>
      </c>
      <c r="H243" s="4">
        <v>-9.3205463814080569E-2</v>
      </c>
      <c r="I243" s="4">
        <v>0.19858948135456631</v>
      </c>
    </row>
    <row r="244" spans="1:9" x14ac:dyDescent="0.25">
      <c r="A244" t="s">
        <v>467</v>
      </c>
      <c r="B244" s="3">
        <v>422.9019775390625</v>
      </c>
      <c r="C244" s="3">
        <v>17.610000610351559</v>
      </c>
      <c r="D244" s="4">
        <v>-3.9767253725975232E-4</v>
      </c>
      <c r="E244" s="4">
        <v>5.1369948765045406E-3</v>
      </c>
      <c r="F244" s="2">
        <v>3</v>
      </c>
      <c r="G244" s="4">
        <v>0.1963858191654286</v>
      </c>
      <c r="H244" s="4">
        <v>-8.0902324815736448E-2</v>
      </c>
      <c r="I244" s="4">
        <v>0.21485161395748589</v>
      </c>
    </row>
    <row r="245" spans="1:9" x14ac:dyDescent="0.25">
      <c r="A245" t="s">
        <v>468</v>
      </c>
      <c r="B245" s="3">
        <v>423.07022094726563</v>
      </c>
      <c r="C245" s="3">
        <v>17.520000457763668</v>
      </c>
      <c r="D245" s="4">
        <v>-2.4269455357356362E-3</v>
      </c>
      <c r="E245" s="4">
        <v>1.0380640345549089E-2</v>
      </c>
      <c r="F245" s="2">
        <v>3</v>
      </c>
      <c r="G245" s="4">
        <v>0.1718605175448584</v>
      </c>
      <c r="H245" s="4">
        <v>-8.053667950415766E-2</v>
      </c>
      <c r="I245" s="4">
        <v>0.21533491927845569</v>
      </c>
    </row>
    <row r="246" spans="1:9" x14ac:dyDescent="0.25">
      <c r="A246" t="s">
        <v>469</v>
      </c>
      <c r="B246" s="3">
        <v>424.0994873046875</v>
      </c>
      <c r="C246" s="3">
        <v>17.340000152587891</v>
      </c>
      <c r="D246" s="4">
        <v>5.7974392025934574E-3</v>
      </c>
      <c r="E246" s="4">
        <v>-4.8298528755794101E-2</v>
      </c>
      <c r="F246" s="2">
        <v>3</v>
      </c>
      <c r="G246" s="4">
        <v>0.1978255724171647</v>
      </c>
      <c r="H246" s="4">
        <v>-7.8299763229240371E-2</v>
      </c>
      <c r="I246" s="4">
        <v>0.21829164675176391</v>
      </c>
    </row>
    <row r="247" spans="1:9" x14ac:dyDescent="0.25">
      <c r="A247" t="s">
        <v>470</v>
      </c>
      <c r="B247" s="3">
        <v>421.65496826171881</v>
      </c>
      <c r="C247" s="3">
        <v>18.219999313354489</v>
      </c>
      <c r="D247" s="4">
        <v>3.991665651192911E-4</v>
      </c>
      <c r="E247" s="4">
        <v>-3.8014846906072153E-2</v>
      </c>
      <c r="F247" s="2">
        <v>3</v>
      </c>
      <c r="G247" s="4">
        <v>0.18788117534362431</v>
      </c>
      <c r="H247" s="4">
        <v>-8.361246425374369E-2</v>
      </c>
      <c r="I247" s="4">
        <v>0.21126938612772589</v>
      </c>
    </row>
    <row r="248" spans="1:9" x14ac:dyDescent="0.25">
      <c r="A248" t="s">
        <v>471</v>
      </c>
      <c r="B248" s="3">
        <v>421.48672485351563</v>
      </c>
      <c r="C248" s="3">
        <v>18.940000534057621</v>
      </c>
      <c r="D248" s="4">
        <v>-1.4691229144293881E-2</v>
      </c>
      <c r="E248" s="4">
        <v>0.12071011606950301</v>
      </c>
      <c r="F248" s="2">
        <v>3</v>
      </c>
      <c r="G248" s="4">
        <v>0.17566046047409389</v>
      </c>
      <c r="H248" s="4">
        <v>-8.3978109565322479E-2</v>
      </c>
      <c r="I248" s="4">
        <v>0.21078608080675609</v>
      </c>
    </row>
    <row r="249" spans="1:9" x14ac:dyDescent="0.25">
      <c r="A249" t="s">
        <v>472</v>
      </c>
      <c r="B249" s="3">
        <v>427.77120971679688</v>
      </c>
      <c r="C249" s="3">
        <v>16.89999961853027</v>
      </c>
      <c r="D249" s="4">
        <v>4.2051769282807072E-3</v>
      </c>
      <c r="E249" s="4">
        <v>-1.7441926226863139E-2</v>
      </c>
      <c r="F249" s="2">
        <v>3</v>
      </c>
      <c r="G249" s="4">
        <v>0.1731981292047278</v>
      </c>
      <c r="H249" s="4">
        <v>-7.0319967172174258E-2</v>
      </c>
      <c r="I249" s="4">
        <v>0.22883923965807271</v>
      </c>
    </row>
    <row r="250" spans="1:9" x14ac:dyDescent="0.25">
      <c r="A250" t="s">
        <v>473</v>
      </c>
      <c r="B250" s="3">
        <v>425.97988891601563</v>
      </c>
      <c r="C250" s="3">
        <v>17.20000076293945</v>
      </c>
      <c r="D250" s="4">
        <v>-2.2486114513350359E-3</v>
      </c>
      <c r="E250" s="4">
        <v>-1.9384272225830061E-2</v>
      </c>
      <c r="F250" s="2">
        <v>3</v>
      </c>
      <c r="G250" s="4">
        <v>0.15847209095342471</v>
      </c>
      <c r="H250" s="4">
        <v>-7.4213065031607184E-2</v>
      </c>
      <c r="I250" s="4">
        <v>0.22369339243690731</v>
      </c>
    </row>
    <row r="251" spans="1:9" x14ac:dyDescent="0.25">
      <c r="A251" t="s">
        <v>474</v>
      </c>
      <c r="B251" s="3">
        <v>426.93991088867188</v>
      </c>
      <c r="C251" s="3">
        <v>17.54000091552734</v>
      </c>
      <c r="D251" s="4">
        <v>-1.652833825093758E-2</v>
      </c>
      <c r="E251" s="4">
        <v>0.15852050976095719</v>
      </c>
      <c r="F251" s="2">
        <v>3</v>
      </c>
      <c r="G251" s="4">
        <v>0.14082921599568651</v>
      </c>
      <c r="H251" s="4">
        <v>-7.2126638365246465E-2</v>
      </c>
      <c r="I251" s="4">
        <v>0.2264512046602101</v>
      </c>
    </row>
    <row r="252" spans="1:9" x14ac:dyDescent="0.25">
      <c r="A252" t="s">
        <v>475</v>
      </c>
      <c r="B252" s="3">
        <v>434.1151123046875</v>
      </c>
      <c r="C252" s="3">
        <v>15.14000034332275</v>
      </c>
      <c r="D252" s="4">
        <v>-9.1933774249544076E-3</v>
      </c>
      <c r="E252" s="4">
        <v>7.2997924288260574E-2</v>
      </c>
      <c r="F252" s="2">
        <v>2</v>
      </c>
      <c r="G252" s="4">
        <v>0.14668695679301</v>
      </c>
      <c r="H252" s="4">
        <v>-5.6532691562693027E-2</v>
      </c>
      <c r="I252" s="4">
        <v>0.2470630851518576</v>
      </c>
    </row>
    <row r="253" spans="1:9" x14ac:dyDescent="0.25">
      <c r="A253" t="s">
        <v>476</v>
      </c>
      <c r="B253" s="3">
        <v>438.14312744140619</v>
      </c>
      <c r="C253" s="3">
        <v>14.10999965667725</v>
      </c>
      <c r="D253" s="4">
        <v>-2.073690886186252E-3</v>
      </c>
      <c r="E253" s="4">
        <v>7.857118334088975E-3</v>
      </c>
      <c r="F253" s="2">
        <v>2</v>
      </c>
      <c r="G253" s="4">
        <v>0.1663016357139753</v>
      </c>
      <c r="H253" s="4">
        <v>-4.777856047702489E-2</v>
      </c>
      <c r="I253" s="4">
        <v>0.25863418424759538</v>
      </c>
    </row>
    <row r="254" spans="1:9" x14ac:dyDescent="0.25">
      <c r="A254" t="s">
        <v>477</v>
      </c>
      <c r="B254" s="3">
        <v>439.0535888671875</v>
      </c>
      <c r="C254" s="3">
        <v>14</v>
      </c>
      <c r="D254" s="4">
        <v>5.8629293030865171E-4</v>
      </c>
      <c r="E254" s="4">
        <v>1.522842920434297E-2</v>
      </c>
      <c r="F254" s="2">
        <v>2</v>
      </c>
      <c r="G254" s="4">
        <v>0.15980912807141379</v>
      </c>
      <c r="H254" s="4">
        <v>-4.5799844310574163E-2</v>
      </c>
      <c r="I254" s="4">
        <v>0.26124962610244989</v>
      </c>
    </row>
    <row r="255" spans="1:9" x14ac:dyDescent="0.25">
      <c r="A255" t="s">
        <v>478</v>
      </c>
      <c r="B255" s="3">
        <v>438.79632568359381</v>
      </c>
      <c r="C255" s="3">
        <v>13.789999961853029</v>
      </c>
      <c r="D255" s="4">
        <v>-1.2048240785618841E-2</v>
      </c>
      <c r="E255" s="4">
        <v>7.566304915127442E-2</v>
      </c>
      <c r="F255" s="2">
        <v>2</v>
      </c>
      <c r="G255" s="4">
        <v>0.14596957774281941</v>
      </c>
      <c r="H255" s="4">
        <v>-4.6358957311954503E-2</v>
      </c>
      <c r="I255" s="4">
        <v>0.26051059765046802</v>
      </c>
    </row>
    <row r="256" spans="1:9" x14ac:dyDescent="0.25">
      <c r="A256" t="s">
        <v>479</v>
      </c>
      <c r="B256" s="3">
        <v>444.14752197265619</v>
      </c>
      <c r="C256" s="3">
        <v>12.819999694824221</v>
      </c>
      <c r="D256" s="4">
        <v>8.6223899660484715E-3</v>
      </c>
      <c r="E256" s="4">
        <v>-4.8961414675435133E-2</v>
      </c>
      <c r="F256" s="2">
        <v>1</v>
      </c>
      <c r="G256" s="4">
        <v>0.16437109848213921</v>
      </c>
      <c r="H256" s="4">
        <v>-3.4729141586447021E-2</v>
      </c>
      <c r="I256" s="4">
        <v>0.27588274011762032</v>
      </c>
    </row>
    <row r="257" spans="1:9" x14ac:dyDescent="0.25">
      <c r="A257" t="s">
        <v>480</v>
      </c>
      <c r="B257" s="3">
        <v>440.35064697265619</v>
      </c>
      <c r="C257" s="3">
        <v>13.47999954223633</v>
      </c>
      <c r="D257" s="4">
        <v>1.1659932399452619E-3</v>
      </c>
      <c r="E257" s="4">
        <v>-5.2705553346921168E-2</v>
      </c>
      <c r="F257" s="2">
        <v>2</v>
      </c>
      <c r="G257" s="4">
        <v>0.1042201453497804</v>
      </c>
      <c r="H257" s="4">
        <v>-4.2980933185465697E-2</v>
      </c>
      <c r="I257" s="4">
        <v>0.26497562696438681</v>
      </c>
    </row>
    <row r="258" spans="1:9" x14ac:dyDescent="0.25">
      <c r="A258" t="s">
        <v>481</v>
      </c>
      <c r="B258" s="3">
        <v>439.83779907226563</v>
      </c>
      <c r="C258" s="3">
        <v>14.22999954223633</v>
      </c>
      <c r="D258" s="4">
        <v>-5.4856768899809172E-3</v>
      </c>
      <c r="E258" s="4">
        <v>3.1159372866542471E-2</v>
      </c>
      <c r="F258" s="2">
        <v>2</v>
      </c>
      <c r="G258" s="4">
        <v>0.1147881987466661</v>
      </c>
      <c r="H258" s="4">
        <v>-4.4095511357256423E-2</v>
      </c>
      <c r="I258" s="4">
        <v>0.26350239171699008</v>
      </c>
    </row>
    <row r="259" spans="1:9" x14ac:dyDescent="0.25">
      <c r="A259" t="s">
        <v>482</v>
      </c>
      <c r="B259" s="3">
        <v>442.263916015625</v>
      </c>
      <c r="C259" s="3">
        <v>13.80000019073486</v>
      </c>
      <c r="D259" s="4">
        <v>6.5767357142421101E-3</v>
      </c>
      <c r="E259" s="4">
        <v>-2.8901706222559391E-3</v>
      </c>
      <c r="F259" s="2">
        <v>2</v>
      </c>
      <c r="G259" s="4">
        <v>0.1383513488526196</v>
      </c>
      <c r="H259" s="4">
        <v>-3.8822803825022678E-2</v>
      </c>
      <c r="I259" s="4">
        <v>0.27047178945175832</v>
      </c>
    </row>
    <row r="260" spans="1:9" x14ac:dyDescent="0.25">
      <c r="A260" t="s">
        <v>483</v>
      </c>
      <c r="B260" s="3">
        <v>439.374267578125</v>
      </c>
      <c r="C260" s="3">
        <v>13.840000152587891</v>
      </c>
      <c r="D260" s="4">
        <v>1.5060763722833941E-3</v>
      </c>
      <c r="E260" s="4">
        <v>-3.8888852831757137E-2</v>
      </c>
      <c r="F260" s="2">
        <v>2</v>
      </c>
      <c r="G260" s="4">
        <v>0.1383056331494876</v>
      </c>
      <c r="H260" s="4">
        <v>-4.5102909622732668E-2</v>
      </c>
      <c r="I260" s="4">
        <v>0.26217082550617737</v>
      </c>
    </row>
    <row r="261" spans="1:9" x14ac:dyDescent="0.25">
      <c r="A261" t="s">
        <v>484</v>
      </c>
      <c r="B261" s="3">
        <v>438.71353149414063</v>
      </c>
      <c r="C261" s="3">
        <v>14.39999961853027</v>
      </c>
      <c r="D261" s="4">
        <v>-3.0702415624702661E-3</v>
      </c>
      <c r="E261" s="4">
        <v>-3.460220857774976E-3</v>
      </c>
      <c r="F261" s="2">
        <v>2</v>
      </c>
      <c r="G261" s="4">
        <v>0.1570127175289486</v>
      </c>
      <c r="H261" s="4">
        <v>-4.6538894865067681E-2</v>
      </c>
      <c r="I261" s="4">
        <v>0.26027275848199533</v>
      </c>
    </row>
    <row r="262" spans="1:9" x14ac:dyDescent="0.25">
      <c r="A262" t="s">
        <v>485</v>
      </c>
      <c r="B262" s="3">
        <v>440.06463623046881</v>
      </c>
      <c r="C262" s="3">
        <v>14.44999980926514</v>
      </c>
      <c r="D262" s="4">
        <v>-6.7225146137803726E-3</v>
      </c>
      <c r="E262" s="4">
        <v>3.140610800820931E-2</v>
      </c>
      <c r="F262" s="2">
        <v>2</v>
      </c>
      <c r="G262" s="4">
        <v>0.1561968983696784</v>
      </c>
      <c r="H262" s="4">
        <v>-4.3602523582729757E-2</v>
      </c>
      <c r="I262" s="4">
        <v>0.26415401668538641</v>
      </c>
    </row>
    <row r="263" spans="1:9" x14ac:dyDescent="0.25">
      <c r="A263" t="s">
        <v>486</v>
      </c>
      <c r="B263" s="3">
        <v>443.04299926757813</v>
      </c>
      <c r="C263" s="3">
        <v>14.010000228881839</v>
      </c>
      <c r="D263" s="4">
        <v>-4.3218243798217593E-3</v>
      </c>
      <c r="E263" s="4">
        <v>7.0282663527094114E-2</v>
      </c>
      <c r="F263" s="2">
        <v>2</v>
      </c>
      <c r="G263" s="4">
        <v>0.15174820963997471</v>
      </c>
      <c r="H263" s="4">
        <v>-3.7129613337212868E-2</v>
      </c>
      <c r="I263" s="4">
        <v>0.27270982709714892</v>
      </c>
    </row>
    <row r="264" spans="1:9" x14ac:dyDescent="0.25">
      <c r="A264" t="s">
        <v>487</v>
      </c>
      <c r="B264" s="3">
        <v>444.966064453125</v>
      </c>
      <c r="C264" s="3">
        <v>13.090000152587891</v>
      </c>
      <c r="D264" s="4">
        <v>1.8651178437851801E-3</v>
      </c>
      <c r="E264" s="4">
        <v>-3.5372111498234382E-2</v>
      </c>
      <c r="F264" s="2">
        <v>1</v>
      </c>
      <c r="G264" s="4">
        <v>0.16037694180411169</v>
      </c>
      <c r="H264" s="4">
        <v>-3.2950193908745762E-2</v>
      </c>
      <c r="I264" s="4">
        <v>0.27823413052557472</v>
      </c>
    </row>
    <row r="265" spans="1:9" x14ac:dyDescent="0.25">
      <c r="A265" t="s">
        <v>488</v>
      </c>
      <c r="B265" s="3">
        <v>444.1376953125</v>
      </c>
      <c r="C265" s="3">
        <v>13.569999694824221</v>
      </c>
      <c r="D265" s="4">
        <v>-1.463344483147333E-3</v>
      </c>
      <c r="E265" s="4">
        <v>-2.2334323995730428E-2</v>
      </c>
      <c r="F265" s="2">
        <v>2</v>
      </c>
      <c r="G265" s="4">
        <v>0.14940399784137839</v>
      </c>
      <c r="H265" s="4">
        <v>-3.475049797867058E-2</v>
      </c>
      <c r="I265" s="4">
        <v>0.27585451151008322</v>
      </c>
    </row>
    <row r="266" spans="1:9" x14ac:dyDescent="0.25">
      <c r="A266" t="s">
        <v>489</v>
      </c>
      <c r="B266" s="3">
        <v>444.78857421875</v>
      </c>
      <c r="C266" s="3">
        <v>13.88000011444092</v>
      </c>
      <c r="D266" s="4">
        <v>4.1188292397538184E-3</v>
      </c>
      <c r="E266" s="4">
        <v>-3.9446346183253489E-2</v>
      </c>
      <c r="F266" s="2">
        <v>2</v>
      </c>
      <c r="G266" s="4">
        <v>0.13845196087429421</v>
      </c>
      <c r="H266" s="4">
        <v>-3.3335935452758481E-2</v>
      </c>
      <c r="I266" s="4">
        <v>0.27772426226024538</v>
      </c>
    </row>
    <row r="267" spans="1:9" x14ac:dyDescent="0.25">
      <c r="A267" t="s">
        <v>490</v>
      </c>
      <c r="B267" s="3">
        <v>442.96408081054688</v>
      </c>
      <c r="C267" s="3">
        <v>14.44999980926514</v>
      </c>
      <c r="D267" s="4">
        <v>1.4454762907348821E-2</v>
      </c>
      <c r="E267" s="4">
        <v>-4.1777196129195282E-2</v>
      </c>
      <c r="F267" s="2">
        <v>2</v>
      </c>
      <c r="G267" s="4">
        <v>0.12628531123860731</v>
      </c>
      <c r="H267" s="4">
        <v>-3.7301127716995668E-2</v>
      </c>
      <c r="I267" s="4">
        <v>0.27248312157202143</v>
      </c>
    </row>
    <row r="268" spans="1:9" x14ac:dyDescent="0.25">
      <c r="A268" t="s">
        <v>491</v>
      </c>
      <c r="B268" s="3">
        <v>436.65237426757813</v>
      </c>
      <c r="C268" s="3">
        <v>15.079999923706049</v>
      </c>
      <c r="D268" s="4">
        <v>6.3413701289689586E-3</v>
      </c>
      <c r="E268" s="4">
        <v>-3.8265329706127171E-2</v>
      </c>
      <c r="F268" s="2">
        <v>2</v>
      </c>
      <c r="G268" s="4">
        <v>7.2656571248862933E-2</v>
      </c>
      <c r="H268" s="4">
        <v>-5.10184312960551E-2</v>
      </c>
      <c r="I268" s="4">
        <v>0.25435176421783789</v>
      </c>
    </row>
    <row r="269" spans="1:9" x14ac:dyDescent="0.25">
      <c r="A269" t="s">
        <v>492</v>
      </c>
      <c r="B269" s="3">
        <v>433.90084838867188</v>
      </c>
      <c r="C269" s="3">
        <v>15.680000305175779</v>
      </c>
      <c r="D269" s="4">
        <v>7.0498132595957497E-3</v>
      </c>
      <c r="E269" s="4">
        <v>-8.8372115717505695E-2</v>
      </c>
      <c r="F269" s="2">
        <v>2</v>
      </c>
      <c r="G269" s="4">
        <v>8.094516063649726E-2</v>
      </c>
      <c r="H269" s="4">
        <v>-5.6998353767045429E-2</v>
      </c>
      <c r="I269" s="4">
        <v>0.24644757877447179</v>
      </c>
    </row>
    <row r="270" spans="1:9" x14ac:dyDescent="0.25">
      <c r="A270" t="s">
        <v>493</v>
      </c>
      <c r="B270" s="3">
        <v>430.86334228515619</v>
      </c>
      <c r="C270" s="3">
        <v>17.20000076293945</v>
      </c>
      <c r="D270" s="4">
        <v>-1.385909708422539E-2</v>
      </c>
      <c r="E270" s="4">
        <v>7.6345510366165659E-2</v>
      </c>
      <c r="F270" s="2">
        <v>3</v>
      </c>
      <c r="G270" s="4">
        <v>7.6814046656071833E-2</v>
      </c>
      <c r="H270" s="4">
        <v>-6.3599800311100241E-2</v>
      </c>
      <c r="I270" s="4">
        <v>0.23772187071858819</v>
      </c>
    </row>
    <row r="271" spans="1:9" x14ac:dyDescent="0.25">
      <c r="A271" t="s">
        <v>494</v>
      </c>
      <c r="B271" s="3">
        <v>436.91864013671881</v>
      </c>
      <c r="C271" s="3">
        <v>15.97999954223633</v>
      </c>
      <c r="D271" s="4">
        <v>1.1137738388366399E-2</v>
      </c>
      <c r="E271" s="4">
        <v>-5.8338232832990562E-2</v>
      </c>
      <c r="F271" s="2">
        <v>2</v>
      </c>
      <c r="G271" s="4">
        <v>8.9305812966063769E-2</v>
      </c>
      <c r="H271" s="4">
        <v>-5.0439752655836452E-2</v>
      </c>
      <c r="I271" s="4">
        <v>0.25511665428231489</v>
      </c>
    </row>
    <row r="272" spans="1:9" x14ac:dyDescent="0.25">
      <c r="A272" t="s">
        <v>495</v>
      </c>
      <c r="B272" s="3">
        <v>432.10595703125</v>
      </c>
      <c r="C272" s="3">
        <v>16.969999313354489</v>
      </c>
      <c r="D272" s="4">
        <v>-2.7086069691268921E-3</v>
      </c>
      <c r="E272" s="4">
        <v>-9.3403301372344538E-3</v>
      </c>
      <c r="F272" s="2">
        <v>3</v>
      </c>
      <c r="G272" s="4">
        <v>5.4874883406294428E-2</v>
      </c>
      <c r="H272" s="4">
        <v>-6.0899211557814192E-2</v>
      </c>
      <c r="I272" s="4">
        <v>0.24129147457479119</v>
      </c>
    </row>
    <row r="273" spans="1:9" x14ac:dyDescent="0.25">
      <c r="A273" t="s">
        <v>496</v>
      </c>
      <c r="B273" s="3">
        <v>433.279541015625</v>
      </c>
      <c r="C273" s="3">
        <v>17.129999160766602</v>
      </c>
      <c r="D273" s="4">
        <v>6.506272150706538E-3</v>
      </c>
      <c r="E273" s="4">
        <v>-9.8265944387885273E-3</v>
      </c>
      <c r="F273" s="2">
        <v>3</v>
      </c>
      <c r="G273" s="4">
        <v>4.3525888625139508E-2</v>
      </c>
      <c r="H273" s="4">
        <v>-5.8348648143688453E-2</v>
      </c>
      <c r="I273" s="4">
        <v>0.24466277684637011</v>
      </c>
    </row>
    <row r="274" spans="1:9" x14ac:dyDescent="0.25">
      <c r="A274" t="s">
        <v>497</v>
      </c>
      <c r="B274" s="3">
        <v>430.47872924804688</v>
      </c>
      <c r="C274" s="3">
        <v>17.29999923706055</v>
      </c>
      <c r="D274" s="4">
        <v>4.8130591785700011E-4</v>
      </c>
      <c r="E274" s="4">
        <v>-3.2979327709160122E-2</v>
      </c>
      <c r="F274" s="2">
        <v>3</v>
      </c>
      <c r="G274" s="4">
        <v>3.9793729685549513E-2</v>
      </c>
      <c r="H274" s="4">
        <v>-6.4435684196793686E-2</v>
      </c>
      <c r="I274" s="4">
        <v>0.236617010032903</v>
      </c>
    </row>
    <row r="275" spans="1:9" x14ac:dyDescent="0.25">
      <c r="A275" t="s">
        <v>498</v>
      </c>
      <c r="B275" s="3">
        <v>430.27163696289063</v>
      </c>
      <c r="C275" s="3">
        <v>17.889999389648441</v>
      </c>
      <c r="D275" s="4">
        <v>-7.6198324549060503E-3</v>
      </c>
      <c r="E275" s="4">
        <v>6.6150098783150257E-2</v>
      </c>
      <c r="F275" s="2">
        <v>3</v>
      </c>
      <c r="G275" s="4">
        <v>3.1916562193996967E-2</v>
      </c>
      <c r="H275" s="4">
        <v>-6.4885760214274946E-2</v>
      </c>
      <c r="I275" s="4">
        <v>0.23602210527903009</v>
      </c>
    </row>
    <row r="276" spans="1:9" x14ac:dyDescent="0.25">
      <c r="A276" t="s">
        <v>499</v>
      </c>
      <c r="B276" s="3">
        <v>433.57540893554688</v>
      </c>
      <c r="C276" s="3">
        <v>16.780000686645511</v>
      </c>
      <c r="D276" s="4">
        <v>-7.3381689449433241E-3</v>
      </c>
      <c r="E276" s="4">
        <v>1.9441167677507479E-2</v>
      </c>
      <c r="F276" s="2">
        <v>3</v>
      </c>
      <c r="G276" s="4">
        <v>4.187666292617509E-2</v>
      </c>
      <c r="H276" s="4">
        <v>-5.7705635030001368E-2</v>
      </c>
      <c r="I276" s="4">
        <v>0.24551270339939071</v>
      </c>
    </row>
    <row r="277" spans="1:9" x14ac:dyDescent="0.25">
      <c r="A277" t="s">
        <v>500</v>
      </c>
      <c r="B277" s="3">
        <v>436.78057861328119</v>
      </c>
      <c r="C277" s="3">
        <v>16.45999908447266</v>
      </c>
      <c r="D277" s="4">
        <v>-1.1648827569481161E-2</v>
      </c>
      <c r="E277" s="4">
        <v>0.110661229650443</v>
      </c>
      <c r="F277" s="2">
        <v>3</v>
      </c>
      <c r="G277" s="4">
        <v>5.3903745930161673E-2</v>
      </c>
      <c r="H277" s="4">
        <v>-5.0739803334157292E-2</v>
      </c>
      <c r="I277" s="4">
        <v>0.25472005111306628</v>
      </c>
    </row>
    <row r="278" spans="1:9" x14ac:dyDescent="0.25">
      <c r="A278" t="s">
        <v>501</v>
      </c>
      <c r="B278" s="3">
        <v>441.92852783203119</v>
      </c>
      <c r="C278" s="3">
        <v>14.819999694824221</v>
      </c>
      <c r="D278" s="4">
        <v>5.5199353294885789E-3</v>
      </c>
      <c r="E278" s="4">
        <v>-1.3477397276295819E-3</v>
      </c>
      <c r="F278" s="2">
        <v>2</v>
      </c>
      <c r="G278" s="4">
        <v>8.437690341056725E-2</v>
      </c>
      <c r="H278" s="4">
        <v>-3.955170677700004E-2</v>
      </c>
      <c r="I278" s="4">
        <v>0.26950833480320813</v>
      </c>
    </row>
    <row r="279" spans="1:9" x14ac:dyDescent="0.25">
      <c r="A279" t="s">
        <v>502</v>
      </c>
      <c r="B279" s="3">
        <v>439.50250244140619</v>
      </c>
      <c r="C279" s="3">
        <v>14.840000152587891</v>
      </c>
      <c r="D279" s="4">
        <v>-5.8306650511241731E-4</v>
      </c>
      <c r="E279" s="4">
        <v>-6.3722410383196593E-2</v>
      </c>
      <c r="F279" s="2">
        <v>2</v>
      </c>
      <c r="G279" s="4">
        <v>7.8424072273851841E-2</v>
      </c>
      <c r="H279" s="4">
        <v>-4.4824215336635387E-2</v>
      </c>
      <c r="I279" s="4">
        <v>0.262539200067889</v>
      </c>
    </row>
    <row r="280" spans="1:9" x14ac:dyDescent="0.25">
      <c r="A280" t="s">
        <v>503</v>
      </c>
      <c r="B280" s="3">
        <v>439.7589111328125</v>
      </c>
      <c r="C280" s="3">
        <v>15.85000038146973</v>
      </c>
      <c r="D280" s="4">
        <v>3.5897634192494371E-4</v>
      </c>
      <c r="E280" s="4">
        <v>-6.8922090485168397E-3</v>
      </c>
      <c r="F280" s="2">
        <v>2</v>
      </c>
      <c r="G280" s="4">
        <v>0.1017176832858879</v>
      </c>
      <c r="H280" s="4">
        <v>-4.4266959412839868E-2</v>
      </c>
      <c r="I280" s="4">
        <v>0.26327577385834577</v>
      </c>
    </row>
    <row r="281" spans="1:9" x14ac:dyDescent="0.25">
      <c r="A281" t="s">
        <v>504</v>
      </c>
      <c r="B281" s="3">
        <v>439.60110473632813</v>
      </c>
      <c r="C281" s="3">
        <v>15.960000038146971</v>
      </c>
      <c r="D281" s="4">
        <v>-6.6853089527243448E-3</v>
      </c>
      <c r="E281" s="4">
        <v>-1.876155934997459E-3</v>
      </c>
      <c r="F281" s="2">
        <v>2</v>
      </c>
      <c r="G281" s="4">
        <v>9.6948995334966925E-2</v>
      </c>
      <c r="H281" s="4">
        <v>-4.4609921848206113E-2</v>
      </c>
      <c r="I281" s="4">
        <v>0.26282245047457381</v>
      </c>
    </row>
    <row r="282" spans="1:9" x14ac:dyDescent="0.25">
      <c r="A282" t="s">
        <v>505</v>
      </c>
      <c r="B282" s="3">
        <v>442.55975341796881</v>
      </c>
      <c r="C282" s="3">
        <v>15.989999771118161</v>
      </c>
      <c r="D282" s="4">
        <v>-4.3485350461908157E-3</v>
      </c>
      <c r="E282" s="4">
        <v>1.395049505190005E-2</v>
      </c>
      <c r="F282" s="2">
        <v>2</v>
      </c>
      <c r="G282" s="4">
        <v>0.1030498055754461</v>
      </c>
      <c r="H282" s="4">
        <v>-3.8179857035535059E-2</v>
      </c>
      <c r="I282" s="4">
        <v>0.27132162833829582</v>
      </c>
    </row>
    <row r="283" spans="1:9" x14ac:dyDescent="0.25">
      <c r="A283" t="s">
        <v>506</v>
      </c>
      <c r="B283" s="3">
        <v>444.49264526367188</v>
      </c>
      <c r="C283" s="3">
        <v>15.77000045776367</v>
      </c>
      <c r="D283" s="4">
        <v>8.7284501863826858E-3</v>
      </c>
      <c r="E283" s="4">
        <v>-7.7777771581063693E-2</v>
      </c>
      <c r="F283" s="2">
        <v>2</v>
      </c>
      <c r="G283" s="4">
        <v>0.1059949458056109</v>
      </c>
      <c r="H283" s="4">
        <v>-3.3979081214844498E-2</v>
      </c>
      <c r="I283" s="4">
        <v>0.27687416037425883</v>
      </c>
    </row>
    <row r="284" spans="1:9" x14ac:dyDescent="0.25">
      <c r="A284" t="s">
        <v>507</v>
      </c>
      <c r="B284" s="3">
        <v>440.646484375</v>
      </c>
      <c r="C284" s="3">
        <v>17.10000038146973</v>
      </c>
      <c r="D284" s="4">
        <v>-4.5228079769421559E-3</v>
      </c>
      <c r="E284" s="4">
        <v>7.4120621829197653E-2</v>
      </c>
      <c r="F284" s="2">
        <v>3</v>
      </c>
      <c r="G284" s="4">
        <v>9.5684125321564117E-2</v>
      </c>
      <c r="H284" s="4">
        <v>-4.2337986395978189E-2</v>
      </c>
      <c r="I284" s="4">
        <v>0.26582546585092431</v>
      </c>
    </row>
    <row r="285" spans="1:9" x14ac:dyDescent="0.25">
      <c r="A285" t="s">
        <v>508</v>
      </c>
      <c r="B285" s="3">
        <v>442.64849853515619</v>
      </c>
      <c r="C285" s="3">
        <v>15.920000076293951</v>
      </c>
      <c r="D285" s="4">
        <v>-2.8658649009507542E-3</v>
      </c>
      <c r="E285" s="4">
        <v>-1.0565573317698361E-2</v>
      </c>
      <c r="F285" s="2">
        <v>2</v>
      </c>
      <c r="G285" s="4">
        <v>0.11789796702608139</v>
      </c>
      <c r="H285" s="4">
        <v>-3.7986986263528699E-2</v>
      </c>
      <c r="I285" s="4">
        <v>0.27157656247096051</v>
      </c>
    </row>
    <row r="286" spans="1:9" x14ac:dyDescent="0.25">
      <c r="A286" t="s">
        <v>509</v>
      </c>
      <c r="B286" s="3">
        <v>443.92071533203119</v>
      </c>
      <c r="C286" s="3">
        <v>16.090000152587891</v>
      </c>
      <c r="D286" s="4">
        <v>-1.391082906865504E-2</v>
      </c>
      <c r="E286" s="4">
        <v>0.15506100503167591</v>
      </c>
      <c r="F286" s="2">
        <v>3</v>
      </c>
      <c r="G286" s="4">
        <v>0.11371464227881931</v>
      </c>
      <c r="H286" s="4">
        <v>-3.522206303677422E-2</v>
      </c>
      <c r="I286" s="4">
        <v>0.27523120281570712</v>
      </c>
    </row>
    <row r="287" spans="1:9" x14ac:dyDescent="0.25">
      <c r="A287" t="s">
        <v>510</v>
      </c>
      <c r="B287" s="3">
        <v>450.18313598632813</v>
      </c>
      <c r="C287" s="3">
        <v>13.930000305175779</v>
      </c>
      <c r="D287" s="4">
        <v>-2.8615106705220938E-3</v>
      </c>
      <c r="E287" s="4">
        <v>2.2010285268964539E-2</v>
      </c>
      <c r="F287" s="2">
        <v>2</v>
      </c>
      <c r="G287" s="4">
        <v>0.1260813119568536</v>
      </c>
      <c r="H287" s="4">
        <v>-2.1611873039829699E-2</v>
      </c>
      <c r="I287" s="4">
        <v>0.2932209787997897</v>
      </c>
    </row>
    <row r="288" spans="1:9" x14ac:dyDescent="0.25">
      <c r="A288" t="s">
        <v>511</v>
      </c>
      <c r="B288" s="3">
        <v>451.47503662109381</v>
      </c>
      <c r="C288" s="3">
        <v>13.63000011444092</v>
      </c>
      <c r="D288" s="4">
        <v>1.9040596393602449E-3</v>
      </c>
      <c r="E288" s="4">
        <v>2.2505640844103999E-2</v>
      </c>
      <c r="F288" s="2">
        <v>2</v>
      </c>
      <c r="G288" s="4">
        <v>0.1457769519982062</v>
      </c>
      <c r="H288" s="4">
        <v>-1.8804170704428639E-2</v>
      </c>
      <c r="I288" s="4">
        <v>0.29693216402609379</v>
      </c>
    </row>
    <row r="289" spans="1:9" x14ac:dyDescent="0.25">
      <c r="A289" t="s">
        <v>512</v>
      </c>
      <c r="B289" s="3">
        <v>450.61703491210938</v>
      </c>
      <c r="C289" s="3">
        <v>13.329999923706049</v>
      </c>
      <c r="D289" s="4">
        <v>9.7902850637494598E-3</v>
      </c>
      <c r="E289" s="4">
        <v>-7.4947948309660228E-2</v>
      </c>
      <c r="F289" s="2">
        <v>2</v>
      </c>
      <c r="G289" s="4">
        <v>0.15794288290062999</v>
      </c>
      <c r="H289" s="4">
        <v>-2.066887557202135E-2</v>
      </c>
      <c r="I289" s="4">
        <v>0.29446742085557581</v>
      </c>
    </row>
    <row r="290" spans="1:9" x14ac:dyDescent="0.25">
      <c r="A290" t="s">
        <v>513</v>
      </c>
      <c r="B290" s="3">
        <v>446.24813842773438</v>
      </c>
      <c r="C290" s="3">
        <v>14.409999847412109</v>
      </c>
      <c r="D290" s="4">
        <v>-6.6299807054960302E-3</v>
      </c>
      <c r="E290" s="4">
        <v>9.2494337061484133E-2</v>
      </c>
      <c r="F290" s="2">
        <v>2</v>
      </c>
      <c r="G290" s="4">
        <v>0.176492183783902</v>
      </c>
      <c r="H290" s="4">
        <v>-3.016384796556815E-2</v>
      </c>
      <c r="I290" s="4">
        <v>0.28191708714434149</v>
      </c>
    </row>
    <row r="291" spans="1:9" x14ac:dyDescent="0.25">
      <c r="A291" t="s">
        <v>514</v>
      </c>
      <c r="B291" s="3">
        <v>449.22650146484381</v>
      </c>
      <c r="C291" s="3">
        <v>13.189999580383301</v>
      </c>
      <c r="D291" s="4">
        <v>1.5375739800349561E-4</v>
      </c>
      <c r="E291" s="4">
        <v>-4.834055504259438E-2</v>
      </c>
      <c r="F291" s="2">
        <v>1</v>
      </c>
      <c r="G291" s="4">
        <v>0.17033233287016419</v>
      </c>
      <c r="H291" s="4">
        <v>-2.369093772005126E-2</v>
      </c>
      <c r="I291" s="4">
        <v>0.29047289755610389</v>
      </c>
    </row>
    <row r="292" spans="1:9" x14ac:dyDescent="0.25">
      <c r="A292" t="s">
        <v>515</v>
      </c>
      <c r="B292" s="3">
        <v>449.15744018554688</v>
      </c>
      <c r="C292" s="3">
        <v>13.85999965667725</v>
      </c>
      <c r="D292" s="4">
        <v>2.7300189672652131E-3</v>
      </c>
      <c r="E292" s="4">
        <v>-3.594550056315482E-3</v>
      </c>
      <c r="F292" s="2">
        <v>2</v>
      </c>
      <c r="G292" s="4">
        <v>0.17157400562416369</v>
      </c>
      <c r="H292" s="4">
        <v>-2.384102938341115E-2</v>
      </c>
      <c r="I292" s="4">
        <v>0.29027450830499668</v>
      </c>
    </row>
    <row r="293" spans="1:9" x14ac:dyDescent="0.25">
      <c r="A293" t="s">
        <v>516</v>
      </c>
      <c r="B293" s="3">
        <v>447.9345703125</v>
      </c>
      <c r="C293" s="3">
        <v>13.909999847412109</v>
      </c>
      <c r="D293" s="4">
        <v>4.4672965003382803E-3</v>
      </c>
      <c r="E293" s="4">
        <v>2.2794077738759629E-2</v>
      </c>
      <c r="F293" s="2">
        <v>2</v>
      </c>
      <c r="G293" s="4">
        <v>0.15754403746431639</v>
      </c>
      <c r="H293" s="4">
        <v>-2.649870637965179E-2</v>
      </c>
      <c r="I293" s="4">
        <v>0.28676162466331689</v>
      </c>
    </row>
    <row r="294" spans="1:9" x14ac:dyDescent="0.25">
      <c r="A294" t="s">
        <v>517</v>
      </c>
      <c r="B294" s="3">
        <v>445.94241333007813</v>
      </c>
      <c r="C294" s="3">
        <v>13.60000038146973</v>
      </c>
      <c r="D294" s="4">
        <v>0</v>
      </c>
      <c r="E294" s="4">
        <v>-2.787701186768976E-2</v>
      </c>
      <c r="F294" s="2">
        <v>2</v>
      </c>
      <c r="G294" s="4">
        <v>0.1641309636091193</v>
      </c>
      <c r="H294" s="4">
        <v>-3.0828283795678261E-2</v>
      </c>
      <c r="I294" s="4">
        <v>0.28103884431730092</v>
      </c>
    </row>
    <row r="295" spans="1:9" x14ac:dyDescent="0.25">
      <c r="A295" t="s">
        <v>518</v>
      </c>
      <c r="B295" s="3">
        <v>445.94241333007813</v>
      </c>
      <c r="C295" s="3">
        <v>13.989999771118161</v>
      </c>
      <c r="D295" s="4">
        <v>-6.6344283418993122E-3</v>
      </c>
      <c r="E295" s="4">
        <v>1.671508273332489E-2</v>
      </c>
      <c r="F295" s="2">
        <v>2</v>
      </c>
      <c r="G295" s="4">
        <v>0.1715502637315591</v>
      </c>
      <c r="H295" s="4">
        <v>-3.0828283795678261E-2</v>
      </c>
      <c r="I295" s="4">
        <v>0.28103884431730092</v>
      </c>
    </row>
    <row r="296" spans="1:9" x14ac:dyDescent="0.25">
      <c r="A296" t="s">
        <v>519</v>
      </c>
      <c r="B296" s="3">
        <v>448.92074584960938</v>
      </c>
      <c r="C296" s="3">
        <v>13.760000228881839</v>
      </c>
      <c r="D296" s="4">
        <v>2.2236609984591649E-3</v>
      </c>
      <c r="E296" s="4">
        <v>3.458646853760361E-2</v>
      </c>
      <c r="F296" s="2">
        <v>2</v>
      </c>
      <c r="G296" s="4">
        <v>0.2112403116732553</v>
      </c>
      <c r="H296" s="4">
        <v>-2.4355439874360729E-2</v>
      </c>
      <c r="I296" s="4">
        <v>0.28959456706258008</v>
      </c>
    </row>
    <row r="297" spans="1:9" x14ac:dyDescent="0.25">
      <c r="A297" t="s">
        <v>520</v>
      </c>
      <c r="B297" s="3">
        <v>447.92471313476563</v>
      </c>
      <c r="C297" s="3">
        <v>13.30000019073486</v>
      </c>
      <c r="D297" s="4">
        <v>7.4306744363179522E-3</v>
      </c>
      <c r="E297" s="4">
        <v>-1.3353068072256219E-2</v>
      </c>
      <c r="F297" s="2">
        <v>2</v>
      </c>
      <c r="G297" s="4">
        <v>0.19857410025672301</v>
      </c>
      <c r="H297" s="4">
        <v>-2.6520129096074822E-2</v>
      </c>
      <c r="I297" s="4">
        <v>0.28673330838929673</v>
      </c>
    </row>
    <row r="298" spans="1:9" x14ac:dyDescent="0.25">
      <c r="A298" t="s">
        <v>521</v>
      </c>
      <c r="B298" s="3">
        <v>444.62088012695313</v>
      </c>
      <c r="C298" s="3">
        <v>13.47999954223633</v>
      </c>
      <c r="D298" s="4">
        <v>3.4722270052518489E-3</v>
      </c>
      <c r="E298" s="4">
        <v>1.049470675015529E-2</v>
      </c>
      <c r="F298" s="2">
        <v>2</v>
      </c>
      <c r="G298" s="4">
        <v>0.2124634767245519</v>
      </c>
      <c r="H298" s="4">
        <v>-3.3700386928747217E-2</v>
      </c>
      <c r="I298" s="4">
        <v>0.27724253493597018</v>
      </c>
    </row>
    <row r="299" spans="1:9" x14ac:dyDescent="0.25">
      <c r="A299" t="s">
        <v>522</v>
      </c>
      <c r="B299" s="3">
        <v>443.0823974609375</v>
      </c>
      <c r="C299" s="3">
        <v>13.340000152587891</v>
      </c>
      <c r="D299" s="4">
        <v>-6.2293613686259519E-4</v>
      </c>
      <c r="E299" s="4">
        <v>-1.9838318214570268E-2</v>
      </c>
      <c r="F299" s="2">
        <v>2</v>
      </c>
      <c r="G299" s="4">
        <v>0.2053338814743555</v>
      </c>
      <c r="H299" s="4">
        <v>-3.7043988795720351E-2</v>
      </c>
      <c r="I299" s="4">
        <v>0.27282300452674663</v>
      </c>
    </row>
    <row r="300" spans="1:9" x14ac:dyDescent="0.25">
      <c r="A300" t="s">
        <v>523</v>
      </c>
      <c r="B300" s="3">
        <v>443.35858154296881</v>
      </c>
      <c r="C300" s="3">
        <v>13.60999965667725</v>
      </c>
      <c r="D300" s="4">
        <v>7.936962754692134E-3</v>
      </c>
      <c r="E300" s="4">
        <v>5.1698445362948764E-3</v>
      </c>
      <c r="F300" s="2">
        <v>2</v>
      </c>
      <c r="G300" s="4">
        <v>0.19975116349975169</v>
      </c>
      <c r="H300" s="4">
        <v>-3.644375479067985E-2</v>
      </c>
      <c r="I300" s="4">
        <v>0.27361638619820972</v>
      </c>
    </row>
    <row r="301" spans="1:9" x14ac:dyDescent="0.25">
      <c r="A301" t="s">
        <v>524</v>
      </c>
      <c r="B301" s="3">
        <v>439.86737060546881</v>
      </c>
      <c r="C301" s="3">
        <v>13.539999961853029</v>
      </c>
      <c r="D301" s="4">
        <v>8.0459325571182738E-3</v>
      </c>
      <c r="E301" s="4">
        <v>-8.7601090119137304E-2</v>
      </c>
      <c r="F301" s="2">
        <v>2</v>
      </c>
      <c r="G301" s="4">
        <v>0.17977082597694111</v>
      </c>
      <c r="H301" s="4">
        <v>-4.4031243207987458E-2</v>
      </c>
      <c r="I301" s="4">
        <v>0.26358734053905081</v>
      </c>
    </row>
    <row r="302" spans="1:9" x14ac:dyDescent="0.25">
      <c r="A302" t="s">
        <v>525</v>
      </c>
      <c r="B302" s="3">
        <v>436.35647583007813</v>
      </c>
      <c r="C302" s="3">
        <v>14.840000152587891</v>
      </c>
      <c r="D302" s="4">
        <v>6.368504604257641E-3</v>
      </c>
      <c r="E302" s="4">
        <v>-1.526208008586238E-2</v>
      </c>
      <c r="F302" s="2">
        <v>2</v>
      </c>
      <c r="G302" s="4">
        <v>0.1569845686075042</v>
      </c>
      <c r="H302" s="4">
        <v>-5.1661510733941651E-2</v>
      </c>
      <c r="I302" s="4">
        <v>0.2535017499983343</v>
      </c>
    </row>
    <row r="303" spans="1:9" x14ac:dyDescent="0.25">
      <c r="A303" t="s">
        <v>526</v>
      </c>
      <c r="B303" s="3">
        <v>433.59512329101563</v>
      </c>
      <c r="C303" s="3">
        <v>15.069999694824221</v>
      </c>
      <c r="D303" s="4">
        <v>2.5310866208669851E-3</v>
      </c>
      <c r="E303" s="4">
        <v>1.6183396652249549E-2</v>
      </c>
      <c r="F303" s="2">
        <v>2</v>
      </c>
      <c r="G303" s="4">
        <v>0.14871735457569751</v>
      </c>
      <c r="H303" s="4">
        <v>-5.7662789597155428E-2</v>
      </c>
      <c r="I303" s="4">
        <v>0.24556933594743091</v>
      </c>
    </row>
    <row r="304" spans="1:9" x14ac:dyDescent="0.25">
      <c r="A304" t="s">
        <v>527</v>
      </c>
      <c r="B304" s="3">
        <v>432.50042724609381</v>
      </c>
      <c r="C304" s="3">
        <v>14.829999923706049</v>
      </c>
      <c r="D304" s="4">
        <v>-2.5246963955983799E-3</v>
      </c>
      <c r="E304" s="4">
        <v>-3.9507750858507662E-2</v>
      </c>
      <c r="F304" s="2">
        <v>2</v>
      </c>
      <c r="G304" s="4">
        <v>0.16297825785829501</v>
      </c>
      <c r="H304" s="4">
        <v>-6.0041904955697722E-2</v>
      </c>
      <c r="I304" s="4">
        <v>0.24242465153449649</v>
      </c>
    </row>
    <row r="305" spans="1:9" x14ac:dyDescent="0.25">
      <c r="A305" t="s">
        <v>528</v>
      </c>
      <c r="B305" s="3">
        <v>433.59512329101563</v>
      </c>
      <c r="C305" s="3">
        <v>15.439999580383301</v>
      </c>
      <c r="D305" s="4">
        <v>-7.8306965651693261E-3</v>
      </c>
      <c r="E305" s="4">
        <v>8.8857492813142702E-2</v>
      </c>
      <c r="F305" s="2">
        <v>2</v>
      </c>
      <c r="G305" s="4">
        <v>0.16985937030674461</v>
      </c>
      <c r="H305" s="4">
        <v>-5.7662789597155428E-2</v>
      </c>
      <c r="I305" s="4">
        <v>0.24556933594743091</v>
      </c>
    </row>
    <row r="306" spans="1:9" x14ac:dyDescent="0.25">
      <c r="A306" t="s">
        <v>529</v>
      </c>
      <c r="B306" s="3">
        <v>437.01727294921881</v>
      </c>
      <c r="C306" s="3">
        <v>14.180000305175779</v>
      </c>
      <c r="D306" s="4">
        <v>-1.487151631871408E-3</v>
      </c>
      <c r="E306" s="4">
        <v>4.4952146210012423E-2</v>
      </c>
      <c r="F306" s="2">
        <v>2</v>
      </c>
      <c r="G306" s="4">
        <v>0.18131951713023511</v>
      </c>
      <c r="H306" s="4">
        <v>-5.0225392843207713E-2</v>
      </c>
      <c r="I306" s="4">
        <v>0.25539999235548261</v>
      </c>
    </row>
    <row r="307" spans="1:9" x14ac:dyDescent="0.25">
      <c r="A307" t="s">
        <v>530</v>
      </c>
      <c r="B307" s="3">
        <v>437.66815185546881</v>
      </c>
      <c r="C307" s="3">
        <v>13.569999694824221</v>
      </c>
      <c r="D307" s="4">
        <v>1.1505037790848769E-3</v>
      </c>
      <c r="E307" s="4">
        <v>-1.4717040131794199E-3</v>
      </c>
      <c r="F307" s="2">
        <v>2</v>
      </c>
      <c r="G307" s="4">
        <v>0.1955917155718345</v>
      </c>
      <c r="H307" s="4">
        <v>-4.8810830317295613E-2</v>
      </c>
      <c r="I307" s="4">
        <v>0.25726974310564482</v>
      </c>
    </row>
    <row r="308" spans="1:9" x14ac:dyDescent="0.25">
      <c r="A308" t="s">
        <v>531</v>
      </c>
      <c r="B308" s="3">
        <v>437.16519165039063</v>
      </c>
      <c r="C308" s="3">
        <v>13.590000152587891</v>
      </c>
      <c r="D308" s="4">
        <v>1.180071556944484E-2</v>
      </c>
      <c r="E308" s="4">
        <v>3.69277628328879E-3</v>
      </c>
      <c r="F308" s="2">
        <v>2</v>
      </c>
      <c r="G308" s="4">
        <v>0.18451566224214089</v>
      </c>
      <c r="H308" s="4">
        <v>-4.990391944846384E-2</v>
      </c>
      <c r="I308" s="4">
        <v>0.25582491179875139</v>
      </c>
    </row>
    <row r="309" spans="1:9" x14ac:dyDescent="0.25">
      <c r="A309" t="s">
        <v>532</v>
      </c>
      <c r="B309" s="3">
        <v>432.06649780273438</v>
      </c>
      <c r="C309" s="3">
        <v>13.539999961853029</v>
      </c>
      <c r="D309" s="4">
        <v>3.9413224994120366E-3</v>
      </c>
      <c r="E309" s="4">
        <v>8.1905922693727984E-3</v>
      </c>
      <c r="F309" s="2">
        <v>2</v>
      </c>
      <c r="G309" s="4">
        <v>0.16974694950210001</v>
      </c>
      <c r="H309" s="4">
        <v>-6.0984968747705648E-2</v>
      </c>
      <c r="I309" s="4">
        <v>0.2411781218122275</v>
      </c>
    </row>
    <row r="310" spans="1:9" x14ac:dyDescent="0.25">
      <c r="A310" t="s">
        <v>533</v>
      </c>
      <c r="B310" s="3">
        <v>430.37026977539063</v>
      </c>
      <c r="C310" s="3">
        <v>13.430000305175779</v>
      </c>
      <c r="D310" s="4">
        <v>5.0442478441170557E-4</v>
      </c>
      <c r="E310" s="4">
        <v>-2.256182468023105E-2</v>
      </c>
      <c r="F310" s="2">
        <v>2</v>
      </c>
      <c r="G310" s="4">
        <v>0.1413473839499659</v>
      </c>
      <c r="H310" s="4">
        <v>-6.4671400401646095E-2</v>
      </c>
      <c r="I310" s="4">
        <v>0.23630544335219811</v>
      </c>
    </row>
    <row r="311" spans="1:9" x14ac:dyDescent="0.25">
      <c r="A311" t="s">
        <v>534</v>
      </c>
      <c r="B311" s="3">
        <v>430.15328979492188</v>
      </c>
      <c r="C311" s="3">
        <v>13.739999771118161</v>
      </c>
      <c r="D311" s="4">
        <v>1.096338673802877E-2</v>
      </c>
      <c r="E311" s="4">
        <v>-3.578948974609375E-2</v>
      </c>
      <c r="F311" s="2">
        <v>2</v>
      </c>
      <c r="G311" s="4">
        <v>0.13641452467880269</v>
      </c>
      <c r="H311" s="4">
        <v>-6.5142965459749735E-2</v>
      </c>
      <c r="I311" s="4">
        <v>0.23568213465782201</v>
      </c>
    </row>
    <row r="312" spans="1:9" x14ac:dyDescent="0.25">
      <c r="A312" t="s">
        <v>535</v>
      </c>
      <c r="B312" s="3">
        <v>425.48849487304688</v>
      </c>
      <c r="C312" s="3">
        <v>14.25</v>
      </c>
      <c r="D312" s="4">
        <v>-4.0858289807706996E-3</v>
      </c>
      <c r="E312" s="4">
        <v>6.0267890245990552E-2</v>
      </c>
      <c r="F312" s="2">
        <v>2</v>
      </c>
      <c r="G312" s="4">
        <v>0.1598299121068916</v>
      </c>
      <c r="H312" s="4">
        <v>-7.5281017291183083E-2</v>
      </c>
      <c r="I312" s="4">
        <v>0.2222817867270841</v>
      </c>
    </row>
    <row r="313" spans="1:9" x14ac:dyDescent="0.25">
      <c r="A313" t="s">
        <v>536</v>
      </c>
      <c r="B313" s="3">
        <v>427.23410034179688</v>
      </c>
      <c r="C313" s="3">
        <v>13.439999580383301</v>
      </c>
      <c r="D313" s="4">
        <v>-7.5600526319856698E-3</v>
      </c>
      <c r="E313" s="4">
        <v>4.1053426741707748E-2</v>
      </c>
      <c r="F313" s="2">
        <v>2</v>
      </c>
      <c r="G313" s="4">
        <v>0.17600422029361451</v>
      </c>
      <c r="H313" s="4">
        <v>-7.1487273082529224E-2</v>
      </c>
      <c r="I313" s="4">
        <v>0.22729630955666361</v>
      </c>
    </row>
    <row r="314" spans="1:9" x14ac:dyDescent="0.25">
      <c r="A314" t="s">
        <v>537</v>
      </c>
      <c r="B314" s="3">
        <v>430.48861694335938</v>
      </c>
      <c r="C314" s="3">
        <v>12.909999847412109</v>
      </c>
      <c r="D314" s="4">
        <v>3.6098291111821279E-3</v>
      </c>
      <c r="E314" s="4">
        <v>-2.196969439722829E-2</v>
      </c>
      <c r="F314" s="2">
        <v>1</v>
      </c>
      <c r="G314" s="4">
        <v>0.1828144462458301</v>
      </c>
      <c r="H314" s="4">
        <v>-6.4414195156171306E-2</v>
      </c>
      <c r="I314" s="4">
        <v>0.23664541397340619</v>
      </c>
    </row>
    <row r="315" spans="1:9" x14ac:dyDescent="0.25">
      <c r="A315" t="s">
        <v>538</v>
      </c>
      <c r="B315" s="3">
        <v>428.94021606445313</v>
      </c>
      <c r="C315" s="3">
        <v>13.19999980926514</v>
      </c>
      <c r="D315" s="4">
        <v>-5.1238322576133699E-3</v>
      </c>
      <c r="E315" s="4">
        <v>-4.8991376049651543E-2</v>
      </c>
      <c r="F315" s="2">
        <v>1</v>
      </c>
      <c r="G315" s="4">
        <v>0.20822839264897869</v>
      </c>
      <c r="H315" s="4">
        <v>-6.7779352387966285E-2</v>
      </c>
      <c r="I315" s="4">
        <v>0.23219739195719619</v>
      </c>
    </row>
    <row r="316" spans="1:9" x14ac:dyDescent="0.25">
      <c r="A316" t="s">
        <v>539</v>
      </c>
      <c r="B316" s="3">
        <v>431.14935302734381</v>
      </c>
      <c r="C316" s="3">
        <v>13.88000011444092</v>
      </c>
      <c r="D316" s="4">
        <v>-5.1880843407504651E-3</v>
      </c>
      <c r="E316" s="4">
        <v>2.5110794205745361E-2</v>
      </c>
      <c r="F316" s="2">
        <v>2</v>
      </c>
      <c r="G316" s="4">
        <v>0.21706927375832111</v>
      </c>
      <c r="H316" s="4">
        <v>-6.2978209913836292E-2</v>
      </c>
      <c r="I316" s="4">
        <v>0.2385434809975884</v>
      </c>
    </row>
    <row r="317" spans="1:9" x14ac:dyDescent="0.25">
      <c r="A317" t="s">
        <v>540</v>
      </c>
      <c r="B317" s="3">
        <v>433.39785766601563</v>
      </c>
      <c r="C317" s="3">
        <v>13.539999961853029</v>
      </c>
      <c r="D317" s="4">
        <v>-3.406286865915042E-3</v>
      </c>
      <c r="E317" s="4">
        <v>-6.620689918254985E-2</v>
      </c>
      <c r="F317" s="2">
        <v>2</v>
      </c>
      <c r="G317" s="4">
        <v>0.18292616188941249</v>
      </c>
      <c r="H317" s="4">
        <v>-5.8091509222413129E-2</v>
      </c>
      <c r="I317" s="4">
        <v>0.24500265980109531</v>
      </c>
    </row>
    <row r="318" spans="1:9" x14ac:dyDescent="0.25">
      <c r="A318" t="s">
        <v>541</v>
      </c>
      <c r="B318" s="3">
        <v>434.87918090820313</v>
      </c>
      <c r="C318" s="3">
        <v>14.5</v>
      </c>
      <c r="D318" s="4">
        <v>1.2397609284196859E-2</v>
      </c>
      <c r="E318" s="4">
        <v>4.4668579282937333E-2</v>
      </c>
      <c r="F318" s="2">
        <v>2</v>
      </c>
      <c r="G318" s="4">
        <v>0.2038911289522036</v>
      </c>
      <c r="H318" s="4">
        <v>-5.4872132581013533E-2</v>
      </c>
      <c r="I318" s="4">
        <v>0.24925799088759509</v>
      </c>
    </row>
    <row r="319" spans="1:9" x14ac:dyDescent="0.25">
      <c r="A319" t="s">
        <v>542</v>
      </c>
      <c r="B319" s="3">
        <v>429.55374145507813</v>
      </c>
      <c r="C319" s="3">
        <v>13.88000011444092</v>
      </c>
      <c r="D319" s="4">
        <v>1.190849196681887E-3</v>
      </c>
      <c r="E319" s="4">
        <v>-4.9965746707098302E-2</v>
      </c>
      <c r="F319" s="2">
        <v>2</v>
      </c>
      <c r="G319" s="4">
        <v>0.18556520765011911</v>
      </c>
      <c r="H319" s="4">
        <v>-6.6445970682183497E-2</v>
      </c>
      <c r="I319" s="4">
        <v>0.23395983893212399</v>
      </c>
    </row>
    <row r="320" spans="1:9" x14ac:dyDescent="0.25">
      <c r="A320" t="s">
        <v>543</v>
      </c>
      <c r="B320" s="3">
        <v>429.04281616210938</v>
      </c>
      <c r="C320" s="3">
        <v>14.60999965667725</v>
      </c>
      <c r="D320" s="4">
        <v>6.5929957287256258E-3</v>
      </c>
      <c r="E320" s="4">
        <v>-2.6648938448043391E-2</v>
      </c>
      <c r="F320" s="2">
        <v>2</v>
      </c>
      <c r="G320" s="4">
        <v>0.13919490883361571</v>
      </c>
      <c r="H320" s="4">
        <v>-6.7556370429408763E-2</v>
      </c>
      <c r="I320" s="4">
        <v>0.2324921266731588</v>
      </c>
    </row>
    <row r="321" spans="1:9" x14ac:dyDescent="0.25">
      <c r="A321" t="s">
        <v>544</v>
      </c>
      <c r="B321" s="3">
        <v>426.232666015625</v>
      </c>
      <c r="C321" s="3">
        <v>15.010000228881839</v>
      </c>
      <c r="D321" s="4">
        <v>9.0718842391561694E-3</v>
      </c>
      <c r="E321" s="4">
        <v>8.532178681744873E-2</v>
      </c>
      <c r="F321" s="2">
        <v>2</v>
      </c>
      <c r="G321" s="4">
        <v>9.8917934856414647E-2</v>
      </c>
      <c r="H321" s="4">
        <v>-7.3663701687546324E-2</v>
      </c>
      <c r="I321" s="4">
        <v>0.22441953391588301</v>
      </c>
    </row>
    <row r="322" spans="1:9" x14ac:dyDescent="0.25">
      <c r="A322" t="s">
        <v>545</v>
      </c>
      <c r="B322" s="3">
        <v>422.40069580078119</v>
      </c>
      <c r="C322" s="3">
        <v>13.829999923706049</v>
      </c>
      <c r="D322" s="4">
        <v>1.794167338511343E-3</v>
      </c>
      <c r="E322" s="4">
        <v>1.3186835912539109E-2</v>
      </c>
      <c r="F322" s="2">
        <v>2</v>
      </c>
      <c r="G322" s="4">
        <v>6.3137802177257729E-2</v>
      </c>
      <c r="H322" s="4">
        <v>-8.1991766115934839E-2</v>
      </c>
      <c r="I322" s="4">
        <v>0.21341160430715941</v>
      </c>
    </row>
    <row r="323" spans="1:9" x14ac:dyDescent="0.25">
      <c r="A323" t="s">
        <v>546</v>
      </c>
      <c r="B323" s="3">
        <v>421.64419555664063</v>
      </c>
      <c r="C323" s="3">
        <v>13.64999961853027</v>
      </c>
      <c r="D323" s="4">
        <v>6.0486250678912779E-3</v>
      </c>
      <c r="E323" s="4">
        <v>-2.0803441218256721E-2</v>
      </c>
      <c r="F323" s="2">
        <v>2</v>
      </c>
      <c r="G323" s="4">
        <v>4.9696018681202332E-2</v>
      </c>
      <c r="H323" s="4">
        <v>-8.3635876696150246E-2</v>
      </c>
      <c r="I323" s="4">
        <v>0.21123843985921459</v>
      </c>
    </row>
    <row r="324" spans="1:9" x14ac:dyDescent="0.25">
      <c r="A324" t="s">
        <v>547</v>
      </c>
      <c r="B324" s="3">
        <v>419.10916137695313</v>
      </c>
      <c r="C324" s="3">
        <v>13.939999580383301</v>
      </c>
      <c r="D324" s="4">
        <v>-3.4577266414241858E-3</v>
      </c>
      <c r="E324" s="4">
        <v>-1.4326975436259599E-3</v>
      </c>
      <c r="F324" s="2">
        <v>2</v>
      </c>
      <c r="G324" s="4">
        <v>5.3393407282892547E-2</v>
      </c>
      <c r="H324" s="4">
        <v>-8.9145295296228055E-2</v>
      </c>
      <c r="I324" s="4">
        <v>0.20395616044649589</v>
      </c>
    </row>
    <row r="325" spans="1:9" x14ac:dyDescent="0.25">
      <c r="A325" t="s">
        <v>548</v>
      </c>
      <c r="B325" s="3">
        <v>420.5633544921875</v>
      </c>
      <c r="C325" s="3">
        <v>13.960000038146971</v>
      </c>
      <c r="D325" s="4">
        <v>2.1774292895437859E-3</v>
      </c>
      <c r="E325" s="4">
        <v>-5.2274238154691233E-2</v>
      </c>
      <c r="F325" s="2">
        <v>2</v>
      </c>
      <c r="G325" s="4">
        <v>6.0266699657139038E-2</v>
      </c>
      <c r="H325" s="4">
        <v>-8.5984880868141378E-2</v>
      </c>
      <c r="I325" s="4">
        <v>0.20813355602957809</v>
      </c>
    </row>
    <row r="326" spans="1:9" x14ac:dyDescent="0.25">
      <c r="A326" t="s">
        <v>549</v>
      </c>
      <c r="B326" s="3">
        <v>419.64959716796881</v>
      </c>
      <c r="C326" s="3">
        <v>14.72999954223633</v>
      </c>
      <c r="D326" s="4">
        <v>-1.9161707244242929E-3</v>
      </c>
      <c r="E326" s="4">
        <v>8.9040518746559272E-3</v>
      </c>
      <c r="F326" s="2">
        <v>2</v>
      </c>
      <c r="G326" s="4">
        <v>4.0600361934054252E-2</v>
      </c>
      <c r="H326" s="4">
        <v>-8.7970760048132757E-2</v>
      </c>
      <c r="I326" s="4">
        <v>0.20550864619455569</v>
      </c>
    </row>
    <row r="327" spans="1:9" x14ac:dyDescent="0.25">
      <c r="A327" t="s">
        <v>550</v>
      </c>
      <c r="B327" s="3">
        <v>420.45526123046881</v>
      </c>
      <c r="C327" s="3">
        <v>14.60000038146973</v>
      </c>
      <c r="D327" s="4">
        <v>1.4461147419792869E-2</v>
      </c>
      <c r="E327" s="4">
        <v>-6.7092604642450149E-2</v>
      </c>
      <c r="F327" s="2">
        <v>2</v>
      </c>
      <c r="G327" s="4">
        <v>6.2452897075198077E-2</v>
      </c>
      <c r="H327" s="4">
        <v>-8.6219801182600309E-2</v>
      </c>
      <c r="I327" s="4">
        <v>0.20782304134666929</v>
      </c>
    </row>
    <row r="328" spans="1:9" x14ac:dyDescent="0.25">
      <c r="A328" t="s">
        <v>551</v>
      </c>
      <c r="B328" s="3">
        <v>414.461669921875</v>
      </c>
      <c r="C328" s="3">
        <v>15.64999961853027</v>
      </c>
      <c r="D328" s="4">
        <v>9.5010428699067173E-3</v>
      </c>
      <c r="E328" s="4">
        <v>-0.12764776183701701</v>
      </c>
      <c r="F328" s="2">
        <v>2</v>
      </c>
      <c r="G328" s="4">
        <v>3.8836546637297957E-2</v>
      </c>
      <c r="H328" s="4">
        <v>-9.9245741306572155E-2</v>
      </c>
      <c r="I328" s="4">
        <v>0.1906055194116387</v>
      </c>
    </row>
    <row r="329" spans="1:9" x14ac:dyDescent="0.25">
      <c r="A329" t="s">
        <v>552</v>
      </c>
      <c r="B329" s="3">
        <v>410.5609130859375</v>
      </c>
      <c r="C329" s="3">
        <v>17.940000534057621</v>
      </c>
      <c r="D329" s="4">
        <v>-5.545273389562233E-3</v>
      </c>
      <c r="E329" s="4">
        <v>2.7491493399437239E-2</v>
      </c>
      <c r="F329" s="2">
        <v>3</v>
      </c>
      <c r="G329" s="4">
        <v>2.328516336687092E-2</v>
      </c>
      <c r="H329" s="4">
        <v>-0.1077233004805255</v>
      </c>
      <c r="I329" s="4">
        <v>0.17939998955015521</v>
      </c>
    </row>
    <row r="330" spans="1:9" x14ac:dyDescent="0.25">
      <c r="A330" t="s">
        <v>553</v>
      </c>
      <c r="B330" s="3">
        <v>412.85028076171881</v>
      </c>
      <c r="C330" s="3">
        <v>17.45999908447266</v>
      </c>
      <c r="D330" s="4">
        <v>3.8097700191519479E-4</v>
      </c>
      <c r="E330" s="4">
        <v>-2.7298142486906211E-2</v>
      </c>
      <c r="F330" s="2">
        <v>3</v>
      </c>
      <c r="G330" s="4">
        <v>5.4252110857225373E-2</v>
      </c>
      <c r="H330" s="4">
        <v>-0.10274779168603609</v>
      </c>
      <c r="I330" s="4">
        <v>0.1859765537744453</v>
      </c>
    </row>
    <row r="331" spans="1:9" x14ac:dyDescent="0.25">
      <c r="A331" t="s">
        <v>554</v>
      </c>
      <c r="B331" s="3">
        <v>412.69305419921881</v>
      </c>
      <c r="C331" s="3">
        <v>17.95000076293945</v>
      </c>
      <c r="D331" s="4">
        <v>1.295063636347304E-2</v>
      </c>
      <c r="E331" s="4">
        <v>-6.2173388958025599E-2</v>
      </c>
      <c r="F331" s="2">
        <v>3</v>
      </c>
      <c r="G331" s="4">
        <v>7.4907980292715948E-2</v>
      </c>
      <c r="H331" s="4">
        <v>-0.1030894939616127</v>
      </c>
      <c r="I331" s="4">
        <v>0.18552489605385111</v>
      </c>
    </row>
    <row r="332" spans="1:9" x14ac:dyDescent="0.25">
      <c r="A332" t="s">
        <v>555</v>
      </c>
      <c r="B332" s="3">
        <v>407.416748046875</v>
      </c>
      <c r="C332" s="3">
        <v>19.139999389648441</v>
      </c>
      <c r="D332" s="4">
        <v>8.6598935765196394E-3</v>
      </c>
      <c r="E332" s="4">
        <v>-4.4433413204546517E-2</v>
      </c>
      <c r="F332" s="2">
        <v>3</v>
      </c>
      <c r="G332" s="4">
        <v>7.0540496479987613E-2</v>
      </c>
      <c r="H332" s="4">
        <v>-0.1145565501016651</v>
      </c>
      <c r="I332" s="4">
        <v>0.17036788713606571</v>
      </c>
    </row>
    <row r="333" spans="1:9" x14ac:dyDescent="0.25">
      <c r="A333" t="s">
        <v>556</v>
      </c>
      <c r="B333" s="3">
        <v>403.91885375976563</v>
      </c>
      <c r="C333" s="3">
        <v>20.030000686645511</v>
      </c>
      <c r="D333" s="4">
        <v>-7.2447897204077627E-3</v>
      </c>
      <c r="E333" s="4">
        <v>8.0949808117440902E-2</v>
      </c>
      <c r="F333" s="2">
        <v>4</v>
      </c>
      <c r="G333" s="4">
        <v>5.324736495443716E-2</v>
      </c>
      <c r="H333" s="4">
        <v>-0.1221585635186526</v>
      </c>
      <c r="I333" s="4">
        <v>0.16031964251712211</v>
      </c>
    </row>
    <row r="334" spans="1:9" x14ac:dyDescent="0.25">
      <c r="A334" t="s">
        <v>557</v>
      </c>
      <c r="B334" s="3">
        <v>406.86651611328119</v>
      </c>
      <c r="C334" s="3">
        <v>18.530000686645511</v>
      </c>
      <c r="D334" s="4">
        <v>-1.1222880424601071E-2</v>
      </c>
      <c r="E334" s="4">
        <v>7.6699690435416246E-2</v>
      </c>
      <c r="F334" s="2">
        <v>3</v>
      </c>
      <c r="G334" s="4">
        <v>8.0783535113826632E-2</v>
      </c>
      <c r="H334" s="4">
        <v>-0.11575237541778439</v>
      </c>
      <c r="I334" s="4">
        <v>0.1687872604469518</v>
      </c>
    </row>
    <row r="335" spans="1:9" x14ac:dyDescent="0.25">
      <c r="A335" t="s">
        <v>558</v>
      </c>
      <c r="B335" s="3">
        <v>411.48455810546881</v>
      </c>
      <c r="C335" s="3">
        <v>17.20999908447266</v>
      </c>
      <c r="D335" s="4">
        <v>4.0621600259571622E-4</v>
      </c>
      <c r="E335" s="4">
        <v>2.379533796777844E-2</v>
      </c>
      <c r="F335" s="2">
        <v>3</v>
      </c>
      <c r="G335" s="4">
        <v>9.3527990969885622E-2</v>
      </c>
      <c r="H335" s="4">
        <v>-0.10571593225991149</v>
      </c>
      <c r="I335" s="4">
        <v>0.18205330332568059</v>
      </c>
    </row>
    <row r="336" spans="1:9" x14ac:dyDescent="0.25">
      <c r="A336" t="s">
        <v>559</v>
      </c>
      <c r="B336" s="3">
        <v>411.31747436523438</v>
      </c>
      <c r="C336" s="3">
        <v>16.809999465942379</v>
      </c>
      <c r="D336" s="4">
        <v>-1.455063684596136E-3</v>
      </c>
      <c r="E336" s="4">
        <v>4.7352041433556202E-2</v>
      </c>
      <c r="F336" s="2">
        <v>3</v>
      </c>
      <c r="G336" s="4">
        <v>8.6389217978440236E-2</v>
      </c>
      <c r="H336" s="4">
        <v>-0.10607905725191109</v>
      </c>
      <c r="I336" s="4">
        <v>0.18157332933106621</v>
      </c>
    </row>
    <row r="337" spans="1:9" x14ac:dyDescent="0.25">
      <c r="A337" t="s">
        <v>560</v>
      </c>
      <c r="B337" s="3">
        <v>411.91683959960938</v>
      </c>
      <c r="C337" s="3">
        <v>16.04999923706055</v>
      </c>
      <c r="D337" s="4">
        <v>9.6331741729651643E-3</v>
      </c>
      <c r="E337" s="4">
        <v>-4.8607087218740963E-2</v>
      </c>
      <c r="F337" s="2">
        <v>2</v>
      </c>
      <c r="G337" s="4">
        <v>4.4114418623504292E-2</v>
      </c>
      <c r="H337" s="4">
        <v>-0.1047764499746741</v>
      </c>
      <c r="I337" s="4">
        <v>0.1832950990578659</v>
      </c>
    </row>
    <row r="338" spans="1:9" x14ac:dyDescent="0.25">
      <c r="A338" t="s">
        <v>561</v>
      </c>
      <c r="B338" s="3">
        <v>407.98663330078119</v>
      </c>
      <c r="C338" s="3">
        <v>16.870000839233398</v>
      </c>
      <c r="D338" s="4">
        <v>1.2139015534387679E-2</v>
      </c>
      <c r="E338" s="4">
        <v>-6.2256750757876837E-2</v>
      </c>
      <c r="F338" s="2">
        <v>3</v>
      </c>
      <c r="G338" s="4">
        <v>5.5425171416021213E-2</v>
      </c>
      <c r="H338" s="4">
        <v>-0.1133180120010986</v>
      </c>
      <c r="I338" s="4">
        <v>0.172004971040254</v>
      </c>
    </row>
    <row r="339" spans="1:9" x14ac:dyDescent="0.25">
      <c r="A339" t="s">
        <v>562</v>
      </c>
      <c r="B339" s="3">
        <v>403.09347534179688</v>
      </c>
      <c r="C339" s="3">
        <v>17.989999771118161</v>
      </c>
      <c r="D339" s="4">
        <v>-6.6826451940446008E-3</v>
      </c>
      <c r="E339" s="4">
        <v>5.0817692128321428E-2</v>
      </c>
      <c r="F339" s="2">
        <v>3</v>
      </c>
      <c r="G339" s="4">
        <v>3.8535906498040173E-2</v>
      </c>
      <c r="H339" s="4">
        <v>-0.1239523678170311</v>
      </c>
      <c r="I339" s="4">
        <v>0.1579486148169682</v>
      </c>
    </row>
    <row r="340" spans="1:9" x14ac:dyDescent="0.25">
      <c r="A340" t="s">
        <v>563</v>
      </c>
      <c r="B340" s="3">
        <v>405.80532836914063</v>
      </c>
      <c r="C340" s="3">
        <v>17.120000839233398</v>
      </c>
      <c r="D340" s="4">
        <v>3.4499695926057949E-3</v>
      </c>
      <c r="E340" s="4">
        <v>5.2848002911982661E-3</v>
      </c>
      <c r="F340" s="2">
        <v>3</v>
      </c>
      <c r="G340" s="4">
        <v>7.0519063834432627E-2</v>
      </c>
      <c r="H340" s="4">
        <v>-0.1180586668053285</v>
      </c>
      <c r="I340" s="4">
        <v>0.1657388338323893</v>
      </c>
    </row>
    <row r="341" spans="1:9" x14ac:dyDescent="0.25">
      <c r="A341" t="s">
        <v>564</v>
      </c>
      <c r="B341" s="3">
        <v>404.41012573242188</v>
      </c>
      <c r="C341" s="3">
        <v>17.030000686645511</v>
      </c>
      <c r="D341" s="4">
        <v>-1.310262484327307E-3</v>
      </c>
      <c r="E341" s="4">
        <v>5.9066969679353321E-3</v>
      </c>
      <c r="F341" s="2">
        <v>3</v>
      </c>
      <c r="G341" s="4">
        <v>6.5724687682456651E-2</v>
      </c>
      <c r="H341" s="4">
        <v>-0.1210908765558745</v>
      </c>
      <c r="I341" s="4">
        <v>0.16173089756101319</v>
      </c>
    </row>
    <row r="342" spans="1:9" x14ac:dyDescent="0.25">
      <c r="A342" t="s">
        <v>565</v>
      </c>
      <c r="B342" s="3">
        <v>404.94070434570313</v>
      </c>
      <c r="C342" s="3">
        <v>16.930000305175781</v>
      </c>
      <c r="D342" s="4">
        <v>-1.7440199682838831E-3</v>
      </c>
      <c r="E342" s="4">
        <v>-5.9033226485027956E-4</v>
      </c>
      <c r="F342" s="2">
        <v>3</v>
      </c>
      <c r="G342" s="4">
        <v>5.0170294287713801E-2</v>
      </c>
      <c r="H342" s="4">
        <v>-0.1199377640242022</v>
      </c>
      <c r="I342" s="4">
        <v>0.16325506703505299</v>
      </c>
    </row>
    <row r="343" spans="1:9" x14ac:dyDescent="0.25">
      <c r="A343" t="s">
        <v>566</v>
      </c>
      <c r="B343" s="3">
        <v>405.64816284179688</v>
      </c>
      <c r="C343" s="3">
        <v>16.940000534057621</v>
      </c>
      <c r="D343" s="4">
        <v>4.6723995482849112E-3</v>
      </c>
      <c r="E343" s="4">
        <v>-4.3478181265979798E-2</v>
      </c>
      <c r="F343" s="2">
        <v>3</v>
      </c>
      <c r="G343" s="4">
        <v>5.4435811734326427E-2</v>
      </c>
      <c r="H343" s="4">
        <v>-0.1184002364325062</v>
      </c>
      <c r="I343" s="4">
        <v>0.16528735144476131</v>
      </c>
    </row>
    <row r="344" spans="1:9" x14ac:dyDescent="0.25">
      <c r="A344" t="s">
        <v>567</v>
      </c>
      <c r="B344" s="3">
        <v>403.76162719726563</v>
      </c>
      <c r="C344" s="3">
        <v>17.70999908447266</v>
      </c>
      <c r="D344" s="4">
        <v>-4.385218006078051E-3</v>
      </c>
      <c r="E344" s="4">
        <v>4.2991729205911662E-2</v>
      </c>
      <c r="F344" s="2">
        <v>3</v>
      </c>
      <c r="G344" s="4">
        <v>1.5928871792324051E-2</v>
      </c>
      <c r="H344" s="4">
        <v>-0.1225002657942293</v>
      </c>
      <c r="I344" s="4">
        <v>0.15986798479652789</v>
      </c>
    </row>
    <row r="345" spans="1:9" x14ac:dyDescent="0.25">
      <c r="A345" t="s">
        <v>568</v>
      </c>
      <c r="B345" s="3">
        <v>405.54000854492188</v>
      </c>
      <c r="C345" s="3">
        <v>16.979999542236332</v>
      </c>
      <c r="D345" s="4">
        <v>2.6638673603307522E-4</v>
      </c>
      <c r="E345" s="4">
        <v>-1.221646220459538E-2</v>
      </c>
      <c r="F345" s="2">
        <v>3</v>
      </c>
      <c r="G345" s="4">
        <v>1.4312789190624949E-2</v>
      </c>
      <c r="H345" s="4">
        <v>-0.11863528939536409</v>
      </c>
      <c r="I345" s="4">
        <v>0.16497666142888659</v>
      </c>
    </row>
    <row r="346" spans="1:9" x14ac:dyDescent="0.25">
      <c r="A346" t="s">
        <v>569</v>
      </c>
      <c r="B346" s="3">
        <v>405.4320068359375</v>
      </c>
      <c r="C346" s="3">
        <v>17.190000534057621</v>
      </c>
      <c r="D346" s="4">
        <v>1.8512582642240979E-2</v>
      </c>
      <c r="E346" s="4">
        <v>-0.144350403011655</v>
      </c>
      <c r="F346" s="2">
        <v>3</v>
      </c>
      <c r="G346" s="4">
        <v>-2.1999208777009779E-2</v>
      </c>
      <c r="H346" s="4">
        <v>-0.1188700107372247</v>
      </c>
      <c r="I346" s="4">
        <v>0.16466640974542709</v>
      </c>
    </row>
    <row r="347" spans="1:9" x14ac:dyDescent="0.25">
      <c r="A347" t="s">
        <v>570</v>
      </c>
      <c r="B347" s="3">
        <v>398.06283569335938</v>
      </c>
      <c r="C347" s="3">
        <v>20.090000152587891</v>
      </c>
      <c r="D347" s="4">
        <v>-7.082867941120119E-3</v>
      </c>
      <c r="E347" s="4">
        <v>9.5419846534355868E-2</v>
      </c>
      <c r="F347" s="2">
        <v>4</v>
      </c>
      <c r="G347" s="4">
        <v>-1.053382090585264E-2</v>
      </c>
      <c r="H347" s="4">
        <v>-0.134885514151495</v>
      </c>
      <c r="I347" s="4">
        <v>0.1434973210876114</v>
      </c>
    </row>
    <row r="348" spans="1:9" x14ac:dyDescent="0.25">
      <c r="A348" t="s">
        <v>571</v>
      </c>
      <c r="B348" s="3">
        <v>400.90237426757813</v>
      </c>
      <c r="C348" s="3">
        <v>18.340000152587891</v>
      </c>
      <c r="D348" s="4">
        <v>-6.8640756529320113E-3</v>
      </c>
      <c r="E348" s="4">
        <v>3.1496031738794887E-2</v>
      </c>
      <c r="F348" s="2">
        <v>3</v>
      </c>
      <c r="G348" s="4">
        <v>1.0924040463835549E-3</v>
      </c>
      <c r="H348" s="4">
        <v>-0.1287143126892851</v>
      </c>
      <c r="I348" s="4">
        <v>0.15165433666804939</v>
      </c>
    </row>
    <row r="349" spans="1:9" x14ac:dyDescent="0.25">
      <c r="A349" t="s">
        <v>572</v>
      </c>
      <c r="B349" s="3">
        <v>403.6732177734375</v>
      </c>
      <c r="C349" s="3">
        <v>17.780000686645511</v>
      </c>
      <c r="D349" s="4">
        <v>-1.123911639477582E-2</v>
      </c>
      <c r="E349" s="4">
        <v>0.1057214409829204</v>
      </c>
      <c r="F349" s="2">
        <v>3</v>
      </c>
      <c r="G349" s="4">
        <v>1.4079285245265799E-2</v>
      </c>
      <c r="H349" s="4">
        <v>-0.12269240700004171</v>
      </c>
      <c r="I349" s="4">
        <v>0.15961401499517661</v>
      </c>
    </row>
    <row r="350" spans="1:9" x14ac:dyDescent="0.25">
      <c r="A350" t="s">
        <v>573</v>
      </c>
      <c r="B350" s="3">
        <v>408.26171875</v>
      </c>
      <c r="C350" s="3">
        <v>16.079999923706051</v>
      </c>
      <c r="D350" s="4">
        <v>-1.0097493608230981E-3</v>
      </c>
      <c r="E350" s="4">
        <v>1.9011419252944251E-2</v>
      </c>
      <c r="F350" s="2">
        <v>3</v>
      </c>
      <c r="G350" s="4">
        <v>-1.2295802121310101E-2</v>
      </c>
      <c r="H350" s="4">
        <v>-0.1127201656672384</v>
      </c>
      <c r="I350" s="4">
        <v>0.17279519671832791</v>
      </c>
    </row>
    <row r="351" spans="1:9" x14ac:dyDescent="0.25">
      <c r="A351" t="s">
        <v>574</v>
      </c>
      <c r="B351" s="3">
        <v>408.67437744140619</v>
      </c>
      <c r="C351" s="3">
        <v>15.77999973297119</v>
      </c>
      <c r="D351" s="4">
        <v>8.5352508753129275E-3</v>
      </c>
      <c r="E351" s="4">
        <v>-7.3399935600386379E-2</v>
      </c>
      <c r="F351" s="2">
        <v>2</v>
      </c>
      <c r="G351" s="4">
        <v>1.3676574647764511E-2</v>
      </c>
      <c r="H351" s="4">
        <v>-0.11182332984224851</v>
      </c>
      <c r="I351" s="4">
        <v>0.17398062290192179</v>
      </c>
    </row>
    <row r="352" spans="1:9" x14ac:dyDescent="0.25">
      <c r="A352" t="s">
        <v>575</v>
      </c>
      <c r="B352" s="3">
        <v>405.21575927734381</v>
      </c>
      <c r="C352" s="3">
        <v>17.030000686645511</v>
      </c>
      <c r="D352" s="4">
        <v>1.990785572179465E-2</v>
      </c>
      <c r="E352" s="4">
        <v>-9.6072157711408424E-2</v>
      </c>
      <c r="F352" s="2">
        <v>3</v>
      </c>
      <c r="G352" s="4">
        <v>7.9240330047980478E-3</v>
      </c>
      <c r="H352" s="4">
        <v>-0.1193399840145415</v>
      </c>
      <c r="I352" s="4">
        <v>0.16404520504664391</v>
      </c>
    </row>
    <row r="353" spans="1:9" x14ac:dyDescent="0.25">
      <c r="A353" t="s">
        <v>576</v>
      </c>
      <c r="B353" s="3">
        <v>397.30624389648438</v>
      </c>
      <c r="C353" s="3">
        <v>18.840000152587891</v>
      </c>
      <c r="D353" s="4">
        <v>-4.2355587768010414E-3</v>
      </c>
      <c r="E353" s="4">
        <v>4.2643882052246784E-3</v>
      </c>
      <c r="F353" s="2">
        <v>3</v>
      </c>
      <c r="G353" s="4">
        <v>-4.0370476895427609E-2</v>
      </c>
      <c r="H353" s="4">
        <v>-0.13652982370430869</v>
      </c>
      <c r="I353" s="4">
        <v>0.1413238936402175</v>
      </c>
    </row>
    <row r="354" spans="1:9" x14ac:dyDescent="0.25">
      <c r="A354" t="s">
        <v>577</v>
      </c>
      <c r="B354" s="3">
        <v>398.9962158203125</v>
      </c>
      <c r="C354" s="3">
        <v>18.760000228881839</v>
      </c>
      <c r="D354" s="4">
        <v>-1.5873909575741311E-2</v>
      </c>
      <c r="E354" s="4">
        <v>0.11071645392595381</v>
      </c>
      <c r="F354" s="2">
        <v>3</v>
      </c>
      <c r="G354" s="4">
        <v>-3.0701369715550819E-2</v>
      </c>
      <c r="H354" s="4">
        <v>-0.1328569885112558</v>
      </c>
      <c r="I354" s="4">
        <v>0.14617860047122491</v>
      </c>
    </row>
    <row r="355" spans="1:9" x14ac:dyDescent="0.25">
      <c r="A355" t="s">
        <v>578</v>
      </c>
      <c r="B355" s="3">
        <v>405.4320068359375</v>
      </c>
      <c r="C355" s="3">
        <v>16.889999389648441</v>
      </c>
      <c r="D355" s="4">
        <v>1.043224612174098E-3</v>
      </c>
      <c r="E355" s="4">
        <v>7.1555711752655524E-3</v>
      </c>
      <c r="F355" s="2">
        <v>3</v>
      </c>
      <c r="G355" s="4">
        <v>-4.2092440140673697E-2</v>
      </c>
      <c r="H355" s="4">
        <v>-0.1188700107372247</v>
      </c>
      <c r="I355" s="4">
        <v>0.16466640974542709</v>
      </c>
    </row>
    <row r="356" spans="1:9" x14ac:dyDescent="0.25">
      <c r="A356" t="s">
        <v>579</v>
      </c>
      <c r="B356" s="3">
        <v>405.00949096679688</v>
      </c>
      <c r="C356" s="3">
        <v>16.770000457763668</v>
      </c>
      <c r="D356" s="4">
        <v>7.76937086721885E-4</v>
      </c>
      <c r="E356" s="4">
        <v>-2.3296424971048221E-2</v>
      </c>
      <c r="F356" s="2">
        <v>3</v>
      </c>
      <c r="G356" s="4">
        <v>-5.7399854668268691E-2</v>
      </c>
      <c r="H356" s="4">
        <v>-0.11978826927863739</v>
      </c>
      <c r="I356" s="4">
        <v>0.16345266728781291</v>
      </c>
    </row>
    <row r="357" spans="1:9" x14ac:dyDescent="0.25">
      <c r="A357" t="s">
        <v>580</v>
      </c>
      <c r="B357" s="3">
        <v>404.695068359375</v>
      </c>
      <c r="C357" s="3">
        <v>17.170000076293949</v>
      </c>
      <c r="D357" s="4">
        <v>-5.4571040899631376E-3</v>
      </c>
      <c r="E357" s="4">
        <v>4.3134935073663623E-2</v>
      </c>
      <c r="F357" s="2">
        <v>3</v>
      </c>
      <c r="G357" s="4">
        <v>-5.8829908589513979E-2</v>
      </c>
      <c r="H357" s="4">
        <v>-0.1204716075055913</v>
      </c>
      <c r="I357" s="4">
        <v>0.1625494395131073</v>
      </c>
    </row>
    <row r="358" spans="1:9" x14ac:dyDescent="0.25">
      <c r="A358" t="s">
        <v>217</v>
      </c>
      <c r="B358" s="3">
        <v>406.9156494140625</v>
      </c>
      <c r="C358" s="3">
        <v>16.45999908447266</v>
      </c>
      <c r="D358" s="4">
        <v>-1.6894038833792371E-4</v>
      </c>
      <c r="E358" s="4">
        <v>-2.1984601361300649E-2</v>
      </c>
      <c r="F358" s="2">
        <v>3</v>
      </c>
      <c r="G358" s="4">
        <v>-3.8389317619640373E-2</v>
      </c>
      <c r="H358" s="4">
        <v>-0.1156455934566667</v>
      </c>
      <c r="I358" s="4">
        <v>0.16892840348463739</v>
      </c>
    </row>
    <row r="359" spans="1:9" x14ac:dyDescent="0.25">
      <c r="A359" t="s">
        <v>581</v>
      </c>
      <c r="B359" s="3">
        <v>406.98440551757813</v>
      </c>
      <c r="C359" s="3">
        <v>16.829999923706051</v>
      </c>
      <c r="D359" s="4">
        <v>6.5219154592588424E-4</v>
      </c>
      <c r="E359" s="4">
        <v>-7.0796952113285627E-3</v>
      </c>
      <c r="F359" s="2">
        <v>3</v>
      </c>
      <c r="G359" s="4">
        <v>-3.7831521195668898E-2</v>
      </c>
      <c r="H359" s="4">
        <v>-0.1154961650353014</v>
      </c>
      <c r="I359" s="4">
        <v>0.1691259160709144</v>
      </c>
    </row>
    <row r="360" spans="1:9" x14ac:dyDescent="0.25">
      <c r="A360" t="s">
        <v>582</v>
      </c>
      <c r="B360" s="3">
        <v>406.71914672851563</v>
      </c>
      <c r="C360" s="3">
        <v>16.95000076293945</v>
      </c>
      <c r="D360" s="4">
        <v>3.5883283993691779E-3</v>
      </c>
      <c r="E360" s="4">
        <v>-7.0298145301754822E-3</v>
      </c>
      <c r="F360" s="2">
        <v>3</v>
      </c>
      <c r="G360" s="4">
        <v>-5.0431526073499988E-2</v>
      </c>
      <c r="H360" s="4">
        <v>-0.1160726549769381</v>
      </c>
      <c r="I360" s="4">
        <v>0.16836391900037759</v>
      </c>
    </row>
    <row r="361" spans="1:9" x14ac:dyDescent="0.25">
      <c r="A361" t="s">
        <v>583</v>
      </c>
      <c r="B361" s="3">
        <v>405.26492309570313</v>
      </c>
      <c r="C361" s="3">
        <v>17.069999694824219</v>
      </c>
      <c r="D361" s="4">
        <v>-2.4428644283107652E-3</v>
      </c>
      <c r="E361" s="4">
        <v>-4.1011211995808927E-2</v>
      </c>
      <c r="F361" s="2">
        <v>3</v>
      </c>
      <c r="G361" s="4">
        <v>-4.2989690951962027E-2</v>
      </c>
      <c r="H361" s="4">
        <v>-0.1192331357292243</v>
      </c>
      <c r="I361" s="4">
        <v>0.16418643575081249</v>
      </c>
    </row>
    <row r="362" spans="1:9" x14ac:dyDescent="0.25">
      <c r="A362" t="s">
        <v>584</v>
      </c>
      <c r="B362" s="3">
        <v>406.25735473632813</v>
      </c>
      <c r="C362" s="3">
        <v>17.79999923706055</v>
      </c>
      <c r="D362" s="4">
        <v>1.3282807120100991E-2</v>
      </c>
      <c r="E362" s="4">
        <v>-6.7574693830081967E-2</v>
      </c>
      <c r="F362" s="2">
        <v>3</v>
      </c>
      <c r="G362" s="4">
        <v>-4.4200682057303542E-2</v>
      </c>
      <c r="H362" s="4">
        <v>-0.11707627276304559</v>
      </c>
      <c r="I362" s="4">
        <v>0.16703734977909801</v>
      </c>
    </row>
    <row r="363" spans="1:9" x14ac:dyDescent="0.25">
      <c r="A363" t="s">
        <v>585</v>
      </c>
      <c r="B363" s="3">
        <v>400.93185424804688</v>
      </c>
      <c r="C363" s="3">
        <v>19.090000152587891</v>
      </c>
      <c r="D363" s="4">
        <v>-4.0760325736929337E-3</v>
      </c>
      <c r="E363" s="4">
        <v>-5.2357218230936198E-4</v>
      </c>
      <c r="F363" s="2">
        <v>3</v>
      </c>
      <c r="G363" s="4">
        <v>-7.285261510165697E-2</v>
      </c>
      <c r="H363" s="4">
        <v>-0.12865024351261439</v>
      </c>
      <c r="I363" s="4">
        <v>0.15173902249066101</v>
      </c>
    </row>
    <row r="364" spans="1:9" x14ac:dyDescent="0.25">
      <c r="A364" t="s">
        <v>586</v>
      </c>
      <c r="B364" s="3">
        <v>402.57275390625</v>
      </c>
      <c r="C364" s="3">
        <v>19.10000038146973</v>
      </c>
      <c r="D364" s="4">
        <v>2.685782685756255E-4</v>
      </c>
      <c r="E364" s="4">
        <v>6.8529822256617754E-3</v>
      </c>
      <c r="F364" s="2">
        <v>3</v>
      </c>
      <c r="G364" s="4">
        <v>-7.1547316972094377E-2</v>
      </c>
      <c r="H364" s="4">
        <v>-0.1250840576322805</v>
      </c>
      <c r="I364" s="4">
        <v>0.15645276161694871</v>
      </c>
    </row>
    <row r="365" spans="1:9" x14ac:dyDescent="0.25">
      <c r="A365" t="s">
        <v>587</v>
      </c>
      <c r="B365" s="3">
        <v>402.46466064453119</v>
      </c>
      <c r="C365" s="3">
        <v>18.969999313354489</v>
      </c>
      <c r="D365" s="4">
        <v>1.0263813869888509E-3</v>
      </c>
      <c r="E365" s="4">
        <v>3.097824492616752E-2</v>
      </c>
      <c r="F365" s="2">
        <v>3</v>
      </c>
      <c r="G365" s="4">
        <v>-6.7119554972020268E-2</v>
      </c>
      <c r="H365" s="4">
        <v>-0.12531897794673941</v>
      </c>
      <c r="I365" s="4">
        <v>0.15614224693404011</v>
      </c>
    </row>
    <row r="366" spans="1:9" x14ac:dyDescent="0.25">
      <c r="A366" t="s">
        <v>588</v>
      </c>
      <c r="B366" s="3">
        <v>402.052001953125</v>
      </c>
      <c r="C366" s="3">
        <v>18.39999961853027</v>
      </c>
      <c r="D366" s="4">
        <v>3.9009400646043968E-3</v>
      </c>
      <c r="E366" s="4">
        <v>-3.563942913495044E-2</v>
      </c>
      <c r="F366" s="2">
        <v>3</v>
      </c>
      <c r="G366" s="4">
        <v>-7.739451860111235E-2</v>
      </c>
      <c r="H366" s="4">
        <v>-0.12621581377172919</v>
      </c>
      <c r="I366" s="4">
        <v>0.15495682075044609</v>
      </c>
    </row>
    <row r="367" spans="1:9" x14ac:dyDescent="0.25">
      <c r="A367" t="s">
        <v>589</v>
      </c>
      <c r="B367" s="3">
        <v>400.48971557617188</v>
      </c>
      <c r="C367" s="3">
        <v>19.079999923706051</v>
      </c>
      <c r="D367" s="4">
        <v>-2.6183151490480889E-3</v>
      </c>
      <c r="E367" s="4">
        <v>4.2105223003185976E-3</v>
      </c>
      <c r="F367" s="2">
        <v>3</v>
      </c>
      <c r="G367" s="4">
        <v>-9.2588085338123016E-2</v>
      </c>
      <c r="H367" s="4">
        <v>-0.12961114851427491</v>
      </c>
      <c r="I367" s="4">
        <v>0.1504689104844554</v>
      </c>
    </row>
    <row r="368" spans="1:9" x14ac:dyDescent="0.25">
      <c r="A368" t="s">
        <v>590</v>
      </c>
      <c r="B368" s="3">
        <v>401.54107666015619</v>
      </c>
      <c r="C368" s="3">
        <v>19</v>
      </c>
      <c r="D368" s="4">
        <v>-5.5481378503051682E-3</v>
      </c>
      <c r="E368" s="4">
        <v>2.4258802234363941E-2</v>
      </c>
      <c r="F368" s="2">
        <v>3</v>
      </c>
      <c r="G368" s="4">
        <v>-8.2412132912842773E-2</v>
      </c>
      <c r="H368" s="4">
        <v>-0.12732621351895451</v>
      </c>
      <c r="I368" s="4">
        <v>0.1534891084914807</v>
      </c>
    </row>
    <row r="369" spans="1:9" x14ac:dyDescent="0.25">
      <c r="A369" t="s">
        <v>591</v>
      </c>
      <c r="B369" s="3">
        <v>403.78131103515619</v>
      </c>
      <c r="C369" s="3">
        <v>18.54999923706055</v>
      </c>
      <c r="D369" s="4">
        <v>3.810595636300151E-3</v>
      </c>
      <c r="E369" s="4">
        <v>-8.0214716448667733E-3</v>
      </c>
      <c r="F369" s="2">
        <v>3</v>
      </c>
      <c r="G369" s="4">
        <v>-7.4677818279676789E-2</v>
      </c>
      <c r="H369" s="4">
        <v>-0.1224574866855828</v>
      </c>
      <c r="I369" s="4">
        <v>0.1599245296780851</v>
      </c>
    </row>
    <row r="370" spans="1:9" x14ac:dyDescent="0.25">
      <c r="A370" t="s">
        <v>592</v>
      </c>
      <c r="B370" s="3">
        <v>402.24850463867188</v>
      </c>
      <c r="C370" s="3">
        <v>18.70000076293945</v>
      </c>
      <c r="D370" s="4">
        <v>1.409466811810511E-2</v>
      </c>
      <c r="E370" s="4">
        <v>-1.6824378923376959E-2</v>
      </c>
      <c r="F370" s="2">
        <v>3</v>
      </c>
      <c r="G370" s="4">
        <v>-9.2378234615735244E-2</v>
      </c>
      <c r="H370" s="4">
        <v>-0.1257887522514578</v>
      </c>
      <c r="I370" s="4">
        <v>0.155521305234706</v>
      </c>
    </row>
    <row r="371" spans="1:9" x14ac:dyDescent="0.25">
      <c r="A371" t="s">
        <v>593</v>
      </c>
      <c r="B371" s="3">
        <v>396.65774536132813</v>
      </c>
      <c r="C371" s="3">
        <v>19.020000457763668</v>
      </c>
      <c r="D371" s="4">
        <v>5.8552769501423194E-3</v>
      </c>
      <c r="E371" s="4">
        <v>-5.2301452447914842E-3</v>
      </c>
      <c r="F371" s="2">
        <v>3</v>
      </c>
      <c r="G371" s="4">
        <v>-0.11051953148042939</v>
      </c>
      <c r="H371" s="4">
        <v>-0.1379392129426634</v>
      </c>
      <c r="I371" s="4">
        <v>0.13946098087573211</v>
      </c>
    </row>
    <row r="372" spans="1:9" x14ac:dyDescent="0.25">
      <c r="A372" t="s">
        <v>594</v>
      </c>
      <c r="B372" s="3">
        <v>394.34872436523438</v>
      </c>
      <c r="C372" s="3">
        <v>19.120000839233398</v>
      </c>
      <c r="D372" s="4">
        <v>1.453486683169913E-2</v>
      </c>
      <c r="E372" s="4">
        <v>-4.2563770823601188E-2</v>
      </c>
      <c r="F372" s="2">
        <v>3</v>
      </c>
      <c r="G372" s="4">
        <v>-0.1047578634075338</v>
      </c>
      <c r="H372" s="4">
        <v>-0.1429574345215999</v>
      </c>
      <c r="I372" s="4">
        <v>0.13282795943636769</v>
      </c>
    </row>
    <row r="373" spans="1:9" x14ac:dyDescent="0.25">
      <c r="A373" t="s">
        <v>595</v>
      </c>
      <c r="B373" s="3">
        <v>388.69903564453119</v>
      </c>
      <c r="C373" s="3">
        <v>19.969999313354489</v>
      </c>
      <c r="D373" s="4">
        <v>-2.2447141896408951E-3</v>
      </c>
      <c r="E373" s="4">
        <v>-3.0582575555772259E-2</v>
      </c>
      <c r="F373" s="2">
        <v>4</v>
      </c>
      <c r="G373" s="4">
        <v>-0.1113070186210592</v>
      </c>
      <c r="H373" s="4">
        <v>-0.1552359672419473</v>
      </c>
      <c r="I373" s="4">
        <v>0.11659835109865389</v>
      </c>
    </row>
    <row r="374" spans="1:9" x14ac:dyDescent="0.25">
      <c r="A374" t="s">
        <v>596</v>
      </c>
      <c r="B374" s="3">
        <v>389.57351684570313</v>
      </c>
      <c r="C374" s="3">
        <v>20.60000038146973</v>
      </c>
      <c r="D374" s="4">
        <v>1.8698417482099221E-3</v>
      </c>
      <c r="E374" s="4">
        <v>-5.2437874960925217E-2</v>
      </c>
      <c r="F374" s="2">
        <v>4</v>
      </c>
      <c r="G374" s="4">
        <v>-0.1049578450688928</v>
      </c>
      <c r="H374" s="4">
        <v>-0.1533354473066505</v>
      </c>
      <c r="I374" s="4">
        <v>0.1191104341700107</v>
      </c>
    </row>
    <row r="375" spans="1:9" x14ac:dyDescent="0.25">
      <c r="A375" t="s">
        <v>597</v>
      </c>
      <c r="B375" s="3">
        <v>388.846435546875</v>
      </c>
      <c r="C375" s="3">
        <v>21.739999771118161</v>
      </c>
      <c r="D375" s="4">
        <v>6.5620725996675677E-3</v>
      </c>
      <c r="E375" s="4">
        <v>-3.8478585393539773E-2</v>
      </c>
      <c r="F375" s="2">
        <v>4</v>
      </c>
      <c r="G375" s="4">
        <v>-9.3161323896841619E-2</v>
      </c>
      <c r="H375" s="4">
        <v>-0.15491562135859421</v>
      </c>
      <c r="I375" s="4">
        <v>0.1170217802117111</v>
      </c>
    </row>
    <row r="376" spans="1:9" x14ac:dyDescent="0.25">
      <c r="A376" t="s">
        <v>598</v>
      </c>
      <c r="B376" s="3">
        <v>386.31143188476563</v>
      </c>
      <c r="C376" s="3">
        <v>22.610000610351559</v>
      </c>
      <c r="D376" s="4">
        <v>2.7033096294712951E-3</v>
      </c>
      <c r="E376" s="4">
        <v>1.572328741558637E-2</v>
      </c>
      <c r="F376" s="2">
        <v>4</v>
      </c>
      <c r="G376" s="4">
        <v>-0.11067574548372271</v>
      </c>
      <c r="H376" s="4">
        <v>-0.16042497363447261</v>
      </c>
      <c r="I376" s="4">
        <v>0.1097395884654753</v>
      </c>
    </row>
    <row r="377" spans="1:9" x14ac:dyDescent="0.25">
      <c r="A377" t="s">
        <v>599</v>
      </c>
      <c r="B377" s="3">
        <v>385.26992797851563</v>
      </c>
      <c r="C377" s="3">
        <v>22.260000228881839</v>
      </c>
      <c r="D377" s="4">
        <v>-1.7046418955639631E-2</v>
      </c>
      <c r="E377" s="4">
        <v>4.1160014156131457E-2</v>
      </c>
      <c r="F377" s="2">
        <v>4</v>
      </c>
      <c r="G377" s="4">
        <v>-0.10269519281691319</v>
      </c>
      <c r="H377" s="4">
        <v>-0.16268848591337021</v>
      </c>
      <c r="I377" s="4">
        <v>0.10674770673247019</v>
      </c>
    </row>
    <row r="378" spans="1:9" x14ac:dyDescent="0.25">
      <c r="A378" t="s">
        <v>600</v>
      </c>
      <c r="B378" s="3">
        <v>391.9512939453125</v>
      </c>
      <c r="C378" s="3">
        <v>21.379999160766602</v>
      </c>
      <c r="D378" s="4">
        <v>1.3130467330414451E-2</v>
      </c>
      <c r="E378" s="4">
        <v>-0.11469981372746089</v>
      </c>
      <c r="F378" s="2">
        <v>4</v>
      </c>
      <c r="G378" s="4">
        <v>-8.7400884613176411E-2</v>
      </c>
      <c r="H378" s="4">
        <v>-0.1481677973063488</v>
      </c>
      <c r="I378" s="4">
        <v>0.12594096819565201</v>
      </c>
    </row>
    <row r="379" spans="1:9" x14ac:dyDescent="0.25">
      <c r="A379" t="s">
        <v>601</v>
      </c>
      <c r="B379" s="3">
        <v>386.87149047851563</v>
      </c>
      <c r="C379" s="3">
        <v>24.14999961853027</v>
      </c>
      <c r="D379" s="4">
        <v>9.6155952058689653E-3</v>
      </c>
      <c r="E379" s="4">
        <v>-5.3312449947052531E-2</v>
      </c>
      <c r="F379" s="2">
        <v>4</v>
      </c>
      <c r="G379" s="4">
        <v>-8.9362607233490876E-2</v>
      </c>
      <c r="H379" s="4">
        <v>-0.15920779192612969</v>
      </c>
      <c r="I379" s="4">
        <v>0.1113484437621264</v>
      </c>
    </row>
    <row r="380" spans="1:9" x14ac:dyDescent="0.25">
      <c r="A380" t="s">
        <v>602</v>
      </c>
      <c r="B380" s="3">
        <v>383.18692016601563</v>
      </c>
      <c r="C380" s="3">
        <v>25.510000228881839</v>
      </c>
      <c r="D380" s="4">
        <v>-1.1692647091002151E-2</v>
      </c>
      <c r="E380" s="4">
        <v>0.1096128961658145</v>
      </c>
      <c r="F380" s="2">
        <v>5</v>
      </c>
      <c r="G380" s="4">
        <v>-8.6751046075317473E-2</v>
      </c>
      <c r="H380" s="4">
        <v>-0.16721551047116509</v>
      </c>
      <c r="I380" s="4">
        <v>0.1007639432664602</v>
      </c>
    </row>
    <row r="381" spans="1:9" x14ac:dyDescent="0.25">
      <c r="A381" t="s">
        <v>603</v>
      </c>
      <c r="B381" s="3">
        <v>387.72039794921881</v>
      </c>
      <c r="C381" s="3">
        <v>22.989999771118161</v>
      </c>
      <c r="D381" s="4">
        <v>1.7545110196753869E-2</v>
      </c>
      <c r="E381" s="4">
        <v>-0.1205049614414945</v>
      </c>
      <c r="F381" s="2">
        <v>4</v>
      </c>
      <c r="G381" s="4">
        <v>-5.545623849971193E-2</v>
      </c>
      <c r="H381" s="4">
        <v>-0.15736285166997371</v>
      </c>
      <c r="I381" s="4">
        <v>0.1137870623207</v>
      </c>
    </row>
    <row r="382" spans="1:9" x14ac:dyDescent="0.25">
      <c r="A382" t="s">
        <v>604</v>
      </c>
      <c r="B382" s="3">
        <v>381.03509521484381</v>
      </c>
      <c r="C382" s="3">
        <v>26.139999389648441</v>
      </c>
      <c r="D382" s="4">
        <v>-6.2542093343875838E-3</v>
      </c>
      <c r="E382" s="4">
        <v>0.1015592032828581</v>
      </c>
      <c r="F382" s="2">
        <v>5</v>
      </c>
      <c r="G382" s="4">
        <v>-5.1329854504792771E-2</v>
      </c>
      <c r="H382" s="4">
        <v>-0.17189209609872441</v>
      </c>
      <c r="I382" s="4">
        <v>9.4582491881207043E-2</v>
      </c>
    </row>
    <row r="383" spans="1:9" x14ac:dyDescent="0.25">
      <c r="A383" t="s">
        <v>605</v>
      </c>
      <c r="B383" s="3">
        <v>383.43316650390619</v>
      </c>
      <c r="C383" s="3">
        <v>23.729999542236332</v>
      </c>
      <c r="D383" s="4">
        <v>1.652998007204998E-2</v>
      </c>
      <c r="E383" s="4">
        <v>-0.1052036526157215</v>
      </c>
      <c r="F383" s="2">
        <v>4</v>
      </c>
      <c r="G383" s="4">
        <v>-5.2336270679994579E-2</v>
      </c>
      <c r="H383" s="4">
        <v>-0.16668034050578709</v>
      </c>
      <c r="I383" s="4">
        <v>0.1014713241180665</v>
      </c>
    </row>
    <row r="384" spans="1:9" x14ac:dyDescent="0.25">
      <c r="A384" t="s">
        <v>606</v>
      </c>
      <c r="B384" s="3">
        <v>377.19808959960938</v>
      </c>
      <c r="C384" s="3">
        <v>26.520000457763668</v>
      </c>
      <c r="D384" s="4">
        <v>-1.4252280801198001E-3</v>
      </c>
      <c r="E384" s="4">
        <v>6.9354890065189689E-2</v>
      </c>
      <c r="F384" s="2">
        <v>5</v>
      </c>
      <c r="G384" s="4">
        <v>-7.9600118400697029E-2</v>
      </c>
      <c r="H384" s="4">
        <v>-0.18023110402002249</v>
      </c>
      <c r="I384" s="4">
        <v>8.3560097302782799E-2</v>
      </c>
    </row>
    <row r="385" spans="1:9" x14ac:dyDescent="0.25">
      <c r="A385" t="s">
        <v>607</v>
      </c>
      <c r="B385" s="3">
        <v>377.7364501953125</v>
      </c>
      <c r="C385" s="3">
        <v>24.79999923706055</v>
      </c>
      <c r="D385" s="4">
        <v>-1.442946452416238E-2</v>
      </c>
      <c r="E385" s="4">
        <v>9.6859733197279807E-2</v>
      </c>
      <c r="F385" s="2">
        <v>5</v>
      </c>
      <c r="G385" s="4">
        <v>-8.2448355571844267E-2</v>
      </c>
      <c r="H385" s="4">
        <v>-0.17906107881748989</v>
      </c>
      <c r="I385" s="4">
        <v>8.5106621729996279E-2</v>
      </c>
    </row>
    <row r="386" spans="1:9" x14ac:dyDescent="0.25">
      <c r="A386" t="s">
        <v>608</v>
      </c>
      <c r="B386" s="3">
        <v>383.26678466796881</v>
      </c>
      <c r="C386" s="3">
        <v>22.610000610351559</v>
      </c>
      <c r="D386" s="4">
        <v>-1.8449779014376722E-2</v>
      </c>
      <c r="E386" s="4">
        <v>0.1831501773005757</v>
      </c>
      <c r="F386" s="2">
        <v>4</v>
      </c>
      <c r="G386" s="4">
        <v>-4.4054281829269959E-2</v>
      </c>
      <c r="H386" s="4">
        <v>-0.16704194004119929</v>
      </c>
      <c r="I386" s="4">
        <v>0.1009933664525617</v>
      </c>
    </row>
    <row r="387" spans="1:9" x14ac:dyDescent="0.25">
      <c r="A387" t="s">
        <v>609</v>
      </c>
      <c r="B387" s="3">
        <v>390.47088623046881</v>
      </c>
      <c r="C387" s="3">
        <v>19.110000610351559</v>
      </c>
      <c r="D387" s="4">
        <v>1.6321305115718501E-3</v>
      </c>
      <c r="E387" s="4">
        <v>-2.4502273532290841E-2</v>
      </c>
      <c r="F387" s="2">
        <v>3</v>
      </c>
      <c r="G387" s="4">
        <v>-3.3469798815895728E-2</v>
      </c>
      <c r="H387" s="4">
        <v>-0.1513851842217647</v>
      </c>
      <c r="I387" s="4">
        <v>0.12168826710364319</v>
      </c>
    </row>
    <row r="388" spans="1:9" x14ac:dyDescent="0.25">
      <c r="A388" t="s">
        <v>610</v>
      </c>
      <c r="B388" s="3">
        <v>389.83462524414063</v>
      </c>
      <c r="C388" s="3">
        <v>19.590000152587891</v>
      </c>
      <c r="D388" s="4">
        <v>-1.5328805813877079E-2</v>
      </c>
      <c r="E388" s="4">
        <v>5.2659833965358123E-2</v>
      </c>
      <c r="F388" s="2">
        <v>4</v>
      </c>
      <c r="G388" s="4">
        <v>-6.3490776439479313E-2</v>
      </c>
      <c r="H388" s="4">
        <v>-0.15276797745613929</v>
      </c>
      <c r="I388" s="4">
        <v>0.11986050859885471</v>
      </c>
    </row>
    <row r="389" spans="1:9" x14ac:dyDescent="0.25">
      <c r="A389" t="s">
        <v>611</v>
      </c>
      <c r="B389" s="3">
        <v>395.90335083007813</v>
      </c>
      <c r="C389" s="3">
        <v>18.610000610351559</v>
      </c>
      <c r="D389" s="4">
        <v>6.9268845734971052E-4</v>
      </c>
      <c r="E389" s="4">
        <v>6.4900400605110153E-3</v>
      </c>
      <c r="F389" s="2">
        <v>3</v>
      </c>
      <c r="G389" s="4">
        <v>-5.6638989424842578E-2</v>
      </c>
      <c r="H389" s="4">
        <v>-0.13957874715311669</v>
      </c>
      <c r="I389" s="4">
        <v>0.13729386541511659</v>
      </c>
    </row>
    <row r="390" spans="1:9" x14ac:dyDescent="0.25">
      <c r="A390" t="s">
        <v>612</v>
      </c>
      <c r="B390" s="3">
        <v>395.62930297851563</v>
      </c>
      <c r="C390" s="3">
        <v>18.489999771118161</v>
      </c>
      <c r="D390" s="4">
        <v>1.603780882551287E-2</v>
      </c>
      <c r="E390" s="4">
        <v>-5.6151116534035039E-2</v>
      </c>
      <c r="F390" s="2">
        <v>3</v>
      </c>
      <c r="G390" s="4">
        <v>-6.1985186377174428E-2</v>
      </c>
      <c r="H390" s="4">
        <v>-0.1401743384641955</v>
      </c>
      <c r="I390" s="4">
        <v>0.13650662039746589</v>
      </c>
    </row>
    <row r="391" spans="1:9" x14ac:dyDescent="0.25">
      <c r="A391" t="s">
        <v>613</v>
      </c>
      <c r="B391" s="3">
        <v>389.38442993164063</v>
      </c>
      <c r="C391" s="3">
        <v>19.590000152587891</v>
      </c>
      <c r="D391" s="4">
        <v>7.7773418769200298E-3</v>
      </c>
      <c r="E391" s="4">
        <v>-4.8104945324989323E-2</v>
      </c>
      <c r="F391" s="2">
        <v>4</v>
      </c>
      <c r="G391" s="4">
        <v>-5.9807890382744033E-2</v>
      </c>
      <c r="H391" s="4">
        <v>-0.15374639204645499</v>
      </c>
      <c r="I391" s="4">
        <v>0.11856725264112811</v>
      </c>
    </row>
    <row r="392" spans="1:9" x14ac:dyDescent="0.25">
      <c r="A392" t="s">
        <v>614</v>
      </c>
      <c r="B392" s="3">
        <v>386.37942504882813</v>
      </c>
      <c r="C392" s="3">
        <v>20.579999923706051</v>
      </c>
      <c r="D392" s="4">
        <v>-3.8359090434861849E-3</v>
      </c>
      <c r="E392" s="4">
        <v>-5.7971417782864956E-3</v>
      </c>
      <c r="F392" s="2">
        <v>4</v>
      </c>
      <c r="G392" s="4">
        <v>-8.1272484037313131E-2</v>
      </c>
      <c r="H392" s="4">
        <v>-0.16027720331809359</v>
      </c>
      <c r="I392" s="4">
        <v>0.1099349093896764</v>
      </c>
    </row>
    <row r="393" spans="1:9" x14ac:dyDescent="0.25">
      <c r="A393" t="s">
        <v>615</v>
      </c>
      <c r="B393" s="3">
        <v>387.86724853515619</v>
      </c>
      <c r="C393" s="3">
        <v>20.70000076293945</v>
      </c>
      <c r="D393" s="4">
        <v>-3.6959945152316149E-3</v>
      </c>
      <c r="E393" s="4">
        <v>-1.1933173789771431E-2</v>
      </c>
      <c r="F393" s="2">
        <v>4</v>
      </c>
      <c r="G393" s="4">
        <v>-8.0094451181283888E-2</v>
      </c>
      <c r="H393" s="4">
        <v>-0.15704369962221079</v>
      </c>
      <c r="I393" s="4">
        <v>0.1142089134370627</v>
      </c>
    </row>
    <row r="394" spans="1:9" x14ac:dyDescent="0.25">
      <c r="A394" t="s">
        <v>616</v>
      </c>
      <c r="B394" s="3">
        <v>389.30612182617188</v>
      </c>
      <c r="C394" s="3">
        <v>20.95000076293945</v>
      </c>
      <c r="D394" s="4">
        <v>3.4058330042208151E-3</v>
      </c>
      <c r="E394" s="4">
        <v>-3.3225625787705493E-2</v>
      </c>
      <c r="F394" s="2">
        <v>4</v>
      </c>
      <c r="G394" s="4">
        <v>-5.6309687189857398E-2</v>
      </c>
      <c r="H394" s="4">
        <v>-0.1539165799422488</v>
      </c>
      <c r="I394" s="4">
        <v>0.11834230044566139</v>
      </c>
    </row>
    <row r="395" spans="1:9" x14ac:dyDescent="0.25">
      <c r="A395" t="s">
        <v>617</v>
      </c>
      <c r="B395" s="3">
        <v>387.98471069335938</v>
      </c>
      <c r="C395" s="3">
        <v>21.670000076293949</v>
      </c>
      <c r="D395" s="4">
        <v>-1.068232623458276E-2</v>
      </c>
      <c r="E395" s="4">
        <v>2.5070988739244401E-2</v>
      </c>
      <c r="F395" s="2">
        <v>4</v>
      </c>
      <c r="G395" s="4">
        <v>-4.5359363529007053E-2</v>
      </c>
      <c r="H395" s="4">
        <v>-0.15678841777852001</v>
      </c>
      <c r="I395" s="4">
        <v>0.1145463417302628</v>
      </c>
    </row>
    <row r="396" spans="1:9" x14ac:dyDescent="0.25">
      <c r="A396" t="s">
        <v>618</v>
      </c>
      <c r="B396" s="3">
        <v>392.17404174804688</v>
      </c>
      <c r="C396" s="3">
        <v>21.139999389648441</v>
      </c>
      <c r="D396" s="4">
        <v>5.3194294003127141E-3</v>
      </c>
      <c r="E396" s="4">
        <v>-5.1592708777226097E-2</v>
      </c>
      <c r="F396" s="2">
        <v>4</v>
      </c>
      <c r="G396" s="4">
        <v>-5.2168374224013332E-2</v>
      </c>
      <c r="H396" s="4">
        <v>-0.14768369697454861</v>
      </c>
      <c r="I396" s="4">
        <v>0.12658084585532151</v>
      </c>
    </row>
    <row r="397" spans="1:9" x14ac:dyDescent="0.25">
      <c r="A397" t="s">
        <v>619</v>
      </c>
      <c r="B397" s="3">
        <v>390.09893798828119</v>
      </c>
      <c r="C397" s="3">
        <v>22.29000091552734</v>
      </c>
      <c r="D397" s="4">
        <v>-1.378315764227755E-3</v>
      </c>
      <c r="E397" s="4">
        <v>-2.5360730320178489E-2</v>
      </c>
      <c r="F397" s="2">
        <v>4</v>
      </c>
      <c r="G397" s="4">
        <v>-6.7301610928454547E-2</v>
      </c>
      <c r="H397" s="4">
        <v>-0.15219354356468559</v>
      </c>
      <c r="I397" s="4">
        <v>0.1206197880084174</v>
      </c>
    </row>
    <row r="398" spans="1:9" x14ac:dyDescent="0.25">
      <c r="A398" t="s">
        <v>620</v>
      </c>
      <c r="B398" s="3">
        <v>390.63735961914063</v>
      </c>
      <c r="C398" s="3">
        <v>22.870000839233398</v>
      </c>
      <c r="D398" s="4">
        <v>-2.0060712973610562E-2</v>
      </c>
      <c r="E398" s="4">
        <v>0.1423576581570212</v>
      </c>
      <c r="F398" s="2">
        <v>4</v>
      </c>
      <c r="G398" s="4">
        <v>-7.2061832943212889E-2</v>
      </c>
      <c r="H398" s="4">
        <v>-0.1510233857137542</v>
      </c>
      <c r="I398" s="4">
        <v>0.1221664877685968</v>
      </c>
    </row>
    <row r="399" spans="1:9" x14ac:dyDescent="0.25">
      <c r="A399" t="s">
        <v>621</v>
      </c>
      <c r="B399" s="3">
        <v>398.63424682617188</v>
      </c>
      <c r="C399" s="3">
        <v>20.020000457763668</v>
      </c>
      <c r="D399" s="4">
        <v>-2.4983270540427371E-3</v>
      </c>
      <c r="E399" s="4">
        <v>-7.436768367024893E-3</v>
      </c>
      <c r="F399" s="2">
        <v>4</v>
      </c>
      <c r="G399" s="4">
        <v>-7.3293505188868013E-2</v>
      </c>
      <c r="H399" s="4">
        <v>-0.13364365984095589</v>
      </c>
      <c r="I399" s="4">
        <v>0.14513878831595139</v>
      </c>
    </row>
    <row r="400" spans="1:9" x14ac:dyDescent="0.25">
      <c r="A400" t="s">
        <v>622</v>
      </c>
      <c r="B400" s="3">
        <v>399.63265991210938</v>
      </c>
      <c r="C400" s="3">
        <v>20.170000076293949</v>
      </c>
      <c r="D400" s="4">
        <v>-1.3768806034951789E-2</v>
      </c>
      <c r="E400" s="4">
        <v>0.1064180242880923</v>
      </c>
      <c r="F400" s="2">
        <v>4</v>
      </c>
      <c r="G400" s="4">
        <v>-6.993134339234397E-2</v>
      </c>
      <c r="H400" s="4">
        <v>-0.1314737973316846</v>
      </c>
      <c r="I400" s="4">
        <v>0.14800688497491171</v>
      </c>
    </row>
    <row r="401" spans="1:9" x14ac:dyDescent="0.25">
      <c r="A401" t="s">
        <v>623</v>
      </c>
      <c r="B401" s="3">
        <v>405.21194458007813</v>
      </c>
      <c r="C401" s="3">
        <v>18.229999542236332</v>
      </c>
      <c r="D401" s="4">
        <v>3.2475245190708431E-3</v>
      </c>
      <c r="E401" s="4">
        <v>-3.5959826053030941E-2</v>
      </c>
      <c r="F401" s="2">
        <v>3</v>
      </c>
      <c r="G401" s="4">
        <v>-4.1738063083267218E-2</v>
      </c>
      <c r="H401" s="4">
        <v>-0.1193482745394729</v>
      </c>
      <c r="I401" s="4">
        <v>0.16403424673626449</v>
      </c>
    </row>
    <row r="402" spans="1:9" x14ac:dyDescent="0.25">
      <c r="A402" t="s">
        <v>624</v>
      </c>
      <c r="B402" s="3">
        <v>403.9002685546875</v>
      </c>
      <c r="C402" s="3">
        <v>18.909999847412109</v>
      </c>
      <c r="D402" s="4">
        <v>-4.6023373590320382E-4</v>
      </c>
      <c r="E402" s="4">
        <v>-7.0304832568737208E-2</v>
      </c>
      <c r="F402" s="2">
        <v>3</v>
      </c>
      <c r="G402" s="4">
        <v>-4.7962806468125119E-2</v>
      </c>
      <c r="H402" s="4">
        <v>-0.1221989549561189</v>
      </c>
      <c r="I402" s="4">
        <v>0.16026625362895411</v>
      </c>
    </row>
    <row r="403" spans="1:9" x14ac:dyDescent="0.25">
      <c r="A403" t="s">
        <v>625</v>
      </c>
      <c r="B403" s="3">
        <v>404.08624267578119</v>
      </c>
      <c r="C403" s="3">
        <v>20.340000152587891</v>
      </c>
      <c r="D403" s="4">
        <v>1.1738942568327859E-2</v>
      </c>
      <c r="E403" s="4">
        <v>-9.2547748515765527E-3</v>
      </c>
      <c r="F403" s="2">
        <v>4</v>
      </c>
      <c r="G403" s="4">
        <v>-6.6305893864283871E-2</v>
      </c>
      <c r="H403" s="4">
        <v>-0.1217947752846585</v>
      </c>
      <c r="I403" s="4">
        <v>0.160800493176567</v>
      </c>
    </row>
    <row r="404" spans="1:9" x14ac:dyDescent="0.25">
      <c r="A404" t="s">
        <v>626</v>
      </c>
      <c r="B404" s="3">
        <v>399.39773559570313</v>
      </c>
      <c r="C404" s="3">
        <v>20.530000686645511</v>
      </c>
      <c r="D404" s="4">
        <v>2.3336150469537298E-3</v>
      </c>
      <c r="E404" s="4">
        <v>-8.6913764260908577E-3</v>
      </c>
      <c r="F404" s="2">
        <v>4</v>
      </c>
      <c r="G404" s="4">
        <v>-9.3719018004968846E-2</v>
      </c>
      <c r="H404" s="4">
        <v>-0.13198436101906599</v>
      </c>
      <c r="I404" s="4">
        <v>0.14733202838851109</v>
      </c>
    </row>
    <row r="405" spans="1:9" x14ac:dyDescent="0.25">
      <c r="A405" t="s">
        <v>627</v>
      </c>
      <c r="B405" s="3">
        <v>398.46786499023438</v>
      </c>
      <c r="C405" s="3">
        <v>20.70999908447266</v>
      </c>
      <c r="D405" s="4">
        <v>-8.6691562440353032E-3</v>
      </c>
      <c r="E405" s="4">
        <v>5.5017828317822433E-2</v>
      </c>
      <c r="F405" s="2">
        <v>4</v>
      </c>
      <c r="G405" s="4">
        <v>-8.2595716211482095E-2</v>
      </c>
      <c r="H405" s="4">
        <v>-0.13400525937636809</v>
      </c>
      <c r="I405" s="4">
        <v>0.14466083065044669</v>
      </c>
    </row>
    <row r="406" spans="1:9" x14ac:dyDescent="0.25">
      <c r="A406" t="s">
        <v>628</v>
      </c>
      <c r="B406" s="3">
        <v>401.95245361328119</v>
      </c>
      <c r="C406" s="3">
        <v>19.629999160766602</v>
      </c>
      <c r="D406" s="4">
        <v>-1.093468975600953E-2</v>
      </c>
      <c r="E406" s="4">
        <v>5.1982814645575637E-2</v>
      </c>
      <c r="F406" s="2">
        <v>4</v>
      </c>
      <c r="G406" s="4">
        <v>-6.6958677050150128E-2</v>
      </c>
      <c r="H406" s="4">
        <v>-0.1264321633103416</v>
      </c>
      <c r="I406" s="4">
        <v>0.15467085268278741</v>
      </c>
    </row>
    <row r="407" spans="1:9" x14ac:dyDescent="0.25">
      <c r="A407" t="s">
        <v>629</v>
      </c>
      <c r="B407" s="3">
        <v>406.39627075195313</v>
      </c>
      <c r="C407" s="3">
        <v>18.659999847412109</v>
      </c>
      <c r="D407" s="4">
        <v>1.307863231269746E-2</v>
      </c>
      <c r="E407" s="4">
        <v>-3.9629461949033502E-2</v>
      </c>
      <c r="F407" s="2">
        <v>3</v>
      </c>
      <c r="G407" s="4">
        <v>-5.9670839428938693E-2</v>
      </c>
      <c r="H407" s="4">
        <v>-0.1167743650071401</v>
      </c>
      <c r="I407" s="4">
        <v>0.16743640760987161</v>
      </c>
    </row>
    <row r="408" spans="1:9" x14ac:dyDescent="0.25">
      <c r="A408" t="s">
        <v>630</v>
      </c>
      <c r="B408" s="3">
        <v>401.1497802734375</v>
      </c>
      <c r="C408" s="3">
        <v>19.430000305175781</v>
      </c>
      <c r="D408" s="4">
        <v>-6.111432707098241E-3</v>
      </c>
      <c r="E408" s="4">
        <v>6.0010932135744488E-2</v>
      </c>
      <c r="F408" s="2">
        <v>3</v>
      </c>
      <c r="G408" s="4">
        <v>-6.7445635363192369E-2</v>
      </c>
      <c r="H408" s="4">
        <v>-0.12817662240432781</v>
      </c>
      <c r="I408" s="4">
        <v>0.1523650488460111</v>
      </c>
    </row>
    <row r="409" spans="1:9" x14ac:dyDescent="0.25">
      <c r="A409" t="s">
        <v>631</v>
      </c>
      <c r="B409" s="3">
        <v>403.616455078125</v>
      </c>
      <c r="C409" s="3">
        <v>18.329999923706051</v>
      </c>
      <c r="D409" s="4">
        <v>-1.062905606468567E-2</v>
      </c>
      <c r="E409" s="4">
        <v>-2.1356093342568942E-2</v>
      </c>
      <c r="F409" s="2">
        <v>3</v>
      </c>
      <c r="G409" s="4">
        <v>-8.3765810952949882E-2</v>
      </c>
      <c r="H409" s="4">
        <v>-0.1228157700110224</v>
      </c>
      <c r="I409" s="4">
        <v>0.15945095533673229</v>
      </c>
    </row>
    <row r="410" spans="1:9" x14ac:dyDescent="0.25">
      <c r="A410" t="s">
        <v>632</v>
      </c>
      <c r="B410" s="3">
        <v>407.95260620117188</v>
      </c>
      <c r="C410" s="3">
        <v>18.729999542236332</v>
      </c>
      <c r="D410" s="4">
        <v>1.4557010829093111E-2</v>
      </c>
      <c r="E410" s="4">
        <v>4.8125274908483062E-2</v>
      </c>
      <c r="F410" s="2">
        <v>3</v>
      </c>
      <c r="G410" s="4">
        <v>-6.4926639172226075E-2</v>
      </c>
      <c r="H410" s="4">
        <v>-0.1133919634834876</v>
      </c>
      <c r="I410" s="4">
        <v>0.17190722291167049</v>
      </c>
    </row>
    <row r="411" spans="1:9" x14ac:dyDescent="0.25">
      <c r="A411" t="s">
        <v>633</v>
      </c>
      <c r="B411" s="3">
        <v>402.0992431640625</v>
      </c>
      <c r="C411" s="3">
        <v>17.870000839233398</v>
      </c>
      <c r="D411" s="4">
        <v>1.0627708068231319E-2</v>
      </c>
      <c r="E411" s="4">
        <v>-7.8865918009372926E-2</v>
      </c>
      <c r="F411" s="2">
        <v>3</v>
      </c>
      <c r="G411" s="4">
        <v>-7.2115612133831775E-2</v>
      </c>
      <c r="H411" s="4">
        <v>-0.1261131439109775</v>
      </c>
      <c r="I411" s="4">
        <v>0.15509252846618371</v>
      </c>
    </row>
    <row r="412" spans="1:9" x14ac:dyDescent="0.25">
      <c r="A412" t="s">
        <v>634</v>
      </c>
      <c r="B412" s="3">
        <v>397.87078857421881</v>
      </c>
      <c r="C412" s="3">
        <v>19.39999961853027</v>
      </c>
      <c r="D412" s="4">
        <v>1.470333456460415E-2</v>
      </c>
      <c r="E412" s="4">
        <v>-2.7081288919978741E-2</v>
      </c>
      <c r="F412" s="2">
        <v>3</v>
      </c>
      <c r="G412" s="4">
        <v>-6.533666915242442E-2</v>
      </c>
      <c r="H412" s="4">
        <v>-0.13530289233864631</v>
      </c>
      <c r="I412" s="4">
        <v>0.14294563590987461</v>
      </c>
    </row>
    <row r="413" spans="1:9" x14ac:dyDescent="0.25">
      <c r="A413" t="s">
        <v>635</v>
      </c>
      <c r="B413" s="3">
        <v>392.10552978515619</v>
      </c>
      <c r="C413" s="3">
        <v>19.940000534057621</v>
      </c>
      <c r="D413" s="4">
        <v>-1.254687006096245E-2</v>
      </c>
      <c r="E413" s="4">
        <v>7.7255553079059291E-2</v>
      </c>
      <c r="F413" s="2">
        <v>4</v>
      </c>
      <c r="G413" s="4">
        <v>-5.6003815802031509E-2</v>
      </c>
      <c r="H413" s="4">
        <v>-0.14783259480231839</v>
      </c>
      <c r="I413" s="4">
        <v>0.12638403460090891</v>
      </c>
    </row>
    <row r="414" spans="1:9" x14ac:dyDescent="0.25">
      <c r="A414" t="s">
        <v>636</v>
      </c>
      <c r="B414" s="3">
        <v>397.08773803710938</v>
      </c>
      <c r="C414" s="3">
        <v>18.510000228881839</v>
      </c>
      <c r="D414" s="4">
        <v>2.2978073925925551E-3</v>
      </c>
      <c r="E414" s="4">
        <v>-1.174582587994155E-2</v>
      </c>
      <c r="F414" s="2">
        <v>3</v>
      </c>
      <c r="G414" s="4">
        <v>-4.8729770164622647E-2</v>
      </c>
      <c r="H414" s="4">
        <v>-0.1370047049723849</v>
      </c>
      <c r="I414" s="4">
        <v>0.14069620162168969</v>
      </c>
    </row>
    <row r="415" spans="1:9" x14ac:dyDescent="0.25">
      <c r="A415" t="s">
        <v>637</v>
      </c>
      <c r="B415" s="3">
        <v>396.17739868164063</v>
      </c>
      <c r="C415" s="3">
        <v>18.729999542236332</v>
      </c>
      <c r="D415" s="4">
        <v>1.0990266429308891E-2</v>
      </c>
      <c r="E415" s="4">
        <v>-1.83438355801494E-2</v>
      </c>
      <c r="F415" s="2">
        <v>3</v>
      </c>
      <c r="G415" s="4">
        <v>-5.3291707732567861E-2</v>
      </c>
      <c r="H415" s="4">
        <v>-0.1389831558420378</v>
      </c>
      <c r="I415" s="4">
        <v>0.1380811104327673</v>
      </c>
    </row>
    <row r="416" spans="1:9" x14ac:dyDescent="0.25">
      <c r="A416" t="s">
        <v>638</v>
      </c>
      <c r="B416" s="3">
        <v>391.87063598632813</v>
      </c>
      <c r="C416" s="3">
        <v>19.079999923706051</v>
      </c>
      <c r="D416" s="4">
        <v>3.7488299513754869E-4</v>
      </c>
      <c r="E416" s="4">
        <v>-6.2500434617184242E-3</v>
      </c>
      <c r="F416" s="2">
        <v>3</v>
      </c>
      <c r="G416" s="4">
        <v>-7.5015903455669108E-2</v>
      </c>
      <c r="H416" s="4">
        <v>-0.14834309216550029</v>
      </c>
      <c r="I416" s="4">
        <v>0.1257092656809915</v>
      </c>
    </row>
    <row r="417" spans="1:9" x14ac:dyDescent="0.25">
      <c r="A417" t="s">
        <v>639</v>
      </c>
      <c r="B417" s="3">
        <v>391.72378540039063</v>
      </c>
      <c r="C417" s="3">
        <v>19.20000076293945</v>
      </c>
      <c r="D417" s="4">
        <v>-1.07332434901497E-3</v>
      </c>
      <c r="E417" s="4">
        <v>-3.0792464384042369E-2</v>
      </c>
      <c r="F417" s="2">
        <v>3</v>
      </c>
      <c r="G417" s="4">
        <v>-7.1435758983417919E-2</v>
      </c>
      <c r="H417" s="4">
        <v>-0.14866224421326341</v>
      </c>
      <c r="I417" s="4">
        <v>0.125287414564629</v>
      </c>
    </row>
    <row r="418" spans="1:9" x14ac:dyDescent="0.25">
      <c r="A418" t="s">
        <v>640</v>
      </c>
      <c r="B418" s="3">
        <v>392.14468383789063</v>
      </c>
      <c r="C418" s="3">
        <v>19.809999465942379</v>
      </c>
      <c r="D418" s="4">
        <v>1.199855466997057E-2</v>
      </c>
      <c r="E418" s="4">
        <v>-2.0151594336836891E-3</v>
      </c>
      <c r="F418" s="2">
        <v>4</v>
      </c>
      <c r="G418" s="4">
        <v>-8.8685881301482028E-2</v>
      </c>
      <c r="H418" s="4">
        <v>-0.14774750085442151</v>
      </c>
      <c r="I418" s="4">
        <v>0.12649651069864221</v>
      </c>
    </row>
    <row r="419" spans="1:9" x14ac:dyDescent="0.25">
      <c r="A419" t="s">
        <v>641</v>
      </c>
      <c r="B419" s="3">
        <v>387.49530029296881</v>
      </c>
      <c r="C419" s="3">
        <v>19.85000038146973</v>
      </c>
      <c r="D419" s="4">
        <v>1.8629016983319421E-2</v>
      </c>
      <c r="E419" s="4">
        <v>-3.2651075114399131E-2</v>
      </c>
      <c r="F419" s="2">
        <v>4</v>
      </c>
      <c r="G419" s="4">
        <v>-0.1094576733724433</v>
      </c>
      <c r="H419" s="4">
        <v>-0.15785205896513149</v>
      </c>
      <c r="I419" s="4">
        <v>0.113140434341837</v>
      </c>
    </row>
    <row r="420" spans="1:9" x14ac:dyDescent="0.25">
      <c r="A420" t="s">
        <v>642</v>
      </c>
      <c r="B420" s="3">
        <v>380.40866088867188</v>
      </c>
      <c r="C420" s="3">
        <v>20.520000457763668</v>
      </c>
      <c r="D420" s="4">
        <v>-7.2797340689866319E-3</v>
      </c>
      <c r="E420" s="4">
        <v>8.8495724594612746E-3</v>
      </c>
      <c r="F420" s="2">
        <v>4</v>
      </c>
      <c r="G420" s="4">
        <v>-0.13482206885369971</v>
      </c>
      <c r="H420" s="4">
        <v>-0.17325353294087531</v>
      </c>
      <c r="I420" s="4">
        <v>9.2782961983955525E-2</v>
      </c>
    </row>
    <row r="421" spans="1:9" x14ac:dyDescent="0.25">
      <c r="A421" t="s">
        <v>643</v>
      </c>
      <c r="B421" s="3">
        <v>383.1982421875</v>
      </c>
      <c r="C421" s="3">
        <v>20.340000152587891</v>
      </c>
      <c r="D421" s="4">
        <v>-1.5788129642847148E-2</v>
      </c>
      <c r="E421" s="4">
        <v>5.0619809470064503E-2</v>
      </c>
      <c r="F421" s="2">
        <v>4</v>
      </c>
      <c r="G421" s="4">
        <v>-0.14391199460247531</v>
      </c>
      <c r="H421" s="4">
        <v>-0.1671909041931684</v>
      </c>
      <c r="I421" s="4">
        <v>0.10079646753166591</v>
      </c>
    </row>
    <row r="422" spans="1:9" x14ac:dyDescent="0.25">
      <c r="A422" t="s">
        <v>644</v>
      </c>
      <c r="B422" s="3">
        <v>389.34527587890619</v>
      </c>
      <c r="C422" s="3">
        <v>19.360000610351559</v>
      </c>
      <c r="D422" s="4">
        <v>-1.831869235800587E-3</v>
      </c>
      <c r="E422" s="4">
        <v>5.5040883263509872E-2</v>
      </c>
      <c r="F422" s="2">
        <v>3</v>
      </c>
      <c r="G422" s="4">
        <v>-0.1298233662429551</v>
      </c>
      <c r="H422" s="4">
        <v>-0.1538314859943519</v>
      </c>
      <c r="I422" s="4">
        <v>0.1184547765433948</v>
      </c>
    </row>
    <row r="423" spans="1:9" x14ac:dyDescent="0.25">
      <c r="A423" t="s">
        <v>645</v>
      </c>
      <c r="B423" s="3">
        <v>390.059814453125</v>
      </c>
      <c r="C423" s="3">
        <v>18.35000038146973</v>
      </c>
      <c r="D423" s="4">
        <v>3.8795688216031192E-3</v>
      </c>
      <c r="E423" s="4">
        <v>-2.5491213180093061E-2</v>
      </c>
      <c r="F423" s="2">
        <v>3</v>
      </c>
      <c r="G423" s="4">
        <v>-0.14023816143125831</v>
      </c>
      <c r="H423" s="4">
        <v>-0.15227857118838309</v>
      </c>
      <c r="I423" s="4">
        <v>0.12050739957716711</v>
      </c>
    </row>
    <row r="424" spans="1:9" x14ac:dyDescent="0.25">
      <c r="A424" t="s">
        <v>646</v>
      </c>
      <c r="B424" s="3">
        <v>388.55239868164063</v>
      </c>
      <c r="C424" s="3">
        <v>18.829999923706051</v>
      </c>
      <c r="D424" s="4">
        <v>3.640893505599152E-3</v>
      </c>
      <c r="E424" s="4">
        <v>-0.1071598014476315</v>
      </c>
      <c r="F424" s="2">
        <v>3</v>
      </c>
      <c r="G424" s="4">
        <v>-0.14124537474825011</v>
      </c>
      <c r="H424" s="4">
        <v>-0.1555546550203141</v>
      </c>
      <c r="I424" s="4">
        <v>0.11617711364767259</v>
      </c>
    </row>
    <row r="425" spans="1:9" x14ac:dyDescent="0.25">
      <c r="A425" t="s">
        <v>647</v>
      </c>
      <c r="B425" s="3">
        <v>387.14285278320313</v>
      </c>
      <c r="C425" s="3">
        <v>21.090000152587891</v>
      </c>
      <c r="D425" s="4">
        <v>1.2647742521963551E-2</v>
      </c>
      <c r="E425" s="4">
        <v>2.4781352321307178E-2</v>
      </c>
      <c r="F425" s="2">
        <v>4</v>
      </c>
      <c r="G425" s="4">
        <v>-0.13656723269865359</v>
      </c>
      <c r="H425" s="4">
        <v>-0.15861803714460271</v>
      </c>
      <c r="I425" s="4">
        <v>0.1121279741292702</v>
      </c>
    </row>
    <row r="426" spans="1:9" x14ac:dyDescent="0.25">
      <c r="A426" t="s">
        <v>648</v>
      </c>
      <c r="B426" s="3">
        <v>382.30752563476563</v>
      </c>
      <c r="C426" s="3">
        <v>20.579999923706051</v>
      </c>
      <c r="D426" s="4">
        <v>7.012903559272532E-3</v>
      </c>
      <c r="E426" s="4">
        <v>-6.3268067050121557E-2</v>
      </c>
      <c r="F426" s="2">
        <v>4</v>
      </c>
      <c r="G426" s="4">
        <v>-0.14841234983807369</v>
      </c>
      <c r="H426" s="4">
        <v>-0.16912670860257359</v>
      </c>
      <c r="I426" s="4">
        <v>9.8237745891335049E-2</v>
      </c>
    </row>
    <row r="427" spans="1:9" x14ac:dyDescent="0.25">
      <c r="A427" t="s">
        <v>649</v>
      </c>
      <c r="B427" s="3">
        <v>379.64511108398438</v>
      </c>
      <c r="C427" s="3">
        <v>21.969999313354489</v>
      </c>
      <c r="D427" s="4">
        <v>-5.6703201320706942E-4</v>
      </c>
      <c r="E427" s="4">
        <v>3.9753913201642233E-2</v>
      </c>
      <c r="F427" s="2">
        <v>4</v>
      </c>
      <c r="G427" s="4">
        <v>-0.15768618966648801</v>
      </c>
      <c r="H427" s="4">
        <v>-0.17491296441116411</v>
      </c>
      <c r="I427" s="4">
        <v>9.0589546578429658E-2</v>
      </c>
    </row>
    <row r="428" spans="1:9" x14ac:dyDescent="0.25">
      <c r="A428" t="s">
        <v>650</v>
      </c>
      <c r="B428" s="3">
        <v>379.86050415039063</v>
      </c>
      <c r="C428" s="3">
        <v>21.129999160766602</v>
      </c>
      <c r="D428" s="4">
        <v>2.2932102017171552E-2</v>
      </c>
      <c r="E428" s="4">
        <v>-5.9216383700813613E-2</v>
      </c>
      <c r="F428" s="2">
        <v>4</v>
      </c>
      <c r="G428" s="4">
        <v>-0.1580000677806459</v>
      </c>
      <c r="H428" s="4">
        <v>-0.174444848211432</v>
      </c>
      <c r="I428" s="4">
        <v>9.1208296615687967E-2</v>
      </c>
    </row>
    <row r="429" spans="1:9" x14ac:dyDescent="0.25">
      <c r="A429" t="s">
        <v>651</v>
      </c>
      <c r="B429" s="3">
        <v>371.34478759765619</v>
      </c>
      <c r="C429" s="3">
        <v>22.45999908447266</v>
      </c>
      <c r="D429" s="4">
        <v>-1.141330094000925E-2</v>
      </c>
      <c r="E429" s="4">
        <v>2.0445199950535509E-2</v>
      </c>
      <c r="F429" s="2">
        <v>4</v>
      </c>
      <c r="G429" s="4">
        <v>-0.19268169731672499</v>
      </c>
      <c r="H429" s="4">
        <v>-0.19295215179911351</v>
      </c>
      <c r="I429" s="4">
        <v>6.6745578190262167E-2</v>
      </c>
    </row>
    <row r="430" spans="1:9" x14ac:dyDescent="0.25">
      <c r="A430" t="s">
        <v>652</v>
      </c>
      <c r="B430" s="3">
        <v>375.63198852539063</v>
      </c>
      <c r="C430" s="3">
        <v>22.010000228881839</v>
      </c>
      <c r="D430" s="4">
        <v>7.7202249048275986E-3</v>
      </c>
      <c r="E430" s="4">
        <v>-3.8864602815463223E-2</v>
      </c>
      <c r="F430" s="2">
        <v>4</v>
      </c>
      <c r="G430" s="4">
        <v>-0.18363472928749969</v>
      </c>
      <c r="H430" s="4">
        <v>-0.18363472928749969</v>
      </c>
      <c r="I430" s="4">
        <v>7.9061228726412969E-2</v>
      </c>
    </row>
    <row r="431" spans="1:9" x14ac:dyDescent="0.25">
      <c r="A431" t="s">
        <v>653</v>
      </c>
      <c r="B431" s="3">
        <v>372.75424194335938</v>
      </c>
      <c r="C431" s="3">
        <v>22.89999961853027</v>
      </c>
      <c r="D431" s="4">
        <v>-4.2099127265908809E-3</v>
      </c>
      <c r="E431" s="4">
        <v>5.6760477060722181E-2</v>
      </c>
      <c r="F431" s="2">
        <v>4</v>
      </c>
      <c r="G431" s="4">
        <v>-0.18519842058957131</v>
      </c>
      <c r="H431" s="4">
        <v>-0.18988896864742341</v>
      </c>
      <c r="I431" s="4">
        <v>7.0794454709215637E-2</v>
      </c>
    </row>
    <row r="432" spans="1:9" x14ac:dyDescent="0.25">
      <c r="A432" t="s">
        <v>654</v>
      </c>
      <c r="B432" s="3">
        <v>374.33013916015619</v>
      </c>
      <c r="C432" s="3">
        <v>21.670000076293949</v>
      </c>
      <c r="D432" s="4">
        <v>-2.6340728441685002E-3</v>
      </c>
      <c r="E432" s="4">
        <v>1.072759032216308E-2</v>
      </c>
      <c r="F432" s="2">
        <v>4</v>
      </c>
      <c r="G432" s="4">
        <v>-0.1838158244597676</v>
      </c>
      <c r="H432" s="4">
        <v>-0.18646405331192209</v>
      </c>
      <c r="I432" s="4">
        <v>7.5321464226639545E-2</v>
      </c>
    </row>
    <row r="433" spans="1:9" x14ac:dyDescent="0.25">
      <c r="A433" t="s">
        <v>655</v>
      </c>
      <c r="B433" s="3">
        <v>375.31875610351563</v>
      </c>
      <c r="C433" s="3">
        <v>21.440000534057621</v>
      </c>
      <c r="D433" s="4">
        <v>1.800027216326083E-2</v>
      </c>
      <c r="E433" s="4">
        <v>-3.1616932018440069E-2</v>
      </c>
      <c r="F433" s="2">
        <v>4</v>
      </c>
      <c r="G433" s="4">
        <v>-0.1839225283976125</v>
      </c>
      <c r="H433" s="4">
        <v>-0.18431548087067501</v>
      </c>
      <c r="I433" s="4">
        <v>7.8161419944545729E-2</v>
      </c>
    </row>
    <row r="434" spans="1:9" x14ac:dyDescent="0.25">
      <c r="A434" t="s">
        <v>656</v>
      </c>
      <c r="B434" s="3">
        <v>368.682373046875</v>
      </c>
      <c r="C434" s="3">
        <v>22.139999389648441</v>
      </c>
      <c r="D434" s="4">
        <v>-1.242784484674009E-2</v>
      </c>
      <c r="E434" s="4">
        <v>2.263278428415183E-2</v>
      </c>
      <c r="F434" s="2">
        <v>4</v>
      </c>
      <c r="G434" s="4">
        <v>-0.1973269976940312</v>
      </c>
      <c r="H434" s="4">
        <v>-0.198738407607704</v>
      </c>
      <c r="I434" s="4">
        <v>5.9097378877356999E-2</v>
      </c>
    </row>
    <row r="435" spans="1:9" x14ac:dyDescent="0.25">
      <c r="A435" t="s">
        <v>657</v>
      </c>
      <c r="B435" s="3">
        <v>373.32196044921881</v>
      </c>
      <c r="C435" s="3">
        <v>21.64999961853027</v>
      </c>
      <c r="D435" s="4">
        <v>-3.9435906860160186E-3</v>
      </c>
      <c r="E435" s="4">
        <v>3.7374161376676041E-2</v>
      </c>
      <c r="F435" s="2">
        <v>4</v>
      </c>
      <c r="G435" s="4">
        <v>-0.18789002212537431</v>
      </c>
      <c r="H435" s="4">
        <v>-0.188655139565018</v>
      </c>
      <c r="I435" s="4">
        <v>7.2425314293108389E-2</v>
      </c>
    </row>
    <row r="436" spans="1:9" x14ac:dyDescent="0.25">
      <c r="A436" t="s">
        <v>658</v>
      </c>
      <c r="B436" s="3">
        <v>374.80001831054688</v>
      </c>
      <c r="C436" s="3">
        <v>20.870000839233398</v>
      </c>
      <c r="D436" s="4">
        <v>5.7523402278760738E-3</v>
      </c>
      <c r="E436" s="4">
        <v>-5.0068207032326062E-2</v>
      </c>
      <c r="F436" s="2">
        <v>4</v>
      </c>
      <c r="G436" s="4">
        <v>-0.17313613652041471</v>
      </c>
      <c r="H436" s="4">
        <v>-0.18544285961295981</v>
      </c>
      <c r="I436" s="4">
        <v>7.6671265065923366E-2</v>
      </c>
    </row>
    <row r="437" spans="1:9" x14ac:dyDescent="0.25">
      <c r="A437" t="s">
        <v>659</v>
      </c>
      <c r="B437" s="3">
        <v>372.6563720703125</v>
      </c>
      <c r="C437" s="3">
        <v>21.969999313354489</v>
      </c>
      <c r="D437" s="4">
        <v>-1.426622181440595E-2</v>
      </c>
      <c r="E437" s="4">
        <v>9.4668642123609814E-2</v>
      </c>
      <c r="F437" s="2">
        <v>4</v>
      </c>
      <c r="G437" s="4">
        <v>-0.17275002401565939</v>
      </c>
      <c r="H437" s="4">
        <v>-0.190101670355066</v>
      </c>
      <c r="I437" s="4">
        <v>7.0513308298123523E-2</v>
      </c>
    </row>
    <row r="438" spans="1:9" x14ac:dyDescent="0.25">
      <c r="A438" t="s">
        <v>660</v>
      </c>
      <c r="B438" s="3">
        <v>378.04971313476563</v>
      </c>
      <c r="C438" s="3">
        <v>20.069999694824219</v>
      </c>
      <c r="D438" s="4">
        <v>1.4952524003453821E-2</v>
      </c>
      <c r="E438" s="4">
        <v>-6.5642452395756057E-2</v>
      </c>
      <c r="F438" s="2">
        <v>4</v>
      </c>
      <c r="G438" s="4">
        <v>-0.15238628021530379</v>
      </c>
      <c r="H438" s="4">
        <v>-0.1783802609101153</v>
      </c>
      <c r="I438" s="4">
        <v>8.600651817834648E-2</v>
      </c>
    </row>
    <row r="439" spans="1:9" x14ac:dyDescent="0.25">
      <c r="A439" t="s">
        <v>661</v>
      </c>
      <c r="B439" s="3">
        <v>372.48019409179688</v>
      </c>
      <c r="C439" s="3">
        <v>21.479999542236332</v>
      </c>
      <c r="D439" s="4">
        <v>1.3684749159286189E-3</v>
      </c>
      <c r="E439" s="4">
        <v>-4.1926874703784638E-2</v>
      </c>
      <c r="F439" s="2">
        <v>4</v>
      </c>
      <c r="G439" s="4">
        <v>-0.15004258341718871</v>
      </c>
      <c r="H439" s="4">
        <v>-0.19048455995850219</v>
      </c>
      <c r="I439" s="4">
        <v>7.0007209691564709E-2</v>
      </c>
    </row>
    <row r="440" spans="1:9" x14ac:dyDescent="0.25">
      <c r="A440" t="s">
        <v>662</v>
      </c>
      <c r="B440" s="3">
        <v>371.97116088867188</v>
      </c>
      <c r="C440" s="3">
        <v>22.420000076293949</v>
      </c>
      <c r="D440" s="4">
        <v>-8.4797900722793917E-3</v>
      </c>
      <c r="E440" s="4">
        <v>-8.8417663801568791E-3</v>
      </c>
      <c r="F440" s="2">
        <v>4</v>
      </c>
      <c r="G440" s="4">
        <v>-0.16022970863323399</v>
      </c>
      <c r="H440" s="4">
        <v>-0.19159084760536149</v>
      </c>
      <c r="I440" s="4">
        <v>6.8544932754547538E-2</v>
      </c>
    </row>
    <row r="441" spans="1:9" x14ac:dyDescent="0.25">
      <c r="A441" t="s">
        <v>663</v>
      </c>
      <c r="B441" s="3">
        <v>375.15237426757813</v>
      </c>
      <c r="C441" s="3">
        <v>22.620000839233398</v>
      </c>
      <c r="D441" s="4">
        <v>-1.18061618056795E-2</v>
      </c>
      <c r="E441" s="4">
        <v>-9.1983830562609725E-3</v>
      </c>
      <c r="F441" s="2">
        <v>4</v>
      </c>
      <c r="G441" s="4">
        <v>-0.16206182123679971</v>
      </c>
      <c r="H441" s="4">
        <v>-0.1846770804060871</v>
      </c>
      <c r="I441" s="4">
        <v>7.7683462279040993E-2</v>
      </c>
    </row>
    <row r="442" spans="1:9" x14ac:dyDescent="0.25">
      <c r="A442" t="s">
        <v>664</v>
      </c>
      <c r="B442" s="3">
        <v>379.6343994140625</v>
      </c>
      <c r="C442" s="3">
        <v>22.829999923706051</v>
      </c>
      <c r="D442" s="4">
        <v>-2.446158731139603E-2</v>
      </c>
      <c r="E442" s="4">
        <v>7.9943263143382737E-2</v>
      </c>
      <c r="F442" s="2">
        <v>4</v>
      </c>
      <c r="G442" s="4">
        <v>-0.15952831982280169</v>
      </c>
      <c r="H442" s="4">
        <v>-0.17493624420517179</v>
      </c>
      <c r="I442" s="4">
        <v>9.0558775642884726E-2</v>
      </c>
    </row>
    <row r="443" spans="1:9" x14ac:dyDescent="0.25">
      <c r="A443" t="s">
        <v>665</v>
      </c>
      <c r="B443" s="3">
        <v>389.15371704101563</v>
      </c>
      <c r="C443" s="3">
        <v>21.139999389648441</v>
      </c>
      <c r="D443" s="4">
        <v>-6.393486845170715E-3</v>
      </c>
      <c r="E443" s="4">
        <v>-6.2527711535120489E-2</v>
      </c>
      <c r="F443" s="2">
        <v>4</v>
      </c>
      <c r="G443" s="4">
        <v>-0.1249919459088957</v>
      </c>
      <c r="H443" s="4">
        <v>-0.15424780299431209</v>
      </c>
      <c r="I443" s="4">
        <v>0.11790449402938651</v>
      </c>
    </row>
    <row r="444" spans="1:9" x14ac:dyDescent="0.25">
      <c r="A444" t="s">
        <v>666</v>
      </c>
      <c r="B444" s="3">
        <v>391.65777587890619</v>
      </c>
      <c r="C444" s="3">
        <v>22.54999923706055</v>
      </c>
      <c r="D444" s="4">
        <v>7.56966243724011E-3</v>
      </c>
      <c r="E444" s="4">
        <v>-9.8000030517578107E-2</v>
      </c>
      <c r="F444" s="2">
        <v>4</v>
      </c>
      <c r="G444" s="4">
        <v>-0.125420437460079</v>
      </c>
      <c r="H444" s="4">
        <v>-0.14880570345667801</v>
      </c>
      <c r="I444" s="4">
        <v>0.12509779196182499</v>
      </c>
    </row>
    <row r="445" spans="1:9" x14ac:dyDescent="0.25">
      <c r="A445" t="s">
        <v>667</v>
      </c>
      <c r="B445" s="3">
        <v>388.71533203125</v>
      </c>
      <c r="C445" s="3">
        <v>25</v>
      </c>
      <c r="D445" s="4">
        <v>1.4417275022010619E-2</v>
      </c>
      <c r="E445" s="4">
        <v>9.5050375976597268E-2</v>
      </c>
      <c r="F445" s="2">
        <v>5</v>
      </c>
      <c r="G445" s="4">
        <v>-0.13968005025176539</v>
      </c>
      <c r="H445" s="4">
        <v>-0.1552005501194399</v>
      </c>
      <c r="I445" s="4">
        <v>0.11664516500059439</v>
      </c>
    </row>
    <row r="446" spans="1:9" x14ac:dyDescent="0.25">
      <c r="A446" t="s">
        <v>668</v>
      </c>
      <c r="B446" s="3">
        <v>383.19076538085938</v>
      </c>
      <c r="C446" s="3">
        <v>22.829999923706051</v>
      </c>
      <c r="D446" s="4">
        <v>-7.4701410547978186E-3</v>
      </c>
      <c r="E446" s="4">
        <v>2.4226064872098881E-2</v>
      </c>
      <c r="F446" s="2">
        <v>4</v>
      </c>
      <c r="G446" s="4">
        <v>-0.14392379552449039</v>
      </c>
      <c r="H446" s="4">
        <v>-0.1672071536220342</v>
      </c>
      <c r="I446" s="4">
        <v>0.1007749892433225</v>
      </c>
    </row>
    <row r="447" spans="1:9" x14ac:dyDescent="0.25">
      <c r="A447" t="s">
        <v>669</v>
      </c>
      <c r="B447" s="3">
        <v>386.07479858398438</v>
      </c>
      <c r="C447" s="3">
        <v>22.29000091552734</v>
      </c>
      <c r="D447" s="4">
        <v>7.8340182665499469E-3</v>
      </c>
      <c r="E447" s="4">
        <v>-1.7195740052941551E-2</v>
      </c>
      <c r="F447" s="2">
        <v>4</v>
      </c>
      <c r="G447" s="4">
        <v>-0.14330401519433669</v>
      </c>
      <c r="H447" s="4">
        <v>-0.1609392514770234</v>
      </c>
      <c r="I447" s="4">
        <v>0.1090598225560251</v>
      </c>
    </row>
    <row r="448" spans="1:9" x14ac:dyDescent="0.25">
      <c r="A448" t="s">
        <v>670</v>
      </c>
      <c r="B448" s="3">
        <v>383.07379150390619</v>
      </c>
      <c r="C448" s="3">
        <v>22.680000305175781</v>
      </c>
      <c r="D448" s="4">
        <v>-1.70129459675139E-3</v>
      </c>
      <c r="E448" s="4">
        <v>2.3004069784698489E-2</v>
      </c>
      <c r="F448" s="2">
        <v>4</v>
      </c>
      <c r="G448" s="4">
        <v>-0.14771231907266119</v>
      </c>
      <c r="H448" s="4">
        <v>-0.16746137427853369</v>
      </c>
      <c r="I448" s="4">
        <v>0.100438963613851</v>
      </c>
    </row>
    <row r="449" spans="1:9" x14ac:dyDescent="0.25">
      <c r="A449" t="s">
        <v>671</v>
      </c>
      <c r="B449" s="3">
        <v>383.72662353515619</v>
      </c>
      <c r="C449" s="3">
        <v>22.170000076293949</v>
      </c>
      <c r="D449" s="4">
        <v>-1.441464998737252E-2</v>
      </c>
      <c r="E449" s="4">
        <v>6.8433738616575646E-2</v>
      </c>
      <c r="F449" s="2">
        <v>4</v>
      </c>
      <c r="G449" s="4">
        <v>-0.12860032352927719</v>
      </c>
      <c r="H449" s="4">
        <v>-0.16604256700385669</v>
      </c>
      <c r="I449" s="4">
        <v>0.10231432501892709</v>
      </c>
    </row>
    <row r="450" spans="1:9" x14ac:dyDescent="0.25">
      <c r="A450" t="s">
        <v>672</v>
      </c>
      <c r="B450" s="3">
        <v>389.33880615234381</v>
      </c>
      <c r="C450" s="3">
        <v>20.75</v>
      </c>
      <c r="D450" s="4">
        <v>-1.7989441610768209E-2</v>
      </c>
      <c r="E450" s="4">
        <v>8.8667396716217928E-2</v>
      </c>
      <c r="F450" s="2">
        <v>4</v>
      </c>
      <c r="G450" s="4">
        <v>-0.1053845624689312</v>
      </c>
      <c r="H450" s="4">
        <v>-0.1538455467246358</v>
      </c>
      <c r="I450" s="4">
        <v>0.1184361912489913</v>
      </c>
    </row>
    <row r="451" spans="1:9" x14ac:dyDescent="0.25">
      <c r="A451" t="s">
        <v>673</v>
      </c>
      <c r="B451" s="3">
        <v>396.47109985351563</v>
      </c>
      <c r="C451" s="3">
        <v>19.059999465942379</v>
      </c>
      <c r="D451" s="4">
        <v>-1.1535709378852621E-3</v>
      </c>
      <c r="E451" s="4">
        <v>-3.9314550435815658E-2</v>
      </c>
      <c r="F451" s="2">
        <v>3</v>
      </c>
      <c r="G451" s="4">
        <v>-9.6922907847114326E-2</v>
      </c>
      <c r="H451" s="4">
        <v>-0.13834485174651179</v>
      </c>
      <c r="I451" s="4">
        <v>0.1389248126654925</v>
      </c>
    </row>
    <row r="452" spans="1:9" x14ac:dyDescent="0.25">
      <c r="A452" t="s">
        <v>674</v>
      </c>
      <c r="B452" s="3">
        <v>396.92898559570313</v>
      </c>
      <c r="C452" s="3">
        <v>19.840000152587891</v>
      </c>
      <c r="D452" s="4">
        <v>-7.3593201306565437E-4</v>
      </c>
      <c r="E452" s="4">
        <v>-3.5957229050606609E-2</v>
      </c>
      <c r="F452" s="2">
        <v>4</v>
      </c>
      <c r="G452" s="4">
        <v>-8.2032212442019858E-2</v>
      </c>
      <c r="H452" s="4">
        <v>-0.1373497234579342</v>
      </c>
      <c r="I452" s="4">
        <v>0.14024016057694369</v>
      </c>
    </row>
    <row r="453" spans="1:9" x14ac:dyDescent="0.25">
      <c r="A453" t="s">
        <v>675</v>
      </c>
      <c r="B453" s="3">
        <v>397.2213134765625</v>
      </c>
      <c r="C453" s="3">
        <v>20.579999923706051</v>
      </c>
      <c r="D453" s="4">
        <v>3.1500588850489793E-2</v>
      </c>
      <c r="E453" s="4">
        <v>-5.984465520642579E-2</v>
      </c>
      <c r="F453" s="2">
        <v>4</v>
      </c>
      <c r="G453" s="4">
        <v>-9.1559704319167157E-2</v>
      </c>
      <c r="H453" s="4">
        <v>-0.1367144039513836</v>
      </c>
      <c r="I453" s="4">
        <v>0.14107991781793211</v>
      </c>
    </row>
    <row r="454" spans="1:9" x14ac:dyDescent="0.25">
      <c r="A454" t="s">
        <v>676</v>
      </c>
      <c r="B454" s="3">
        <v>385.09072875976563</v>
      </c>
      <c r="C454" s="3">
        <v>21.889999389648441</v>
      </c>
      <c r="D454" s="4">
        <v>-1.7175139669644011E-3</v>
      </c>
      <c r="E454" s="4">
        <v>-1.440791121184404E-2</v>
      </c>
      <c r="F454" s="2">
        <v>4</v>
      </c>
      <c r="G454" s="4">
        <v>-0.13643846727334119</v>
      </c>
      <c r="H454" s="4">
        <v>-0.16307794161255221</v>
      </c>
      <c r="I454" s="4">
        <v>0.1062329291440911</v>
      </c>
    </row>
    <row r="455" spans="1:9" x14ac:dyDescent="0.25">
      <c r="A455" t="s">
        <v>677</v>
      </c>
      <c r="B455" s="3">
        <v>385.75326538085938</v>
      </c>
      <c r="C455" s="3">
        <v>22.20999908447266</v>
      </c>
      <c r="D455" s="4">
        <v>-1.5957074539967309E-2</v>
      </c>
      <c r="E455" s="4">
        <v>8.3414589486471069E-2</v>
      </c>
      <c r="F455" s="2">
        <v>4</v>
      </c>
      <c r="G455" s="4">
        <v>-0.12434158647706341</v>
      </c>
      <c r="H455" s="4">
        <v>-0.16163804324244949</v>
      </c>
      <c r="I455" s="4">
        <v>0.1081361684907725</v>
      </c>
    </row>
    <row r="456" spans="1:9" x14ac:dyDescent="0.25">
      <c r="A456" t="s">
        <v>678</v>
      </c>
      <c r="B456" s="3">
        <v>392.00857543945313</v>
      </c>
      <c r="C456" s="3">
        <v>20.5</v>
      </c>
      <c r="D456" s="4">
        <v>-2.2368872989397831E-4</v>
      </c>
      <c r="E456" s="4">
        <v>7.3709884873938147E-3</v>
      </c>
      <c r="F456" s="2">
        <v>4</v>
      </c>
      <c r="G456" s="4">
        <v>-0.12998879411618289</v>
      </c>
      <c r="H456" s="4">
        <v>-0.1480433067839774</v>
      </c>
      <c r="I456" s="4">
        <v>0.12610551818430779</v>
      </c>
    </row>
    <row r="457" spans="1:9" x14ac:dyDescent="0.25">
      <c r="A457" t="s">
        <v>679</v>
      </c>
      <c r="B457" s="3">
        <v>392.09628295898438</v>
      </c>
      <c r="C457" s="3">
        <v>20.35000038146973</v>
      </c>
      <c r="D457" s="4">
        <v>6.3015781789028669E-3</v>
      </c>
      <c r="E457" s="4">
        <v>-4.4152207310242608E-2</v>
      </c>
      <c r="F457" s="2">
        <v>4</v>
      </c>
      <c r="G457" s="4">
        <v>-0.12747083224591549</v>
      </c>
      <c r="H457" s="4">
        <v>-0.1478526910347524</v>
      </c>
      <c r="I457" s="4">
        <v>0.1263574716565494</v>
      </c>
    </row>
    <row r="458" spans="1:9" x14ac:dyDescent="0.25">
      <c r="A458" t="s">
        <v>680</v>
      </c>
      <c r="B458" s="3">
        <v>389.64093017578119</v>
      </c>
      <c r="C458" s="3">
        <v>21.29000091552734</v>
      </c>
      <c r="D458" s="4">
        <v>1.345706087503329E-2</v>
      </c>
      <c r="E458" s="4">
        <v>-4.7853294526694401E-2</v>
      </c>
      <c r="F458" s="2">
        <v>4</v>
      </c>
      <c r="G458" s="4">
        <v>-0.13178485502506529</v>
      </c>
      <c r="H458" s="4">
        <v>-0.1531889371500611</v>
      </c>
      <c r="I458" s="4">
        <v>0.119304089431034</v>
      </c>
    </row>
    <row r="459" spans="1:9" x14ac:dyDescent="0.25">
      <c r="A459" t="s">
        <v>681</v>
      </c>
      <c r="B459" s="3">
        <v>384.46713256835938</v>
      </c>
      <c r="C459" s="3">
        <v>22.360000610351559</v>
      </c>
      <c r="D459" s="4">
        <v>-3.636213801178068E-3</v>
      </c>
      <c r="E459" s="4">
        <v>-3.2871981024851671E-2</v>
      </c>
      <c r="F459" s="2">
        <v>4</v>
      </c>
      <c r="G459" s="4">
        <v>-0.14572517063670171</v>
      </c>
      <c r="H459" s="4">
        <v>-0.16443321030415409</v>
      </c>
      <c r="I459" s="4">
        <v>0.1044415522297619</v>
      </c>
    </row>
    <row r="460" spans="1:9" x14ac:dyDescent="0.25">
      <c r="A460" t="s">
        <v>682</v>
      </c>
      <c r="B460" s="3">
        <v>385.8702392578125</v>
      </c>
      <c r="C460" s="3">
        <v>23.120000839233398</v>
      </c>
      <c r="D460" s="4">
        <v>4.5406216535528454E-3</v>
      </c>
      <c r="E460" s="4">
        <v>-3.3848702700066013E-2</v>
      </c>
      <c r="F460" s="2">
        <v>4</v>
      </c>
      <c r="G460" s="4">
        <v>-0.14414073779556441</v>
      </c>
      <c r="H460" s="4">
        <v>-0.1613838225859501</v>
      </c>
      <c r="I460" s="4">
        <v>0.108472194120244</v>
      </c>
    </row>
    <row r="461" spans="1:9" x14ac:dyDescent="0.25">
      <c r="A461" t="s">
        <v>683</v>
      </c>
      <c r="B461" s="3">
        <v>384.12606811523438</v>
      </c>
      <c r="C461" s="3">
        <v>23.930000305175781</v>
      </c>
      <c r="D461" s="4">
        <v>-3.0599547255960591E-3</v>
      </c>
      <c r="E461" s="4">
        <v>-7.4657943019088568E-3</v>
      </c>
      <c r="F461" s="2">
        <v>4</v>
      </c>
      <c r="G461" s="4">
        <v>-0.145115575062155</v>
      </c>
      <c r="H461" s="4">
        <v>-0.1651744495572296</v>
      </c>
      <c r="I461" s="4">
        <v>0.1034617916153671</v>
      </c>
    </row>
    <row r="462" spans="1:9" x14ac:dyDescent="0.25">
      <c r="A462" t="s">
        <v>684</v>
      </c>
      <c r="B462" s="3">
        <v>385.30508422851563</v>
      </c>
      <c r="C462" s="3">
        <v>24.110000610351559</v>
      </c>
      <c r="D462" s="4">
        <v>-7.6287056202931636E-3</v>
      </c>
      <c r="E462" s="4">
        <v>-1.752242417007022E-2</v>
      </c>
      <c r="F462" s="2">
        <v>4</v>
      </c>
      <c r="G462" s="4">
        <v>-0.1445747060272643</v>
      </c>
      <c r="H462" s="4">
        <v>-0.16261208043560141</v>
      </c>
      <c r="I462" s="4">
        <v>0.10684869852092629</v>
      </c>
    </row>
    <row r="463" spans="1:9" x14ac:dyDescent="0.25">
      <c r="A463" t="s">
        <v>685</v>
      </c>
      <c r="B463" s="3">
        <v>388.26705932617188</v>
      </c>
      <c r="C463" s="3">
        <v>24.54000091552734</v>
      </c>
      <c r="D463" s="4">
        <v>8.5290373313335888E-3</v>
      </c>
      <c r="E463" s="4">
        <v>3.4134066115311779E-2</v>
      </c>
      <c r="F463" s="2">
        <v>5</v>
      </c>
      <c r="G463" s="4">
        <v>-0.1345870054746692</v>
      </c>
      <c r="H463" s="4">
        <v>-0.15617478628519019</v>
      </c>
      <c r="I463" s="4">
        <v>0.1153574320312991</v>
      </c>
    </row>
    <row r="464" spans="1:9" x14ac:dyDescent="0.25">
      <c r="A464" t="s">
        <v>686</v>
      </c>
      <c r="B464" s="3">
        <v>384.9835205078125</v>
      </c>
      <c r="C464" s="3">
        <v>23.729999542236332</v>
      </c>
      <c r="D464" s="4">
        <v>-8.5067058470497114E-3</v>
      </c>
      <c r="E464" s="4">
        <v>5.3729976015853609E-2</v>
      </c>
      <c r="F464" s="2">
        <v>4</v>
      </c>
      <c r="G464" s="4">
        <v>-0.1416119131376693</v>
      </c>
      <c r="H464" s="4">
        <v>-0.16331093852522699</v>
      </c>
      <c r="I464" s="4">
        <v>0.10592495678919039</v>
      </c>
    </row>
    <row r="465" spans="1:9" x14ac:dyDescent="0.25">
      <c r="A465" t="s">
        <v>687</v>
      </c>
      <c r="B465" s="3">
        <v>388.28656005859381</v>
      </c>
      <c r="C465" s="3">
        <v>22.520000457763668</v>
      </c>
      <c r="D465" s="4">
        <v>9.678439209828138E-3</v>
      </c>
      <c r="E465" s="4">
        <v>-4.2923935376468658E-2</v>
      </c>
      <c r="F465" s="2">
        <v>4</v>
      </c>
      <c r="G465" s="4">
        <v>-0.12771356883483431</v>
      </c>
      <c r="H465" s="4">
        <v>-0.1561324051217404</v>
      </c>
      <c r="I465" s="4">
        <v>0.1154134509139582</v>
      </c>
    </row>
    <row r="466" spans="1:9" x14ac:dyDescent="0.25">
      <c r="A466" t="s">
        <v>688</v>
      </c>
      <c r="B466" s="3">
        <v>384.5645751953125</v>
      </c>
      <c r="C466" s="3">
        <v>23.530000686645511</v>
      </c>
      <c r="D466" s="4">
        <v>5.4954103755332939E-2</v>
      </c>
      <c r="E466" s="4">
        <v>-9.8121864736304132E-2</v>
      </c>
      <c r="F466" s="2">
        <v>4</v>
      </c>
      <c r="G466" s="4">
        <v>-0.13579554171215519</v>
      </c>
      <c r="H466" s="4">
        <v>-0.1642214371353039</v>
      </c>
      <c r="I466" s="4">
        <v>0.1047214713100915</v>
      </c>
    </row>
    <row r="467" spans="1:9" x14ac:dyDescent="0.25">
      <c r="A467" t="s">
        <v>689</v>
      </c>
      <c r="B467" s="3">
        <v>364.53204345703119</v>
      </c>
      <c r="C467" s="3">
        <v>26.090000152587891</v>
      </c>
      <c r="D467" s="4">
        <v>-2.06021438548144E-2</v>
      </c>
      <c r="E467" s="4">
        <v>2.1534816654065429E-2</v>
      </c>
      <c r="F467" s="2">
        <v>5</v>
      </c>
      <c r="G467" s="4">
        <v>-0.18740331482692391</v>
      </c>
      <c r="H467" s="4">
        <v>-0.20775836608477569</v>
      </c>
      <c r="I467" s="4">
        <v>4.717491251761663E-2</v>
      </c>
    </row>
    <row r="468" spans="1:9" x14ac:dyDescent="0.25">
      <c r="A468" t="s">
        <v>690</v>
      </c>
      <c r="B468" s="3">
        <v>372.20016479492188</v>
      </c>
      <c r="C468" s="3">
        <v>25.54000091552734</v>
      </c>
      <c r="D468" s="4">
        <v>5.3956036872087054E-3</v>
      </c>
      <c r="E468" s="4">
        <v>4.8870657717245969E-2</v>
      </c>
      <c r="F468" s="2">
        <v>5</v>
      </c>
      <c r="G468" s="4">
        <v>-0.1730525034233934</v>
      </c>
      <c r="H468" s="4">
        <v>-0.19109315081267381</v>
      </c>
      <c r="I468" s="4">
        <v>6.9202782043239264E-2</v>
      </c>
    </row>
    <row r="469" spans="1:9" x14ac:dyDescent="0.25">
      <c r="A469" t="s">
        <v>691</v>
      </c>
      <c r="B469" s="3">
        <v>370.20269775390619</v>
      </c>
      <c r="C469" s="3">
        <v>24.35000038146973</v>
      </c>
      <c r="D469" s="4">
        <v>9.5655210478413633E-3</v>
      </c>
      <c r="E469" s="4">
        <v>-8.1465931489278498E-3</v>
      </c>
      <c r="F469" s="2">
        <v>5</v>
      </c>
      <c r="G469" s="4">
        <v>-0.17678821097502881</v>
      </c>
      <c r="H469" s="4">
        <v>-0.1954342686394048</v>
      </c>
      <c r="I469" s="4">
        <v>6.4871866110652432E-2</v>
      </c>
    </row>
    <row r="470" spans="1:9" x14ac:dyDescent="0.25">
      <c r="A470" t="s">
        <v>692</v>
      </c>
      <c r="B470" s="3">
        <v>366.695068359375</v>
      </c>
      <c r="C470" s="3">
        <v>24.54999923706055</v>
      </c>
      <c r="D470" s="4">
        <v>1.439313176487822E-2</v>
      </c>
      <c r="E470" s="4">
        <v>-2.9644269668647531E-2</v>
      </c>
      <c r="F470" s="2">
        <v>5</v>
      </c>
      <c r="G470" s="4">
        <v>-0.18175878907646509</v>
      </c>
      <c r="H470" s="4">
        <v>-0.20305743947601759</v>
      </c>
      <c r="I470" s="4">
        <v>5.4782323593428377E-2</v>
      </c>
    </row>
    <row r="471" spans="1:9" x14ac:dyDescent="0.25">
      <c r="A471" t="s">
        <v>693</v>
      </c>
      <c r="B471" s="3">
        <v>361.4920654296875</v>
      </c>
      <c r="C471" s="3">
        <v>25.29999923706055</v>
      </c>
      <c r="D471" s="4">
        <v>-1.0296850653764291E-2</v>
      </c>
      <c r="E471" s="4">
        <v>-2.1655118332319478E-2</v>
      </c>
      <c r="F471" s="2">
        <v>5</v>
      </c>
      <c r="G471" s="4">
        <v>-0.18956762378837499</v>
      </c>
      <c r="H471" s="4">
        <v>-0.21436518488898629</v>
      </c>
      <c r="I471" s="4">
        <v>6.449562510081841E-2</v>
      </c>
    </row>
    <row r="472" spans="1:9" x14ac:dyDescent="0.25">
      <c r="A472" t="s">
        <v>694</v>
      </c>
      <c r="B472" s="3">
        <v>365.25302124023438</v>
      </c>
      <c r="C472" s="3">
        <v>25.860000610351559</v>
      </c>
      <c r="D472" s="4">
        <v>-2.5096218775225609E-2</v>
      </c>
      <c r="E472" s="4">
        <v>1.9372780102206999E-3</v>
      </c>
      <c r="F472" s="2">
        <v>5</v>
      </c>
      <c r="G472" s="4">
        <v>-0.1761365060003772</v>
      </c>
      <c r="H472" s="4">
        <v>-0.20619145687272239</v>
      </c>
      <c r="I472" s="4">
        <v>0.1058554960513052</v>
      </c>
    </row>
    <row r="473" spans="1:9" x14ac:dyDescent="0.25">
      <c r="A473" t="s">
        <v>695</v>
      </c>
      <c r="B473" s="3">
        <v>374.65545654296881</v>
      </c>
      <c r="C473" s="3">
        <v>25.809999465942379</v>
      </c>
      <c r="D473" s="4">
        <v>-4.3759186444725104E-3</v>
      </c>
      <c r="E473" s="4">
        <v>-2.7047796404234829E-3</v>
      </c>
      <c r="F473" s="2">
        <v>5</v>
      </c>
      <c r="G473" s="4">
        <v>-0.1515116539451459</v>
      </c>
      <c r="H473" s="4">
        <v>-0.1857570373457639</v>
      </c>
      <c r="I473" s="4">
        <v>0.14489508533059769</v>
      </c>
    </row>
    <row r="474" spans="1:9" x14ac:dyDescent="0.25">
      <c r="A474" t="s">
        <v>696</v>
      </c>
      <c r="B474" s="3">
        <v>376.3021240234375</v>
      </c>
      <c r="C474" s="3">
        <v>25.879999160766602</v>
      </c>
      <c r="D474" s="4">
        <v>-7.2232871383042241E-3</v>
      </c>
      <c r="E474" s="4">
        <v>5.048511097732078E-3</v>
      </c>
      <c r="F474" s="2">
        <v>5</v>
      </c>
      <c r="G474" s="4">
        <v>-0.14631647553176469</v>
      </c>
      <c r="H474" s="4">
        <v>-0.18217831619173341</v>
      </c>
      <c r="I474" s="4">
        <v>0.16646657440759621</v>
      </c>
    </row>
    <row r="475" spans="1:9" x14ac:dyDescent="0.25">
      <c r="A475" t="s">
        <v>697</v>
      </c>
      <c r="B475" s="3">
        <v>379.0400390625</v>
      </c>
      <c r="C475" s="3">
        <v>25.75</v>
      </c>
      <c r="D475" s="4">
        <v>2.3790692876326961E-2</v>
      </c>
      <c r="E475" s="4">
        <v>-5.987584615530317E-2</v>
      </c>
      <c r="F475" s="2">
        <v>5</v>
      </c>
      <c r="G475" s="4">
        <v>-0.1383603434908397</v>
      </c>
      <c r="H475" s="4">
        <v>-0.17622797431369869</v>
      </c>
      <c r="I475" s="4">
        <v>0.17495360164647339</v>
      </c>
    </row>
    <row r="476" spans="1:9" x14ac:dyDescent="0.25">
      <c r="A476" t="s">
        <v>698</v>
      </c>
      <c r="B476" s="3">
        <v>370.23196411132813</v>
      </c>
      <c r="C476" s="3">
        <v>27.389999389648441</v>
      </c>
      <c r="D476" s="4">
        <v>-5.340048486118576E-3</v>
      </c>
      <c r="E476" s="4">
        <v>4.0322104191432562E-3</v>
      </c>
      <c r="F476" s="2">
        <v>5</v>
      </c>
      <c r="G476" s="4">
        <v>-0.15026243483606019</v>
      </c>
      <c r="H476" s="4">
        <v>-0.1953706637321303</v>
      </c>
      <c r="I476" s="4">
        <v>0.14765020801806311</v>
      </c>
    </row>
    <row r="477" spans="1:9" x14ac:dyDescent="0.25">
      <c r="A477" t="s">
        <v>699</v>
      </c>
      <c r="B477" s="3">
        <v>372.21963500976563</v>
      </c>
      <c r="C477" s="3">
        <v>27.280000686645511</v>
      </c>
      <c r="D477" s="4">
        <v>-7.5340034673552214E-3</v>
      </c>
      <c r="E477" s="4">
        <v>-4.1461645670640153E-2</v>
      </c>
      <c r="F477" s="2">
        <v>5</v>
      </c>
      <c r="G477" s="4">
        <v>-0.14948499006003721</v>
      </c>
      <c r="H477" s="4">
        <v>-0.19105083597342329</v>
      </c>
      <c r="I477" s="4">
        <v>0.1538116180020408</v>
      </c>
    </row>
    <row r="478" spans="1:9" x14ac:dyDescent="0.25">
      <c r="A478" t="s">
        <v>700</v>
      </c>
      <c r="B478" s="3">
        <v>375.04522705078119</v>
      </c>
      <c r="C478" s="3">
        <v>28.45999908447266</v>
      </c>
      <c r="D478" s="4">
        <v>1.5968574246665531E-2</v>
      </c>
      <c r="E478" s="4">
        <v>-4.6566207009496541E-2</v>
      </c>
      <c r="F478" s="2">
        <v>5</v>
      </c>
      <c r="G478" s="4">
        <v>-0.14225734578669019</v>
      </c>
      <c r="H478" s="4">
        <v>-0.18490994467036309</v>
      </c>
      <c r="I478" s="4">
        <v>0.16257042763488669</v>
      </c>
    </row>
    <row r="479" spans="1:9" x14ac:dyDescent="0.25">
      <c r="A479" t="s">
        <v>701</v>
      </c>
      <c r="B479" s="3">
        <v>369.15042114257813</v>
      </c>
      <c r="C479" s="3">
        <v>29.85000038146973</v>
      </c>
      <c r="D479" s="4">
        <v>1.2236388078923129E-2</v>
      </c>
      <c r="E479" s="4">
        <v>5.3890146357045143E-3</v>
      </c>
      <c r="F479" s="2">
        <v>5</v>
      </c>
      <c r="G479" s="4">
        <v>-0.15121137223080941</v>
      </c>
      <c r="H479" s="4">
        <v>-0.19772119336070881</v>
      </c>
      <c r="I479" s="4">
        <v>0.1442976260332911</v>
      </c>
    </row>
    <row r="480" spans="1:9" x14ac:dyDescent="0.25">
      <c r="A480" t="s">
        <v>702</v>
      </c>
      <c r="B480" s="3">
        <v>364.68795776367188</v>
      </c>
      <c r="C480" s="3">
        <v>29.690000534057621</v>
      </c>
      <c r="D480" s="4">
        <v>2.4301641835335008E-2</v>
      </c>
      <c r="E480" s="4">
        <v>-9.6730824752067068E-3</v>
      </c>
      <c r="F480" s="2">
        <v>5</v>
      </c>
      <c r="G480" s="4">
        <v>-0.16234089860830539</v>
      </c>
      <c r="H480" s="4">
        <v>-0.20741951574977549</v>
      </c>
      <c r="I480" s="4">
        <v>0.13046481978878541</v>
      </c>
    </row>
    <row r="481" spans="1:9" x14ac:dyDescent="0.25">
      <c r="A481" t="s">
        <v>703</v>
      </c>
      <c r="B481" s="3">
        <v>356.03570556640619</v>
      </c>
      <c r="C481" s="3">
        <v>29.979999542236332</v>
      </c>
      <c r="D481" s="4">
        <v>-8.3853835801310783E-3</v>
      </c>
      <c r="E481" s="4">
        <v>-2.535762941617703E-2</v>
      </c>
      <c r="F481" s="2">
        <v>5</v>
      </c>
      <c r="G481" s="4">
        <v>-0.18008136372152941</v>
      </c>
      <c r="H481" s="4">
        <v>-0.22622355380580531</v>
      </c>
      <c r="I481" s="4">
        <v>0.1036444477070524</v>
      </c>
    </row>
    <row r="482" spans="1:9" x14ac:dyDescent="0.25">
      <c r="A482" t="s">
        <v>704</v>
      </c>
      <c r="B482" s="3">
        <v>359.04644775390619</v>
      </c>
      <c r="C482" s="3">
        <v>30.760000228881839</v>
      </c>
      <c r="D482" s="4">
        <v>-7.0863005868496698E-3</v>
      </c>
      <c r="E482" s="4">
        <v>8.5245976682568614E-3</v>
      </c>
      <c r="F482" s="2">
        <v>5</v>
      </c>
      <c r="G482" s="4">
        <v>-0.16990028700488349</v>
      </c>
      <c r="H482" s="4">
        <v>-0.21968027358466979</v>
      </c>
      <c r="I482" s="4">
        <v>0.1129771883472801</v>
      </c>
    </row>
    <row r="483" spans="1:9" x14ac:dyDescent="0.25">
      <c r="A483" t="s">
        <v>705</v>
      </c>
      <c r="B483" s="3">
        <v>361.60891723632813</v>
      </c>
      <c r="C483" s="3">
        <v>30.5</v>
      </c>
      <c r="D483" s="4">
        <v>1.1749466084724819E-2</v>
      </c>
      <c r="E483" s="4">
        <v>-2.7733529357937381E-2</v>
      </c>
      <c r="F483" s="2">
        <v>5</v>
      </c>
      <c r="G483" s="4">
        <v>-0.1575260852133441</v>
      </c>
      <c r="H483" s="4">
        <v>-0.21411122952928449</v>
      </c>
      <c r="I483" s="4">
        <v>0.1209203670017767</v>
      </c>
    </row>
    <row r="484" spans="1:9" x14ac:dyDescent="0.25">
      <c r="A484" t="s">
        <v>706</v>
      </c>
      <c r="B484" s="3">
        <v>357.4095458984375</v>
      </c>
      <c r="C484" s="3">
        <v>31.370000839233398</v>
      </c>
      <c r="D484" s="4">
        <v>2.5696995747922498E-2</v>
      </c>
      <c r="E484" s="4">
        <v>-2.029980041342172E-2</v>
      </c>
      <c r="F484" s="2">
        <v>5</v>
      </c>
      <c r="G484" s="4">
        <v>-0.16484468120989029</v>
      </c>
      <c r="H484" s="4">
        <v>-0.2232377709948756</v>
      </c>
      <c r="I484" s="4">
        <v>0.107903097136806</v>
      </c>
    </row>
    <row r="485" spans="1:9" x14ac:dyDescent="0.25">
      <c r="A485" t="s">
        <v>707</v>
      </c>
      <c r="B485" s="3">
        <v>348.45529174804688</v>
      </c>
      <c r="C485" s="3">
        <v>32.020000457763672</v>
      </c>
      <c r="D485" s="4">
        <v>-2.2788735497079601E-2</v>
      </c>
      <c r="E485" s="4">
        <v>2.5046938750283849E-3</v>
      </c>
      <c r="F485" s="2">
        <v>5</v>
      </c>
      <c r="G485" s="4">
        <v>-0.17956685733156419</v>
      </c>
      <c r="H485" s="4">
        <v>-0.2426981533286823</v>
      </c>
      <c r="I485" s="4">
        <v>8.0146575187090452E-2</v>
      </c>
    </row>
    <row r="486" spans="1:9" x14ac:dyDescent="0.25">
      <c r="A486" t="s">
        <v>708</v>
      </c>
      <c r="B486" s="3">
        <v>356.58132934570313</v>
      </c>
      <c r="C486" s="3">
        <v>31.940000534057621</v>
      </c>
      <c r="D486" s="4">
        <v>2.6391026509877239E-2</v>
      </c>
      <c r="E486" s="4">
        <v>-4.8555233112436147E-2</v>
      </c>
      <c r="F486" s="2">
        <v>5</v>
      </c>
      <c r="G486" s="4">
        <v>-0.14631222620993681</v>
      </c>
      <c r="H486" s="4">
        <v>-0.22503774344380309</v>
      </c>
      <c r="I486" s="4">
        <v>0.1053357799109389</v>
      </c>
    </row>
    <row r="487" spans="1:9" x14ac:dyDescent="0.25">
      <c r="A487" t="s">
        <v>709</v>
      </c>
      <c r="B487" s="3">
        <v>347.41275024414063</v>
      </c>
      <c r="C487" s="3">
        <v>33.569999694824219</v>
      </c>
      <c r="D487" s="4">
        <v>-3.2983723780377621E-3</v>
      </c>
      <c r="E487" s="4">
        <v>-1.7841620988797711E-3</v>
      </c>
      <c r="F487" s="2">
        <v>5</v>
      </c>
      <c r="G487" s="4">
        <v>-0.1652703693378503</v>
      </c>
      <c r="H487" s="4">
        <v>-0.2449639206303611</v>
      </c>
      <c r="I487" s="4">
        <v>7.6914890487209453E-2</v>
      </c>
    </row>
    <row r="488" spans="1:9" x14ac:dyDescent="0.25">
      <c r="A488" t="s">
        <v>710</v>
      </c>
      <c r="B488" s="3">
        <v>348.56243896484381</v>
      </c>
      <c r="C488" s="3">
        <v>33.630001068115227</v>
      </c>
      <c r="D488" s="4">
        <v>-6.3332077949340704E-3</v>
      </c>
      <c r="E488" s="4">
        <v>3.6363644913174793E-2</v>
      </c>
      <c r="F488" s="2">
        <v>5</v>
      </c>
      <c r="G488" s="4">
        <v>-0.1645695131969297</v>
      </c>
      <c r="H488" s="4">
        <v>-0.24246528906440629</v>
      </c>
      <c r="I488" s="4">
        <v>8.0478711624690114E-2</v>
      </c>
    </row>
    <row r="489" spans="1:9" x14ac:dyDescent="0.25">
      <c r="A489" t="s">
        <v>711</v>
      </c>
      <c r="B489" s="3">
        <v>350.78402709960938</v>
      </c>
      <c r="C489" s="3">
        <v>32.450000762939453</v>
      </c>
      <c r="D489" s="4">
        <v>-7.6352017697768337E-3</v>
      </c>
      <c r="E489" s="4">
        <v>3.4757657250430452E-2</v>
      </c>
      <c r="F489" s="2">
        <v>5</v>
      </c>
      <c r="G489" s="4">
        <v>-0.1653316949534569</v>
      </c>
      <c r="H489" s="4">
        <v>-0.23763708631689981</v>
      </c>
      <c r="I489" s="4">
        <v>8.7365221521570779E-2</v>
      </c>
    </row>
    <row r="490" spans="1:9" x14ac:dyDescent="0.25">
      <c r="A490" t="s">
        <v>712</v>
      </c>
      <c r="B490" s="3">
        <v>353.48294067382813</v>
      </c>
      <c r="C490" s="3">
        <v>31.360000610351559</v>
      </c>
      <c r="D490" s="4">
        <v>-2.7893819135947351E-2</v>
      </c>
      <c r="E490" s="4">
        <v>2.752294036660841E-2</v>
      </c>
      <c r="F490" s="2">
        <v>5</v>
      </c>
      <c r="G490" s="4">
        <v>-0.1604437186881387</v>
      </c>
      <c r="H490" s="4">
        <v>-0.23177150676576469</v>
      </c>
      <c r="I490" s="4">
        <v>9.5731351475557114E-2</v>
      </c>
    </row>
    <row r="491" spans="1:9" x14ac:dyDescent="0.25">
      <c r="A491" t="s">
        <v>713</v>
      </c>
      <c r="B491" s="3">
        <v>363.6258544921875</v>
      </c>
      <c r="C491" s="3">
        <v>30.520000457763668</v>
      </c>
      <c r="D491" s="4">
        <v>-1.031580327038795E-2</v>
      </c>
      <c r="E491" s="4">
        <v>6.9001795914091613E-2</v>
      </c>
      <c r="F491" s="2">
        <v>5</v>
      </c>
      <c r="G491" s="4">
        <v>-0.1288864766211362</v>
      </c>
      <c r="H491" s="4">
        <v>-0.20972779686330309</v>
      </c>
      <c r="I491" s="4">
        <v>0.12717249724883001</v>
      </c>
    </row>
    <row r="492" spans="1:9" x14ac:dyDescent="0.25">
      <c r="A492" t="s">
        <v>714</v>
      </c>
      <c r="B492" s="3">
        <v>367.41604614257813</v>
      </c>
      <c r="C492" s="3">
        <v>28.54999923706055</v>
      </c>
      <c r="D492" s="4">
        <v>-2.328385948243028E-3</v>
      </c>
      <c r="E492" s="4">
        <v>-1.7887872831875429E-2</v>
      </c>
      <c r="F492" s="2">
        <v>5</v>
      </c>
      <c r="G492" s="4">
        <v>-0.116148454893651</v>
      </c>
      <c r="H492" s="4">
        <v>-0.20149053026396441</v>
      </c>
      <c r="I492" s="4">
        <v>0.13892138620940361</v>
      </c>
    </row>
    <row r="493" spans="1:9" x14ac:dyDescent="0.25">
      <c r="A493" t="s">
        <v>715</v>
      </c>
      <c r="B493" s="3">
        <v>368.27352905273438</v>
      </c>
      <c r="C493" s="3">
        <v>29.069999694824219</v>
      </c>
      <c r="D493" s="4">
        <v>3.0986704617753439E-2</v>
      </c>
      <c r="E493" s="4">
        <v>-3.421929148145797E-2</v>
      </c>
      <c r="F493" s="2">
        <v>5</v>
      </c>
      <c r="G493" s="4">
        <v>-0.1048677264768464</v>
      </c>
      <c r="H493" s="4">
        <v>-0.19962695290776231</v>
      </c>
      <c r="I493" s="4">
        <v>0.14157942369834631</v>
      </c>
    </row>
    <row r="494" spans="1:9" x14ac:dyDescent="0.25">
      <c r="A494" t="s">
        <v>716</v>
      </c>
      <c r="B494" s="3">
        <v>357.20492553710938</v>
      </c>
      <c r="C494" s="3">
        <v>30.10000038146973</v>
      </c>
      <c r="D494" s="4">
        <v>2.640125024816253E-2</v>
      </c>
      <c r="E494" s="4">
        <v>-4.8070854440891993E-2</v>
      </c>
      <c r="F494" s="2">
        <v>5</v>
      </c>
      <c r="G494" s="4">
        <v>-0.14296809204981831</v>
      </c>
      <c r="H494" s="4">
        <v>-0.22368247475220121</v>
      </c>
      <c r="I494" s="4">
        <v>0.1072688120857932</v>
      </c>
    </row>
    <row r="495" spans="1:9" x14ac:dyDescent="0.25">
      <c r="A495" t="s">
        <v>717</v>
      </c>
      <c r="B495" s="3">
        <v>348.016845703125</v>
      </c>
      <c r="C495" s="3">
        <v>31.620000839233398</v>
      </c>
      <c r="D495" s="4">
        <v>-1.546353258316613E-2</v>
      </c>
      <c r="E495" s="4">
        <v>-6.9095261400811134E-3</v>
      </c>
      <c r="F495" s="2">
        <v>5</v>
      </c>
      <c r="G495" s="4">
        <v>-0.15508963721909461</v>
      </c>
      <c r="H495" s="4">
        <v>-0.2436510331022089</v>
      </c>
      <c r="I495" s="4">
        <v>7.8787474019618164E-2</v>
      </c>
    </row>
    <row r="496" spans="1:9" x14ac:dyDescent="0.25">
      <c r="A496" t="s">
        <v>718</v>
      </c>
      <c r="B496" s="3">
        <v>353.48294067382813</v>
      </c>
      <c r="C496" s="3">
        <v>31.840000152587891</v>
      </c>
      <c r="D496" s="4">
        <v>-2.088901252885977E-2</v>
      </c>
      <c r="E496" s="4">
        <v>5.5003307840504778E-2</v>
      </c>
      <c r="F496" s="2">
        <v>5</v>
      </c>
      <c r="G496" s="4">
        <v>-0.15230804449447671</v>
      </c>
      <c r="H496" s="4">
        <v>-0.23177150676576469</v>
      </c>
      <c r="I496" s="4">
        <v>9.5731351475557114E-2</v>
      </c>
    </row>
    <row r="497" spans="1:9" x14ac:dyDescent="0.25">
      <c r="A497" t="s">
        <v>719</v>
      </c>
      <c r="B497" s="3">
        <v>361.02438354492188</v>
      </c>
      <c r="C497" s="3">
        <v>30.180000305175781</v>
      </c>
      <c r="D497" s="4">
        <v>1.9676400989297571E-2</v>
      </c>
      <c r="E497" s="4">
        <v>-7.4233076141595022E-2</v>
      </c>
      <c r="F497" s="2">
        <v>5</v>
      </c>
      <c r="G497" s="4">
        <v>-0.13276564774488081</v>
      </c>
      <c r="H497" s="4">
        <v>-0.215381603245588</v>
      </c>
      <c r="I497" s="4">
        <v>0.11910842130944239</v>
      </c>
    </row>
    <row r="498" spans="1:9" x14ac:dyDescent="0.25">
      <c r="A498" t="s">
        <v>720</v>
      </c>
      <c r="B498" s="3">
        <v>354.05780029296881</v>
      </c>
      <c r="C498" s="3">
        <v>32.599998474121087</v>
      </c>
      <c r="D498" s="4">
        <v>-2.5527324261498401E-3</v>
      </c>
      <c r="E498" s="4">
        <v>1.05393729162393E-2</v>
      </c>
      <c r="F498" s="2">
        <v>5</v>
      </c>
      <c r="G498" s="4">
        <v>-0.16663947882670641</v>
      </c>
      <c r="H498" s="4">
        <v>-0.23052215782068761</v>
      </c>
      <c r="I498" s="4">
        <v>9.7513309343704613E-2</v>
      </c>
    </row>
    <row r="499" spans="1:9" x14ac:dyDescent="0.25">
      <c r="A499" t="s">
        <v>721</v>
      </c>
      <c r="B499" s="3">
        <v>354.96392822265619</v>
      </c>
      <c r="C499" s="3">
        <v>32.259998321533203</v>
      </c>
      <c r="D499" s="4">
        <v>-9.8927660154030095E-3</v>
      </c>
      <c r="E499" s="4">
        <v>7.8208497301885727E-2</v>
      </c>
      <c r="F499" s="2">
        <v>5</v>
      </c>
      <c r="G499" s="4">
        <v>-0.16689708421879709</v>
      </c>
      <c r="H499" s="4">
        <v>-0.22855285969055919</v>
      </c>
      <c r="I499" s="4">
        <v>0.1036062431804166</v>
      </c>
    </row>
    <row r="500" spans="1:9" x14ac:dyDescent="0.25">
      <c r="A500" t="s">
        <v>722</v>
      </c>
      <c r="B500" s="3">
        <v>358.51058959960938</v>
      </c>
      <c r="C500" s="3">
        <v>29.920000076293949</v>
      </c>
      <c r="D500" s="4">
        <v>-1.675488330127739E-2</v>
      </c>
      <c r="E500" s="4">
        <v>9.3967080767042965E-2</v>
      </c>
      <c r="F500" s="2">
        <v>5</v>
      </c>
      <c r="G500" s="4">
        <v>-0.1571869698419123</v>
      </c>
      <c r="H500" s="4">
        <v>-0.22084486020284719</v>
      </c>
      <c r="I500" s="4">
        <v>0.12104628919404779</v>
      </c>
    </row>
    <row r="501" spans="1:9" x14ac:dyDescent="0.25">
      <c r="A501" t="s">
        <v>723</v>
      </c>
      <c r="B501" s="3">
        <v>364.6197509765625</v>
      </c>
      <c r="C501" s="3">
        <v>27.35000038146973</v>
      </c>
      <c r="D501" s="4">
        <v>-8.3996538155481915E-3</v>
      </c>
      <c r="E501" s="4">
        <v>-2.2865287419860159E-2</v>
      </c>
      <c r="F501" s="2">
        <v>5</v>
      </c>
      <c r="G501" s="4">
        <v>-0.13241046905570761</v>
      </c>
      <c r="H501" s="4">
        <v>-0.20756775033555069</v>
      </c>
      <c r="I501" s="4">
        <v>0.1401493586441569</v>
      </c>
    </row>
    <row r="502" spans="1:9" x14ac:dyDescent="0.25">
      <c r="A502" t="s">
        <v>724</v>
      </c>
      <c r="B502" s="3">
        <v>367.7083740234375</v>
      </c>
      <c r="C502" s="3">
        <v>27.989999771118161</v>
      </c>
      <c r="D502" s="4">
        <v>-1.7443800981180702E-2</v>
      </c>
      <c r="E502" s="4">
        <v>3.0559643901659991E-2</v>
      </c>
      <c r="F502" s="2">
        <v>5</v>
      </c>
      <c r="G502" s="4">
        <v>-0.1165262910217391</v>
      </c>
      <c r="H502" s="4">
        <v>-0.20085521075741369</v>
      </c>
      <c r="I502" s="4">
        <v>0.14980734227383261</v>
      </c>
    </row>
    <row r="503" spans="1:9" x14ac:dyDescent="0.25">
      <c r="A503" t="s">
        <v>725</v>
      </c>
      <c r="B503" s="3">
        <v>374.23648071289063</v>
      </c>
      <c r="C503" s="3">
        <v>27.159999847412109</v>
      </c>
      <c r="D503" s="4">
        <v>-1.147857094548599E-2</v>
      </c>
      <c r="E503" s="4">
        <v>5.4347810795459812E-2</v>
      </c>
      <c r="F503" s="2">
        <v>5</v>
      </c>
      <c r="G503" s="4">
        <v>-0.10169090119815261</v>
      </c>
      <c r="H503" s="4">
        <v>-0.18666760228004031</v>
      </c>
      <c r="I503" s="4">
        <v>0.17022043463979999</v>
      </c>
    </row>
    <row r="504" spans="1:9" x14ac:dyDescent="0.25">
      <c r="A504" t="s">
        <v>726</v>
      </c>
      <c r="B504" s="3">
        <v>378.58206176757813</v>
      </c>
      <c r="C504" s="3">
        <v>25.760000228881839</v>
      </c>
      <c r="D504" s="4">
        <v>7.7548870158730132E-3</v>
      </c>
      <c r="E504" s="4">
        <v>-2.0532282275422031E-2</v>
      </c>
      <c r="F504" s="2">
        <v>5</v>
      </c>
      <c r="G504" s="4">
        <v>-0.10641261463574581</v>
      </c>
      <c r="H504" s="4">
        <v>-0.17722330157487479</v>
      </c>
      <c r="I504" s="4">
        <v>0.18380886872535959</v>
      </c>
    </row>
    <row r="505" spans="1:9" x14ac:dyDescent="0.25">
      <c r="A505" t="s">
        <v>727</v>
      </c>
      <c r="B505" s="3">
        <v>375.66879272460938</v>
      </c>
      <c r="C505" s="3">
        <v>26.29999923706055</v>
      </c>
      <c r="D505" s="4">
        <v>-7.6288954664047734E-3</v>
      </c>
      <c r="E505" s="4">
        <v>1.1419405700090479E-3</v>
      </c>
      <c r="F505" s="2">
        <v>5</v>
      </c>
      <c r="G505" s="4">
        <v>-0.12192626597743229</v>
      </c>
      <c r="H505" s="4">
        <v>-0.18355474230296051</v>
      </c>
      <c r="I505" s="4">
        <v>0.17469920908129871</v>
      </c>
    </row>
    <row r="506" spans="1:9" x14ac:dyDescent="0.25">
      <c r="A506" t="s">
        <v>728</v>
      </c>
      <c r="B506" s="3">
        <v>378.5567626953125</v>
      </c>
      <c r="C506" s="3">
        <v>26.270000457763668</v>
      </c>
      <c r="D506" s="4">
        <v>-1.1353313358302921E-2</v>
      </c>
      <c r="E506" s="4">
        <v>4.2049163223694119E-3</v>
      </c>
      <c r="F506" s="2">
        <v>5</v>
      </c>
      <c r="G506" s="4">
        <v>-0.116578812729819</v>
      </c>
      <c r="H506" s="4">
        <v>-0.17727828433622039</v>
      </c>
      <c r="I506" s="4">
        <v>0.18372975967835739</v>
      </c>
    </row>
    <row r="507" spans="1:9" x14ac:dyDescent="0.25">
      <c r="A507" t="s">
        <v>729</v>
      </c>
      <c r="B507" s="3">
        <v>382.90399169921881</v>
      </c>
      <c r="C507" s="3">
        <v>26.159999847412109</v>
      </c>
      <c r="D507" s="4">
        <v>3.8158930794696122E-3</v>
      </c>
      <c r="E507" s="4">
        <v>-4.0704092105563139E-2</v>
      </c>
      <c r="F507" s="2">
        <v>5</v>
      </c>
      <c r="G507" s="4">
        <v>-9.8970303932222947E-2</v>
      </c>
      <c r="H507" s="4">
        <v>-0.1678304021242846</v>
      </c>
      <c r="I507" s="4">
        <v>0.19732334682608579</v>
      </c>
    </row>
    <row r="508" spans="1:9" x14ac:dyDescent="0.25">
      <c r="A508" t="s">
        <v>730</v>
      </c>
      <c r="B508" s="3">
        <v>381.44842529296881</v>
      </c>
      <c r="C508" s="3">
        <v>27.270000457763668</v>
      </c>
      <c r="D508" s="4">
        <v>-4.3482646122689587E-2</v>
      </c>
      <c r="E508" s="4">
        <v>0.1424381859652866</v>
      </c>
      <c r="F508" s="2">
        <v>5</v>
      </c>
      <c r="G508" s="4">
        <v>-0.1072392016158588</v>
      </c>
      <c r="H508" s="4">
        <v>-0.17099380114134671</v>
      </c>
      <c r="I508" s="4">
        <v>0.19277185695175761</v>
      </c>
    </row>
    <row r="509" spans="1:9" x14ac:dyDescent="0.25">
      <c r="A509" t="s">
        <v>731</v>
      </c>
      <c r="B509" s="3">
        <v>398.788818359375</v>
      </c>
      <c r="C509" s="3">
        <v>23.870000839233398</v>
      </c>
      <c r="D509" s="4">
        <v>1.0747756188450809E-2</v>
      </c>
      <c r="E509" s="4">
        <v>4.7389200540585603E-2</v>
      </c>
      <c r="F509" s="2">
        <v>4</v>
      </c>
      <c r="G509" s="4">
        <v>-6.4266350046340848E-2</v>
      </c>
      <c r="H509" s="4">
        <v>-0.13330772777073149</v>
      </c>
      <c r="I509" s="4">
        <v>0.24699447648991721</v>
      </c>
    </row>
    <row r="510" spans="1:9" x14ac:dyDescent="0.25">
      <c r="A510" t="s">
        <v>732</v>
      </c>
      <c r="B510" s="3">
        <v>394.54830932617188</v>
      </c>
      <c r="C510" s="3">
        <v>22.79000091552734</v>
      </c>
      <c r="D510" s="4">
        <v>1.553525812198675E-2</v>
      </c>
      <c r="E510" s="4">
        <v>-3.4731032343332413E-2</v>
      </c>
      <c r="F510" s="2">
        <v>4</v>
      </c>
      <c r="G510" s="4">
        <v>-8.1515720548463677E-2</v>
      </c>
      <c r="H510" s="4">
        <v>-0.1425236742571839</v>
      </c>
      <c r="I510" s="4">
        <v>0.23373459783117159</v>
      </c>
    </row>
    <row r="511" spans="1:9" x14ac:dyDescent="0.25">
      <c r="A511" t="s">
        <v>733</v>
      </c>
      <c r="B511" s="3">
        <v>388.51266479492188</v>
      </c>
      <c r="C511" s="3">
        <v>23.610000610351559</v>
      </c>
      <c r="D511" s="4">
        <v>6.5363120231947116E-3</v>
      </c>
      <c r="E511" s="4">
        <v>-4.1801899545889983E-2</v>
      </c>
      <c r="F511" s="2">
        <v>4</v>
      </c>
      <c r="G511" s="4">
        <v>-9.9437490764142877E-2</v>
      </c>
      <c r="H511" s="4">
        <v>-0.15564100912800061</v>
      </c>
      <c r="I511" s="4">
        <v>0.2148614122100472</v>
      </c>
    </row>
    <row r="512" spans="1:9" x14ac:dyDescent="0.25">
      <c r="A512" t="s">
        <v>734</v>
      </c>
      <c r="B512" s="3">
        <v>385.98971557617188</v>
      </c>
      <c r="C512" s="3">
        <v>24.639999389648441</v>
      </c>
      <c r="D512" s="4">
        <v>1.79649764529255E-2</v>
      </c>
      <c r="E512" s="4">
        <v>-8.4355275757534987E-2</v>
      </c>
      <c r="F512" s="2">
        <v>5</v>
      </c>
      <c r="G512" s="4">
        <v>-0.1063756864536631</v>
      </c>
      <c r="H512" s="4">
        <v>-0.16112416334509549</v>
      </c>
      <c r="I512" s="4">
        <v>0.2069722648834271</v>
      </c>
    </row>
    <row r="513" spans="1:9" x14ac:dyDescent="0.25">
      <c r="A513" t="s">
        <v>735</v>
      </c>
      <c r="B513" s="3">
        <v>379.17779541015619</v>
      </c>
      <c r="C513" s="3">
        <v>26.909999847412109</v>
      </c>
      <c r="D513" s="4">
        <v>-3.77318491396339E-3</v>
      </c>
      <c r="E513" s="4">
        <v>5.6537124965786438E-2</v>
      </c>
      <c r="F513" s="2">
        <v>5</v>
      </c>
      <c r="G513" s="4">
        <v>-0.1252850590914393</v>
      </c>
      <c r="H513" s="4">
        <v>-0.17592858687737251</v>
      </c>
      <c r="I513" s="4">
        <v>0.18567170069946151</v>
      </c>
    </row>
    <row r="514" spans="1:9" x14ac:dyDescent="0.25">
      <c r="A514" t="s">
        <v>736</v>
      </c>
      <c r="B514" s="3">
        <v>380.61392211914063</v>
      </c>
      <c r="C514" s="3">
        <v>25.469999313354489</v>
      </c>
      <c r="D514" s="4">
        <v>-1.0544339737975861E-2</v>
      </c>
      <c r="E514" s="4">
        <v>-3.521132803927185E-3</v>
      </c>
      <c r="F514" s="2">
        <v>5</v>
      </c>
      <c r="G514" s="4">
        <v>-0.12218536338990769</v>
      </c>
      <c r="H514" s="4">
        <v>-0.1728074363753612</v>
      </c>
      <c r="I514" s="4">
        <v>0.19016240352561059</v>
      </c>
    </row>
    <row r="515" spans="1:9" x14ac:dyDescent="0.25">
      <c r="A515" t="s">
        <v>737</v>
      </c>
      <c r="B515" s="3">
        <v>384.67001342773438</v>
      </c>
      <c r="C515" s="3">
        <v>25.559999465942379</v>
      </c>
      <c r="D515" s="4">
        <v>3.137653505356441E-3</v>
      </c>
      <c r="E515" s="4">
        <v>-1.198304457806121E-2</v>
      </c>
      <c r="F515" s="2">
        <v>5</v>
      </c>
      <c r="G515" s="4">
        <v>-0.1101011678448096</v>
      </c>
      <c r="H515" s="4">
        <v>-0.16399228702619731</v>
      </c>
      <c r="I515" s="4">
        <v>0.20284561635681181</v>
      </c>
    </row>
    <row r="516" spans="1:9" x14ac:dyDescent="0.25">
      <c r="A516" t="s">
        <v>738</v>
      </c>
      <c r="B516" s="3">
        <v>383.46682739257813</v>
      </c>
      <c r="C516" s="3">
        <v>25.870000839233398</v>
      </c>
      <c r="D516" s="4">
        <v>-7.6088809925111134E-3</v>
      </c>
      <c r="E516" s="4">
        <v>-1.2972081538174529E-2</v>
      </c>
      <c r="F516" s="2">
        <v>5</v>
      </c>
      <c r="G516" s="4">
        <v>-0.11241314986701149</v>
      </c>
      <c r="H516" s="4">
        <v>-0.16660718491379151</v>
      </c>
      <c r="I516" s="4">
        <v>0.19908330841096181</v>
      </c>
    </row>
    <row r="517" spans="1:9" x14ac:dyDescent="0.25">
      <c r="A517" t="s">
        <v>739</v>
      </c>
      <c r="B517" s="3">
        <v>386.40695190429688</v>
      </c>
      <c r="C517" s="3">
        <v>26.20999908447266</v>
      </c>
      <c r="D517" s="4">
        <v>-1.0977849726514499E-2</v>
      </c>
      <c r="E517" s="4">
        <v>0</v>
      </c>
      <c r="F517" s="2">
        <v>5</v>
      </c>
      <c r="G517" s="4">
        <v>-0.10693296253935</v>
      </c>
      <c r="H517" s="4">
        <v>-0.16021737889018781</v>
      </c>
      <c r="I517" s="4">
        <v>0.20827694388296211</v>
      </c>
    </row>
    <row r="518" spans="1:9" x14ac:dyDescent="0.25">
      <c r="A518" t="s">
        <v>740</v>
      </c>
      <c r="B518" s="3">
        <v>390.69595336914063</v>
      </c>
      <c r="C518" s="3">
        <v>26.20999908447266</v>
      </c>
      <c r="D518" s="4">
        <v>-6.6122006216857709E-3</v>
      </c>
      <c r="E518" s="4">
        <v>2.543034554427015E-2</v>
      </c>
      <c r="F518" s="2">
        <v>5</v>
      </c>
      <c r="G518" s="4">
        <v>-9.3049279781668548E-2</v>
      </c>
      <c r="H518" s="4">
        <v>-0.1508960432508063</v>
      </c>
      <c r="I518" s="4">
        <v>0.22168845616738531</v>
      </c>
    </row>
    <row r="519" spans="1:9" x14ac:dyDescent="0.25">
      <c r="A519" t="s">
        <v>741</v>
      </c>
      <c r="B519" s="3">
        <v>393.2965087890625</v>
      </c>
      <c r="C519" s="3">
        <v>25.559999465942379</v>
      </c>
      <c r="D519" s="4">
        <v>-3.3849099505174902E-2</v>
      </c>
      <c r="E519" s="4">
        <v>0.1735536574897629</v>
      </c>
      <c r="F519" s="2">
        <v>5</v>
      </c>
      <c r="G519" s="4">
        <v>-7.8849389787414514E-2</v>
      </c>
      <c r="H519" s="4">
        <v>-0.14524422659450509</v>
      </c>
      <c r="I519" s="4">
        <v>0.22982027455133541</v>
      </c>
    </row>
    <row r="520" spans="1:9" x14ac:dyDescent="0.25">
      <c r="A520" t="s">
        <v>742</v>
      </c>
      <c r="B520" s="3">
        <v>407.07565307617188</v>
      </c>
      <c r="C520" s="3">
        <v>21.780000686645511</v>
      </c>
      <c r="D520" s="4">
        <v>1.411753132012938E-2</v>
      </c>
      <c r="E520" s="4">
        <v>-4.5574014990657163E-2</v>
      </c>
      <c r="F520" s="2">
        <v>4</v>
      </c>
      <c r="G520" s="4">
        <v>-5.2205100862042893E-2</v>
      </c>
      <c r="H520" s="4">
        <v>-0.1152978556789399</v>
      </c>
      <c r="I520" s="4">
        <v>0.2729070313151587</v>
      </c>
    </row>
    <row r="521" spans="1:9" x14ac:dyDescent="0.25">
      <c r="A521" t="s">
        <v>743</v>
      </c>
      <c r="B521" s="3">
        <v>401.40875244140619</v>
      </c>
      <c r="C521" s="3">
        <v>22.819999694824219</v>
      </c>
      <c r="D521" s="4">
        <v>3.2011096305495368E-3</v>
      </c>
      <c r="E521" s="4">
        <v>-5.3504806423500639E-2</v>
      </c>
      <c r="F521" s="2">
        <v>4</v>
      </c>
      <c r="G521" s="4">
        <v>-6.3438227073914888E-2</v>
      </c>
      <c r="H521" s="4">
        <v>-0.1276137952477783</v>
      </c>
      <c r="I521" s="4">
        <v>0.25518689106789211</v>
      </c>
    </row>
    <row r="522" spans="1:9" x14ac:dyDescent="0.25">
      <c r="A522" t="s">
        <v>744</v>
      </c>
      <c r="B522" s="3">
        <v>400.12789916992188</v>
      </c>
      <c r="C522" s="3">
        <v>24.110000610351559</v>
      </c>
      <c r="D522" s="4">
        <v>-2.4192001529005358E-3</v>
      </c>
      <c r="E522" s="4">
        <v>1.302526820287842E-2</v>
      </c>
      <c r="F522" s="2">
        <v>4</v>
      </c>
      <c r="G522" s="4">
        <v>-6.4944716710089945E-2</v>
      </c>
      <c r="H522" s="4">
        <v>-0.1303974882229777</v>
      </c>
      <c r="I522" s="4">
        <v>0.25118172121055737</v>
      </c>
    </row>
    <row r="523" spans="1:9" x14ac:dyDescent="0.25">
      <c r="A523" t="s">
        <v>745</v>
      </c>
      <c r="B523" s="3">
        <v>401.09823608398438</v>
      </c>
      <c r="C523" s="3">
        <v>23.79999923706055</v>
      </c>
      <c r="D523" s="4">
        <v>-2.082244380406895E-2</v>
      </c>
      <c r="E523" s="4">
        <v>0.1553397473948257</v>
      </c>
      <c r="F523" s="2">
        <v>4</v>
      </c>
      <c r="G523" s="4">
        <v>-5.4431876537884283E-2</v>
      </c>
      <c r="H523" s="4">
        <v>-0.1282886439772023</v>
      </c>
      <c r="I523" s="4">
        <v>0.25421592055733999</v>
      </c>
    </row>
    <row r="524" spans="1:9" x14ac:dyDescent="0.25">
      <c r="A524" t="s">
        <v>746</v>
      </c>
      <c r="B524" s="3">
        <v>409.627685546875</v>
      </c>
      <c r="C524" s="3">
        <v>20.60000038146973</v>
      </c>
      <c r="D524" s="4">
        <v>-1.343808303575789E-2</v>
      </c>
      <c r="E524" s="4">
        <v>5.3169782409155042E-2</v>
      </c>
      <c r="F524" s="2">
        <v>4</v>
      </c>
      <c r="G524" s="4">
        <v>-2.6640293063455719E-2</v>
      </c>
      <c r="H524" s="4">
        <v>-0.1097514944997673</v>
      </c>
      <c r="I524" s="4">
        <v>0.28088712064635429</v>
      </c>
    </row>
    <row r="525" spans="1:9" x14ac:dyDescent="0.25">
      <c r="A525" t="s">
        <v>747</v>
      </c>
      <c r="B525" s="3">
        <v>415.207275390625</v>
      </c>
      <c r="C525" s="3">
        <v>19.559999465942379</v>
      </c>
      <c r="D525" s="4">
        <v>2.906513464978389E-3</v>
      </c>
      <c r="E525" s="4">
        <v>-1.7085435130927969E-2</v>
      </c>
      <c r="F525" s="2">
        <v>3</v>
      </c>
      <c r="G525" s="4">
        <v>-1.185446765508491E-2</v>
      </c>
      <c r="H525" s="4">
        <v>-9.7625308465561167E-2</v>
      </c>
      <c r="I525" s="4">
        <v>0.29833424402574021</v>
      </c>
    </row>
    <row r="526" spans="1:9" x14ac:dyDescent="0.25">
      <c r="A526" t="s">
        <v>748</v>
      </c>
      <c r="B526" s="3">
        <v>414.00396728515619</v>
      </c>
      <c r="C526" s="3">
        <v>19.89999961853027</v>
      </c>
      <c r="D526" s="4">
        <v>-7.0980423642926782E-3</v>
      </c>
      <c r="E526" s="4">
        <v>1.0665265554941071E-2</v>
      </c>
      <c r="F526" s="2">
        <v>4</v>
      </c>
      <c r="G526" s="4">
        <v>-2.5502011407433581E-2</v>
      </c>
      <c r="H526" s="4">
        <v>-0.1002404716499531</v>
      </c>
      <c r="I526" s="4">
        <v>0.29457155437158122</v>
      </c>
    </row>
    <row r="527" spans="1:9" x14ac:dyDescent="0.25">
      <c r="A527" t="s">
        <v>749</v>
      </c>
      <c r="B527" s="3">
        <v>416.96359252929688</v>
      </c>
      <c r="C527" s="3">
        <v>19.690000534057621</v>
      </c>
      <c r="D527" s="4">
        <v>1.9586613841207079E-3</v>
      </c>
      <c r="E527" s="4">
        <v>-1.303259242800792E-2</v>
      </c>
      <c r="F527" s="2">
        <v>4</v>
      </c>
      <c r="G527" s="4">
        <v>-2.496924988560589E-2</v>
      </c>
      <c r="H527" s="4">
        <v>-9.3808284462899683E-2</v>
      </c>
      <c r="I527" s="4">
        <v>0.30382616774591509</v>
      </c>
    </row>
    <row r="528" spans="1:9" x14ac:dyDescent="0.25">
      <c r="A528" t="s">
        <v>750</v>
      </c>
      <c r="B528" s="3">
        <v>416.14849853515619</v>
      </c>
      <c r="C528" s="3">
        <v>19.95000076293945</v>
      </c>
      <c r="D528" s="4">
        <v>4.1207941567518169E-3</v>
      </c>
      <c r="E528" s="4">
        <v>2.1505379494489048E-2</v>
      </c>
      <c r="F528" s="2">
        <v>4</v>
      </c>
      <c r="G528" s="4">
        <v>-2.4583910286939181E-2</v>
      </c>
      <c r="H528" s="4">
        <v>-9.5579737506062856E-2</v>
      </c>
      <c r="I528" s="4">
        <v>0.30127740594086999</v>
      </c>
    </row>
    <row r="529" spans="1:9" x14ac:dyDescent="0.25">
      <c r="A529" t="s">
        <v>751</v>
      </c>
      <c r="B529" s="3">
        <v>414.440673828125</v>
      </c>
      <c r="C529" s="3">
        <v>19.530000686645511</v>
      </c>
      <c r="D529" s="4">
        <v>1.6928906440598409E-2</v>
      </c>
      <c r="E529" s="4">
        <v>-3.3168319355867608E-2</v>
      </c>
      <c r="F529" s="2">
        <v>3</v>
      </c>
      <c r="G529" s="4">
        <v>-2.6819172169494251E-2</v>
      </c>
      <c r="H529" s="4">
        <v>-9.9291372355795104E-2</v>
      </c>
      <c r="I529" s="4">
        <v>0.29593711584637239</v>
      </c>
    </row>
    <row r="530" spans="1:9" x14ac:dyDescent="0.25">
      <c r="A530" t="s">
        <v>752</v>
      </c>
      <c r="B530" s="3">
        <v>407.54144287109381</v>
      </c>
      <c r="C530" s="3">
        <v>20.20000076293945</v>
      </c>
      <c r="D530" s="4">
        <v>0</v>
      </c>
      <c r="E530" s="4">
        <v>2.3302988710988789E-2</v>
      </c>
      <c r="F530" s="2">
        <v>4</v>
      </c>
      <c r="G530" s="4">
        <v>-4.0151875781331503E-2</v>
      </c>
      <c r="H530" s="4">
        <v>-0.11428554942270421</v>
      </c>
      <c r="I530" s="4">
        <v>0.27436353479452552</v>
      </c>
    </row>
    <row r="531" spans="1:9" x14ac:dyDescent="0.25">
      <c r="A531" t="s">
        <v>753</v>
      </c>
      <c r="B531" s="3">
        <v>407.54144287109381</v>
      </c>
      <c r="C531" s="3">
        <v>19.739999771118161</v>
      </c>
      <c r="D531" s="4">
        <v>2.100401587388712E-2</v>
      </c>
      <c r="E531" s="4">
        <v>-9.3247618004599686E-2</v>
      </c>
      <c r="F531" s="2">
        <v>4</v>
      </c>
      <c r="G531" s="4">
        <v>-3.7766651504082427E-2</v>
      </c>
      <c r="H531" s="4">
        <v>-0.11428554942270421</v>
      </c>
      <c r="I531" s="4">
        <v>0.27436353479452552</v>
      </c>
    </row>
    <row r="532" spans="1:9" x14ac:dyDescent="0.25">
      <c r="A532" t="s">
        <v>754</v>
      </c>
      <c r="B532" s="3">
        <v>399.15753173828119</v>
      </c>
      <c r="C532" s="3">
        <v>21.770000457763668</v>
      </c>
      <c r="D532" s="4">
        <v>-3.9709893738377744E-3</v>
      </c>
      <c r="E532" s="4">
        <v>2.2545773677550729E-2</v>
      </c>
      <c r="F532" s="2">
        <v>4</v>
      </c>
      <c r="G532" s="4">
        <v>-5.6389272573304838E-2</v>
      </c>
      <c r="H532" s="4">
        <v>-0.1325063987929527</v>
      </c>
      <c r="I532" s="4">
        <v>0.2481474264366976</v>
      </c>
    </row>
    <row r="533" spans="1:9" x14ac:dyDescent="0.25">
      <c r="A533" t="s">
        <v>755</v>
      </c>
      <c r="B533" s="3">
        <v>400.7489013671875</v>
      </c>
      <c r="C533" s="3">
        <v>21.29000091552734</v>
      </c>
      <c r="D533" s="4">
        <v>-1.1608730264132121E-3</v>
      </c>
      <c r="E533" s="4">
        <v>6.6194467859190809E-3</v>
      </c>
      <c r="F533" s="2">
        <v>4</v>
      </c>
      <c r="G533" s="4">
        <v>-5.3398002264046902E-2</v>
      </c>
      <c r="H533" s="4">
        <v>-0.12904785708832919</v>
      </c>
      <c r="I533" s="4">
        <v>0.25312356680458409</v>
      </c>
    </row>
    <row r="534" spans="1:9" x14ac:dyDescent="0.25">
      <c r="A534" t="s">
        <v>756</v>
      </c>
      <c r="B534" s="3">
        <v>401.21466064453119</v>
      </c>
      <c r="C534" s="3">
        <v>21.14999961853027</v>
      </c>
      <c r="D534" s="4">
        <v>-1.6901481176618831E-3</v>
      </c>
      <c r="E534" s="4">
        <v>-1.3526161767891559E-2</v>
      </c>
      <c r="F534" s="2">
        <v>4</v>
      </c>
      <c r="G534" s="4">
        <v>-5.0731933439329017E-2</v>
      </c>
      <c r="H534" s="4">
        <v>-0.12803561715629291</v>
      </c>
      <c r="I534" s="4">
        <v>0.25457997485687378</v>
      </c>
    </row>
    <row r="535" spans="1:9" x14ac:dyDescent="0.25">
      <c r="A535" t="s">
        <v>757</v>
      </c>
      <c r="B535" s="3">
        <v>401.8939208984375</v>
      </c>
      <c r="C535" s="3">
        <v>21.440000534057621</v>
      </c>
      <c r="D535" s="4">
        <v>-6.7558733337869104E-4</v>
      </c>
      <c r="E535" s="4">
        <v>-2.3234633765613522E-2</v>
      </c>
      <c r="F535" s="2">
        <v>4</v>
      </c>
      <c r="G535" s="4">
        <v>-4.3102898304097081E-2</v>
      </c>
      <c r="H535" s="4">
        <v>-0.12655937312489049</v>
      </c>
      <c r="I535" s="4">
        <v>0.25670399074128342</v>
      </c>
    </row>
    <row r="536" spans="1:9" x14ac:dyDescent="0.25">
      <c r="A536" t="s">
        <v>758</v>
      </c>
      <c r="B536" s="3">
        <v>402.16561889648438</v>
      </c>
      <c r="C536" s="3">
        <v>21.95000076293945</v>
      </c>
      <c r="D536" s="4">
        <v>1.565944368940175E-2</v>
      </c>
      <c r="E536" s="4">
        <v>-8.2741308691420157E-2</v>
      </c>
      <c r="F536" s="2">
        <v>4</v>
      </c>
      <c r="G536" s="4">
        <v>-4.7166069929683641E-2</v>
      </c>
      <c r="H536" s="4">
        <v>-0.1259688887771695</v>
      </c>
      <c r="I536" s="4">
        <v>0.25755357800963158</v>
      </c>
    </row>
    <row r="537" spans="1:9" x14ac:dyDescent="0.25">
      <c r="A537" t="s">
        <v>759</v>
      </c>
      <c r="B537" s="3">
        <v>395.96502685546881</v>
      </c>
      <c r="C537" s="3">
        <v>23.930000305175781</v>
      </c>
      <c r="D537" s="4">
        <v>-6.5972751250846784E-3</v>
      </c>
      <c r="E537" s="4">
        <v>4.7723298831256367E-2</v>
      </c>
      <c r="F537" s="2">
        <v>4</v>
      </c>
      <c r="G537" s="4">
        <v>-5.4224810964971892E-2</v>
      </c>
      <c r="H537" s="4">
        <v>-0.13944470594602421</v>
      </c>
      <c r="I537" s="4">
        <v>0.23816460903621911</v>
      </c>
    </row>
    <row r="538" spans="1:9" x14ac:dyDescent="0.25">
      <c r="A538" t="s">
        <v>760</v>
      </c>
      <c r="B538" s="3">
        <v>398.59466552734381</v>
      </c>
      <c r="C538" s="3">
        <v>22.840000152587891</v>
      </c>
      <c r="D538" s="4">
        <v>-2.9613105950155871E-3</v>
      </c>
      <c r="E538" s="4">
        <v>7.0792322282365649E-2</v>
      </c>
      <c r="F538" s="2">
        <v>4</v>
      </c>
      <c r="G538" s="4">
        <v>-4.9941266663024897E-2</v>
      </c>
      <c r="H538" s="4">
        <v>-0.13372968232764509</v>
      </c>
      <c r="I538" s="4">
        <v>0.24638736942474451</v>
      </c>
    </row>
    <row r="539" spans="1:9" x14ac:dyDescent="0.25">
      <c r="A539" t="s">
        <v>761</v>
      </c>
      <c r="B539" s="3">
        <v>399.77853393554688</v>
      </c>
      <c r="C539" s="3">
        <v>21.329999923706051</v>
      </c>
      <c r="D539" s="4">
        <v>1.4578864681310529E-2</v>
      </c>
      <c r="E539" s="4">
        <v>-4.478280355650055E-2</v>
      </c>
      <c r="F539" s="2">
        <v>4</v>
      </c>
      <c r="G539" s="4">
        <v>-5.1747040623550733E-2</v>
      </c>
      <c r="H539" s="4">
        <v>-0.13115676765830411</v>
      </c>
      <c r="I539" s="4">
        <v>0.25071491557542108</v>
      </c>
    </row>
    <row r="540" spans="1:9" x14ac:dyDescent="0.25">
      <c r="A540" t="s">
        <v>762</v>
      </c>
      <c r="B540" s="3">
        <v>394.03396606445313</v>
      </c>
      <c r="C540" s="3">
        <v>22.329999923706051</v>
      </c>
      <c r="D540" s="4">
        <v>1.254233922699965E-2</v>
      </c>
      <c r="E540" s="4">
        <v>-3.9156620325918601E-2</v>
      </c>
      <c r="F540" s="2">
        <v>4</v>
      </c>
      <c r="G540" s="4">
        <v>-6.1496566301490918E-2</v>
      </c>
      <c r="H540" s="4">
        <v>-0.1436415023147477</v>
      </c>
      <c r="I540" s="4">
        <v>0.23274292330964669</v>
      </c>
    </row>
    <row r="541" spans="1:9" x14ac:dyDescent="0.25">
      <c r="A541" t="s">
        <v>763</v>
      </c>
      <c r="B541" s="3">
        <v>389.153076171875</v>
      </c>
      <c r="C541" s="3">
        <v>23.239999771118161</v>
      </c>
      <c r="D541" s="4">
        <v>2.596630212232132E-2</v>
      </c>
      <c r="E541" s="4">
        <v>-5.8728259683077273E-2</v>
      </c>
      <c r="F541" s="2">
        <v>4</v>
      </c>
      <c r="G541" s="4">
        <v>-7.3501807656144336E-2</v>
      </c>
      <c r="H541" s="4">
        <v>-0.1542491958025006</v>
      </c>
      <c r="I541" s="4">
        <v>0.2174729643905593</v>
      </c>
    </row>
    <row r="542" spans="1:9" x14ac:dyDescent="0.25">
      <c r="A542" t="s">
        <v>764</v>
      </c>
      <c r="B542" s="3">
        <v>379.303955078125</v>
      </c>
      <c r="C542" s="3">
        <v>24.690000534057621</v>
      </c>
      <c r="D542" s="4">
        <v>-1.18310447715152E-2</v>
      </c>
      <c r="E542" s="4">
        <v>5.6934926753241973E-2</v>
      </c>
      <c r="F542" s="2">
        <v>5</v>
      </c>
      <c r="G542" s="4">
        <v>-0.10106644388543411</v>
      </c>
      <c r="H542" s="4">
        <v>-0.17565440263683799</v>
      </c>
      <c r="I542" s="4">
        <v>0.18665979757043269</v>
      </c>
    </row>
    <row r="543" spans="1:9" x14ac:dyDescent="0.25">
      <c r="A543" t="s">
        <v>765</v>
      </c>
      <c r="B543" s="3">
        <v>383.84524536132813</v>
      </c>
      <c r="C543" s="3">
        <v>23.360000610351559</v>
      </c>
      <c r="D543" s="4">
        <v>1.2148779323100101E-3</v>
      </c>
      <c r="E543" s="4">
        <v>1.432913216964926E-2</v>
      </c>
      <c r="F543" s="2">
        <v>4</v>
      </c>
      <c r="G543" s="4">
        <v>-8.8070531364049298E-2</v>
      </c>
      <c r="H543" s="4">
        <v>-0.1657847648405868</v>
      </c>
      <c r="I543" s="4">
        <v>0.20233436291723761</v>
      </c>
    </row>
    <row r="544" spans="1:9" x14ac:dyDescent="0.25">
      <c r="A544" t="s">
        <v>766</v>
      </c>
      <c r="B544" s="3">
        <v>383.37948608398438</v>
      </c>
      <c r="C544" s="3">
        <v>23.030000686645511</v>
      </c>
      <c r="D544" s="4">
        <v>-9.2779892093406424E-3</v>
      </c>
      <c r="E544" s="4">
        <v>-3.4617014968930659E-3</v>
      </c>
      <c r="F544" s="2">
        <v>4</v>
      </c>
      <c r="G544" s="4">
        <v>-7.9806582236719992E-2</v>
      </c>
      <c r="H544" s="4">
        <v>-0.16679700477262299</v>
      </c>
      <c r="I544" s="4">
        <v>0.20087544583863551</v>
      </c>
    </row>
    <row r="545" spans="1:9" x14ac:dyDescent="0.25">
      <c r="A545" t="s">
        <v>767</v>
      </c>
      <c r="B545" s="3">
        <v>386.96978759765619</v>
      </c>
      <c r="C545" s="3">
        <v>23.110000610351559</v>
      </c>
      <c r="D545" s="4">
        <v>1.018314979211543E-2</v>
      </c>
      <c r="E545" s="4">
        <v>-3.2244496544208467E-2</v>
      </c>
      <c r="F545" s="2">
        <v>4</v>
      </c>
      <c r="G545" s="4">
        <v>-6.9244070830731808E-2</v>
      </c>
      <c r="H545" s="4">
        <v>-0.1589941616796948</v>
      </c>
      <c r="I545" s="4">
        <v>0.2121214959989233</v>
      </c>
    </row>
    <row r="546" spans="1:9" x14ac:dyDescent="0.25">
      <c r="A546" t="s">
        <v>768</v>
      </c>
      <c r="B546" s="3">
        <v>383.06893920898438</v>
      </c>
      <c r="C546" s="3">
        <v>23.879999160766602</v>
      </c>
      <c r="D546" s="4">
        <v>6.3732521119770347E-3</v>
      </c>
      <c r="E546" s="4">
        <v>-2.530615670340397E-2</v>
      </c>
      <c r="F546" s="2">
        <v>4</v>
      </c>
      <c r="G546" s="4">
        <v>-7.1166888310664311E-2</v>
      </c>
      <c r="H546" s="4">
        <v>-0.16747191982624651</v>
      </c>
      <c r="I546" s="4">
        <v>0.19990270699760179</v>
      </c>
    </row>
    <row r="547" spans="1:9" x14ac:dyDescent="0.25">
      <c r="A547" t="s">
        <v>769</v>
      </c>
      <c r="B547" s="3">
        <v>380.64300537109381</v>
      </c>
      <c r="C547" s="3">
        <v>24.5</v>
      </c>
      <c r="D547" s="4">
        <v>2.701903782451209E-2</v>
      </c>
      <c r="E547" s="4">
        <v>-3.1620524157513492E-2</v>
      </c>
      <c r="F547" s="2">
        <v>5</v>
      </c>
      <c r="G547" s="4">
        <v>-6.3822642460531709E-2</v>
      </c>
      <c r="H547" s="4">
        <v>-0.17274422941328349</v>
      </c>
      <c r="I547" s="4">
        <v>0.19230385394234539</v>
      </c>
    </row>
    <row r="548" spans="1:9" x14ac:dyDescent="0.25">
      <c r="A548" t="s">
        <v>770</v>
      </c>
      <c r="B548" s="3">
        <v>370.62896728515619</v>
      </c>
      <c r="C548" s="3">
        <v>25.29999923706055</v>
      </c>
      <c r="D548" s="4">
        <v>-8.2568164547069944E-3</v>
      </c>
      <c r="E548" s="4">
        <v>4.4160120307020989E-2</v>
      </c>
      <c r="F548" s="2">
        <v>5</v>
      </c>
      <c r="G548" s="4">
        <v>-0.10191362205058629</v>
      </c>
      <c r="H548" s="4">
        <v>-0.19450785222145939</v>
      </c>
      <c r="I548" s="4">
        <v>0.160936467612079</v>
      </c>
    </row>
    <row r="549" spans="1:9" x14ac:dyDescent="0.25">
      <c r="A549" t="s">
        <v>771</v>
      </c>
      <c r="B549" s="3">
        <v>373.71466064453119</v>
      </c>
      <c r="C549" s="3">
        <v>24.229999542236332</v>
      </c>
      <c r="D549" s="4">
        <v>1.9105033075877739E-2</v>
      </c>
      <c r="E549" s="4">
        <v>-8.2196973774606108E-2</v>
      </c>
      <c r="F549" s="2">
        <v>4</v>
      </c>
      <c r="G549" s="4">
        <v>-0.10153935685856511</v>
      </c>
      <c r="H549" s="4">
        <v>-0.18780167976646989</v>
      </c>
      <c r="I549" s="4">
        <v>0.17118889634132389</v>
      </c>
    </row>
    <row r="550" spans="1:9" x14ac:dyDescent="0.25">
      <c r="A550" t="s">
        <v>772</v>
      </c>
      <c r="B550" s="3">
        <v>366.70867919921881</v>
      </c>
      <c r="C550" s="3">
        <v>26.39999961853027</v>
      </c>
      <c r="D550" s="4">
        <v>-2.4284462609548418E-3</v>
      </c>
      <c r="E550" s="4">
        <v>-1.5659958280126229E-2</v>
      </c>
      <c r="F550" s="2">
        <v>5</v>
      </c>
      <c r="G550" s="4">
        <v>-0.12139389426918069</v>
      </c>
      <c r="H550" s="4">
        <v>-0.20302785888306199</v>
      </c>
      <c r="I550" s="4">
        <v>0.1492327663287312</v>
      </c>
    </row>
    <row r="551" spans="1:9" x14ac:dyDescent="0.25">
      <c r="A551" t="s">
        <v>773</v>
      </c>
      <c r="B551" s="3">
        <v>367.60137939453119</v>
      </c>
      <c r="C551" s="3">
        <v>26.819999694824219</v>
      </c>
      <c r="D551" s="4">
        <v>-5.2517285267446026E-3</v>
      </c>
      <c r="E551" s="4">
        <v>-1.7222469949999319E-2</v>
      </c>
      <c r="F551" s="2">
        <v>5</v>
      </c>
      <c r="G551" s="4">
        <v>-0.11794072457440891</v>
      </c>
      <c r="H551" s="4">
        <v>-0.20108774340069249</v>
      </c>
      <c r="I551" s="4">
        <v>0.17820954934144639</v>
      </c>
    </row>
    <row r="552" spans="1:9" x14ac:dyDescent="0.25">
      <c r="A552" t="s">
        <v>774</v>
      </c>
      <c r="B552" s="3">
        <v>369.5421142578125</v>
      </c>
      <c r="C552" s="3">
        <v>27.29000091552734</v>
      </c>
      <c r="D552" s="4">
        <v>-8.84895196683122E-3</v>
      </c>
      <c r="E552" s="4">
        <v>4.2797127855110251E-2</v>
      </c>
      <c r="F552" s="2">
        <v>5</v>
      </c>
      <c r="G552" s="4">
        <v>-0.1163068656211894</v>
      </c>
      <c r="H552" s="4">
        <v>-0.1968699222607426</v>
      </c>
      <c r="I552" s="4">
        <v>0.1844298533904247</v>
      </c>
    </row>
    <row r="553" spans="1:9" x14ac:dyDescent="0.25">
      <c r="A553" t="s">
        <v>775</v>
      </c>
      <c r="B553" s="3">
        <v>372.84136962890619</v>
      </c>
      <c r="C553" s="3">
        <v>26.170000076293949</v>
      </c>
      <c r="D553" s="4">
        <v>-1.142360640222995E-2</v>
      </c>
      <c r="E553" s="4">
        <v>6.2094185249382823E-2</v>
      </c>
      <c r="F553" s="2">
        <v>5</v>
      </c>
      <c r="G553" s="4">
        <v>-0.10522368225139191</v>
      </c>
      <c r="H553" s="4">
        <v>-0.18969961305798799</v>
      </c>
      <c r="I553" s="4">
        <v>0.19500438983623791</v>
      </c>
    </row>
    <row r="554" spans="1:9" x14ac:dyDescent="0.25">
      <c r="A554" t="s">
        <v>776</v>
      </c>
      <c r="B554" s="3">
        <v>377.1497802734375</v>
      </c>
      <c r="C554" s="3">
        <v>24.639999389648441</v>
      </c>
      <c r="D554" s="4">
        <v>-8.2248484208058414E-4</v>
      </c>
      <c r="E554" s="4">
        <v>-5.5214744565573959E-2</v>
      </c>
      <c r="F554" s="2">
        <v>5</v>
      </c>
      <c r="G554" s="4">
        <v>-8.522200297355087E-2</v>
      </c>
      <c r="H554" s="4">
        <v>-0.18033609522775501</v>
      </c>
      <c r="I554" s="4">
        <v>0.21394936643706769</v>
      </c>
    </row>
    <row r="555" spans="1:9" x14ac:dyDescent="0.25">
      <c r="A555" t="s">
        <v>777</v>
      </c>
      <c r="B555" s="3">
        <v>377.46023559570313</v>
      </c>
      <c r="C555" s="3">
        <v>26.079999923706051</v>
      </c>
      <c r="D555" s="4">
        <v>1.497714117654003E-2</v>
      </c>
      <c r="E555" s="4">
        <v>-2.4317232684692099E-2</v>
      </c>
      <c r="F555" s="2">
        <v>5</v>
      </c>
      <c r="G555" s="4">
        <v>-9.1928811298814028E-2</v>
      </c>
      <c r="H555" s="4">
        <v>-0.17966137914672989</v>
      </c>
      <c r="I555" s="4">
        <v>0.21494864328007199</v>
      </c>
    </row>
    <row r="556" spans="1:9" x14ac:dyDescent="0.25">
      <c r="A556" t="s">
        <v>778</v>
      </c>
      <c r="B556" s="3">
        <v>371.890380859375</v>
      </c>
      <c r="C556" s="3">
        <v>26.729999542236332</v>
      </c>
      <c r="D556" s="4">
        <v>3.3771677899741E-3</v>
      </c>
      <c r="E556" s="4">
        <v>-2.9411813593453021E-2</v>
      </c>
      <c r="F556" s="2">
        <v>5</v>
      </c>
      <c r="G556" s="4">
        <v>-0.10216654808381689</v>
      </c>
      <c r="H556" s="4">
        <v>-0.1917664077613109</v>
      </c>
      <c r="I556" s="4">
        <v>0.1970206953348024</v>
      </c>
    </row>
    <row r="557" spans="1:9" x14ac:dyDescent="0.25">
      <c r="A557" t="s">
        <v>779</v>
      </c>
      <c r="B557" s="3">
        <v>370.638671875</v>
      </c>
      <c r="C557" s="3">
        <v>27.54000091552734</v>
      </c>
      <c r="D557" s="4">
        <v>1.888767312050454E-3</v>
      </c>
      <c r="E557" s="4">
        <v>3.1460678973232133E-2</v>
      </c>
      <c r="F557" s="2">
        <v>5</v>
      </c>
      <c r="G557" s="4">
        <v>-0.10681824783940939</v>
      </c>
      <c r="H557" s="4">
        <v>-0.19448676112603369</v>
      </c>
      <c r="I557" s="4">
        <v>0.19299176198253079</v>
      </c>
    </row>
    <row r="558" spans="1:9" x14ac:dyDescent="0.25">
      <c r="A558" t="s">
        <v>780</v>
      </c>
      <c r="B558" s="3">
        <v>369.93994140625</v>
      </c>
      <c r="C558" s="3">
        <v>26.70000076293945</v>
      </c>
      <c r="D558" s="4">
        <v>1.057645462515233E-2</v>
      </c>
      <c r="E558" s="4">
        <v>-7.0010393090548018E-2</v>
      </c>
      <c r="F558" s="2">
        <v>5</v>
      </c>
      <c r="G558" s="4">
        <v>-0.1016880172326146</v>
      </c>
      <c r="H558" s="4">
        <v>-0.19600531999668649</v>
      </c>
      <c r="I558" s="4">
        <v>0.19074272604451581</v>
      </c>
    </row>
    <row r="559" spans="1:9" x14ac:dyDescent="0.25">
      <c r="A559" t="s">
        <v>781</v>
      </c>
      <c r="B559" s="3">
        <v>366.0682373046875</v>
      </c>
      <c r="C559" s="3">
        <v>28.70999908447266</v>
      </c>
      <c r="D559" s="4">
        <v>-8.1242312550259266E-3</v>
      </c>
      <c r="E559" s="4">
        <v>1.953122301281152E-2</v>
      </c>
      <c r="F559" s="2">
        <v>5</v>
      </c>
      <c r="G559" s="4">
        <v>-0.1061679822296538</v>
      </c>
      <c r="H559" s="4">
        <v>-0.20441973853276149</v>
      </c>
      <c r="I559" s="4">
        <v>0.18441850917186151</v>
      </c>
    </row>
    <row r="560" spans="1:9" x14ac:dyDescent="0.25">
      <c r="A560" t="s">
        <v>782</v>
      </c>
      <c r="B560" s="3">
        <v>369.06661987304688</v>
      </c>
      <c r="C560" s="3">
        <v>28.159999847412109</v>
      </c>
      <c r="D560" s="4">
        <v>-8.1456221432696374E-4</v>
      </c>
      <c r="E560" s="4">
        <v>-7.0522129278958179E-3</v>
      </c>
      <c r="F560" s="2">
        <v>5</v>
      </c>
      <c r="G560" s="4">
        <v>-9.8088385820532364E-2</v>
      </c>
      <c r="H560" s="4">
        <v>-0.19790331961240401</v>
      </c>
      <c r="I560" s="4">
        <v>0.21475416686169971</v>
      </c>
    </row>
    <row r="561" spans="1:9" x14ac:dyDescent="0.25">
      <c r="A561" t="s">
        <v>783</v>
      </c>
      <c r="B561" s="3">
        <v>369.36749267578119</v>
      </c>
      <c r="C561" s="3">
        <v>28.360000610351559</v>
      </c>
      <c r="D561" s="4">
        <v>-2.0432750381012329E-2</v>
      </c>
      <c r="E561" s="4">
        <v>5.2319102318953759E-2</v>
      </c>
      <c r="F561" s="2">
        <v>5</v>
      </c>
      <c r="G561" s="4">
        <v>-9.6867369621850719E-2</v>
      </c>
      <c r="H561" s="4">
        <v>-0.19724942933000689</v>
      </c>
      <c r="I561" s="4">
        <v>0.23563209355307599</v>
      </c>
    </row>
    <row r="562" spans="1:9" x14ac:dyDescent="0.25">
      <c r="A562" t="s">
        <v>784</v>
      </c>
      <c r="B562" s="3">
        <v>377.07211303710938</v>
      </c>
      <c r="C562" s="3">
        <v>26.95000076293945</v>
      </c>
      <c r="D562" s="4">
        <v>-3.8197166619529099E-3</v>
      </c>
      <c r="E562" s="4">
        <v>-1.0282731693130209E-2</v>
      </c>
      <c r="F562" s="2">
        <v>5</v>
      </c>
      <c r="G562" s="4">
        <v>-7.6170361379896967E-2</v>
      </c>
      <c r="H562" s="4">
        <v>-0.18050489031536029</v>
      </c>
      <c r="I562" s="4">
        <v>0.26140608930493259</v>
      </c>
    </row>
    <row r="563" spans="1:9" x14ac:dyDescent="0.25">
      <c r="A563" t="s">
        <v>785</v>
      </c>
      <c r="B563" s="3">
        <v>378.5179443359375</v>
      </c>
      <c r="C563" s="3">
        <v>27.229999542236332</v>
      </c>
      <c r="D563" s="4">
        <v>3.1793901362764609E-2</v>
      </c>
      <c r="E563" s="4">
        <v>-6.2650593549839151E-2</v>
      </c>
      <c r="F563" s="2">
        <v>5</v>
      </c>
      <c r="G563" s="4">
        <v>-6.9334011239475801E-2</v>
      </c>
      <c r="H563" s="4">
        <v>-0.1773626487179234</v>
      </c>
      <c r="I563" s="4">
        <v>0.26624277794191481</v>
      </c>
    </row>
    <row r="564" spans="1:9" x14ac:dyDescent="0.25">
      <c r="A564" t="s">
        <v>786</v>
      </c>
      <c r="B564" s="3">
        <v>366.85421752929688</v>
      </c>
      <c r="C564" s="3">
        <v>29.04999923706055</v>
      </c>
      <c r="D564" s="4">
        <v>9.8026063505169958E-3</v>
      </c>
      <c r="E564" s="4">
        <v>3.4541786350867909E-3</v>
      </c>
      <c r="F564" s="2">
        <v>5</v>
      </c>
      <c r="G564" s="4">
        <v>-9.267568943099036E-2</v>
      </c>
      <c r="H564" s="4">
        <v>-0.20271155877587541</v>
      </c>
      <c r="I564" s="4">
        <v>0.2272245225228573</v>
      </c>
    </row>
    <row r="565" spans="1:9" x14ac:dyDescent="0.25">
      <c r="A565" t="s">
        <v>787</v>
      </c>
      <c r="B565" s="3">
        <v>363.29299926757813</v>
      </c>
      <c r="C565" s="3">
        <v>28.95000076293945</v>
      </c>
      <c r="D565" s="4">
        <v>-1.812845122905804E-3</v>
      </c>
      <c r="E565" s="4">
        <v>-4.1073194739407508E-2</v>
      </c>
      <c r="F565" s="2">
        <v>5</v>
      </c>
      <c r="G565" s="4">
        <v>-0.1025666637818656</v>
      </c>
      <c r="H565" s="4">
        <v>-0.2104511949067259</v>
      </c>
      <c r="I565" s="4">
        <v>0.21531130421431091</v>
      </c>
    </row>
    <row r="566" spans="1:9" x14ac:dyDescent="0.25">
      <c r="A566" t="s">
        <v>788</v>
      </c>
      <c r="B566" s="3">
        <v>363.95278930664063</v>
      </c>
      <c r="C566" s="3">
        <v>30.190000534057621</v>
      </c>
      <c r="D566" s="4">
        <v>2.5173385836125831E-2</v>
      </c>
      <c r="E566" s="4">
        <v>-3.019590915677484E-2</v>
      </c>
      <c r="F566" s="2">
        <v>5</v>
      </c>
      <c r="G566" s="4">
        <v>-9.6130148715555697E-2</v>
      </c>
      <c r="H566" s="4">
        <v>-0.20901726571457391</v>
      </c>
      <c r="I566" s="4">
        <v>0.2175184766467477</v>
      </c>
    </row>
    <row r="567" spans="1:9" x14ac:dyDescent="0.25">
      <c r="A567" t="s">
        <v>789</v>
      </c>
      <c r="B567" s="3">
        <v>355.01583862304688</v>
      </c>
      <c r="C567" s="3">
        <v>31.129999160766602</v>
      </c>
      <c r="D567" s="4">
        <v>2.1559022454342709E-3</v>
      </c>
      <c r="E567" s="4">
        <v>-5.5235252201265461E-2</v>
      </c>
      <c r="F567" s="2">
        <v>5</v>
      </c>
      <c r="G567" s="4">
        <v>-0.1057028212603198</v>
      </c>
      <c r="H567" s="4">
        <v>-0.22844004222729131</v>
      </c>
      <c r="I567" s="4">
        <v>0.18762200957230871</v>
      </c>
    </row>
    <row r="568" spans="1:9" x14ac:dyDescent="0.25">
      <c r="A568" t="s">
        <v>790</v>
      </c>
      <c r="B568" s="3">
        <v>354.25210571289063</v>
      </c>
      <c r="C568" s="3">
        <v>32.950000762939453</v>
      </c>
      <c r="D568" s="4">
        <v>-3.3096088640283683E-2</v>
      </c>
      <c r="E568" s="4">
        <v>0.1124240320511833</v>
      </c>
      <c r="F568" s="2">
        <v>5</v>
      </c>
      <c r="G568" s="4">
        <v>-0.1196651641436328</v>
      </c>
      <c r="H568" s="4">
        <v>-0.23009987164277679</v>
      </c>
      <c r="I568" s="4">
        <v>0.18506712070578879</v>
      </c>
    </row>
    <row r="569" spans="1:9" x14ac:dyDescent="0.25">
      <c r="A569" t="s">
        <v>791</v>
      </c>
      <c r="B569" s="3">
        <v>366.37777709960938</v>
      </c>
      <c r="C569" s="3">
        <v>29.620000839233398</v>
      </c>
      <c r="D569" s="4">
        <v>1.425631545363215E-2</v>
      </c>
      <c r="E569" s="4">
        <v>-9.3912447734619375E-2</v>
      </c>
      <c r="F569" s="2">
        <v>5</v>
      </c>
      <c r="G569" s="4">
        <v>-8.9834226633303094E-2</v>
      </c>
      <c r="H569" s="4">
        <v>-0.20374701217772001</v>
      </c>
      <c r="I569" s="4">
        <v>0.22563070309569719</v>
      </c>
    </row>
    <row r="570" spans="1:9" x14ac:dyDescent="0.25">
      <c r="A570" t="s">
        <v>792</v>
      </c>
      <c r="B570" s="3">
        <v>361.22799682617188</v>
      </c>
      <c r="C570" s="3">
        <v>32.689998626708977</v>
      </c>
      <c r="D570" s="4">
        <v>-3.0133514480317198E-3</v>
      </c>
      <c r="E570" s="4">
        <v>-3.9094703502602912E-2</v>
      </c>
      <c r="F570" s="2">
        <v>5</v>
      </c>
      <c r="G570" s="4">
        <v>-0.1076377826552993</v>
      </c>
      <c r="H570" s="4">
        <v>-0.21493908818684429</v>
      </c>
      <c r="I570" s="4">
        <v>0.20840332411193979</v>
      </c>
    </row>
    <row r="571" spans="1:9" x14ac:dyDescent="0.25">
      <c r="A571" t="s">
        <v>793</v>
      </c>
      <c r="B571" s="3">
        <v>362.31979370117188</v>
      </c>
      <c r="C571" s="3">
        <v>34.020000457763672</v>
      </c>
      <c r="D571" s="4">
        <v>-3.7968126243916427E-2</v>
      </c>
      <c r="E571" s="4">
        <v>0.22594596244193421</v>
      </c>
      <c r="F571" s="2">
        <v>5</v>
      </c>
      <c r="G571" s="4">
        <v>-0.1065823443590161</v>
      </c>
      <c r="H571" s="4">
        <v>-0.21256627362724989</v>
      </c>
      <c r="I571" s="4">
        <v>0.2210008951439264</v>
      </c>
    </row>
    <row r="572" spans="1:9" x14ac:dyDescent="0.25">
      <c r="A572" t="s">
        <v>794</v>
      </c>
      <c r="B572" s="3">
        <v>376.61932373046881</v>
      </c>
      <c r="C572" s="3">
        <v>27.75</v>
      </c>
      <c r="D572" s="4">
        <v>-2.899575171055924E-2</v>
      </c>
      <c r="E572" s="4">
        <v>6.3625904089826157E-2</v>
      </c>
      <c r="F572" s="2">
        <v>5</v>
      </c>
      <c r="G572" s="4">
        <v>-6.9242967468692962E-2</v>
      </c>
      <c r="H572" s="4">
        <v>-0.1814889424626295</v>
      </c>
      <c r="I572" s="4">
        <v>0.26918964792376793</v>
      </c>
    </row>
    <row r="573" spans="1:9" x14ac:dyDescent="0.25">
      <c r="A573" t="s">
        <v>795</v>
      </c>
      <c r="B573" s="3">
        <v>387.86578369140619</v>
      </c>
      <c r="C573" s="3">
        <v>26.090000152587891</v>
      </c>
      <c r="D573" s="4">
        <v>-2.3782912971521131E-2</v>
      </c>
      <c r="E573" s="4">
        <v>8.8898211581968978E-2</v>
      </c>
      <c r="F573" s="2">
        <v>5</v>
      </c>
      <c r="G573" s="4">
        <v>-3.9864957253335047E-2</v>
      </c>
      <c r="H573" s="4">
        <v>-0.15704688318378451</v>
      </c>
      <c r="I573" s="4">
        <v>0.30708969621875748</v>
      </c>
    </row>
    <row r="574" spans="1:9" x14ac:dyDescent="0.25">
      <c r="A574" t="s">
        <v>796</v>
      </c>
      <c r="B574" s="3">
        <v>397.31509399414063</v>
      </c>
      <c r="C574" s="3">
        <v>23.95999908447266</v>
      </c>
      <c r="D574" s="4">
        <v>-1.087201787040315E-2</v>
      </c>
      <c r="E574" s="4">
        <v>-2.4979755265417398E-3</v>
      </c>
      <c r="F574" s="2">
        <v>4</v>
      </c>
      <c r="G574" s="4">
        <v>-1.190213086720115E-2</v>
      </c>
      <c r="H574" s="4">
        <v>-0.13651058968646759</v>
      </c>
      <c r="I574" s="4">
        <v>0.33893343354337963</v>
      </c>
    </row>
    <row r="575" spans="1:9" x14ac:dyDescent="0.25">
      <c r="A575" t="s">
        <v>797</v>
      </c>
      <c r="B575" s="3">
        <v>401.68218994140619</v>
      </c>
      <c r="C575" s="3">
        <v>24.020000457763668</v>
      </c>
      <c r="D575" s="4">
        <v>9.5922726123922608E-3</v>
      </c>
      <c r="E575" s="4">
        <v>-4.1882698438058703E-2</v>
      </c>
      <c r="F575" s="2">
        <v>4</v>
      </c>
      <c r="G575" s="4">
        <v>-2.5316524763429049E-3</v>
      </c>
      <c r="H575" s="4">
        <v>-0.1270195304206885</v>
      </c>
      <c r="I575" s="4">
        <v>0.35365034427663228</v>
      </c>
    </row>
    <row r="576" spans="1:9" x14ac:dyDescent="0.25">
      <c r="A576" t="s">
        <v>798</v>
      </c>
      <c r="B576" s="3">
        <v>397.86575317382813</v>
      </c>
      <c r="C576" s="3">
        <v>25.069999694824219</v>
      </c>
      <c r="D576" s="4">
        <v>3.044617459776688E-3</v>
      </c>
      <c r="E576" s="4">
        <v>1.1294827307630101E-2</v>
      </c>
      <c r="F576" s="2">
        <v>5</v>
      </c>
      <c r="G576" s="4">
        <v>-1.1798148961294941E-2</v>
      </c>
      <c r="H576" s="4">
        <v>-0.1353138358315559</v>
      </c>
      <c r="I576" s="4">
        <v>0.34078912943139428</v>
      </c>
    </row>
    <row r="577" spans="1:9" x14ac:dyDescent="0.25">
      <c r="A577" t="s">
        <v>799</v>
      </c>
      <c r="B577" s="3">
        <v>396.6580810546875</v>
      </c>
      <c r="C577" s="3">
        <v>24.79000091552734</v>
      </c>
      <c r="D577" s="4">
        <v>-1.6411440651608381E-2</v>
      </c>
      <c r="E577" s="4">
        <v>2.8317801018318271E-3</v>
      </c>
      <c r="F577" s="2">
        <v>5</v>
      </c>
      <c r="G577" s="4">
        <v>-1.5753616043944541E-2</v>
      </c>
      <c r="H577" s="4">
        <v>-0.1379384833764695</v>
      </c>
      <c r="I577" s="4">
        <v>0.33671933041917912</v>
      </c>
    </row>
    <row r="578" spans="1:9" x14ac:dyDescent="0.25">
      <c r="A578" t="s">
        <v>800</v>
      </c>
      <c r="B578" s="3">
        <v>403.27642822265619</v>
      </c>
      <c r="C578" s="3">
        <v>24.719999313354489</v>
      </c>
      <c r="D578" s="4">
        <v>1.9043520191418532E-2</v>
      </c>
      <c r="E578" s="4">
        <v>-3.7757929176263749E-2</v>
      </c>
      <c r="F578" s="2">
        <v>5</v>
      </c>
      <c r="G578" s="4">
        <v>9.8206884156317731E-3</v>
      </c>
      <c r="H578" s="4">
        <v>-0.1235547542413165</v>
      </c>
      <c r="I578" s="4">
        <v>0.35902285332063011</v>
      </c>
    </row>
    <row r="579" spans="1:9" x14ac:dyDescent="0.25">
      <c r="A579" t="s">
        <v>801</v>
      </c>
      <c r="B579" s="3">
        <v>395.74014282226563</v>
      </c>
      <c r="C579" s="3">
        <v>25.690000534057621</v>
      </c>
      <c r="D579" s="4">
        <v>-8.0884357467202461E-3</v>
      </c>
      <c r="E579" s="4">
        <v>-1.9091255815355871E-2</v>
      </c>
      <c r="F579" s="2">
        <v>5</v>
      </c>
      <c r="G579" s="4">
        <v>-1.272802700430831E-2</v>
      </c>
      <c r="H579" s="4">
        <v>-0.13993344897178581</v>
      </c>
      <c r="I579" s="4">
        <v>0.33362592116316048</v>
      </c>
    </row>
    <row r="580" spans="1:9" x14ac:dyDescent="0.25">
      <c r="A580" t="s">
        <v>802</v>
      </c>
      <c r="B580" s="3">
        <v>398.9671630859375</v>
      </c>
      <c r="C580" s="3">
        <v>26.190000534057621</v>
      </c>
      <c r="D580" s="4">
        <v>-5.6111879043991841E-3</v>
      </c>
      <c r="E580" s="4">
        <v>1.8273764900883501E-2</v>
      </c>
      <c r="F580" s="2">
        <v>5</v>
      </c>
      <c r="G580" s="4">
        <v>-3.1124341580670571E-3</v>
      </c>
      <c r="H580" s="4">
        <v>-0.13292012914913409</v>
      </c>
      <c r="I580" s="4">
        <v>0.34450082973589141</v>
      </c>
    </row>
    <row r="581" spans="1:9" x14ac:dyDescent="0.25">
      <c r="A581" t="s">
        <v>803</v>
      </c>
      <c r="B581" s="3">
        <v>401.21847534179688</v>
      </c>
      <c r="C581" s="3">
        <v>25.719999313354489</v>
      </c>
      <c r="D581" s="4">
        <v>2.454919920022491E-2</v>
      </c>
      <c r="E581" s="4">
        <v>-6.4727297696200337E-2</v>
      </c>
      <c r="F581" s="2">
        <v>5</v>
      </c>
      <c r="G581" s="4">
        <v>1.6300043304251499E-3</v>
      </c>
      <c r="H581" s="4">
        <v>-0.1280273266313614</v>
      </c>
      <c r="I581" s="4">
        <v>0.35208764758973449</v>
      </c>
    </row>
    <row r="582" spans="1:9" x14ac:dyDescent="0.25">
      <c r="A582" t="s">
        <v>804</v>
      </c>
      <c r="B582" s="3">
        <v>391.60488891601563</v>
      </c>
      <c r="C582" s="3">
        <v>27.5</v>
      </c>
      <c r="D582" s="4">
        <v>1.9981354021694649E-2</v>
      </c>
      <c r="E582" s="4">
        <v>-3.066622536120123E-2</v>
      </c>
      <c r="F582" s="2">
        <v>5</v>
      </c>
      <c r="G582" s="4">
        <v>-2.0621497083946672E-2</v>
      </c>
      <c r="H582" s="4">
        <v>-0.1489206432943283</v>
      </c>
      <c r="I582" s="4">
        <v>0.31969030735194548</v>
      </c>
    </row>
    <row r="583" spans="1:9" x14ac:dyDescent="0.25">
      <c r="A583" t="s">
        <v>805</v>
      </c>
      <c r="B583" s="3">
        <v>383.93338012695313</v>
      </c>
      <c r="C583" s="3">
        <v>28.370000839233398</v>
      </c>
      <c r="D583" s="4">
        <v>8.8348928872681309E-3</v>
      </c>
      <c r="E583" s="4">
        <v>-3.6672322435561733E-2</v>
      </c>
      <c r="F583" s="2">
        <v>5</v>
      </c>
      <c r="G583" s="4">
        <v>-3.9303277129977172E-2</v>
      </c>
      <c r="H583" s="4">
        <v>-0.16559322055256939</v>
      </c>
      <c r="I583" s="4">
        <v>0.29383767864826682</v>
      </c>
    </row>
    <row r="584" spans="1:9" x14ac:dyDescent="0.25">
      <c r="A584" t="s">
        <v>806</v>
      </c>
      <c r="B584" s="3">
        <v>380.57107543945313</v>
      </c>
      <c r="C584" s="3">
        <v>29.45000076293945</v>
      </c>
      <c r="D584" s="4">
        <v>-7.6336406349557517E-3</v>
      </c>
      <c r="E584" s="4">
        <v>3.4059032173248349E-2</v>
      </c>
      <c r="F584" s="2">
        <v>5</v>
      </c>
      <c r="G584" s="4">
        <v>-4.5826675330104871E-2</v>
      </c>
      <c r="H584" s="4">
        <v>-0.1729005555513918</v>
      </c>
      <c r="I584" s="4">
        <v>0.28250686784368217</v>
      </c>
    </row>
    <row r="585" spans="1:9" x14ac:dyDescent="0.25">
      <c r="A585" t="s">
        <v>807</v>
      </c>
      <c r="B585" s="3">
        <v>383.49856567382813</v>
      </c>
      <c r="C585" s="3">
        <v>28.479999542236332</v>
      </c>
      <c r="D585" s="4">
        <v>1.8709869466479349E-2</v>
      </c>
      <c r="E585" s="4">
        <v>-3.2280011997566249E-2</v>
      </c>
      <c r="F585" s="2">
        <v>5</v>
      </c>
      <c r="G585" s="4">
        <v>-4.0620157382353687E-2</v>
      </c>
      <c r="H585" s="4">
        <v>-0.16653820774636141</v>
      </c>
      <c r="I585" s="4">
        <v>0.29797122035094697</v>
      </c>
    </row>
    <row r="586" spans="1:9" x14ac:dyDescent="0.25">
      <c r="A586" t="s">
        <v>808</v>
      </c>
      <c r="B586" s="3">
        <v>376.45513916015619</v>
      </c>
      <c r="C586" s="3">
        <v>29.430000305175781</v>
      </c>
      <c r="D586" s="4">
        <v>4.3664800315457159E-4</v>
      </c>
      <c r="E586" s="4">
        <v>2.7257213855629292E-3</v>
      </c>
      <c r="F586" s="2">
        <v>5</v>
      </c>
      <c r="G586" s="4">
        <v>-4.8639849999583477E-2</v>
      </c>
      <c r="H586" s="4">
        <v>-0.1818457666556812</v>
      </c>
      <c r="I586" s="4">
        <v>0.2838658263179088</v>
      </c>
    </row>
    <row r="587" spans="1:9" x14ac:dyDescent="0.25">
      <c r="A587" t="s">
        <v>809</v>
      </c>
      <c r="B587" s="3">
        <v>376.29083251953119</v>
      </c>
      <c r="C587" s="3">
        <v>29.35000038146973</v>
      </c>
      <c r="D587" s="4">
        <v>-6.1246391142809609E-3</v>
      </c>
      <c r="E587" s="4">
        <v>-5.2002543624440567E-2</v>
      </c>
      <c r="F587" s="2">
        <v>5</v>
      </c>
      <c r="G587" s="4">
        <v>-4.9833597750109648E-2</v>
      </c>
      <c r="H587" s="4">
        <v>-0.18220285614553069</v>
      </c>
      <c r="I587" s="4">
        <v>0.28330547354544788</v>
      </c>
    </row>
    <row r="588" spans="1:9" x14ac:dyDescent="0.25">
      <c r="A588" t="s">
        <v>810</v>
      </c>
      <c r="B588" s="3">
        <v>378.60968017578119</v>
      </c>
      <c r="C588" s="3">
        <v>30.95999908447266</v>
      </c>
      <c r="D588" s="4">
        <v>-4.0311567533347407E-2</v>
      </c>
      <c r="E588" s="4">
        <v>0.1862068441368068</v>
      </c>
      <c r="F588" s="2">
        <v>5</v>
      </c>
      <c r="G588" s="4">
        <v>-3.3693544189912661E-2</v>
      </c>
      <c r="H588" s="4">
        <v>-0.17716327817437069</v>
      </c>
      <c r="I588" s="4">
        <v>0.29121369142484382</v>
      </c>
    </row>
    <row r="589" spans="1:9" x14ac:dyDescent="0.25">
      <c r="A589" t="s">
        <v>811</v>
      </c>
      <c r="B589" s="3">
        <v>394.51312255859381</v>
      </c>
      <c r="C589" s="3">
        <v>26.10000038146973</v>
      </c>
      <c r="D589" s="4">
        <v>2.0570396224979252E-2</v>
      </c>
      <c r="E589" s="4">
        <v>-4.9872550641773872E-2</v>
      </c>
      <c r="F589" s="2">
        <v>5</v>
      </c>
      <c r="G589" s="4">
        <v>4.2561660728221984E-3</v>
      </c>
      <c r="H589" s="4">
        <v>-0.14260014605915211</v>
      </c>
      <c r="I589" s="4">
        <v>0.35130366865280932</v>
      </c>
    </row>
    <row r="590" spans="1:9" x14ac:dyDescent="0.25">
      <c r="A590" t="s">
        <v>812</v>
      </c>
      <c r="B590" s="3">
        <v>386.5614013671875</v>
      </c>
      <c r="C590" s="3">
        <v>27.469999313354489</v>
      </c>
      <c r="D590" s="4">
        <v>-4.0575699082828756E-3</v>
      </c>
      <c r="E590" s="4">
        <v>-4.8493297027423332E-2</v>
      </c>
      <c r="F590" s="2">
        <v>5</v>
      </c>
      <c r="G590" s="4">
        <v>-2.4463269130309159E-2</v>
      </c>
      <c r="H590" s="4">
        <v>-0.15988171211676139</v>
      </c>
      <c r="I590" s="4">
        <v>0.32406708410433033</v>
      </c>
    </row>
    <row r="591" spans="1:9" x14ac:dyDescent="0.25">
      <c r="A591" t="s">
        <v>813</v>
      </c>
      <c r="B591" s="3">
        <v>388.13629150390619</v>
      </c>
      <c r="C591" s="3">
        <v>28.870000839233398</v>
      </c>
      <c r="D591" s="4">
        <v>2.3907943966088311E-2</v>
      </c>
      <c r="E591" s="4">
        <v>-9.1281069460028785E-2</v>
      </c>
      <c r="F591" s="2">
        <v>5</v>
      </c>
      <c r="G591" s="4">
        <v>-2.2981327143565159E-2</v>
      </c>
      <c r="H591" s="4">
        <v>-0.15645898547984191</v>
      </c>
      <c r="I591" s="4">
        <v>0.37959869395090479</v>
      </c>
    </row>
    <row r="592" spans="1:9" x14ac:dyDescent="0.25">
      <c r="A592" t="s">
        <v>814</v>
      </c>
      <c r="B592" s="3">
        <v>379.07342529296881</v>
      </c>
      <c r="C592" s="3">
        <v>31.770000457763668</v>
      </c>
      <c r="D592" s="4">
        <v>-1.044034079485612E-3</v>
      </c>
      <c r="E592" s="4">
        <v>-2.4262926357717651E-2</v>
      </c>
      <c r="F592" s="2">
        <v>5</v>
      </c>
      <c r="G592" s="4">
        <v>-3.1142262013634899E-2</v>
      </c>
      <c r="H592" s="4">
        <v>-0.17615541563949819</v>
      </c>
      <c r="I592" s="4">
        <v>0.38859825947286941</v>
      </c>
    </row>
    <row r="593" spans="1:9" x14ac:dyDescent="0.25">
      <c r="A593" t="s">
        <v>815</v>
      </c>
      <c r="B593" s="3">
        <v>379.4696044921875</v>
      </c>
      <c r="C593" s="3">
        <v>32.560001373291023</v>
      </c>
      <c r="D593" s="4">
        <v>-1.588627187601355E-2</v>
      </c>
      <c r="E593" s="4">
        <v>-1.3034261391276281E-2</v>
      </c>
      <c r="F593" s="2">
        <v>5</v>
      </c>
      <c r="G593" s="4">
        <v>-1.8479126758170868E-2</v>
      </c>
      <c r="H593" s="4">
        <v>-0.17529439488221249</v>
      </c>
      <c r="I593" s="4">
        <v>0.39004951854240022</v>
      </c>
    </row>
    <row r="594" spans="1:9" x14ac:dyDescent="0.25">
      <c r="A594" t="s">
        <v>816</v>
      </c>
      <c r="B594" s="3">
        <v>385.59527587890619</v>
      </c>
      <c r="C594" s="3">
        <v>32.990001678466797</v>
      </c>
      <c r="D594" s="4">
        <v>2.3106350930639512E-3</v>
      </c>
      <c r="E594" s="4">
        <v>-5.0647433713185697E-2</v>
      </c>
      <c r="F594" s="2">
        <v>5</v>
      </c>
      <c r="G594" s="4">
        <v>-2.3823757778970941E-2</v>
      </c>
      <c r="H594" s="4">
        <v>-0.1619814036230125</v>
      </c>
      <c r="I594" s="4">
        <v>0.41248869802095739</v>
      </c>
    </row>
    <row r="595" spans="1:9" x14ac:dyDescent="0.25">
      <c r="A595" t="s">
        <v>817</v>
      </c>
      <c r="B595" s="3">
        <v>384.70635986328119</v>
      </c>
      <c r="C595" s="3">
        <v>34.75</v>
      </c>
      <c r="D595" s="4">
        <v>-3.2017230413316611E-2</v>
      </c>
      <c r="E595" s="4">
        <v>0.15104337148978211</v>
      </c>
      <c r="F595" s="2">
        <v>5</v>
      </c>
      <c r="G595" s="4">
        <v>-3.4766470609134181E-2</v>
      </c>
      <c r="H595" s="4">
        <v>-0.16391329490465001</v>
      </c>
      <c r="I595" s="4">
        <v>0.40923247600760893</v>
      </c>
    </row>
    <row r="596" spans="1:9" x14ac:dyDescent="0.25">
      <c r="A596" t="s">
        <v>818</v>
      </c>
      <c r="B596" s="3">
        <v>397.43099975585938</v>
      </c>
      <c r="C596" s="3">
        <v>30.190000534057621</v>
      </c>
      <c r="D596" s="4">
        <v>-5.9689860944247553E-3</v>
      </c>
      <c r="E596" s="4">
        <v>-3.2371801416157357E-2</v>
      </c>
      <c r="F596" s="2">
        <v>5</v>
      </c>
      <c r="G596" s="4">
        <v>-1.2714382546350159E-2</v>
      </c>
      <c r="H596" s="4">
        <v>-0.1362586903769489</v>
      </c>
      <c r="I596" s="4">
        <v>0.45584458761526681</v>
      </c>
    </row>
    <row r="597" spans="1:9" x14ac:dyDescent="0.25">
      <c r="A597" t="s">
        <v>819</v>
      </c>
      <c r="B597" s="3">
        <v>399.8175048828125</v>
      </c>
      <c r="C597" s="3">
        <v>31.20000076293945</v>
      </c>
      <c r="D597" s="4">
        <v>-3.5542755561418622E-2</v>
      </c>
      <c r="E597" s="4">
        <v>0.22738004206521589</v>
      </c>
      <c r="F597" s="2">
        <v>5</v>
      </c>
      <c r="G597" s="4">
        <v>4.4275014581440791E-4</v>
      </c>
      <c r="H597" s="4">
        <v>-0.13107207165560389</v>
      </c>
      <c r="I597" s="4">
        <v>0.46458668517314511</v>
      </c>
    </row>
    <row r="598" spans="1:9" x14ac:dyDescent="0.25">
      <c r="A598" t="s">
        <v>820</v>
      </c>
      <c r="B598" s="3">
        <v>414.55181884765619</v>
      </c>
      <c r="C598" s="3">
        <v>25.420000076293949</v>
      </c>
      <c r="D598" s="4">
        <v>3.0452902033030641E-2</v>
      </c>
      <c r="E598" s="4">
        <v>-0.130940168331831</v>
      </c>
      <c r="F598" s="2">
        <v>5</v>
      </c>
      <c r="G598" s="4">
        <v>4.5595275436000282E-2</v>
      </c>
      <c r="H598" s="4">
        <v>-9.9049819621390922E-2</v>
      </c>
      <c r="I598" s="4">
        <v>0.5185605101921269</v>
      </c>
    </row>
    <row r="599" spans="1:9" x14ac:dyDescent="0.25">
      <c r="A599" t="s">
        <v>821</v>
      </c>
      <c r="B599" s="3">
        <v>402.30059814453119</v>
      </c>
      <c r="C599" s="3">
        <v>29.25</v>
      </c>
      <c r="D599" s="4">
        <v>4.5839056992018623E-3</v>
      </c>
      <c r="E599" s="4">
        <v>-9.5547314100449254E-2</v>
      </c>
      <c r="F599" s="2">
        <v>5</v>
      </c>
      <c r="G599" s="4">
        <v>1.5012305572417841E-2</v>
      </c>
      <c r="H599" s="4">
        <v>-0.12567553684299329</v>
      </c>
      <c r="I599" s="4">
        <v>0.4736825983954096</v>
      </c>
    </row>
    <row r="600" spans="1:9" x14ac:dyDescent="0.25">
      <c r="A600" t="s">
        <v>822</v>
      </c>
      <c r="B600" s="3">
        <v>400.46490478515619</v>
      </c>
      <c r="C600" s="3">
        <v>32.340000152587891</v>
      </c>
      <c r="D600" s="4">
        <v>6.0195884441136549E-3</v>
      </c>
      <c r="E600" s="4">
        <v>-3.1736566612720292E-2</v>
      </c>
      <c r="F600" s="2">
        <v>5</v>
      </c>
      <c r="G600" s="4">
        <v>4.1474616998746772E-3</v>
      </c>
      <c r="H600" s="4">
        <v>-0.1296650700884294</v>
      </c>
      <c r="I600" s="4">
        <v>0.46695820034037849</v>
      </c>
    </row>
    <row r="601" spans="1:9" x14ac:dyDescent="0.25">
      <c r="A601" t="s">
        <v>823</v>
      </c>
      <c r="B601" s="3">
        <v>398.06869506835938</v>
      </c>
      <c r="C601" s="3">
        <v>33.400001525878913</v>
      </c>
      <c r="D601" s="4">
        <v>-3.6955699968843403E-2</v>
      </c>
      <c r="E601" s="4">
        <v>0.11370462756871171</v>
      </c>
      <c r="F601" s="2">
        <v>5</v>
      </c>
      <c r="G601" s="4">
        <v>2.9186872594388902E-4</v>
      </c>
      <c r="H601" s="4">
        <v>-0.13487277990520019</v>
      </c>
      <c r="I601" s="4">
        <v>0.45818055353091269</v>
      </c>
    </row>
    <row r="602" spans="1:9" x14ac:dyDescent="0.25">
      <c r="A602" t="s">
        <v>824</v>
      </c>
      <c r="B602" s="3">
        <v>413.3441162109375</v>
      </c>
      <c r="C602" s="3">
        <v>29.989999771118161</v>
      </c>
      <c r="D602" s="4">
        <v>2.525940210573752E-2</v>
      </c>
      <c r="E602" s="4">
        <v>-5.0949385788478303E-2</v>
      </c>
      <c r="F602" s="2">
        <v>5</v>
      </c>
      <c r="G602" s="4">
        <v>3.1852016236947327E-2</v>
      </c>
      <c r="H602" s="4">
        <v>-0.101674533490504</v>
      </c>
      <c r="I602" s="4">
        <v>0.51413652880115412</v>
      </c>
    </row>
    <row r="603" spans="1:9" x14ac:dyDescent="0.25">
      <c r="A603" t="s">
        <v>825</v>
      </c>
      <c r="B603" s="3">
        <v>403.1605224609375</v>
      </c>
      <c r="C603" s="3">
        <v>31.60000038146973</v>
      </c>
      <c r="D603" s="4">
        <v>2.8118858749170972E-3</v>
      </c>
      <c r="E603" s="4">
        <v>-5.7279237770691882E-2</v>
      </c>
      <c r="F603" s="2">
        <v>5</v>
      </c>
      <c r="G603" s="4">
        <v>1.2844051890190439E-2</v>
      </c>
      <c r="H603" s="4">
        <v>-0.1238066535508352</v>
      </c>
      <c r="I603" s="4">
        <v>0.47683261981439262</v>
      </c>
    </row>
    <row r="604" spans="1:9" x14ac:dyDescent="0.25">
      <c r="A604" t="s">
        <v>826</v>
      </c>
      <c r="B604" s="3">
        <v>402.03005981445313</v>
      </c>
      <c r="C604" s="3">
        <v>33.520000457763672</v>
      </c>
      <c r="D604" s="4">
        <v>-2.896085702100348E-2</v>
      </c>
      <c r="E604" s="4">
        <v>0.2405625421864992</v>
      </c>
      <c r="F604" s="2">
        <v>5</v>
      </c>
      <c r="G604" s="4">
        <v>9.7138924980670893E-3</v>
      </c>
      <c r="H604" s="4">
        <v>-0.12626350087113519</v>
      </c>
      <c r="I604" s="4">
        <v>0.47269157916482962</v>
      </c>
    </row>
    <row r="605" spans="1:9" x14ac:dyDescent="0.25">
      <c r="A605" t="s">
        <v>827</v>
      </c>
      <c r="B605" s="3">
        <v>414.02044677734381</v>
      </c>
      <c r="C605" s="3">
        <v>27.020000457763668</v>
      </c>
      <c r="D605" s="4">
        <v>5.7976393233871706E-3</v>
      </c>
      <c r="E605" s="4">
        <v>-4.2183575516809728E-2</v>
      </c>
      <c r="F605" s="2">
        <v>5</v>
      </c>
      <c r="G605" s="4">
        <v>3.9604064339085143E-2</v>
      </c>
      <c r="H605" s="4">
        <v>-0.100204656582249</v>
      </c>
      <c r="I605" s="4">
        <v>0.51661402098255449</v>
      </c>
    </row>
    <row r="606" spans="1:9" x14ac:dyDescent="0.25">
      <c r="A606" t="s">
        <v>828</v>
      </c>
      <c r="B606" s="3">
        <v>411.63394165039063</v>
      </c>
      <c r="C606" s="3">
        <v>28.20999908447266</v>
      </c>
      <c r="D606" s="4">
        <v>-2.743923036850238E-2</v>
      </c>
      <c r="E606" s="4">
        <v>0.2438271033900683</v>
      </c>
      <c r="F606" s="2">
        <v>5</v>
      </c>
      <c r="G606" s="4">
        <v>3.5769165527686393E-2</v>
      </c>
      <c r="H606" s="4">
        <v>-0.105391275303594</v>
      </c>
      <c r="I606" s="4">
        <v>0.50787192342467624</v>
      </c>
    </row>
    <row r="607" spans="1:9" x14ac:dyDescent="0.25">
      <c r="A607" t="s">
        <v>829</v>
      </c>
      <c r="B607" s="3">
        <v>423.24752807617188</v>
      </c>
      <c r="C607" s="3">
        <v>22.680000305175781</v>
      </c>
      <c r="D607" s="4">
        <v>-1.495350016722885E-2</v>
      </c>
      <c r="E607" s="4">
        <v>0.11614176406472509</v>
      </c>
      <c r="F607" s="2">
        <v>4</v>
      </c>
      <c r="G607" s="4">
        <v>7.6538960976964221E-2</v>
      </c>
      <c r="H607" s="4">
        <v>-8.0151335905341625E-2</v>
      </c>
      <c r="I607" s="4">
        <v>0.55041409288594645</v>
      </c>
    </row>
    <row r="608" spans="1:9" x14ac:dyDescent="0.25">
      <c r="A608" t="s">
        <v>830</v>
      </c>
      <c r="B608" s="3">
        <v>429.67263793945313</v>
      </c>
      <c r="C608" s="3">
        <v>20.319999694824219</v>
      </c>
      <c r="D608" s="4">
        <v>-7.4137902033644121E-4</v>
      </c>
      <c r="E608" s="4">
        <v>-4.9134352043705642E-2</v>
      </c>
      <c r="F608" s="2">
        <v>4</v>
      </c>
      <c r="G608" s="4">
        <v>8.2899934046959389E-2</v>
      </c>
      <c r="H608" s="4">
        <v>-6.6187571601118544E-2</v>
      </c>
      <c r="I608" s="4">
        <v>0.5739501568191514</v>
      </c>
    </row>
    <row r="609" spans="1:9" x14ac:dyDescent="0.25">
      <c r="A609" t="s">
        <v>831</v>
      </c>
      <c r="B609" s="3">
        <v>429.99142456054688</v>
      </c>
      <c r="C609" s="3">
        <v>21.370000839233398</v>
      </c>
      <c r="D609" s="4">
        <v>1.6142652131385219E-2</v>
      </c>
      <c r="E609" s="4">
        <v>-3.6084764740978659E-2</v>
      </c>
      <c r="F609" s="2">
        <v>4</v>
      </c>
      <c r="G609" s="4">
        <v>9.3957563329379878E-2</v>
      </c>
      <c r="H609" s="4">
        <v>-6.549474901364305E-2</v>
      </c>
      <c r="I609" s="4">
        <v>0.5807346589479323</v>
      </c>
    </row>
    <row r="610" spans="1:9" x14ac:dyDescent="0.25">
      <c r="A610" t="s">
        <v>832</v>
      </c>
      <c r="B610" s="3">
        <v>423.16049194335938</v>
      </c>
      <c r="C610" s="3">
        <v>22.170000076293949</v>
      </c>
      <c r="D610" s="4">
        <v>4.1102632776213183E-4</v>
      </c>
      <c r="E610" s="4">
        <v>-2.3348047085126059E-2</v>
      </c>
      <c r="F610" s="2">
        <v>4</v>
      </c>
      <c r="G610" s="4">
        <v>6.8696473163362803E-2</v>
      </c>
      <c r="H610" s="4">
        <v>-8.0340492522178675E-2</v>
      </c>
      <c r="I610" s="4">
        <v>0.55562278153790778</v>
      </c>
    </row>
    <row r="611" spans="1:9" x14ac:dyDescent="0.25">
      <c r="A611" t="s">
        <v>833</v>
      </c>
      <c r="B611" s="3">
        <v>422.98663330078119</v>
      </c>
      <c r="C611" s="3">
        <v>22.70000076293945</v>
      </c>
      <c r="D611" s="4">
        <v>-1.245177389488661E-2</v>
      </c>
      <c r="E611" s="4">
        <v>4.0330022017551759E-2</v>
      </c>
      <c r="F611" s="2">
        <v>4</v>
      </c>
      <c r="G611" s="4">
        <v>6.3009036066036472E-2</v>
      </c>
      <c r="H611" s="4">
        <v>-8.0718341486456624E-2</v>
      </c>
      <c r="I611" s="4">
        <v>0.55498364232167408</v>
      </c>
    </row>
    <row r="612" spans="1:9" x14ac:dyDescent="0.25">
      <c r="A612" t="s">
        <v>834</v>
      </c>
      <c r="B612" s="3">
        <v>428.31997680664063</v>
      </c>
      <c r="C612" s="3">
        <v>21.819999694824219</v>
      </c>
      <c r="D612" s="4">
        <v>1.1453520931472999E-2</v>
      </c>
      <c r="E612" s="4">
        <v>-0.10057710268084689</v>
      </c>
      <c r="F612" s="2">
        <v>4</v>
      </c>
      <c r="G612" s="4">
        <v>8.0009920413536273E-2</v>
      </c>
      <c r="H612" s="4">
        <v>-6.912732541762856E-2</v>
      </c>
      <c r="I612" s="4">
        <v>0.5745900819998675</v>
      </c>
    </row>
    <row r="613" spans="1:9" x14ac:dyDescent="0.25">
      <c r="A613" t="s">
        <v>835</v>
      </c>
      <c r="B613" s="3">
        <v>423.46975708007813</v>
      </c>
      <c r="C613" s="3">
        <v>24.260000228881839</v>
      </c>
      <c r="D613" s="4">
        <v>-3.7051630752803488E-3</v>
      </c>
      <c r="E613" s="4">
        <v>-4.5137712992800996E-3</v>
      </c>
      <c r="F613" s="2">
        <v>4</v>
      </c>
      <c r="G613" s="4">
        <v>7.9250570959332967E-2</v>
      </c>
      <c r="H613" s="4">
        <v>-7.9668363084932192E-2</v>
      </c>
      <c r="I613" s="4">
        <v>0.55675970216583726</v>
      </c>
    </row>
    <row r="614" spans="1:9" x14ac:dyDescent="0.25">
      <c r="A614" t="s">
        <v>836</v>
      </c>
      <c r="B614" s="3">
        <v>425.04461669921881</v>
      </c>
      <c r="C614" s="3">
        <v>24.370000839233398</v>
      </c>
      <c r="D614" s="4">
        <v>-1.709230468379774E-2</v>
      </c>
      <c r="E614" s="4">
        <v>0.1517013712178206</v>
      </c>
      <c r="F614" s="2">
        <v>5</v>
      </c>
      <c r="G614" s="4">
        <v>7.9564908088027186E-2</v>
      </c>
      <c r="H614" s="4">
        <v>-7.6245702772212209E-2</v>
      </c>
      <c r="I614" s="4">
        <v>0.56254920177154988</v>
      </c>
    </row>
    <row r="615" spans="1:9" x14ac:dyDescent="0.25">
      <c r="A615" t="s">
        <v>837</v>
      </c>
      <c r="B615" s="3">
        <v>432.43594360351563</v>
      </c>
      <c r="C615" s="3">
        <v>21.159999847412109</v>
      </c>
      <c r="D615" s="4">
        <v>-2.6739063173474298E-3</v>
      </c>
      <c r="E615" s="4">
        <v>-1.8097420113952319E-2</v>
      </c>
      <c r="F615" s="2">
        <v>4</v>
      </c>
      <c r="G615" s="4">
        <v>0.1015931129037124</v>
      </c>
      <c r="H615" s="4">
        <v>-6.0182047989139842E-2</v>
      </c>
      <c r="I615" s="4">
        <v>0.59329404874064529</v>
      </c>
    </row>
    <row r="616" spans="1:9" x14ac:dyDescent="0.25">
      <c r="A616" t="s">
        <v>838</v>
      </c>
      <c r="B616" s="3">
        <v>433.5953369140625</v>
      </c>
      <c r="C616" s="3">
        <v>21.54999923706055</v>
      </c>
      <c r="D616" s="4">
        <v>5.0388280418671716E-3</v>
      </c>
      <c r="E616" s="4">
        <v>-2.488692918169999E-2</v>
      </c>
      <c r="F616" s="2">
        <v>4</v>
      </c>
      <c r="G616" s="4">
        <v>0.1049492649096835</v>
      </c>
      <c r="H616" s="4">
        <v>-5.7662325327759278E-2</v>
      </c>
      <c r="I616" s="4">
        <v>0.59756578999890153</v>
      </c>
    </row>
    <row r="617" spans="1:9" x14ac:dyDescent="0.25">
      <c r="A617" t="s">
        <v>839</v>
      </c>
      <c r="B617" s="3">
        <v>431.42147827148438</v>
      </c>
      <c r="C617" s="3">
        <v>22.10000038146973</v>
      </c>
      <c r="D617" s="4">
        <v>-9.9991575396038979E-3</v>
      </c>
      <c r="E617" s="4">
        <v>5.0879679500138719E-2</v>
      </c>
      <c r="F617" s="2">
        <v>4</v>
      </c>
      <c r="G617" s="4">
        <v>0.1074023237807922</v>
      </c>
      <c r="H617" s="4">
        <v>-6.238679702732286E-2</v>
      </c>
      <c r="I617" s="4">
        <v>0.62647117161728327</v>
      </c>
    </row>
    <row r="618" spans="1:9" x14ac:dyDescent="0.25">
      <c r="A618" t="s">
        <v>840</v>
      </c>
      <c r="B618" s="3">
        <v>435.77890014648438</v>
      </c>
      <c r="C618" s="3">
        <v>21.030000686645511</v>
      </c>
      <c r="D618" s="4">
        <v>-1.26314090680848E-2</v>
      </c>
      <c r="E618" s="4">
        <v>0.13247178418139319</v>
      </c>
      <c r="F618" s="2">
        <v>4</v>
      </c>
      <c r="G618" s="4">
        <v>0.123897125608283</v>
      </c>
      <c r="H618" s="4">
        <v>-5.2916762532770001E-2</v>
      </c>
      <c r="I618" s="4">
        <v>0.64513147362255574</v>
      </c>
    </row>
    <row r="619" spans="1:9" x14ac:dyDescent="0.25">
      <c r="A619" t="s">
        <v>841</v>
      </c>
      <c r="B619" s="3">
        <v>441.35382080078119</v>
      </c>
      <c r="C619" s="3">
        <v>18.569999694824219</v>
      </c>
      <c r="D619" s="4">
        <v>8.5665816005950912E-3</v>
      </c>
      <c r="E619" s="4">
        <v>-5.3998956253698993E-2</v>
      </c>
      <c r="F619" s="2">
        <v>3</v>
      </c>
      <c r="G619" s="4">
        <v>0.1395922904798936</v>
      </c>
      <c r="H619" s="4">
        <v>-4.0800724101079933E-2</v>
      </c>
      <c r="I619" s="4">
        <v>0.7784334289285173</v>
      </c>
    </row>
    <row r="620" spans="1:9" x14ac:dyDescent="0.25">
      <c r="A620" t="s">
        <v>842</v>
      </c>
      <c r="B620" s="3">
        <v>437.60504150390619</v>
      </c>
      <c r="C620" s="3">
        <v>19.629999160766602</v>
      </c>
      <c r="D620" s="4">
        <v>2.8340605911580941E-3</v>
      </c>
      <c r="E620" s="4">
        <v>-4.523347905316466E-2</v>
      </c>
      <c r="F620" s="2">
        <v>4</v>
      </c>
      <c r="G620" s="4">
        <v>0.1292457038167785</v>
      </c>
      <c r="H620" s="4">
        <v>-4.8947988761762318E-2</v>
      </c>
      <c r="I620" s="4">
        <v>0.78454057305893476</v>
      </c>
    </row>
    <row r="621" spans="1:9" x14ac:dyDescent="0.25">
      <c r="A621" t="s">
        <v>843</v>
      </c>
      <c r="B621" s="3">
        <v>436.36834716796881</v>
      </c>
      <c r="C621" s="3">
        <v>20.559999465942379</v>
      </c>
      <c r="D621" s="4">
        <v>-1.539121948962285E-2</v>
      </c>
      <c r="E621" s="4">
        <v>6.3631637200777913E-2</v>
      </c>
      <c r="F621" s="2">
        <v>4</v>
      </c>
      <c r="G621" s="4">
        <v>0.1422166543156809</v>
      </c>
      <c r="H621" s="4">
        <v>-5.1635710620354769E-2</v>
      </c>
      <c r="I621" s="4">
        <v>0.78408092604549751</v>
      </c>
    </row>
    <row r="622" spans="1:9" x14ac:dyDescent="0.25">
      <c r="A622" t="s">
        <v>844</v>
      </c>
      <c r="B622" s="3">
        <v>443.1895751953125</v>
      </c>
      <c r="C622" s="3">
        <v>19.329999923706051</v>
      </c>
      <c r="D622" s="4">
        <v>-6.1747801530535051E-3</v>
      </c>
      <c r="E622" s="4">
        <v>2.2751339357393041E-2</v>
      </c>
      <c r="F622" s="2">
        <v>3</v>
      </c>
      <c r="G622" s="4">
        <v>0.172599398473438</v>
      </c>
      <c r="H622" s="4">
        <v>-3.6811058207244951E-2</v>
      </c>
      <c r="I622" s="4">
        <v>0.81709547472727806</v>
      </c>
    </row>
    <row r="623" spans="1:9" x14ac:dyDescent="0.25">
      <c r="A623" t="s">
        <v>845</v>
      </c>
      <c r="B623" s="3">
        <v>445.94317626953119</v>
      </c>
      <c r="C623" s="3">
        <v>18.89999961853027</v>
      </c>
      <c r="D623" s="4">
        <v>1.237077047728286E-2</v>
      </c>
      <c r="E623" s="4">
        <v>-3.7187955855613963E-2</v>
      </c>
      <c r="F623" s="2">
        <v>3</v>
      </c>
      <c r="G623" s="4">
        <v>0.18466728394326079</v>
      </c>
      <c r="H623" s="4">
        <v>-3.0826625690691941E-2</v>
      </c>
      <c r="I623" s="4">
        <v>0.82838535231287347</v>
      </c>
    </row>
    <row r="624" spans="1:9" x14ac:dyDescent="0.25">
      <c r="A624" t="s">
        <v>846</v>
      </c>
      <c r="B624" s="3">
        <v>440.49392700195313</v>
      </c>
      <c r="C624" s="3">
        <v>19.629999160766602</v>
      </c>
      <c r="D624" s="4">
        <v>7.1130241359291801E-3</v>
      </c>
      <c r="E624" s="4">
        <v>-5.6703524048953853E-2</v>
      </c>
      <c r="F624" s="2">
        <v>4</v>
      </c>
      <c r="G624" s="4">
        <v>0.16708653931441561</v>
      </c>
      <c r="H624" s="4">
        <v>-4.2669541069038641E-2</v>
      </c>
      <c r="I624" s="4">
        <v>0.80604320633524407</v>
      </c>
    </row>
    <row r="625" spans="1:9" x14ac:dyDescent="0.25">
      <c r="A625" t="s">
        <v>847</v>
      </c>
      <c r="B625" s="3">
        <v>437.3828125</v>
      </c>
      <c r="C625" s="3">
        <v>20.809999465942379</v>
      </c>
      <c r="D625" s="4">
        <v>4.8836435277472834E-3</v>
      </c>
      <c r="E625" s="4">
        <v>-3.9686230148765267E-2</v>
      </c>
      <c r="F625" s="2">
        <v>4</v>
      </c>
      <c r="G625" s="4">
        <v>0.15825832929323999</v>
      </c>
      <c r="H625" s="4">
        <v>-4.9430961582171751E-2</v>
      </c>
      <c r="I625" s="4">
        <v>0.79328750900105915</v>
      </c>
    </row>
    <row r="626" spans="1:9" x14ac:dyDescent="0.25">
      <c r="A626" t="s">
        <v>848</v>
      </c>
      <c r="B626" s="3">
        <v>435.25717163085938</v>
      </c>
      <c r="C626" s="3">
        <v>21.670000076293949</v>
      </c>
      <c r="D626" s="4">
        <v>1.5074335787635279E-2</v>
      </c>
      <c r="E626" s="4">
        <v>-8.0610930977122464E-2</v>
      </c>
      <c r="F626" s="2">
        <v>4</v>
      </c>
      <c r="G626" s="4">
        <v>0.1712038458661185</v>
      </c>
      <c r="H626" s="4">
        <v>-5.4050641046601178E-2</v>
      </c>
      <c r="I626" s="4">
        <v>0.78457229406734008</v>
      </c>
    </row>
    <row r="627" spans="1:9" x14ac:dyDescent="0.25">
      <c r="A627" t="s">
        <v>849</v>
      </c>
      <c r="B627" s="3">
        <v>428.79339599609381</v>
      </c>
      <c r="C627" s="3">
        <v>23.569999694824219</v>
      </c>
      <c r="D627" s="4">
        <v>-1.287837800906888E-2</v>
      </c>
      <c r="E627" s="4">
        <v>2.7462909594587082E-2</v>
      </c>
      <c r="F627" s="2">
        <v>4</v>
      </c>
      <c r="G627" s="4">
        <v>0.16030185499461869</v>
      </c>
      <c r="H627" s="4">
        <v>-6.8098438111529824E-2</v>
      </c>
      <c r="I627" s="4">
        <v>0.78850217308068293</v>
      </c>
    </row>
    <row r="628" spans="1:9" x14ac:dyDescent="0.25">
      <c r="A628" t="s">
        <v>850</v>
      </c>
      <c r="B628" s="3">
        <v>434.38760375976563</v>
      </c>
      <c r="C628" s="3">
        <v>22.940000534057621</v>
      </c>
      <c r="D628" s="4">
        <v>1.1701294932407571E-2</v>
      </c>
      <c r="E628" s="4">
        <v>-2.5074378893781609E-2</v>
      </c>
      <c r="F628" s="2">
        <v>4</v>
      </c>
      <c r="G628" s="4">
        <v>0.1694641954411642</v>
      </c>
      <c r="H628" s="4">
        <v>-5.5940482785786123E-2</v>
      </c>
      <c r="I628" s="4">
        <v>0.85794524418206453</v>
      </c>
    </row>
    <row r="629" spans="1:9" x14ac:dyDescent="0.25">
      <c r="A629" t="s">
        <v>851</v>
      </c>
      <c r="B629" s="3">
        <v>429.36349487304688</v>
      </c>
      <c r="C629" s="3">
        <v>23.530000686645511</v>
      </c>
      <c r="D629" s="4">
        <v>-2.9225147752909297E-4</v>
      </c>
      <c r="E629" s="4">
        <v>-1.424382658709655E-2</v>
      </c>
      <c r="F629" s="2">
        <v>4</v>
      </c>
      <c r="G629" s="4">
        <v>0.14684021475789691</v>
      </c>
      <c r="H629" s="4">
        <v>-6.6859435741567275E-2</v>
      </c>
      <c r="I629" s="4">
        <v>0.96721115036772876</v>
      </c>
    </row>
    <row r="630" spans="1:9" x14ac:dyDescent="0.25">
      <c r="A630" t="s">
        <v>852</v>
      </c>
      <c r="B630" s="3">
        <v>429.489013671875</v>
      </c>
      <c r="C630" s="3">
        <v>23.870000839233398</v>
      </c>
      <c r="D630" s="4">
        <v>1.0952642564225229E-2</v>
      </c>
      <c r="E630" s="4">
        <v>-7.0120733607742847E-2</v>
      </c>
      <c r="F630" s="2">
        <v>4</v>
      </c>
      <c r="G630" s="4">
        <v>0.15633542750324891</v>
      </c>
      <c r="H630" s="4">
        <v>-6.6586644309221232E-2</v>
      </c>
      <c r="I630" s="4">
        <v>0.96778623880348058</v>
      </c>
    </row>
    <row r="631" spans="1:9" x14ac:dyDescent="0.25">
      <c r="A631" t="s">
        <v>853</v>
      </c>
      <c r="B631" s="3">
        <v>424.8359375</v>
      </c>
      <c r="C631" s="3">
        <v>25.670000076293949</v>
      </c>
      <c r="D631" s="4">
        <v>1.251100988362075E-2</v>
      </c>
      <c r="E631" s="4">
        <v>-3.7495312978602757E-2</v>
      </c>
      <c r="F631" s="2">
        <v>5</v>
      </c>
      <c r="G631" s="4">
        <v>0.141691447285168</v>
      </c>
      <c r="H631" s="4">
        <v>-7.6699227648064916E-2</v>
      </c>
      <c r="I631" s="4">
        <v>0.94646727843976963</v>
      </c>
    </row>
    <row r="632" spans="1:9" x14ac:dyDescent="0.25">
      <c r="A632" t="s">
        <v>854</v>
      </c>
      <c r="B632" s="3">
        <v>419.58648681640619</v>
      </c>
      <c r="C632" s="3">
        <v>26.670000076293949</v>
      </c>
      <c r="D632" s="4">
        <v>2.217422820288828E-2</v>
      </c>
      <c r="E632" s="4">
        <v>-0.1059336190242777</v>
      </c>
      <c r="F632" s="2">
        <v>5</v>
      </c>
      <c r="G632" s="4">
        <v>0.1111781906970797</v>
      </c>
      <c r="H632" s="4">
        <v>-8.8107918492599469E-2</v>
      </c>
      <c r="I632" s="4">
        <v>0.92241591394003608</v>
      </c>
    </row>
    <row r="633" spans="1:9" x14ac:dyDescent="0.25">
      <c r="A633" t="s">
        <v>855</v>
      </c>
      <c r="B633" s="3">
        <v>410.48431396484381</v>
      </c>
      <c r="C633" s="3">
        <v>29.829999923706051</v>
      </c>
      <c r="D633" s="4">
        <v>2.199041175711236E-2</v>
      </c>
      <c r="E633" s="4">
        <v>-6.1063912688220867E-2</v>
      </c>
      <c r="F633" s="2">
        <v>5</v>
      </c>
      <c r="G633" s="4">
        <v>9.0780121369080646E-2</v>
      </c>
      <c r="H633" s="4">
        <v>-0.10788977422114999</v>
      </c>
      <c r="I633" s="4">
        <v>0.8807125643540108</v>
      </c>
    </row>
    <row r="634" spans="1:9" x14ac:dyDescent="0.25">
      <c r="A634" t="s">
        <v>856</v>
      </c>
      <c r="B634" s="3">
        <v>401.65182495117188</v>
      </c>
      <c r="C634" s="3">
        <v>31.770000457763668</v>
      </c>
      <c r="D634" s="4">
        <v>-7.3084449319908984E-3</v>
      </c>
      <c r="E634" s="4">
        <v>3.3170746593940592E-2</v>
      </c>
      <c r="F634" s="2">
        <v>5</v>
      </c>
      <c r="G634" s="4">
        <v>6.5963272034746279E-2</v>
      </c>
      <c r="H634" s="4">
        <v>-0.12708552299914311</v>
      </c>
      <c r="I634" s="4">
        <v>0.84024482296315672</v>
      </c>
    </row>
    <row r="635" spans="1:9" x14ac:dyDescent="0.25">
      <c r="A635" t="s">
        <v>857</v>
      </c>
      <c r="B635" s="3">
        <v>404.60888671875</v>
      </c>
      <c r="C635" s="3">
        <v>30.75</v>
      </c>
      <c r="D635" s="4">
        <v>-1.2715117870127799E-2</v>
      </c>
      <c r="E635" s="4">
        <v>1.7201470910945371E-2</v>
      </c>
      <c r="F635" s="2">
        <v>5</v>
      </c>
      <c r="G635" s="4">
        <v>8.0214732436276526E-2</v>
      </c>
      <c r="H635" s="4">
        <v>-0.12065890704484369</v>
      </c>
      <c r="I635" s="4">
        <v>0.85379316824860263</v>
      </c>
    </row>
    <row r="636" spans="1:9" x14ac:dyDescent="0.25">
      <c r="A636" t="s">
        <v>858</v>
      </c>
      <c r="B636" s="3">
        <v>409.81979370117188</v>
      </c>
      <c r="C636" s="3">
        <v>30.229999542236332</v>
      </c>
      <c r="D636" s="4">
        <v>-4.5153825232190359E-3</v>
      </c>
      <c r="E636" s="4">
        <v>-6.8412978998710794E-2</v>
      </c>
      <c r="F636" s="2">
        <v>5</v>
      </c>
      <c r="G636" s="4">
        <v>9.5600343439406599E-2</v>
      </c>
      <c r="H636" s="4">
        <v>-0.109333983664217</v>
      </c>
      <c r="I636" s="4">
        <v>0.877667937393521</v>
      </c>
    </row>
    <row r="637" spans="1:9" x14ac:dyDescent="0.25">
      <c r="A637" t="s">
        <v>859</v>
      </c>
      <c r="B637" s="3">
        <v>411.67868041992188</v>
      </c>
      <c r="C637" s="3">
        <v>32.450000762939453</v>
      </c>
      <c r="D637" s="4">
        <v>2.6810794863254109E-2</v>
      </c>
      <c r="E637" s="4">
        <v>-7.6288079239718809E-2</v>
      </c>
      <c r="F637" s="2">
        <v>5</v>
      </c>
      <c r="G637" s="4">
        <v>0.1117287708503429</v>
      </c>
      <c r="H637" s="4">
        <v>-0.1052940440271974</v>
      </c>
      <c r="I637" s="4">
        <v>0.88618478319914029</v>
      </c>
    </row>
    <row r="638" spans="1:9" x14ac:dyDescent="0.25">
      <c r="A638" t="s">
        <v>860</v>
      </c>
      <c r="B638" s="3">
        <v>400.929443359375</v>
      </c>
      <c r="C638" s="3">
        <v>35.130001068115227</v>
      </c>
      <c r="D638" s="4">
        <v>-7.5817961955650937E-3</v>
      </c>
      <c r="E638" s="4">
        <v>-3.6213982639098592E-2</v>
      </c>
      <c r="F638" s="2">
        <v>5</v>
      </c>
      <c r="G638" s="4">
        <v>8.9440082128916965E-2</v>
      </c>
      <c r="H638" s="4">
        <v>-0.12865548312437131</v>
      </c>
      <c r="I638" s="4">
        <v>0.83693509323724391</v>
      </c>
    </row>
    <row r="639" spans="1:9" x14ac:dyDescent="0.25">
      <c r="A639" t="s">
        <v>861</v>
      </c>
      <c r="B639" s="3">
        <v>403.992431640625</v>
      </c>
      <c r="C639" s="3">
        <v>36.450000762939453</v>
      </c>
      <c r="D639" s="4">
        <v>-2.9479132996088061E-2</v>
      </c>
      <c r="E639" s="4">
        <v>0.13977489945863031</v>
      </c>
      <c r="F639" s="2">
        <v>5</v>
      </c>
      <c r="G639" s="4">
        <v>0.1134363124078954</v>
      </c>
      <c r="H639" s="4">
        <v>-0.1219986558737739</v>
      </c>
      <c r="I639" s="4">
        <v>0.85096876114863051</v>
      </c>
    </row>
    <row r="640" spans="1:9" x14ac:dyDescent="0.25">
      <c r="A640" t="s">
        <v>862</v>
      </c>
      <c r="B640" s="3">
        <v>416.26351928710938</v>
      </c>
      <c r="C640" s="3">
        <v>31.979999542236332</v>
      </c>
      <c r="D640" s="4">
        <v>-8.1246511378976205E-3</v>
      </c>
      <c r="E640" s="4">
        <v>4.9212599164295989E-2</v>
      </c>
      <c r="F640" s="2">
        <v>5</v>
      </c>
      <c r="G640" s="4">
        <v>0.14154455778979561</v>
      </c>
      <c r="H640" s="4">
        <v>-9.5329761598328289E-2</v>
      </c>
      <c r="I640" s="4">
        <v>0.90719110127198288</v>
      </c>
    </row>
    <row r="641" spans="1:9" x14ac:dyDescent="0.25">
      <c r="A641" t="s">
        <v>863</v>
      </c>
      <c r="B641" s="3">
        <v>419.6732177734375</v>
      </c>
      <c r="C641" s="3">
        <v>30.479999542236332</v>
      </c>
      <c r="D641" s="4">
        <v>-4.9784174515002944E-3</v>
      </c>
      <c r="E641" s="4">
        <v>-8.458042642086161E-3</v>
      </c>
      <c r="F641" s="2">
        <v>5</v>
      </c>
      <c r="G641" s="4">
        <v>0.17206783645727611</v>
      </c>
      <c r="H641" s="4">
        <v>-8.7919425117756966E-2</v>
      </c>
      <c r="I641" s="4">
        <v>0.92281328844390331</v>
      </c>
    </row>
    <row r="642" spans="1:9" x14ac:dyDescent="0.25">
      <c r="A642" t="s">
        <v>864</v>
      </c>
      <c r="B642" s="3">
        <v>421.77297973632813</v>
      </c>
      <c r="C642" s="3">
        <v>30.739999771118161</v>
      </c>
      <c r="D642" s="4">
        <v>1.8396209800868091E-2</v>
      </c>
      <c r="E642" s="4">
        <v>-7.7430970808406663E-2</v>
      </c>
      <c r="F642" s="2">
        <v>5</v>
      </c>
      <c r="G642" s="4">
        <v>0.16335526010654711</v>
      </c>
      <c r="H642" s="4">
        <v>-8.3355988574462803E-2</v>
      </c>
      <c r="I642" s="4">
        <v>0.93243375035051668</v>
      </c>
    </row>
    <row r="643" spans="1:9" x14ac:dyDescent="0.25">
      <c r="A643" t="s">
        <v>865</v>
      </c>
      <c r="B643" s="3">
        <v>414.15411376953119</v>
      </c>
      <c r="C643" s="3">
        <v>33.319999694824219</v>
      </c>
      <c r="D643" s="4">
        <v>-1.523022319026179E-2</v>
      </c>
      <c r="E643" s="4">
        <v>0.10514096571814389</v>
      </c>
      <c r="F643" s="2">
        <v>5</v>
      </c>
      <c r="G643" s="4">
        <v>0.12720962873270289</v>
      </c>
      <c r="H643" s="4">
        <v>-9.9914156588649328E-2</v>
      </c>
      <c r="I643" s="4">
        <v>0.89752645557113242</v>
      </c>
    </row>
    <row r="644" spans="1:9" x14ac:dyDescent="0.25">
      <c r="A644" t="s">
        <v>866</v>
      </c>
      <c r="B644" s="3">
        <v>420.559326171875</v>
      </c>
      <c r="C644" s="3">
        <v>30.14999961853027</v>
      </c>
      <c r="D644" s="4">
        <v>-2.5585836028592102E-3</v>
      </c>
      <c r="E644" s="4">
        <v>9.2787221884167215E-2</v>
      </c>
      <c r="F644" s="2">
        <v>5</v>
      </c>
      <c r="G644" s="4">
        <v>0.13571074965018171</v>
      </c>
      <c r="H644" s="4">
        <v>-8.5993635662468981E-2</v>
      </c>
      <c r="I644" s="4">
        <v>0.92687316391691299</v>
      </c>
    </row>
    <row r="645" spans="1:9" x14ac:dyDescent="0.25">
      <c r="A645" t="s">
        <v>867</v>
      </c>
      <c r="B645" s="3">
        <v>421.63812255859381</v>
      </c>
      <c r="C645" s="3">
        <v>27.590000152587891</v>
      </c>
      <c r="D645" s="4">
        <v>2.2064101904012871E-2</v>
      </c>
      <c r="E645" s="4">
        <v>-9.0039563644928156E-2</v>
      </c>
      <c r="F645" s="2">
        <v>5</v>
      </c>
      <c r="G645" s="4">
        <v>0.16622437395653791</v>
      </c>
      <c r="H645" s="4">
        <v>-8.3649075211841173E-2</v>
      </c>
      <c r="I645" s="4">
        <v>0.93181587634186425</v>
      </c>
    </row>
    <row r="646" spans="1:9" x14ac:dyDescent="0.25">
      <c r="A646" t="s">
        <v>868</v>
      </c>
      <c r="B646" s="3">
        <v>412.535888671875</v>
      </c>
      <c r="C646" s="3">
        <v>30.319999694824219</v>
      </c>
      <c r="D646" s="4">
        <v>1.504907918936205E-2</v>
      </c>
      <c r="E646" s="4">
        <v>-2.2566110657946781E-2</v>
      </c>
      <c r="F646" s="2">
        <v>5</v>
      </c>
      <c r="G646" s="4">
        <v>0.1351690836428294</v>
      </c>
      <c r="H646" s="4">
        <v>-0.10343106358879051</v>
      </c>
      <c r="I646" s="4">
        <v>0.89011224711157189</v>
      </c>
    </row>
    <row r="647" spans="1:9" x14ac:dyDescent="0.25">
      <c r="A647" t="s">
        <v>869</v>
      </c>
      <c r="B647" s="3">
        <v>406.41964721679688</v>
      </c>
      <c r="C647" s="3">
        <v>31.020000457763668</v>
      </c>
      <c r="D647" s="4">
        <v>-1.7738672218689629E-2</v>
      </c>
      <c r="E647" s="4">
        <v>7.670951172469942E-2</v>
      </c>
      <c r="F647" s="2">
        <v>5</v>
      </c>
      <c r="G647" s="4">
        <v>9.1391717211517287E-2</v>
      </c>
      <c r="H647" s="4">
        <v>-0.1167235606703599</v>
      </c>
      <c r="I647" s="4">
        <v>0.86208951454943672</v>
      </c>
    </row>
    <row r="648" spans="1:9" x14ac:dyDescent="0.25">
      <c r="A648" t="s">
        <v>870</v>
      </c>
      <c r="B648" s="3">
        <v>413.75918579101563</v>
      </c>
      <c r="C648" s="3">
        <v>28.809999465942379</v>
      </c>
      <c r="D648" s="4">
        <v>-1.073166709716211E-2</v>
      </c>
      <c r="E648" s="4">
        <v>3.8198178952878692E-2</v>
      </c>
      <c r="F648" s="2">
        <v>5</v>
      </c>
      <c r="G648" s="4">
        <v>0.1233449213488098</v>
      </c>
      <c r="H648" s="4">
        <v>-0.10077245805375749</v>
      </c>
      <c r="I648" s="4">
        <v>0.89571701733941267</v>
      </c>
    </row>
    <row r="649" spans="1:9" x14ac:dyDescent="0.25">
      <c r="A649" t="s">
        <v>871</v>
      </c>
      <c r="B649" s="3">
        <v>418.2476806640625</v>
      </c>
      <c r="C649" s="3">
        <v>27.75</v>
      </c>
      <c r="D649" s="4">
        <v>-6.4749911540568084E-3</v>
      </c>
      <c r="E649" s="4">
        <v>-1.2806851744392779E-2</v>
      </c>
      <c r="F649" s="2">
        <v>5</v>
      </c>
      <c r="G649" s="4">
        <v>0.13690983845426971</v>
      </c>
      <c r="H649" s="4">
        <v>-9.1017561122558321E-2</v>
      </c>
      <c r="I649" s="4">
        <v>0.91628191693628458</v>
      </c>
    </row>
    <row r="650" spans="1:9" x14ac:dyDescent="0.25">
      <c r="A650" t="s">
        <v>872</v>
      </c>
      <c r="B650" s="3">
        <v>420.97348022460938</v>
      </c>
      <c r="C650" s="3">
        <v>28.110000610351559</v>
      </c>
      <c r="D650" s="4">
        <v>-2.1361407421911619E-2</v>
      </c>
      <c r="E650" s="4">
        <v>0.157266346267706</v>
      </c>
      <c r="F650" s="2">
        <v>5</v>
      </c>
      <c r="G650" s="4">
        <v>0.13551744830702889</v>
      </c>
      <c r="H650" s="4">
        <v>-8.5093549951706038E-2</v>
      </c>
      <c r="I650" s="4">
        <v>0.92877069009283986</v>
      </c>
    </row>
    <row r="651" spans="1:9" x14ac:dyDescent="0.25">
      <c r="A651" t="s">
        <v>873</v>
      </c>
      <c r="B651" s="3">
        <v>430.162353515625</v>
      </c>
      <c r="C651" s="3">
        <v>24.29000091552734</v>
      </c>
      <c r="D651" s="4">
        <v>1.1206850447460499E-3</v>
      </c>
      <c r="E651" s="4">
        <v>-5.4863805663593279E-2</v>
      </c>
      <c r="F651" s="2">
        <v>4</v>
      </c>
      <c r="G651" s="4">
        <v>0.15825412063655689</v>
      </c>
      <c r="H651" s="4">
        <v>-6.5123267172512489E-2</v>
      </c>
      <c r="I651" s="4">
        <v>0.97087127436059872</v>
      </c>
    </row>
    <row r="652" spans="1:9" x14ac:dyDescent="0.25">
      <c r="A652" t="s">
        <v>874</v>
      </c>
      <c r="B652" s="3">
        <v>429.68081665039063</v>
      </c>
      <c r="C652" s="3">
        <v>25.70000076293945</v>
      </c>
      <c r="D652" s="4">
        <v>1.6126935858371109E-2</v>
      </c>
      <c r="E652" s="4">
        <v>-9.2834421738415274E-2</v>
      </c>
      <c r="F652" s="2">
        <v>5</v>
      </c>
      <c r="G652" s="4">
        <v>0.15203366150711739</v>
      </c>
      <c r="H652" s="4">
        <v>-6.6169796715665474E-2</v>
      </c>
      <c r="I652" s="4">
        <v>0.96866502091354612</v>
      </c>
    </row>
    <row r="653" spans="1:9" x14ac:dyDescent="0.25">
      <c r="A653" t="s">
        <v>875</v>
      </c>
      <c r="B653" s="3">
        <v>422.86135864257813</v>
      </c>
      <c r="C653" s="3">
        <v>28.329999923706051</v>
      </c>
      <c r="D653" s="4">
        <v>-3.269439320397471E-3</v>
      </c>
      <c r="E653" s="4">
        <v>3.5453190486680608E-2</v>
      </c>
      <c r="F653" s="2">
        <v>5</v>
      </c>
      <c r="G653" s="4">
        <v>0.1340098333135824</v>
      </c>
      <c r="H653" s="4">
        <v>-8.0990602325207051E-2</v>
      </c>
      <c r="I653" s="4">
        <v>0.93742036692543773</v>
      </c>
    </row>
    <row r="654" spans="1:9" x14ac:dyDescent="0.25">
      <c r="A654" t="s">
        <v>876</v>
      </c>
      <c r="B654" s="3">
        <v>424.2484130859375</v>
      </c>
      <c r="C654" s="3">
        <v>27.360000610351559</v>
      </c>
      <c r="D654" s="4">
        <v>-1.9718562520832709E-2</v>
      </c>
      <c r="E654" s="4">
        <v>0.1442911244231089</v>
      </c>
      <c r="F654" s="2">
        <v>5</v>
      </c>
      <c r="G654" s="4">
        <v>0.13674445668537641</v>
      </c>
      <c r="H654" s="4">
        <v>-7.7976101135914688E-2</v>
      </c>
      <c r="I654" s="4">
        <v>0.94377542272250903</v>
      </c>
    </row>
    <row r="655" spans="1:9" x14ac:dyDescent="0.25">
      <c r="A655" t="s">
        <v>877</v>
      </c>
      <c r="B655" s="3">
        <v>432.78225708007813</v>
      </c>
      <c r="C655" s="3">
        <v>23.909999847412109</v>
      </c>
      <c r="D655" s="4">
        <v>-1.7965566701177549E-2</v>
      </c>
      <c r="E655" s="4">
        <v>0.19789583888369269</v>
      </c>
      <c r="F655" s="2">
        <v>4</v>
      </c>
      <c r="G655" s="4">
        <v>0.16533843883830099</v>
      </c>
      <c r="H655" s="4">
        <v>-5.9429400973758588E-2</v>
      </c>
      <c r="I655" s="4">
        <v>0.98287486471334673</v>
      </c>
    </row>
    <row r="656" spans="1:9" x14ac:dyDescent="0.25">
      <c r="A656" t="s">
        <v>878</v>
      </c>
      <c r="B656" s="3">
        <v>440.69967651367188</v>
      </c>
      <c r="C656" s="3">
        <v>19.95999908447266</v>
      </c>
      <c r="D656" s="4">
        <v>1.4635825420364011E-2</v>
      </c>
      <c r="E656" s="4">
        <v>-6.9029916638013389E-2</v>
      </c>
      <c r="F656" s="2">
        <v>4</v>
      </c>
      <c r="G656" s="4">
        <v>0.18857388224228269</v>
      </c>
      <c r="H656" s="4">
        <v>-4.2222383316333323E-2</v>
      </c>
      <c r="I656" s="4">
        <v>1.019150039426346</v>
      </c>
    </row>
    <row r="657" spans="1:9" x14ac:dyDescent="0.25">
      <c r="A657" t="s">
        <v>879</v>
      </c>
      <c r="B657" s="3">
        <v>434.34271240234381</v>
      </c>
      <c r="C657" s="3">
        <v>21.440000534057621</v>
      </c>
      <c r="D657" s="4">
        <v>8.2279517154275617E-3</v>
      </c>
      <c r="E657" s="4">
        <v>-6.2117237024522882E-2</v>
      </c>
      <c r="F657" s="2">
        <v>4</v>
      </c>
      <c r="G657" s="4">
        <v>0.17091855770244119</v>
      </c>
      <c r="H657" s="4">
        <v>-5.6038045683180049E-2</v>
      </c>
      <c r="I657" s="4">
        <v>0.99002438987388541</v>
      </c>
    </row>
    <row r="658" spans="1:9" x14ac:dyDescent="0.25">
      <c r="A658" t="s">
        <v>880</v>
      </c>
      <c r="B658" s="3">
        <v>430.79812622070313</v>
      </c>
      <c r="C658" s="3">
        <v>22.860000610351559</v>
      </c>
      <c r="D658" s="4">
        <v>-3.2092576657754002E-3</v>
      </c>
      <c r="E658" s="4">
        <v>-1.5503820570566649E-2</v>
      </c>
      <c r="F658" s="2">
        <v>4</v>
      </c>
      <c r="G658" s="4">
        <v>0.16058979932780401</v>
      </c>
      <c r="H658" s="4">
        <v>-6.3741535125329207E-2</v>
      </c>
      <c r="I658" s="4">
        <v>0.9737841888711789</v>
      </c>
    </row>
    <row r="659" spans="1:9" x14ac:dyDescent="0.25">
      <c r="A659" t="s">
        <v>881</v>
      </c>
      <c r="B659" s="3">
        <v>432.18511962890619</v>
      </c>
      <c r="C659" s="3">
        <v>23.219999313354489</v>
      </c>
      <c r="D659" s="4">
        <v>4.7023317980980917E-3</v>
      </c>
      <c r="E659" s="4">
        <v>-4.6406613979980138E-2</v>
      </c>
      <c r="F659" s="2">
        <v>4</v>
      </c>
      <c r="G659" s="4">
        <v>0.17273526535108299</v>
      </c>
      <c r="H659" s="4">
        <v>-6.0727166584435673E-2</v>
      </c>
      <c r="I659" s="4">
        <v>0.98013896502398268</v>
      </c>
    </row>
    <row r="660" spans="1:9" x14ac:dyDescent="0.25">
      <c r="A660" t="s">
        <v>882</v>
      </c>
      <c r="B660" s="3">
        <v>430.162353515625</v>
      </c>
      <c r="C660" s="3">
        <v>24.35000038146973</v>
      </c>
      <c r="D660" s="4">
        <v>-2.3504988032089891E-2</v>
      </c>
      <c r="E660" s="4">
        <v>0.1023087466396904</v>
      </c>
      <c r="F660" s="2">
        <v>5</v>
      </c>
      <c r="G660" s="4">
        <v>0.17184043384722661</v>
      </c>
      <c r="H660" s="4">
        <v>-6.5123267172512489E-2</v>
      </c>
      <c r="I660" s="4">
        <v>0.97087127436059872</v>
      </c>
    </row>
    <row r="661" spans="1:9" x14ac:dyDescent="0.25">
      <c r="A661" t="s">
        <v>883</v>
      </c>
      <c r="B661" s="3">
        <v>440.51669311523438</v>
      </c>
      <c r="C661" s="3">
        <v>22.090000152587891</v>
      </c>
      <c r="D661" s="4">
        <v>9.7139188979056268E-3</v>
      </c>
      <c r="E661" s="4">
        <v>5.9199031664420856E-3</v>
      </c>
      <c r="F661" s="2">
        <v>4</v>
      </c>
      <c r="G661" s="4">
        <v>0.21368684622298589</v>
      </c>
      <c r="H661" s="4">
        <v>-4.262006321624745E-2</v>
      </c>
      <c r="I661" s="4">
        <v>1.018311665912909</v>
      </c>
    </row>
    <row r="662" spans="1:9" x14ac:dyDescent="0.25">
      <c r="A662" t="s">
        <v>884</v>
      </c>
      <c r="B662" s="3">
        <v>436.27871704101563</v>
      </c>
      <c r="C662" s="3">
        <v>21.95999908447266</v>
      </c>
      <c r="D662" s="4">
        <v>6.7569566040415197E-3</v>
      </c>
      <c r="E662" s="4">
        <v>-0.1155860188502582</v>
      </c>
      <c r="F662" s="2">
        <v>4</v>
      </c>
      <c r="G662" s="4">
        <v>0.2029559129871952</v>
      </c>
      <c r="H662" s="4">
        <v>-5.1830504794145298E-2</v>
      </c>
      <c r="I662" s="4">
        <v>0.99889456621126826</v>
      </c>
    </row>
    <row r="663" spans="1:9" x14ac:dyDescent="0.25">
      <c r="A663" t="s">
        <v>885</v>
      </c>
      <c r="B663" s="3">
        <v>433.3505859375</v>
      </c>
      <c r="C663" s="3">
        <v>24.829999923706051</v>
      </c>
      <c r="D663" s="4">
        <v>1.801115766390771E-2</v>
      </c>
      <c r="E663" s="4">
        <v>-0.1023138083629033</v>
      </c>
      <c r="F663" s="2">
        <v>5</v>
      </c>
      <c r="G663" s="4">
        <v>0.21177783963709551</v>
      </c>
      <c r="H663" s="4">
        <v>-5.8194245407364183E-2</v>
      </c>
      <c r="I663" s="4">
        <v>0.98547877230853409</v>
      </c>
    </row>
    <row r="664" spans="1:9" x14ac:dyDescent="0.25">
      <c r="A664" t="s">
        <v>886</v>
      </c>
      <c r="B664" s="3">
        <v>425.68353271484381</v>
      </c>
      <c r="C664" s="3">
        <v>27.659999847412109</v>
      </c>
      <c r="D664" s="4">
        <v>2.483540790384442E-2</v>
      </c>
      <c r="E664" s="4">
        <v>-9.2817315347663243E-2</v>
      </c>
      <c r="F664" s="2">
        <v>5</v>
      </c>
      <c r="G664" s="4">
        <v>0.21015234398078639</v>
      </c>
      <c r="H664" s="4">
        <v>-7.485713933248539E-2</v>
      </c>
      <c r="I664" s="4">
        <v>0.95035069838009756</v>
      </c>
    </row>
    <row r="665" spans="1:9" x14ac:dyDescent="0.25">
      <c r="A665" t="s">
        <v>887</v>
      </c>
      <c r="B665" s="3">
        <v>415.36770629882813</v>
      </c>
      <c r="C665" s="3">
        <v>30.489999771118161</v>
      </c>
      <c r="D665" s="4">
        <v>-4.937963105389076E-3</v>
      </c>
      <c r="E665" s="4">
        <v>-4.5994973575223641E-2</v>
      </c>
      <c r="F665" s="2">
        <v>5</v>
      </c>
      <c r="G665" s="4">
        <v>0.1571866326904352</v>
      </c>
      <c r="H665" s="4">
        <v>-9.727664214904197E-2</v>
      </c>
      <c r="I665" s="4">
        <v>0.90308676236046881</v>
      </c>
    </row>
    <row r="666" spans="1:9" x14ac:dyDescent="0.25">
      <c r="A666" t="s">
        <v>888</v>
      </c>
      <c r="B666" s="3">
        <v>417.428955078125</v>
      </c>
      <c r="C666" s="3">
        <v>31.95999908447266</v>
      </c>
      <c r="D666" s="4">
        <v>-2.5088394238486078E-3</v>
      </c>
      <c r="E666" s="4">
        <v>2.5673916591080651E-2</v>
      </c>
      <c r="F666" s="2">
        <v>5</v>
      </c>
      <c r="G666" s="4">
        <v>0.17293039917054659</v>
      </c>
      <c r="H666" s="4">
        <v>-9.2796906745456265E-2</v>
      </c>
      <c r="I666" s="4">
        <v>0.91253076873440064</v>
      </c>
    </row>
    <row r="667" spans="1:9" x14ac:dyDescent="0.25">
      <c r="A667" t="s">
        <v>889</v>
      </c>
      <c r="B667" s="3">
        <v>418.47885131835938</v>
      </c>
      <c r="C667" s="3">
        <v>31.159999847412109</v>
      </c>
      <c r="D667" s="4">
        <v>-1.2209013223621669E-2</v>
      </c>
      <c r="E667" s="4">
        <v>4.214047641997154E-2</v>
      </c>
      <c r="F667" s="2">
        <v>5</v>
      </c>
      <c r="G667" s="4">
        <v>0.14714150204625079</v>
      </c>
      <c r="H667" s="4">
        <v>-9.0515155311709505E-2</v>
      </c>
      <c r="I667" s="4">
        <v>0.91734106959877404</v>
      </c>
    </row>
    <row r="668" spans="1:9" x14ac:dyDescent="0.25">
      <c r="A668" t="s">
        <v>890</v>
      </c>
      <c r="B668" s="3">
        <v>423.65121459960938</v>
      </c>
      <c r="C668" s="3">
        <v>29.89999961853027</v>
      </c>
      <c r="D668" s="4">
        <v>4.2468269787305779E-3</v>
      </c>
      <c r="E668" s="4">
        <v>3.6395120387414659E-2</v>
      </c>
      <c r="F668" s="2">
        <v>5</v>
      </c>
      <c r="G668" s="4">
        <v>0.15950745458342031</v>
      </c>
      <c r="H668" s="4">
        <v>-7.9273999394990691E-2</v>
      </c>
      <c r="I668" s="4">
        <v>0.94103924338887746</v>
      </c>
    </row>
    <row r="669" spans="1:9" x14ac:dyDescent="0.25">
      <c r="A669" t="s">
        <v>891</v>
      </c>
      <c r="B669" s="3">
        <v>421.85964965820313</v>
      </c>
      <c r="C669" s="3">
        <v>28.85000038146973</v>
      </c>
      <c r="D669" s="4">
        <v>-1.9630583589249961E-2</v>
      </c>
      <c r="E669" s="4">
        <v>0.12739352127562051</v>
      </c>
      <c r="F669" s="2">
        <v>5</v>
      </c>
      <c r="G669" s="4">
        <v>0.15915751405667991</v>
      </c>
      <c r="H669" s="4">
        <v>-8.3167627848019121E-2</v>
      </c>
      <c r="I669" s="4">
        <v>0.93283084521011661</v>
      </c>
    </row>
    <row r="670" spans="1:9" x14ac:dyDescent="0.25">
      <c r="A670" t="s">
        <v>892</v>
      </c>
      <c r="B670" s="3">
        <v>430.30682373046881</v>
      </c>
      <c r="C670" s="3">
        <v>25.590000152587891</v>
      </c>
      <c r="D670" s="4">
        <v>-1.1068160881126939E-2</v>
      </c>
      <c r="E670" s="4">
        <v>7.2955964079147728E-2</v>
      </c>
      <c r="F670" s="2">
        <v>5</v>
      </c>
      <c r="G670" s="4">
        <v>0.1781833076296975</v>
      </c>
      <c r="H670" s="4">
        <v>-6.480928841230682E-2</v>
      </c>
      <c r="I670" s="4">
        <v>0.97153319234135438</v>
      </c>
    </row>
    <row r="671" spans="1:9" x14ac:dyDescent="0.25">
      <c r="A671" t="s">
        <v>893</v>
      </c>
      <c r="B671" s="3">
        <v>435.12283325195313</v>
      </c>
      <c r="C671" s="3">
        <v>23.85000038146973</v>
      </c>
      <c r="D671" s="4">
        <v>-1.0383539144463549E-2</v>
      </c>
      <c r="E671" s="4">
        <v>4.6511602604639712E-2</v>
      </c>
      <c r="F671" s="2">
        <v>4</v>
      </c>
      <c r="G671" s="4">
        <v>0.19245563680367031</v>
      </c>
      <c r="H671" s="4">
        <v>-5.4342600172588851E-2</v>
      </c>
      <c r="I671" s="4">
        <v>0.99359866307668687</v>
      </c>
    </row>
    <row r="672" spans="1:9" x14ac:dyDescent="0.25">
      <c r="A672" t="s">
        <v>894</v>
      </c>
      <c r="B672" s="3">
        <v>439.6883544921875</v>
      </c>
      <c r="C672" s="3">
        <v>22.79000091552734</v>
      </c>
      <c r="D672" s="4">
        <v>-1.7709673601380541E-2</v>
      </c>
      <c r="E672" s="4">
        <v>0.1875977217968596</v>
      </c>
      <c r="F672" s="2">
        <v>4</v>
      </c>
      <c r="G672" s="4">
        <v>0.22164236559796219</v>
      </c>
      <c r="H672" s="4">
        <v>-4.4420300961972803E-2</v>
      </c>
      <c r="I672" s="4">
        <v>1.014516473738921</v>
      </c>
    </row>
    <row r="673" spans="1:9" x14ac:dyDescent="0.25">
      <c r="A673" t="s">
        <v>895</v>
      </c>
      <c r="B673" s="3">
        <v>447.615478515625</v>
      </c>
      <c r="C673" s="3">
        <v>19.190000534057621</v>
      </c>
      <c r="D673" s="4">
        <v>4.0903137455483568E-4</v>
      </c>
      <c r="E673" s="4">
        <v>-5.5145197505439558E-2</v>
      </c>
      <c r="F673" s="2">
        <v>3</v>
      </c>
      <c r="G673" s="4">
        <v>0.2534326020777764</v>
      </c>
      <c r="H673" s="4">
        <v>-2.7192192209121831E-2</v>
      </c>
      <c r="I673" s="4">
        <v>1.050836111890425</v>
      </c>
    </row>
    <row r="674" spans="1:9" x14ac:dyDescent="0.25">
      <c r="A674" t="s">
        <v>896</v>
      </c>
      <c r="B674" s="3">
        <v>447.43246459960938</v>
      </c>
      <c r="C674" s="3">
        <v>20.309999465942379</v>
      </c>
      <c r="D674" s="4">
        <v>-1.3778543327147339E-2</v>
      </c>
      <c r="E674" s="4">
        <v>0.15266733817170591</v>
      </c>
      <c r="F674" s="2">
        <v>4</v>
      </c>
      <c r="G674" s="4">
        <v>0.2437829376502931</v>
      </c>
      <c r="H674" s="4">
        <v>-2.7589938433235432E-2</v>
      </c>
      <c r="I674" s="4">
        <v>1.049997598554854</v>
      </c>
    </row>
    <row r="675" spans="1:9" x14ac:dyDescent="0.25">
      <c r="A675" t="s">
        <v>897</v>
      </c>
      <c r="B675" s="3">
        <v>453.68356323242188</v>
      </c>
      <c r="C675" s="3">
        <v>17.620000839233398</v>
      </c>
      <c r="D675" s="4">
        <v>2.7035211942085802E-3</v>
      </c>
      <c r="E675" s="4">
        <v>-4.2911407644023458E-2</v>
      </c>
      <c r="F675" s="2">
        <v>3</v>
      </c>
      <c r="G675" s="4">
        <v>0.25674340343625168</v>
      </c>
      <c r="H675" s="4">
        <v>-1.4004354714287629E-2</v>
      </c>
      <c r="I675" s="4">
        <v>1.078638205125642</v>
      </c>
    </row>
    <row r="676" spans="1:9" x14ac:dyDescent="0.25">
      <c r="A676" t="s">
        <v>898</v>
      </c>
      <c r="B676" s="3">
        <v>452.4603271484375</v>
      </c>
      <c r="C676" s="3">
        <v>18.409999847412109</v>
      </c>
      <c r="D676" s="4">
        <v>9.1083163625376162E-3</v>
      </c>
      <c r="E676" s="4">
        <v>-5.1030917040459478E-2</v>
      </c>
      <c r="F676" s="2">
        <v>3</v>
      </c>
      <c r="G676" s="4">
        <v>0.25673015803320998</v>
      </c>
      <c r="H676" s="4">
        <v>-1.6662827600921751E-2</v>
      </c>
      <c r="I676" s="4">
        <v>1.0730337145420681</v>
      </c>
    </row>
    <row r="677" spans="1:9" x14ac:dyDescent="0.25">
      <c r="A677" t="s">
        <v>899</v>
      </c>
      <c r="B677" s="3">
        <v>448.37637329101563</v>
      </c>
      <c r="C677" s="3">
        <v>19.39999961853027</v>
      </c>
      <c r="D677" s="4">
        <v>-1.244400080675945E-3</v>
      </c>
      <c r="E677" s="4">
        <v>3.4115105641796983E-2</v>
      </c>
      <c r="F677" s="2">
        <v>3</v>
      </c>
      <c r="G677" s="4">
        <v>0.24564979670140641</v>
      </c>
      <c r="H677" s="4">
        <v>-2.5538530944185341E-2</v>
      </c>
      <c r="I677" s="4">
        <v>1.05432229714902</v>
      </c>
    </row>
    <row r="678" spans="1:9" x14ac:dyDescent="0.25">
      <c r="A678" t="s">
        <v>900</v>
      </c>
      <c r="B678" s="3">
        <v>448.93502807617188</v>
      </c>
      <c r="C678" s="3">
        <v>18.760000228881839</v>
      </c>
      <c r="D678" s="4">
        <v>-3.9535264623223876E-3</v>
      </c>
      <c r="E678" s="4">
        <v>-4.3345250128194013E-2</v>
      </c>
      <c r="F678" s="2">
        <v>3</v>
      </c>
      <c r="G678" s="4">
        <v>0.23879479027052761</v>
      </c>
      <c r="H678" s="4">
        <v>-2.432440014901727E-2</v>
      </c>
      <c r="I678" s="4">
        <v>1.056881881127836</v>
      </c>
    </row>
    <row r="679" spans="1:9" x14ac:dyDescent="0.25">
      <c r="A679" t="s">
        <v>901</v>
      </c>
      <c r="B679" s="3">
        <v>450.71694946289063</v>
      </c>
      <c r="C679" s="3">
        <v>19.610000610351559</v>
      </c>
      <c r="D679" s="4">
        <v>-9.3945869239764335E-4</v>
      </c>
      <c r="E679" s="4">
        <v>-6.0820544687738556E-3</v>
      </c>
      <c r="F679" s="2">
        <v>4</v>
      </c>
      <c r="G679" s="4">
        <v>0.25079824799576272</v>
      </c>
      <c r="H679" s="4">
        <v>-2.045173014301549E-2</v>
      </c>
      <c r="I679" s="4">
        <v>1.06504609551236</v>
      </c>
    </row>
    <row r="680" spans="1:9" x14ac:dyDescent="0.25">
      <c r="A680" t="s">
        <v>902</v>
      </c>
      <c r="B680" s="3">
        <v>451.14077758789063</v>
      </c>
      <c r="C680" s="3">
        <v>19.729999542236332</v>
      </c>
      <c r="D680" s="4">
        <v>-1.9202048883781079E-2</v>
      </c>
      <c r="E680" s="4">
        <v>0.1667652111336824</v>
      </c>
      <c r="F680" s="2">
        <v>4</v>
      </c>
      <c r="G680" s="4">
        <v>0.27057551996713342</v>
      </c>
      <c r="H680" s="4">
        <v>-1.953061966102632E-2</v>
      </c>
      <c r="I680" s="4">
        <v>1.0669879453046569</v>
      </c>
    </row>
    <row r="681" spans="1:9" x14ac:dyDescent="0.25">
      <c r="A681" t="s">
        <v>903</v>
      </c>
      <c r="B681" s="3">
        <v>459.97320556640619</v>
      </c>
      <c r="C681" s="3">
        <v>16.909999847412109</v>
      </c>
      <c r="D681" s="4">
        <v>-3.3500353143200989E-4</v>
      </c>
      <c r="E681" s="4">
        <v>1.8674666193889241E-2</v>
      </c>
      <c r="F681" s="2">
        <v>3</v>
      </c>
      <c r="G681" s="4">
        <v>0.30319560598233131</v>
      </c>
      <c r="H681" s="4">
        <v>-3.3500353143200989E-4</v>
      </c>
      <c r="I681" s="4">
        <v>1.1074554070512439</v>
      </c>
    </row>
    <row r="682" spans="1:9" x14ac:dyDescent="0.25">
      <c r="A682" t="s">
        <v>904</v>
      </c>
      <c r="B682" s="3">
        <v>460.12734985351563</v>
      </c>
      <c r="C682" s="3">
        <v>16.60000038146973</v>
      </c>
      <c r="D682" s="4">
        <v>5.7900064019875694E-3</v>
      </c>
      <c r="E682" s="4">
        <v>-3.600458516882421E-2</v>
      </c>
      <c r="F682" s="2">
        <v>3</v>
      </c>
      <c r="G682" s="4">
        <v>0.31261074847644399</v>
      </c>
      <c r="H682" s="4">
        <v>0</v>
      </c>
      <c r="I682" s="4">
        <v>1.108161648648371</v>
      </c>
    </row>
    <row r="683" spans="1:9" x14ac:dyDescent="0.25">
      <c r="A683" t="s">
        <v>905</v>
      </c>
      <c r="B683" s="3">
        <v>457.47854614257813</v>
      </c>
      <c r="C683" s="3">
        <v>17.219999313354489</v>
      </c>
      <c r="D683" s="4">
        <v>-2.5202062317197789E-3</v>
      </c>
      <c r="E683" s="4">
        <v>-6.3474097424022213E-3</v>
      </c>
      <c r="F683" s="2">
        <v>3</v>
      </c>
      <c r="G683" s="4">
        <v>0.28728769378562702</v>
      </c>
      <c r="H683" s="4">
        <v>-5.2777028137596096E-3</v>
      </c>
      <c r="I683" s="4">
        <v>1.0960256467350451</v>
      </c>
    </row>
    <row r="684" spans="1:9" x14ac:dyDescent="0.25">
      <c r="A684" t="s">
        <v>906</v>
      </c>
      <c r="B684" s="3">
        <v>458.6343994140625</v>
      </c>
      <c r="C684" s="3">
        <v>17.329999923706051</v>
      </c>
      <c r="D684" s="4">
        <v>-2.764463600433031E-3</v>
      </c>
      <c r="E684" s="4">
        <v>2.2418828534654489E-2</v>
      </c>
      <c r="F684" s="2">
        <v>3</v>
      </c>
      <c r="G684" s="4">
        <v>0.29709703250792607</v>
      </c>
      <c r="H684" s="4">
        <v>-2.764463600433031E-3</v>
      </c>
      <c r="I684" s="4">
        <v>1.1013214100474931</v>
      </c>
    </row>
    <row r="685" spans="1:9" x14ac:dyDescent="0.25">
      <c r="A685" t="s">
        <v>907</v>
      </c>
      <c r="B685" s="3">
        <v>459.90579223632813</v>
      </c>
      <c r="C685" s="3">
        <v>16.95000076293945</v>
      </c>
      <c r="D685" s="4">
        <v>1.2791226807680189E-3</v>
      </c>
      <c r="E685" s="4">
        <v>-3.3637407171717482E-2</v>
      </c>
      <c r="F685" s="2">
        <v>3</v>
      </c>
      <c r="G685" s="4">
        <v>0.30254849381254179</v>
      </c>
      <c r="H685" s="4">
        <v>0</v>
      </c>
      <c r="I685" s="4">
        <v>1.107146539957985</v>
      </c>
    </row>
    <row r="686" spans="1:9" x14ac:dyDescent="0.25">
      <c r="A686" t="s">
        <v>908</v>
      </c>
      <c r="B686" s="3">
        <v>459.31826782226563</v>
      </c>
      <c r="C686" s="3">
        <v>17.54000091552734</v>
      </c>
      <c r="D686" s="4">
        <v>-8.1702166757124939E-4</v>
      </c>
      <c r="E686" s="4">
        <v>-7.9185173773698159E-3</v>
      </c>
      <c r="F686" s="2">
        <v>3</v>
      </c>
      <c r="G686" s="4">
        <v>0.29840278836348411</v>
      </c>
      <c r="H686" s="4">
        <v>-8.1702166757124939E-4</v>
      </c>
      <c r="I686" s="4">
        <v>1.1044546842407239</v>
      </c>
    </row>
    <row r="687" spans="1:9" x14ac:dyDescent="0.25">
      <c r="A687" t="s">
        <v>909</v>
      </c>
      <c r="B687" s="3">
        <v>459.69384765625</v>
      </c>
      <c r="C687" s="3">
        <v>17.680000305175781</v>
      </c>
      <c r="D687" s="4">
        <v>1.4152113983892489E-2</v>
      </c>
      <c r="E687" s="4">
        <v>-1.559013327227554E-2</v>
      </c>
      <c r="F687" s="2">
        <v>3</v>
      </c>
      <c r="G687" s="4">
        <v>0.31062798868160901</v>
      </c>
      <c r="H687" s="4">
        <v>0</v>
      </c>
      <c r="I687" s="4">
        <v>1.1061754752397019</v>
      </c>
    </row>
    <row r="688" spans="1:9" x14ac:dyDescent="0.25">
      <c r="A688" t="s">
        <v>910</v>
      </c>
      <c r="B688" s="3">
        <v>453.27899169921881</v>
      </c>
      <c r="C688" s="3">
        <v>17.95999908447266</v>
      </c>
      <c r="D688" s="4">
        <v>6.2219865292811871E-3</v>
      </c>
      <c r="E688" s="4">
        <v>-3.5963505446898518E-2</v>
      </c>
      <c r="F688" s="2">
        <v>3</v>
      </c>
      <c r="G688" s="4">
        <v>0.29736641460410967</v>
      </c>
      <c r="H688" s="4">
        <v>0</v>
      </c>
      <c r="I688" s="4">
        <v>1.0767845830996849</v>
      </c>
    </row>
    <row r="689" spans="1:9" x14ac:dyDescent="0.25">
      <c r="A689" t="s">
        <v>911</v>
      </c>
      <c r="B689" s="3">
        <v>450.47613525390619</v>
      </c>
      <c r="C689" s="3">
        <v>18.629999160766602</v>
      </c>
      <c r="D689" s="4">
        <v>9.998789605440761E-3</v>
      </c>
      <c r="E689" s="4">
        <v>-0.113279440370663</v>
      </c>
      <c r="F689" s="2">
        <v>3</v>
      </c>
      <c r="G689" s="4">
        <v>0.29050279524972789</v>
      </c>
      <c r="H689" s="4">
        <v>-2.9886291872249782E-3</v>
      </c>
      <c r="I689" s="4">
        <v>1.063942759055633</v>
      </c>
    </row>
    <row r="690" spans="1:9" x14ac:dyDescent="0.25">
      <c r="A690" t="s">
        <v>912</v>
      </c>
      <c r="B690" s="3">
        <v>446.01651000976563</v>
      </c>
      <c r="C690" s="3">
        <v>21.010000228881839</v>
      </c>
      <c r="D690" s="4">
        <v>1.7758921452223349E-2</v>
      </c>
      <c r="E690" s="4">
        <v>-8.1329275999008188E-2</v>
      </c>
      <c r="F690" s="2">
        <v>4</v>
      </c>
      <c r="G690" s="4">
        <v>0.27557344676210088</v>
      </c>
      <c r="H690" s="4">
        <v>-1.285884589796327E-2</v>
      </c>
      <c r="I690" s="4">
        <v>1.043510131197205</v>
      </c>
    </row>
    <row r="691" spans="1:9" x14ac:dyDescent="0.25">
      <c r="A691" t="s">
        <v>913</v>
      </c>
      <c r="B691" s="3">
        <v>438.23394775390619</v>
      </c>
      <c r="C691" s="3">
        <v>22.870000839233398</v>
      </c>
      <c r="D691" s="4">
        <v>-1.0633380520996161E-2</v>
      </c>
      <c r="E691" s="4">
        <v>6.0268945887890668E-2</v>
      </c>
      <c r="F691" s="2">
        <v>4</v>
      </c>
      <c r="G691" s="4">
        <v>0.2488348741664099</v>
      </c>
      <c r="H691" s="4">
        <v>-3.008351654289465E-2</v>
      </c>
      <c r="I691" s="4">
        <v>1.007852830492858</v>
      </c>
    </row>
    <row r="692" spans="1:9" x14ac:dyDescent="0.25">
      <c r="A692" t="s">
        <v>914</v>
      </c>
      <c r="B692" s="3">
        <v>442.94393920898438</v>
      </c>
      <c r="C692" s="3">
        <v>21.569999694824219</v>
      </c>
      <c r="D692" s="4">
        <v>-1.064297289974281E-2</v>
      </c>
      <c r="E692" s="4">
        <v>4.8614487838403608E-2</v>
      </c>
      <c r="F692" s="2">
        <v>4</v>
      </c>
      <c r="G692" s="4">
        <v>0.25721669830990529</v>
      </c>
      <c r="H692" s="4">
        <v>-1.965917955887864E-2</v>
      </c>
      <c r="I692" s="4">
        <v>1.0294325591358491</v>
      </c>
    </row>
    <row r="693" spans="1:9" x14ac:dyDescent="0.25">
      <c r="A693" t="s">
        <v>915</v>
      </c>
      <c r="B693" s="3">
        <v>447.70889282226563</v>
      </c>
      <c r="C693" s="3">
        <v>20.569999694824219</v>
      </c>
      <c r="D693" s="4">
        <v>-8.8183632427059067E-3</v>
      </c>
      <c r="E693" s="4">
        <v>6.6355558245025703E-2</v>
      </c>
      <c r="F693" s="2">
        <v>4</v>
      </c>
      <c r="G693" s="4">
        <v>0.27784694240983909</v>
      </c>
      <c r="H693" s="4">
        <v>-9.1131981803997952E-3</v>
      </c>
      <c r="I693" s="4">
        <v>1.051264107441565</v>
      </c>
    </row>
    <row r="694" spans="1:9" x14ac:dyDescent="0.25">
      <c r="A694" t="s">
        <v>916</v>
      </c>
      <c r="B694" s="3">
        <v>451.69207763671881</v>
      </c>
      <c r="C694" s="3">
        <v>19.29000091552734</v>
      </c>
      <c r="D694" s="4">
        <v>1.562490243313497E-2</v>
      </c>
      <c r="E694" s="4">
        <v>-0.1187756302702597</v>
      </c>
      <c r="F694" s="2">
        <v>3</v>
      </c>
      <c r="G694" s="4">
        <v>0.29123895218129808</v>
      </c>
      <c r="H694" s="4">
        <v>-2.9745803065761578E-4</v>
      </c>
      <c r="I694" s="4">
        <v>1.069513832149261</v>
      </c>
    </row>
    <row r="695" spans="1:9" x14ac:dyDescent="0.25">
      <c r="A695" t="s">
        <v>917</v>
      </c>
      <c r="B695" s="3">
        <v>444.74301147460938</v>
      </c>
      <c r="C695" s="3">
        <v>21.889999389648441</v>
      </c>
      <c r="D695" s="4">
        <v>-6.8800560762731777E-3</v>
      </c>
      <c r="E695" s="4">
        <v>7.7794188343310422E-2</v>
      </c>
      <c r="F695" s="2">
        <v>4</v>
      </c>
      <c r="G695" s="4">
        <v>0.28856226657896672</v>
      </c>
      <c r="H695" s="4">
        <v>-1.5677402578104679E-2</v>
      </c>
      <c r="I695" s="4">
        <v>1.0376753535594909</v>
      </c>
    </row>
    <row r="696" spans="1:9" x14ac:dyDescent="0.25">
      <c r="A696" t="s">
        <v>918</v>
      </c>
      <c r="B696" s="3">
        <v>447.82406616210938</v>
      </c>
      <c r="C696" s="3">
        <v>20.309999465942379</v>
      </c>
      <c r="D696" s="4">
        <v>-8.8582920478607052E-3</v>
      </c>
      <c r="E696" s="4">
        <v>8.667730795045947E-2</v>
      </c>
      <c r="F696" s="2">
        <v>4</v>
      </c>
      <c r="G696" s="4">
        <v>0.29168015256901708</v>
      </c>
      <c r="H696" s="4">
        <v>-8.8582920478607052E-3</v>
      </c>
      <c r="I696" s="4">
        <v>1.0517917961740051</v>
      </c>
    </row>
    <row r="697" spans="1:9" x14ac:dyDescent="0.25">
      <c r="A697" t="s">
        <v>919</v>
      </c>
      <c r="B697" s="3">
        <v>451.82647705078119</v>
      </c>
      <c r="C697" s="3">
        <v>18.690000534057621</v>
      </c>
      <c r="D697" s="4">
        <v>9.4134058025359124E-3</v>
      </c>
      <c r="E697" s="4">
        <v>-0.13392026876115579</v>
      </c>
      <c r="F697" s="2">
        <v>3</v>
      </c>
      <c r="G697" s="4">
        <v>0.30169634760645492</v>
      </c>
      <c r="H697" s="4">
        <v>0</v>
      </c>
      <c r="I697" s="4">
        <v>1.070129608825908</v>
      </c>
    </row>
    <row r="698" spans="1:9" x14ac:dyDescent="0.25">
      <c r="A698" t="s">
        <v>920</v>
      </c>
      <c r="B698" s="3">
        <v>447.6129150390625</v>
      </c>
      <c r="C698" s="3">
        <v>21.579999923706051</v>
      </c>
      <c r="D698" s="4">
        <v>-6.7515712820970242E-3</v>
      </c>
      <c r="E698" s="4">
        <v>8.4422127506545985E-2</v>
      </c>
      <c r="F698" s="2">
        <v>4</v>
      </c>
      <c r="G698" s="4">
        <v>0.28913536739625839</v>
      </c>
      <c r="H698" s="4">
        <v>-7.1956314761258966E-3</v>
      </c>
      <c r="I698" s="4">
        <v>1.0508243668311981</v>
      </c>
    </row>
    <row r="699" spans="1:9" x14ac:dyDescent="0.25">
      <c r="A699" t="s">
        <v>921</v>
      </c>
      <c r="B699" s="3">
        <v>450.65554809570313</v>
      </c>
      <c r="C699" s="3">
        <v>19.89999961853027</v>
      </c>
      <c r="D699" s="4">
        <v>2.648002818561368E-3</v>
      </c>
      <c r="E699" s="4">
        <v>-9.0909082987878698E-2</v>
      </c>
      <c r="F699" s="2">
        <v>4</v>
      </c>
      <c r="G699" s="4">
        <v>0.28625726101611398</v>
      </c>
      <c r="H699" s="4">
        <v>-4.4707867758930758E-4</v>
      </c>
      <c r="I699" s="4">
        <v>1.0647647733794321</v>
      </c>
    </row>
    <row r="700" spans="1:9" x14ac:dyDescent="0.25">
      <c r="A700" t="s">
        <v>922</v>
      </c>
      <c r="B700" s="3">
        <v>449.46536254882813</v>
      </c>
      <c r="C700" s="3">
        <v>21.889999389648441</v>
      </c>
      <c r="D700" s="4">
        <v>2.0684902969630551E-2</v>
      </c>
      <c r="E700" s="4">
        <v>-0.19462843473625679</v>
      </c>
      <c r="F700" s="2">
        <v>4</v>
      </c>
      <c r="G700" s="4">
        <v>0.28661429676755668</v>
      </c>
      <c r="H700" s="4">
        <v>-3.086907356769308E-3</v>
      </c>
      <c r="I700" s="4">
        <v>1.0593117101666141</v>
      </c>
    </row>
    <row r="701" spans="1:9" x14ac:dyDescent="0.25">
      <c r="A701" t="s">
        <v>923</v>
      </c>
      <c r="B701" s="3">
        <v>440.35662841796881</v>
      </c>
      <c r="C701" s="3">
        <v>27.180000305175781</v>
      </c>
      <c r="D701" s="4">
        <v>1.1843236730169069E-2</v>
      </c>
      <c r="E701" s="4">
        <v>-0.1137919713869099</v>
      </c>
      <c r="F701" s="2">
        <v>5</v>
      </c>
      <c r="G701" s="4">
        <v>0.25794999464288709</v>
      </c>
      <c r="H701" s="4">
        <v>-2.3290057741852669E-2</v>
      </c>
      <c r="I701" s="4">
        <v>1.017578298821852</v>
      </c>
    </row>
    <row r="702" spans="1:9" x14ac:dyDescent="0.25">
      <c r="A702" t="s">
        <v>924</v>
      </c>
      <c r="B702" s="3">
        <v>435.20242309570313</v>
      </c>
      <c r="C702" s="3">
        <v>30.670000076293949</v>
      </c>
      <c r="D702" s="4">
        <v>-8.7011666364402718E-3</v>
      </c>
      <c r="E702" s="4">
        <v>9.7316609628186557E-2</v>
      </c>
      <c r="F702" s="2">
        <v>5</v>
      </c>
      <c r="G702" s="4">
        <v>0.25393951213816068</v>
      </c>
      <c r="H702" s="4">
        <v>-3.4722072744743593E-2</v>
      </c>
      <c r="I702" s="4">
        <v>0.99396331920127734</v>
      </c>
    </row>
    <row r="703" spans="1:9" x14ac:dyDescent="0.25">
      <c r="A703" t="s">
        <v>925</v>
      </c>
      <c r="B703" s="3">
        <v>439.02243041992188</v>
      </c>
      <c r="C703" s="3">
        <v>27.95000076293945</v>
      </c>
      <c r="D703" s="4">
        <v>1.5316249923335469E-2</v>
      </c>
      <c r="E703" s="4">
        <v>-0.101863752917946</v>
      </c>
      <c r="F703" s="2">
        <v>5</v>
      </c>
      <c r="G703" s="4">
        <v>0.26460119961367212</v>
      </c>
      <c r="H703" s="4">
        <v>-2.624930569121342E-2</v>
      </c>
      <c r="I703" s="4">
        <v>1.0114654149602831</v>
      </c>
    </row>
    <row r="704" spans="1:9" x14ac:dyDescent="0.25">
      <c r="A704" t="s">
        <v>926</v>
      </c>
      <c r="B704" s="3">
        <v>432.39968872070313</v>
      </c>
      <c r="C704" s="3">
        <v>31.120000839233398</v>
      </c>
      <c r="D704" s="4">
        <v>-1.110718950152001E-2</v>
      </c>
      <c r="E704" s="4">
        <v>0.1445384416323621</v>
      </c>
      <c r="F704" s="2">
        <v>5</v>
      </c>
      <c r="G704" s="4">
        <v>0.24814496546627041</v>
      </c>
      <c r="H704" s="4">
        <v>-4.0938530844638277E-2</v>
      </c>
      <c r="I704" s="4">
        <v>0.98112205444576017</v>
      </c>
    </row>
    <row r="705" spans="1:9" x14ac:dyDescent="0.25">
      <c r="A705" t="s">
        <v>927</v>
      </c>
      <c r="B705" s="3">
        <v>437.25637817382813</v>
      </c>
      <c r="C705" s="3">
        <v>27.190000534057621</v>
      </c>
      <c r="D705" s="4">
        <v>-1.94575980927898E-2</v>
      </c>
      <c r="E705" s="4">
        <v>0.1842335199588756</v>
      </c>
      <c r="F705" s="2">
        <v>5</v>
      </c>
      <c r="G705" s="4">
        <v>0.27596880185175571</v>
      </c>
      <c r="H705" s="4">
        <v>-3.0166405323627469E-2</v>
      </c>
      <c r="I705" s="4">
        <v>1.0033739080852639</v>
      </c>
    </row>
    <row r="706" spans="1:9" x14ac:dyDescent="0.25">
      <c r="A706" t="s">
        <v>928</v>
      </c>
      <c r="B706" s="3">
        <v>445.93316650390619</v>
      </c>
      <c r="C706" s="3">
        <v>22.95999908447266</v>
      </c>
      <c r="D706" s="4">
        <v>1.2266555235867839E-2</v>
      </c>
      <c r="E706" s="4">
        <v>-0.19776385705068869</v>
      </c>
      <c r="F706" s="2">
        <v>4</v>
      </c>
      <c r="G706" s="4">
        <v>0.29552765154339511</v>
      </c>
      <c r="H706" s="4">
        <v>-1.0921309685341879E-2</v>
      </c>
      <c r="I706" s="4">
        <v>1.0431282769501751</v>
      </c>
    </row>
    <row r="707" spans="1:9" x14ac:dyDescent="0.25">
      <c r="A707" t="s">
        <v>929</v>
      </c>
      <c r="B707" s="3">
        <v>440.52938842773438</v>
      </c>
      <c r="C707" s="3">
        <v>28.620000839233398</v>
      </c>
      <c r="D707" s="4">
        <v>-2.2303264606847509E-2</v>
      </c>
      <c r="E707" s="4">
        <v>0.540366036423789</v>
      </c>
      <c r="F707" s="2">
        <v>5</v>
      </c>
      <c r="G707" s="4">
        <v>0.28339289197525752</v>
      </c>
      <c r="H707" s="4">
        <v>-2.2906876455882411E-2</v>
      </c>
      <c r="I707" s="4">
        <v>1.0183698319205119</v>
      </c>
    </row>
    <row r="708" spans="1:9" x14ac:dyDescent="0.25">
      <c r="A708" t="s">
        <v>930</v>
      </c>
      <c r="B708" s="3">
        <v>450.57876586914063</v>
      </c>
      <c r="C708" s="3">
        <v>18.579999923706051</v>
      </c>
      <c r="D708" s="4">
        <v>2.669835644906859E-3</v>
      </c>
      <c r="E708" s="4">
        <v>-4.1279632182858239E-2</v>
      </c>
      <c r="F708" s="2">
        <v>3</v>
      </c>
      <c r="G708" s="4">
        <v>0.3106461334045385</v>
      </c>
      <c r="H708" s="4">
        <v>-6.1738147135381727E-4</v>
      </c>
      <c r="I708" s="4">
        <v>1.064412980891138</v>
      </c>
    </row>
    <row r="709" spans="1:9" x14ac:dyDescent="0.25">
      <c r="A709" t="s">
        <v>931</v>
      </c>
      <c r="B709" s="3">
        <v>449.37899780273438</v>
      </c>
      <c r="C709" s="3">
        <v>19.379999160766602</v>
      </c>
      <c r="D709" s="4">
        <v>1.326148025510232E-3</v>
      </c>
      <c r="E709" s="4">
        <v>1.09545687864836E-2</v>
      </c>
      <c r="F709" s="2">
        <v>3</v>
      </c>
      <c r="G709" s="4">
        <v>0.32821913789989998</v>
      </c>
      <c r="H709" s="4">
        <v>-3.2784641557970229E-3</v>
      </c>
      <c r="I709" s="4">
        <v>1.0589160135283511</v>
      </c>
    </row>
    <row r="710" spans="1:9" x14ac:dyDescent="0.25">
      <c r="A710" t="s">
        <v>932</v>
      </c>
      <c r="B710" s="3">
        <v>448.78384399414063</v>
      </c>
      <c r="C710" s="3">
        <v>19.170000076293949</v>
      </c>
      <c r="D710" s="4">
        <v>-2.8153013029464939E-3</v>
      </c>
      <c r="E710" s="4">
        <v>7.035177217290145E-2</v>
      </c>
      <c r="F710" s="2">
        <v>3</v>
      </c>
      <c r="G710" s="4">
        <v>0.33441154586040439</v>
      </c>
      <c r="H710" s="4">
        <v>-4.5985138712166806E-3</v>
      </c>
      <c r="I710" s="4">
        <v>1.056189202277674</v>
      </c>
    </row>
    <row r="711" spans="1:9" x14ac:dyDescent="0.25">
      <c r="A711" t="s">
        <v>933</v>
      </c>
      <c r="B711" s="3">
        <v>450.05087280273438</v>
      </c>
      <c r="C711" s="3">
        <v>17.909999847412109</v>
      </c>
      <c r="D711" s="4">
        <v>-1.7882470224425131E-3</v>
      </c>
      <c r="E711" s="4">
        <v>1.8192137126112451E-2</v>
      </c>
      <c r="F711" s="2">
        <v>3</v>
      </c>
      <c r="G711" s="4">
        <v>0.32901508130393431</v>
      </c>
      <c r="H711" s="4">
        <v>-1.7882470224425131E-3</v>
      </c>
      <c r="I711" s="4">
        <v>1.061994337623053</v>
      </c>
    </row>
    <row r="712" spans="1:9" x14ac:dyDescent="0.25">
      <c r="A712" t="s">
        <v>934</v>
      </c>
      <c r="B712" s="3">
        <v>450.85711669921881</v>
      </c>
      <c r="C712" s="3">
        <v>17.590000152587891</v>
      </c>
      <c r="D712" s="4">
        <v>3.3964339616772139E-3</v>
      </c>
      <c r="E712" s="4">
        <v>2.8053741970408112E-2</v>
      </c>
      <c r="F712" s="2">
        <v>3</v>
      </c>
      <c r="G712" s="4">
        <v>0.33700149277841862</v>
      </c>
      <c r="H712" s="4">
        <v>0</v>
      </c>
      <c r="I712" s="4">
        <v>1.0656882985722691</v>
      </c>
    </row>
    <row r="713" spans="1:9" x14ac:dyDescent="0.25">
      <c r="A713" t="s">
        <v>935</v>
      </c>
      <c r="B713" s="3">
        <v>449.33099365234381</v>
      </c>
      <c r="C713" s="3">
        <v>17.110000610351559</v>
      </c>
      <c r="D713" s="4">
        <v>-2.42920981505379E-3</v>
      </c>
      <c r="E713" s="4">
        <v>4.5204626339702569E-2</v>
      </c>
      <c r="F713" s="2">
        <v>3</v>
      </c>
      <c r="G713" s="4">
        <v>0.31643972694990952</v>
      </c>
      <c r="H713" s="4">
        <v>-2.42920981505379E-3</v>
      </c>
      <c r="I713" s="4">
        <v>1.0586960733121</v>
      </c>
    </row>
    <row r="714" spans="1:9" x14ac:dyDescent="0.25">
      <c r="A714" t="s">
        <v>936</v>
      </c>
      <c r="B714" s="3">
        <v>450.4251708984375</v>
      </c>
      <c r="C714" s="3">
        <v>16.370000839233398</v>
      </c>
      <c r="D714" s="4">
        <v>3.9579371819380427E-3</v>
      </c>
      <c r="E714" s="4">
        <v>-7.277072986680122E-3</v>
      </c>
      <c r="F714" s="2">
        <v>3</v>
      </c>
      <c r="G714" s="4">
        <v>0.3125479381983749</v>
      </c>
      <c r="H714" s="4">
        <v>0</v>
      </c>
      <c r="I714" s="4">
        <v>1.0637092560924171</v>
      </c>
    </row>
    <row r="715" spans="1:9" x14ac:dyDescent="0.25">
      <c r="A715" t="s">
        <v>937</v>
      </c>
      <c r="B715" s="3">
        <v>448.64944458007813</v>
      </c>
      <c r="C715" s="3">
        <v>16.489999771118161</v>
      </c>
      <c r="D715" s="4">
        <v>3.4239880438047271E-4</v>
      </c>
      <c r="E715" s="4">
        <v>1.22773998987431E-2</v>
      </c>
      <c r="F715" s="2">
        <v>3</v>
      </c>
      <c r="G715" s="4">
        <v>0.32369289856911082</v>
      </c>
      <c r="H715" s="4">
        <v>-3.1988963776985462E-3</v>
      </c>
      <c r="I715" s="4">
        <v>1.055573425601027</v>
      </c>
    </row>
    <row r="716" spans="1:9" x14ac:dyDescent="0.25">
      <c r="A716" t="s">
        <v>938</v>
      </c>
      <c r="B716" s="3">
        <v>448.49588012695313</v>
      </c>
      <c r="C716" s="3">
        <v>16.29000091552734</v>
      </c>
      <c r="D716" s="4">
        <v>7.5467732109604224E-3</v>
      </c>
      <c r="E716" s="4">
        <v>-7.7576384129217524E-2</v>
      </c>
      <c r="F716" s="2">
        <v>3</v>
      </c>
      <c r="G716" s="4">
        <v>0.34155921535063061</v>
      </c>
      <c r="H716" s="4">
        <v>-3.540083061871147E-3</v>
      </c>
      <c r="I716" s="4">
        <v>1.0548698406244399</v>
      </c>
    </row>
    <row r="717" spans="1:9" x14ac:dyDescent="0.25">
      <c r="A717" t="s">
        <v>939</v>
      </c>
      <c r="B717" s="3">
        <v>445.13653564453119</v>
      </c>
      <c r="C717" s="3">
        <v>17.659999847412109</v>
      </c>
      <c r="D717" s="4">
        <v>3.2349171900292179E-4</v>
      </c>
      <c r="E717" s="4">
        <v>-5.7127587879079227E-2</v>
      </c>
      <c r="F717" s="2">
        <v>3</v>
      </c>
      <c r="G717" s="4">
        <v>0.31859387318396792</v>
      </c>
      <c r="H717" s="4">
        <v>-1.100381299172715E-2</v>
      </c>
      <c r="I717" s="4">
        <v>1.0394783599730619</v>
      </c>
    </row>
    <row r="718" spans="1:9" x14ac:dyDescent="0.25">
      <c r="A718" t="s">
        <v>940</v>
      </c>
      <c r="B718" s="3">
        <v>444.99258422851563</v>
      </c>
      <c r="C718" s="3">
        <v>18.729999542236332</v>
      </c>
      <c r="D718" s="4">
        <v>-8.044682597798114E-3</v>
      </c>
      <c r="E718" s="4">
        <v>5.343075471894454E-2</v>
      </c>
      <c r="F718" s="2">
        <v>3</v>
      </c>
      <c r="G718" s="4">
        <v>0.32795960289942289</v>
      </c>
      <c r="H718" s="4">
        <v>-1.1323641606441391E-2</v>
      </c>
      <c r="I718" s="4">
        <v>1.0388188189685781</v>
      </c>
    </row>
    <row r="719" spans="1:9" x14ac:dyDescent="0.25">
      <c r="A719" t="s">
        <v>941</v>
      </c>
      <c r="B719" s="3">
        <v>448.6014404296875</v>
      </c>
      <c r="C719" s="3">
        <v>17.780000686645511</v>
      </c>
      <c r="D719" s="4">
        <v>-3.305551118200079E-3</v>
      </c>
      <c r="E719" s="4">
        <v>3.2520406249768152E-2</v>
      </c>
      <c r="F719" s="2">
        <v>3</v>
      </c>
      <c r="G719" s="4">
        <v>0.33676593474716848</v>
      </c>
      <c r="H719" s="4">
        <v>-3.305551118200079E-3</v>
      </c>
      <c r="I719" s="4">
        <v>1.055353485384777</v>
      </c>
    </row>
    <row r="720" spans="1:9" x14ac:dyDescent="0.25">
      <c r="A720" t="s">
        <v>942</v>
      </c>
      <c r="B720" s="3">
        <v>450.0892333984375</v>
      </c>
      <c r="C720" s="3">
        <v>17.219999313354489</v>
      </c>
      <c r="D720" s="4">
        <v>8.5376280296411977E-4</v>
      </c>
      <c r="E720" s="4">
        <v>4.4902899980162607E-2</v>
      </c>
      <c r="F720" s="2">
        <v>3</v>
      </c>
      <c r="G720" s="4">
        <v>0.35805242238644269</v>
      </c>
      <c r="H720" s="4">
        <v>0</v>
      </c>
      <c r="I720" s="4">
        <v>1.062170094045066</v>
      </c>
    </row>
    <row r="721" spans="1:9" x14ac:dyDescent="0.25">
      <c r="A721" t="s">
        <v>943</v>
      </c>
      <c r="B721" s="3">
        <v>449.70529174804688</v>
      </c>
      <c r="C721" s="3">
        <v>16.479999542236332</v>
      </c>
      <c r="D721" s="4">
        <v>3.4697333808195729E-3</v>
      </c>
      <c r="E721" s="4">
        <v>6.7357512313300782E-2</v>
      </c>
      <c r="F721" s="2">
        <v>3</v>
      </c>
      <c r="G721" s="4">
        <v>0.35658404262135468</v>
      </c>
      <c r="H721" s="4">
        <v>0</v>
      </c>
      <c r="I721" s="4">
        <v>1.060410991781465</v>
      </c>
    </row>
    <row r="722" spans="1:9" x14ac:dyDescent="0.25">
      <c r="A722" t="s">
        <v>944</v>
      </c>
      <c r="B722" s="3">
        <v>448.15032958984381</v>
      </c>
      <c r="C722" s="3">
        <v>15.439999580383301</v>
      </c>
      <c r="D722" s="4">
        <v>4.7123332508216542E-3</v>
      </c>
      <c r="E722" s="4">
        <v>2.2516502670477449E-2</v>
      </c>
      <c r="F722" s="2">
        <v>2</v>
      </c>
      <c r="G722" s="4">
        <v>0.37825900756461511</v>
      </c>
      <c r="H722" s="4">
        <v>0</v>
      </c>
      <c r="I722" s="4">
        <v>1.053286634604985</v>
      </c>
    </row>
    <row r="723" spans="1:9" x14ac:dyDescent="0.25">
      <c r="A723" t="s">
        <v>945</v>
      </c>
      <c r="B723" s="3">
        <v>446.04840087890619</v>
      </c>
      <c r="C723" s="3">
        <v>15.10000038146973</v>
      </c>
      <c r="D723" s="4">
        <v>6.1052822868754566E-3</v>
      </c>
      <c r="E723" s="4">
        <v>-5.8016236140935318E-2</v>
      </c>
      <c r="F723" s="2">
        <v>2</v>
      </c>
      <c r="G723" s="4">
        <v>0.40245298782237771</v>
      </c>
      <c r="H723" s="4">
        <v>0</v>
      </c>
      <c r="I723" s="4">
        <v>1.0436562453268821</v>
      </c>
    </row>
    <row r="724" spans="1:9" x14ac:dyDescent="0.25">
      <c r="A724" t="s">
        <v>946</v>
      </c>
      <c r="B724" s="3">
        <v>443.3416748046875</v>
      </c>
      <c r="C724" s="3">
        <v>16.030000686645511</v>
      </c>
      <c r="D724" s="4">
        <v>4.0431490394583491E-3</v>
      </c>
      <c r="E724" s="4">
        <v>-2.3156560895795989E-2</v>
      </c>
      <c r="F724" s="2">
        <v>2</v>
      </c>
      <c r="G724" s="4">
        <v>0.41855413604426528</v>
      </c>
      <c r="H724" s="4">
        <v>0</v>
      </c>
      <c r="I724" s="4">
        <v>1.0312548610038661</v>
      </c>
    </row>
    <row r="725" spans="1:9" x14ac:dyDescent="0.25">
      <c r="A725" t="s">
        <v>947</v>
      </c>
      <c r="B725" s="3">
        <v>441.556396484375</v>
      </c>
      <c r="C725" s="3">
        <v>16.409999847412109</v>
      </c>
      <c r="D725" s="4">
        <v>1.7201518075855571E-3</v>
      </c>
      <c r="E725" s="4">
        <v>9.2250686604442578E-3</v>
      </c>
      <c r="F725" s="2">
        <v>3</v>
      </c>
      <c r="G725" s="4">
        <v>0.42867736368714349</v>
      </c>
      <c r="H725" s="4">
        <v>0</v>
      </c>
      <c r="I725" s="4">
        <v>1.023075266184639</v>
      </c>
    </row>
    <row r="726" spans="1:9" x14ac:dyDescent="0.25">
      <c r="A726" t="s">
        <v>948</v>
      </c>
      <c r="B726" s="3">
        <v>440.79815673828119</v>
      </c>
      <c r="C726" s="3">
        <v>16.260000228881839</v>
      </c>
      <c r="D726" s="4">
        <v>2.0291610913876208E-3</v>
      </c>
      <c r="E726" s="4">
        <v>-1.6333965308410692E-2</v>
      </c>
      <c r="F726" s="2">
        <v>3</v>
      </c>
      <c r="G726" s="4">
        <v>0.41135584540553949</v>
      </c>
      <c r="H726" s="4">
        <v>0</v>
      </c>
      <c r="I726" s="4">
        <v>1.019601245451673</v>
      </c>
    </row>
    <row r="727" spans="1:9" x14ac:dyDescent="0.25">
      <c r="A727" t="s">
        <v>949</v>
      </c>
      <c r="B727" s="3">
        <v>439.905517578125</v>
      </c>
      <c r="C727" s="3">
        <v>16.530000686645511</v>
      </c>
      <c r="D727" s="4">
        <v>9.6487598153907062E-3</v>
      </c>
      <c r="E727" s="4">
        <v>-2.650170010143316E-2</v>
      </c>
      <c r="F727" s="2">
        <v>3</v>
      </c>
      <c r="G727" s="4">
        <v>0.42281295974865812</v>
      </c>
      <c r="H727" s="4">
        <v>0</v>
      </c>
      <c r="I727" s="4">
        <v>1.0155114480420599</v>
      </c>
    </row>
    <row r="728" spans="1:9" x14ac:dyDescent="0.25">
      <c r="A728" t="s">
        <v>950</v>
      </c>
      <c r="B728" s="3">
        <v>435.7015380859375</v>
      </c>
      <c r="C728" s="3">
        <v>16.979999542236332</v>
      </c>
      <c r="D728" s="4">
        <v>-4.4300108286984266E-3</v>
      </c>
      <c r="E728" s="4">
        <v>6.2578224571091301E-2</v>
      </c>
      <c r="F728" s="2">
        <v>3</v>
      </c>
      <c r="G728" s="4">
        <v>0.36105044337601438</v>
      </c>
      <c r="H728" s="4">
        <v>-4.4300108286984266E-3</v>
      </c>
      <c r="I728" s="4">
        <v>0.99625011019731913</v>
      </c>
    </row>
    <row r="729" spans="1:9" x14ac:dyDescent="0.25">
      <c r="A729" t="s">
        <v>951</v>
      </c>
      <c r="B729" s="3">
        <v>437.64028930664063</v>
      </c>
      <c r="C729" s="3">
        <v>15.97999954223633</v>
      </c>
      <c r="D729" s="4">
        <v>8.999349023357528E-4</v>
      </c>
      <c r="E729" s="4">
        <v>4.855641615694517E-2</v>
      </c>
      <c r="F729" s="2">
        <v>2</v>
      </c>
      <c r="G729" s="4">
        <v>0.36239370398906318</v>
      </c>
      <c r="H729" s="4">
        <v>0</v>
      </c>
      <c r="I729" s="4">
        <v>1.0051328705267319</v>
      </c>
    </row>
    <row r="730" spans="1:9" x14ac:dyDescent="0.25">
      <c r="A730" t="s">
        <v>952</v>
      </c>
      <c r="B730" s="3">
        <v>437.24679565429688</v>
      </c>
      <c r="C730" s="3">
        <v>15.239999771118161</v>
      </c>
      <c r="D730" s="4">
        <v>5.3628180381883883E-3</v>
      </c>
      <c r="E730" s="4">
        <v>-1.2313709027853E-2</v>
      </c>
      <c r="F730" s="2">
        <v>2</v>
      </c>
      <c r="G730" s="4">
        <v>0.33601440031077351</v>
      </c>
      <c r="H730" s="4">
        <v>0</v>
      </c>
      <c r="I730" s="4">
        <v>1.0033300039352939</v>
      </c>
    </row>
    <row r="731" spans="1:9" x14ac:dyDescent="0.25">
      <c r="A731" t="s">
        <v>953</v>
      </c>
      <c r="B731" s="3">
        <v>434.9144287109375</v>
      </c>
      <c r="C731" s="3">
        <v>15.430000305175779</v>
      </c>
      <c r="D731" s="4">
        <v>-1.036305749450128E-3</v>
      </c>
      <c r="E731" s="4">
        <v>2.7981350425684282E-2</v>
      </c>
      <c r="F731" s="2">
        <v>2</v>
      </c>
      <c r="G731" s="4">
        <v>0.33339970106451911</v>
      </c>
      <c r="H731" s="4">
        <v>-1.036305749450128E-3</v>
      </c>
      <c r="I731" s="4">
        <v>0.99264381772590915</v>
      </c>
    </row>
    <row r="732" spans="1:9" x14ac:dyDescent="0.25">
      <c r="A732" t="s">
        <v>954</v>
      </c>
      <c r="B732" s="3">
        <v>435.3656005859375</v>
      </c>
      <c r="C732" s="3">
        <v>15.010000228881839</v>
      </c>
      <c r="D732" s="4">
        <v>2.608344989150968E-3</v>
      </c>
      <c r="E732" s="4">
        <v>-3.0987704927621151E-2</v>
      </c>
      <c r="F732" s="2">
        <v>2</v>
      </c>
      <c r="G732" s="4">
        <v>0.3421046739403053</v>
      </c>
      <c r="H732" s="4">
        <v>0</v>
      </c>
      <c r="I732" s="4">
        <v>0.99471094814996786</v>
      </c>
    </row>
    <row r="733" spans="1:9" x14ac:dyDescent="0.25">
      <c r="A733" t="s">
        <v>955</v>
      </c>
      <c r="B733" s="3">
        <v>434.23297119140619</v>
      </c>
      <c r="C733" s="3">
        <v>15.489999771118161</v>
      </c>
      <c r="D733" s="4">
        <v>3.9276729067192484E-3</v>
      </c>
      <c r="E733" s="4">
        <v>-1.3375798770586259E-2</v>
      </c>
      <c r="F733" s="2">
        <v>2</v>
      </c>
      <c r="G733" s="4">
        <v>0.33607949463721049</v>
      </c>
      <c r="H733" s="4">
        <v>0</v>
      </c>
      <c r="I733" s="4">
        <v>0.98952158948123681</v>
      </c>
    </row>
    <row r="734" spans="1:9" x14ac:dyDescent="0.25">
      <c r="A734" t="s">
        <v>956</v>
      </c>
      <c r="B734" s="3">
        <v>432.53411865234381</v>
      </c>
      <c r="C734" s="3">
        <v>15.69999980926514</v>
      </c>
      <c r="D734" s="4">
        <v>7.7149507396816466E-3</v>
      </c>
      <c r="E734" s="4">
        <v>-3.7400348047283087E-2</v>
      </c>
      <c r="F734" s="2">
        <v>2</v>
      </c>
      <c r="G734" s="4">
        <v>0.33618300926683609</v>
      </c>
      <c r="H734" s="4">
        <v>-2.4411664389305532E-3</v>
      </c>
      <c r="I734" s="4">
        <v>0.98173797094454107</v>
      </c>
    </row>
    <row r="735" spans="1:9" x14ac:dyDescent="0.25">
      <c r="A735" t="s">
        <v>957</v>
      </c>
      <c r="B735" s="3">
        <v>429.22268676757813</v>
      </c>
      <c r="C735" s="3">
        <v>16.309999465942379</v>
      </c>
      <c r="D735" s="4">
        <v>2.9603683310330808E-3</v>
      </c>
      <c r="E735" s="4">
        <v>6.1351100306183959E-4</v>
      </c>
      <c r="F735" s="2">
        <v>3</v>
      </c>
      <c r="G735" s="4">
        <v>0.30579440581618628</v>
      </c>
      <c r="H735" s="4">
        <v>-1.0078363103730109E-2</v>
      </c>
      <c r="I735" s="4">
        <v>0.96656601104301232</v>
      </c>
    </row>
    <row r="736" spans="1:9" x14ac:dyDescent="0.25">
      <c r="A736" t="s">
        <v>958</v>
      </c>
      <c r="B736" s="3">
        <v>427.95578002929688</v>
      </c>
      <c r="C736" s="3">
        <v>16.29999923706055</v>
      </c>
      <c r="D736" s="4">
        <v>7.6159376750972729E-3</v>
      </c>
      <c r="E736" s="4">
        <v>-3.3214789621489722E-2</v>
      </c>
      <c r="F736" s="2">
        <v>3</v>
      </c>
      <c r="G736" s="4">
        <v>0.30115340610121583</v>
      </c>
      <c r="H736" s="4">
        <v>-1.30002459184505E-2</v>
      </c>
      <c r="I736" s="4">
        <v>0.96076143498616839</v>
      </c>
    </row>
    <row r="737" spans="1:9" x14ac:dyDescent="0.25">
      <c r="A737" t="s">
        <v>959</v>
      </c>
      <c r="B737" s="3">
        <v>424.72113037109381</v>
      </c>
      <c r="C737" s="3">
        <v>16.860000610351559</v>
      </c>
      <c r="D737" s="4">
        <v>1.6820586017223031E-2</v>
      </c>
      <c r="E737" s="4">
        <v>-9.5493499870251131E-2</v>
      </c>
      <c r="F737" s="2">
        <v>3</v>
      </c>
      <c r="G737" s="4">
        <v>0.28972291727848648</v>
      </c>
      <c r="H737" s="4">
        <v>-2.0460358776297372E-2</v>
      </c>
      <c r="I737" s="4">
        <v>0.94594126757293306</v>
      </c>
    </row>
    <row r="738" spans="1:9" x14ac:dyDescent="0.25">
      <c r="A738" t="s">
        <v>960</v>
      </c>
      <c r="B738" s="3">
        <v>417.69525146484381</v>
      </c>
      <c r="C738" s="3">
        <v>18.639999389648441</v>
      </c>
      <c r="D738" s="4">
        <v>3.597601813876361E-3</v>
      </c>
      <c r="E738" s="4">
        <v>-6.0957227635665127E-2</v>
      </c>
      <c r="F738" s="2">
        <v>3</v>
      </c>
      <c r="G738" s="4">
        <v>0.2604183597515195</v>
      </c>
      <c r="H738" s="4">
        <v>-3.6664230943185272E-2</v>
      </c>
      <c r="I738" s="4">
        <v>0.91375085667273526</v>
      </c>
    </row>
    <row r="739" spans="1:9" x14ac:dyDescent="0.25">
      <c r="A739" t="s">
        <v>961</v>
      </c>
      <c r="B739" s="3">
        <v>416.19793701171881</v>
      </c>
      <c r="C739" s="3">
        <v>19.85000038146973</v>
      </c>
      <c r="D739" s="4">
        <v>-2.4615212220169269E-3</v>
      </c>
      <c r="E739" s="4">
        <v>-7.4999809265137163E-3</v>
      </c>
      <c r="F739" s="2">
        <v>4</v>
      </c>
      <c r="G739" s="4">
        <v>0.2477038016156321</v>
      </c>
      <c r="H739" s="4">
        <v>-4.0117505944906151E-2</v>
      </c>
      <c r="I739" s="4">
        <v>0.90689062350674332</v>
      </c>
    </row>
    <row r="740" spans="1:9" x14ac:dyDescent="0.25">
      <c r="A740" t="s">
        <v>962</v>
      </c>
      <c r="B740" s="3">
        <v>417.22494506835938</v>
      </c>
      <c r="C740" s="3">
        <v>20</v>
      </c>
      <c r="D740" s="4">
        <v>-7.2397520413427507E-3</v>
      </c>
      <c r="E740" s="4">
        <v>6.5530075239160324E-2</v>
      </c>
      <c r="F740" s="2">
        <v>4</v>
      </c>
      <c r="G740" s="4">
        <v>0.27090451883396721</v>
      </c>
      <c r="H740" s="4">
        <v>-3.7748904452306387E-2</v>
      </c>
      <c r="I740" s="4">
        <v>0.91159605777087016</v>
      </c>
    </row>
    <row r="741" spans="1:9" x14ac:dyDescent="0.25">
      <c r="A741" t="s">
        <v>963</v>
      </c>
      <c r="B741" s="3">
        <v>420.267578125</v>
      </c>
      <c r="C741" s="3">
        <v>18.770000457763668</v>
      </c>
      <c r="D741" s="4">
        <v>-1.823724862173304E-3</v>
      </c>
      <c r="E741" s="4">
        <v>-3.9406367537669677E-2</v>
      </c>
      <c r="F741" s="2">
        <v>3</v>
      </c>
      <c r="G741" s="4">
        <v>0.29160491805477351</v>
      </c>
      <c r="H741" s="4">
        <v>-3.073164187798361E-2</v>
      </c>
      <c r="I741" s="4">
        <v>0.92553646431910441</v>
      </c>
    </row>
    <row r="742" spans="1:9" x14ac:dyDescent="0.25">
      <c r="A742" t="s">
        <v>964</v>
      </c>
      <c r="B742" s="3">
        <v>421.03543090820313</v>
      </c>
      <c r="C742" s="3">
        <v>19.54000091552734</v>
      </c>
      <c r="D742" s="4">
        <v>8.645708644633876E-3</v>
      </c>
      <c r="E742" s="4">
        <v>-6.9523765927269388E-2</v>
      </c>
      <c r="F742" s="2">
        <v>3</v>
      </c>
      <c r="G742" s="4">
        <v>0.30543245411845737</v>
      </c>
      <c r="H742" s="4">
        <v>-2.8960733425384969E-2</v>
      </c>
      <c r="I742" s="4">
        <v>0.92905452902417363</v>
      </c>
    </row>
    <row r="743" spans="1:9" x14ac:dyDescent="0.25">
      <c r="A743" t="s">
        <v>965</v>
      </c>
      <c r="B743" s="3">
        <v>417.42648315429688</v>
      </c>
      <c r="C743" s="3">
        <v>21</v>
      </c>
      <c r="D743" s="4">
        <v>4.1560404824125818E-3</v>
      </c>
      <c r="E743" s="4">
        <v>-1.40844717279881E-2</v>
      </c>
      <c r="F743" s="2">
        <v>4</v>
      </c>
      <c r="G743" s="4">
        <v>0.31677147488718149</v>
      </c>
      <c r="H743" s="4">
        <v>-3.7284094650591022E-2</v>
      </c>
      <c r="I743" s="4">
        <v>0.91251944314157396</v>
      </c>
    </row>
    <row r="744" spans="1:9" x14ac:dyDescent="0.25">
      <c r="A744" t="s">
        <v>966</v>
      </c>
      <c r="B744" s="3">
        <v>415.69882202148438</v>
      </c>
      <c r="C744" s="3">
        <v>21.29999923706055</v>
      </c>
      <c r="D744" s="4">
        <v>1.0405044897226601E-2</v>
      </c>
      <c r="E744" s="4">
        <v>-7.2299647805070255E-2</v>
      </c>
      <c r="F744" s="2">
        <v>4</v>
      </c>
      <c r="G744" s="4">
        <v>0.29267996412432812</v>
      </c>
      <c r="H744" s="4">
        <v>-4.1268621073170093E-2</v>
      </c>
      <c r="I744" s="4">
        <v>0.90460383251070153</v>
      </c>
    </row>
    <row r="745" spans="1:9" x14ac:dyDescent="0.25">
      <c r="A745" t="s">
        <v>967</v>
      </c>
      <c r="B745" s="3">
        <v>411.41799926757813</v>
      </c>
      <c r="C745" s="3">
        <v>22.95999908447266</v>
      </c>
      <c r="D745" s="4">
        <v>-1.2896162203933191E-2</v>
      </c>
      <c r="E745" s="4">
        <v>8.815159570501252E-2</v>
      </c>
      <c r="F745" s="2">
        <v>4</v>
      </c>
      <c r="G745" s="4">
        <v>0.30205515855527643</v>
      </c>
      <c r="H745" s="4">
        <v>-5.1141535992283771E-2</v>
      </c>
      <c r="I745" s="4">
        <v>0.88499042253339955</v>
      </c>
    </row>
    <row r="746" spans="1:9" x14ac:dyDescent="0.25">
      <c r="A746" t="s">
        <v>968</v>
      </c>
      <c r="B746" s="3">
        <v>416.79302978515619</v>
      </c>
      <c r="C746" s="3">
        <v>21.10000038146973</v>
      </c>
      <c r="D746" s="4">
        <v>1.188420718212058E-2</v>
      </c>
      <c r="E746" s="4">
        <v>-8.8158991442812806E-2</v>
      </c>
      <c r="F746" s="2">
        <v>4</v>
      </c>
      <c r="G746" s="4">
        <v>0.30654184811521362</v>
      </c>
      <c r="H746" s="4">
        <v>-3.874503605795121E-2</v>
      </c>
      <c r="I746" s="4">
        <v>0.90961715511315222</v>
      </c>
    </row>
    <row r="747" spans="1:9" x14ac:dyDescent="0.25">
      <c r="A747" t="s">
        <v>969</v>
      </c>
      <c r="B747" s="3">
        <v>411.89794921875</v>
      </c>
      <c r="C747" s="3">
        <v>23.139999389648441</v>
      </c>
      <c r="D747" s="4">
        <v>-1.2222266295611069E-2</v>
      </c>
      <c r="E747" s="4">
        <v>2.570921708494045E-2</v>
      </c>
      <c r="F747" s="2">
        <v>4</v>
      </c>
      <c r="G747" s="4">
        <v>0.29948684167074008</v>
      </c>
      <c r="H747" s="4">
        <v>-5.0034621432686777E-2</v>
      </c>
      <c r="I747" s="4">
        <v>0.88718940522950152</v>
      </c>
    </row>
    <row r="748" spans="1:9" x14ac:dyDescent="0.25">
      <c r="A748" t="s">
        <v>970</v>
      </c>
      <c r="B748" s="3">
        <v>416.99456787109381</v>
      </c>
      <c r="C748" s="3">
        <v>22.559999465942379</v>
      </c>
      <c r="D748" s="4">
        <v>1.683073067539453E-3</v>
      </c>
      <c r="E748" s="4">
        <v>-2.9677442325058759E-2</v>
      </c>
      <c r="F748" s="2">
        <v>4</v>
      </c>
      <c r="G748" s="4">
        <v>0.32554058833721089</v>
      </c>
      <c r="H748" s="4">
        <v>-3.8280226256235728E-2</v>
      </c>
      <c r="I748" s="4">
        <v>0.9105405404838558</v>
      </c>
    </row>
    <row r="749" spans="1:9" x14ac:dyDescent="0.25">
      <c r="A749" t="s">
        <v>971</v>
      </c>
      <c r="B749" s="3">
        <v>416.29391479492188</v>
      </c>
      <c r="C749" s="3">
        <v>23.25</v>
      </c>
      <c r="D749" s="4">
        <v>-2.0151756273405489E-2</v>
      </c>
      <c r="E749" s="4">
        <v>0.23933900406917991</v>
      </c>
      <c r="F749" s="2">
        <v>4</v>
      </c>
      <c r="G749" s="4">
        <v>0.3161063928772454</v>
      </c>
      <c r="H749" s="4">
        <v>-3.9896151186215152E-2</v>
      </c>
      <c r="I749" s="4">
        <v>0.90733036411711021</v>
      </c>
    </row>
    <row r="750" spans="1:9" x14ac:dyDescent="0.25">
      <c r="A750" t="s">
        <v>972</v>
      </c>
      <c r="B750" s="3">
        <v>424.85549926757813</v>
      </c>
      <c r="C750" s="3">
        <v>18.760000228881839</v>
      </c>
      <c r="D750" s="4">
        <v>-2.8610597201899068E-3</v>
      </c>
      <c r="E750" s="4">
        <v>5.6901421345455512E-2</v>
      </c>
      <c r="F750" s="2">
        <v>3</v>
      </c>
      <c r="G750" s="4">
        <v>0.36548304953580102</v>
      </c>
      <c r="H750" s="4">
        <v>-2.0150462114130071E-2</v>
      </c>
      <c r="I750" s="4">
        <v>0.94655690442744689</v>
      </c>
    </row>
    <row r="751" spans="1:9" x14ac:dyDescent="0.25">
      <c r="A751" t="s">
        <v>973</v>
      </c>
      <c r="B751" s="3">
        <v>426.07452392578119</v>
      </c>
      <c r="C751" s="3">
        <v>17.75</v>
      </c>
      <c r="D751" s="4">
        <v>1.647290207250407E-3</v>
      </c>
      <c r="E751" s="4">
        <v>-4.723559851896364E-2</v>
      </c>
      <c r="F751" s="2">
        <v>3</v>
      </c>
      <c r="G751" s="4">
        <v>0.39154011274759898</v>
      </c>
      <c r="H751" s="4">
        <v>-1.7339010338006219E-2</v>
      </c>
      <c r="I751" s="4">
        <v>0.95214209955657503</v>
      </c>
    </row>
    <row r="752" spans="1:9" x14ac:dyDescent="0.25">
      <c r="A752" t="s">
        <v>974</v>
      </c>
      <c r="B752" s="3">
        <v>425.37380981445313</v>
      </c>
      <c r="C752" s="3">
        <v>18.629999160766602</v>
      </c>
      <c r="D752" s="4">
        <v>1.214995387518192E-2</v>
      </c>
      <c r="E752" s="4">
        <v>-0.1073311733776182</v>
      </c>
      <c r="F752" s="2">
        <v>3</v>
      </c>
      <c r="G752" s="4">
        <v>0.39295446496170089</v>
      </c>
      <c r="H752" s="4">
        <v>-1.8955076034127941E-2</v>
      </c>
      <c r="I752" s="4">
        <v>0.94893164354556214</v>
      </c>
    </row>
    <row r="753" spans="1:9" x14ac:dyDescent="0.25">
      <c r="A753" t="s">
        <v>975</v>
      </c>
      <c r="B753" s="3">
        <v>420.267578125</v>
      </c>
      <c r="C753" s="3">
        <v>20.870000839233398</v>
      </c>
      <c r="D753" s="4">
        <v>9.754964094830898E-3</v>
      </c>
      <c r="E753" s="4">
        <v>-0.14326763890289559</v>
      </c>
      <c r="F753" s="2">
        <v>4</v>
      </c>
      <c r="G753" s="4">
        <v>0.34431721030610191</v>
      </c>
      <c r="H753" s="4">
        <v>-3.073164187798361E-2</v>
      </c>
      <c r="I753" s="4">
        <v>0.92553646431910441</v>
      </c>
    </row>
    <row r="754" spans="1:9" x14ac:dyDescent="0.25">
      <c r="A754" t="s">
        <v>976</v>
      </c>
      <c r="B754" s="3">
        <v>416.20748901367188</v>
      </c>
      <c r="C754" s="3">
        <v>24.360000610351559</v>
      </c>
      <c r="D754" s="4">
        <v>-9.4460684796382477E-4</v>
      </c>
      <c r="E754" s="4">
        <v>-5.2508693978772447E-2</v>
      </c>
      <c r="F754" s="2">
        <v>5</v>
      </c>
      <c r="G754" s="4">
        <v>0.34488876599733609</v>
      </c>
      <c r="H754" s="4">
        <v>-4.0095476043643719E-2</v>
      </c>
      <c r="I754" s="4">
        <v>0.90693438783457947</v>
      </c>
    </row>
    <row r="755" spans="1:9" x14ac:dyDescent="0.25">
      <c r="A755" t="s">
        <v>977</v>
      </c>
      <c r="B755" s="3">
        <v>416.60101318359381</v>
      </c>
      <c r="C755" s="3">
        <v>25.70999908447266</v>
      </c>
      <c r="D755" s="4">
        <v>-1.6674460557581591E-2</v>
      </c>
      <c r="E755" s="4">
        <v>0.2354637070774368</v>
      </c>
      <c r="F755" s="2">
        <v>5</v>
      </c>
      <c r="G755" s="4">
        <v>0.33117834382792882</v>
      </c>
      <c r="H755" s="4">
        <v>-3.9187886341475298E-2</v>
      </c>
      <c r="I755" s="4">
        <v>0.90873739424815092</v>
      </c>
    </row>
    <row r="756" spans="1:9" x14ac:dyDescent="0.25">
      <c r="A756" t="s">
        <v>978</v>
      </c>
      <c r="B756" s="3">
        <v>423.6654052734375</v>
      </c>
      <c r="C756" s="3">
        <v>20.809999465942379</v>
      </c>
      <c r="D756" s="4">
        <v>-9.7408366381398492E-3</v>
      </c>
      <c r="E756" s="4">
        <v>0.1134295811293116</v>
      </c>
      <c r="F756" s="2">
        <v>4</v>
      </c>
      <c r="G756" s="4">
        <v>0.33816599882075099</v>
      </c>
      <c r="H756" s="4">
        <v>-2.2895190738826621E-2</v>
      </c>
      <c r="I756" s="4">
        <v>0.94110426068103026</v>
      </c>
    </row>
    <row r="757" spans="1:9" x14ac:dyDescent="0.25">
      <c r="A757" t="s">
        <v>979</v>
      </c>
      <c r="B757" s="3">
        <v>427.83285522460938</v>
      </c>
      <c r="C757" s="3">
        <v>18.690000534057621</v>
      </c>
      <c r="D757" s="4">
        <v>-1.585373288073177E-3</v>
      </c>
      <c r="E757" s="4">
        <v>2.80528173993837E-2</v>
      </c>
      <c r="F757" s="2">
        <v>3</v>
      </c>
      <c r="G757" s="4">
        <v>0.33944380780730521</v>
      </c>
      <c r="H757" s="4">
        <v>-1.328374892894557E-2</v>
      </c>
      <c r="I757" s="4">
        <v>0.96019823143177785</v>
      </c>
    </row>
    <row r="758" spans="1:9" x14ac:dyDescent="0.25">
      <c r="A758" t="s">
        <v>980</v>
      </c>
      <c r="B758" s="3">
        <v>428.51220703125</v>
      </c>
      <c r="C758" s="3">
        <v>18.180000305175781</v>
      </c>
      <c r="D758" s="4">
        <v>8.3525688757852823E-3</v>
      </c>
      <c r="E758" s="4">
        <v>-6.5775891033735934E-2</v>
      </c>
      <c r="F758" s="2">
        <v>3</v>
      </c>
      <c r="G758" s="4">
        <v>0.33624700744269709</v>
      </c>
      <c r="H758" s="4">
        <v>-1.1716951382612081E-2</v>
      </c>
      <c r="I758" s="4">
        <v>0.96331081194922752</v>
      </c>
    </row>
    <row r="759" spans="1:9" x14ac:dyDescent="0.25">
      <c r="A759" t="s">
        <v>981</v>
      </c>
      <c r="B759" s="3">
        <v>424.96267700195313</v>
      </c>
      <c r="C759" s="3">
        <v>19.45999908447266</v>
      </c>
      <c r="D759" s="4">
        <v>-5.3962904360194131E-3</v>
      </c>
      <c r="E759" s="4">
        <v>4.6462695580771207E-3</v>
      </c>
      <c r="F759" s="2">
        <v>3</v>
      </c>
      <c r="G759" s="4">
        <v>0.3318729942056371</v>
      </c>
      <c r="H759" s="4">
        <v>-1.990327676833592E-2</v>
      </c>
      <c r="I759" s="4">
        <v>0.94704795976086786</v>
      </c>
    </row>
    <row r="760" spans="1:9" x14ac:dyDescent="0.25">
      <c r="A760" t="s">
        <v>982</v>
      </c>
      <c r="B760" s="3">
        <v>427.26834106445313</v>
      </c>
      <c r="C760" s="3">
        <v>19.370000839233398</v>
      </c>
      <c r="D760" s="4">
        <v>2.5591137151466099E-3</v>
      </c>
      <c r="E760" s="4">
        <v>-7.5417654709639681E-2</v>
      </c>
      <c r="F760" s="2">
        <v>3</v>
      </c>
      <c r="G760" s="4">
        <v>0.35673682633529391</v>
      </c>
      <c r="H760" s="4">
        <v>-1.458569497863238E-2</v>
      </c>
      <c r="I760" s="4">
        <v>0.9576118016032984</v>
      </c>
    </row>
    <row r="761" spans="1:9" x14ac:dyDescent="0.25">
      <c r="A761" t="s">
        <v>983</v>
      </c>
      <c r="B761" s="3">
        <v>426.17770385742188</v>
      </c>
      <c r="C761" s="3">
        <v>20.95000076293945</v>
      </c>
      <c r="D761" s="4">
        <v>-7.8844288692816455E-3</v>
      </c>
      <c r="E761" s="4">
        <v>0.1143617879324481</v>
      </c>
      <c r="F761" s="2">
        <v>4</v>
      </c>
      <c r="G761" s="4">
        <v>0.35396260462434032</v>
      </c>
      <c r="H761" s="4">
        <v>-1.7101045174529591E-2</v>
      </c>
      <c r="I761" s="4">
        <v>0.9526148381904862</v>
      </c>
    </row>
    <row r="762" spans="1:9" x14ac:dyDescent="0.25">
      <c r="A762" t="s">
        <v>984</v>
      </c>
      <c r="B762" s="3">
        <v>429.5645751953125</v>
      </c>
      <c r="C762" s="3">
        <v>18.79999923706055</v>
      </c>
      <c r="D762" s="4">
        <v>-4.2802030123625379E-3</v>
      </c>
      <c r="E762" s="4">
        <v>4.6770612216462393E-2</v>
      </c>
      <c r="F762" s="2">
        <v>3</v>
      </c>
      <c r="G762" s="4">
        <v>0.34102637118933071</v>
      </c>
      <c r="H762" s="4">
        <v>-9.2898615579067867E-3</v>
      </c>
      <c r="I762" s="4">
        <v>0.9681324384064276</v>
      </c>
    </row>
    <row r="763" spans="1:9" x14ac:dyDescent="0.25">
      <c r="A763" t="s">
        <v>985</v>
      </c>
      <c r="B763" s="3">
        <v>431.41110229492188</v>
      </c>
      <c r="C763" s="3">
        <v>17.95999908447266</v>
      </c>
      <c r="D763" s="4">
        <v>-1.2183366878100179E-3</v>
      </c>
      <c r="E763" s="4">
        <v>-9.9228396489636772E-3</v>
      </c>
      <c r="F763" s="2">
        <v>3</v>
      </c>
      <c r="G763" s="4">
        <v>0.37338639124738721</v>
      </c>
      <c r="H763" s="4">
        <v>-5.0311930732922514E-3</v>
      </c>
      <c r="I763" s="4">
        <v>0.97659265624791369</v>
      </c>
    </row>
    <row r="764" spans="1:9" x14ac:dyDescent="0.25">
      <c r="A764" t="s">
        <v>986</v>
      </c>
      <c r="B764" s="3">
        <v>431.93734741210938</v>
      </c>
      <c r="C764" s="3">
        <v>18.139999389648441</v>
      </c>
      <c r="D764" s="4">
        <v>-3.5754838726936859E-3</v>
      </c>
      <c r="E764" s="4">
        <v>0.10542349532740269</v>
      </c>
      <c r="F764" s="2">
        <v>3</v>
      </c>
      <c r="G764" s="4">
        <v>0.337490748699526</v>
      </c>
      <c r="H764" s="4">
        <v>-3.8175073947973588E-3</v>
      </c>
      <c r="I764" s="4">
        <v>0.97900374912078103</v>
      </c>
    </row>
    <row r="765" spans="1:9" x14ac:dyDescent="0.25">
      <c r="A765" t="s">
        <v>987</v>
      </c>
      <c r="B765" s="3">
        <v>433.48727416992188</v>
      </c>
      <c r="C765" s="3">
        <v>16.409999847412109</v>
      </c>
      <c r="D765" s="4">
        <v>-2.4289197845550609E-4</v>
      </c>
      <c r="E765" s="4">
        <v>0</v>
      </c>
      <c r="F765" s="2">
        <v>3</v>
      </c>
      <c r="G765" s="4">
        <v>0.3313306294659808</v>
      </c>
      <c r="H765" s="4">
        <v>-2.4289197845550609E-4</v>
      </c>
      <c r="I765" s="4">
        <v>0.98610503564520613</v>
      </c>
    </row>
    <row r="766" spans="1:9" x14ac:dyDescent="0.25">
      <c r="A766" t="s">
        <v>988</v>
      </c>
      <c r="B766" s="3">
        <v>433.59259033203119</v>
      </c>
      <c r="C766" s="3">
        <v>16.409999847412109</v>
      </c>
      <c r="D766" s="4">
        <v>3.07673148041343E-3</v>
      </c>
      <c r="E766" s="4">
        <v>1.8621925865588199E-2</v>
      </c>
      <c r="F766" s="2">
        <v>3</v>
      </c>
      <c r="G766" s="4">
        <v>0.2858263510760588</v>
      </c>
      <c r="H766" s="4">
        <v>0</v>
      </c>
      <c r="I766" s="4">
        <v>0.98658756182847362</v>
      </c>
    </row>
    <row r="767" spans="1:9" x14ac:dyDescent="0.25">
      <c r="A767" t="s">
        <v>989</v>
      </c>
      <c r="B767" s="3">
        <v>432.26263427734381</v>
      </c>
      <c r="C767" s="3">
        <v>16.110000610351559</v>
      </c>
      <c r="D767" s="4">
        <v>5.3147386234986271E-4</v>
      </c>
      <c r="E767" s="4">
        <v>-2.2451392121492612E-2</v>
      </c>
      <c r="F767" s="2">
        <v>3</v>
      </c>
      <c r="G767" s="4">
        <v>0.30042363618719531</v>
      </c>
      <c r="H767" s="4">
        <v>-9.5091898187205093E-4</v>
      </c>
      <c r="I767" s="4">
        <v>0.98049411324348412</v>
      </c>
    </row>
    <row r="768" spans="1:9" x14ac:dyDescent="0.25">
      <c r="A768" t="s">
        <v>990</v>
      </c>
      <c r="B768" s="3">
        <v>432.03302001953119</v>
      </c>
      <c r="C768" s="3">
        <v>16.479999542236332</v>
      </c>
      <c r="D768" s="4">
        <v>-1.48160540967246E-3</v>
      </c>
      <c r="E768" s="4">
        <v>1.791222968576589E-2</v>
      </c>
      <c r="F768" s="2">
        <v>3</v>
      </c>
      <c r="G768" s="4">
        <v>0.31197435818306452</v>
      </c>
      <c r="H768" s="4">
        <v>-1.48160540967246E-3</v>
      </c>
      <c r="I768" s="4">
        <v>0.97944209150981121</v>
      </c>
    </row>
    <row r="769" spans="1:9" x14ac:dyDescent="0.25">
      <c r="A769" t="s">
        <v>991</v>
      </c>
      <c r="B769" s="3">
        <v>432.674072265625</v>
      </c>
      <c r="C769" s="3">
        <v>16.190000534057621</v>
      </c>
      <c r="D769" s="4">
        <v>4.3975579402610876E-3</v>
      </c>
      <c r="E769" s="4">
        <v>-1.220249316892197E-2</v>
      </c>
      <c r="F769" s="2">
        <v>3</v>
      </c>
      <c r="G769" s="4">
        <v>0.30916111312819189</v>
      </c>
      <c r="H769" s="4">
        <v>0</v>
      </c>
      <c r="I769" s="4">
        <v>0.98237919524951511</v>
      </c>
    </row>
    <row r="770" spans="1:9" x14ac:dyDescent="0.25">
      <c r="A770" t="s">
        <v>992</v>
      </c>
      <c r="B770" s="3">
        <v>430.77969360351563</v>
      </c>
      <c r="C770" s="3">
        <v>16.389999389648441</v>
      </c>
      <c r="D770" s="4">
        <v>8.9410120924631187E-3</v>
      </c>
      <c r="E770" s="4">
        <v>-0.13004250228750219</v>
      </c>
      <c r="F770" s="2">
        <v>3</v>
      </c>
      <c r="G770" s="4">
        <v>0.31184886933126399</v>
      </c>
      <c r="H770" s="4">
        <v>0</v>
      </c>
      <c r="I770" s="4">
        <v>0.97369973630244711</v>
      </c>
    </row>
    <row r="771" spans="1:9" x14ac:dyDescent="0.25">
      <c r="A771" t="s">
        <v>993</v>
      </c>
      <c r="B771" s="3">
        <v>426.96221923828119</v>
      </c>
      <c r="C771" s="3">
        <v>18.840000152587891</v>
      </c>
      <c r="D771" s="4">
        <v>-5.9031768157775666E-3</v>
      </c>
      <c r="E771" s="4">
        <v>0.1220964339057726</v>
      </c>
      <c r="F771" s="2">
        <v>3</v>
      </c>
      <c r="G771" s="4">
        <v>0.30306662687808261</v>
      </c>
      <c r="H771" s="4">
        <v>-5.9031768157775666E-3</v>
      </c>
      <c r="I771" s="4">
        <v>0.95620924578053512</v>
      </c>
    </row>
    <row r="772" spans="1:9" x14ac:dyDescent="0.25">
      <c r="A772" t="s">
        <v>994</v>
      </c>
      <c r="B772" s="3">
        <v>429.49761962890619</v>
      </c>
      <c r="C772" s="3">
        <v>16.79000091552734</v>
      </c>
      <c r="D772" s="4">
        <v>2.098358993551042E-3</v>
      </c>
      <c r="E772" s="4">
        <v>-2.497087194966818E-2</v>
      </c>
      <c r="F772" s="2">
        <v>3</v>
      </c>
      <c r="G772" s="4">
        <v>0.32394603099196401</v>
      </c>
      <c r="H772" s="4">
        <v>0</v>
      </c>
      <c r="I772" s="4">
        <v>0.96782566864517316</v>
      </c>
    </row>
    <row r="773" spans="1:9" x14ac:dyDescent="0.25">
      <c r="A773" t="s">
        <v>995</v>
      </c>
      <c r="B773" s="3">
        <v>428.5982666015625</v>
      </c>
      <c r="C773" s="3">
        <v>17.219999313354489</v>
      </c>
      <c r="D773" s="4">
        <v>1.587428484952413E-3</v>
      </c>
      <c r="E773" s="4">
        <v>4.0816149493430043E-3</v>
      </c>
      <c r="F773" s="2">
        <v>3</v>
      </c>
      <c r="G773" s="4">
        <v>0.3257969853223408</v>
      </c>
      <c r="H773" s="4">
        <v>0</v>
      </c>
      <c r="I773" s="4">
        <v>0.96370511036615425</v>
      </c>
    </row>
    <row r="774" spans="1:9" x14ac:dyDescent="0.25">
      <c r="A774" t="s">
        <v>996</v>
      </c>
      <c r="B774" s="3">
        <v>427.91897583007813</v>
      </c>
      <c r="C774" s="3">
        <v>17.14999961853027</v>
      </c>
      <c r="D774" s="4">
        <v>8.7966153128489211E-3</v>
      </c>
      <c r="E774" s="4">
        <v>-7.5969821550882055E-2</v>
      </c>
      <c r="F774" s="2">
        <v>3</v>
      </c>
      <c r="G774" s="4">
        <v>0.33710895397384211</v>
      </c>
      <c r="H774" s="4">
        <v>0</v>
      </c>
      <c r="I774" s="4">
        <v>0.9605928094929721</v>
      </c>
    </row>
    <row r="775" spans="1:9" x14ac:dyDescent="0.25">
      <c r="A775" t="s">
        <v>997</v>
      </c>
      <c r="B775" s="3">
        <v>424.18756103515619</v>
      </c>
      <c r="C775" s="3">
        <v>18.559999465942379</v>
      </c>
      <c r="D775" s="4">
        <v>7.9569683969986649E-3</v>
      </c>
      <c r="E775" s="4">
        <v>-0.14351640975552049</v>
      </c>
      <c r="F775" s="2">
        <v>3</v>
      </c>
      <c r="G775" s="4">
        <v>0.33015119084404998</v>
      </c>
      <c r="H775" s="4">
        <v>-8.0766684773719843E-3</v>
      </c>
      <c r="I775" s="4">
        <v>0.94349661738798685</v>
      </c>
    </row>
    <row r="776" spans="1:9" x14ac:dyDescent="0.25">
      <c r="A776" t="s">
        <v>998</v>
      </c>
      <c r="B776" s="3">
        <v>420.83895874023438</v>
      </c>
      <c r="C776" s="3">
        <v>21.670000076293949</v>
      </c>
      <c r="D776" s="4">
        <v>1.5482906088744031E-3</v>
      </c>
      <c r="E776" s="4">
        <v>4.6360863646057737E-3</v>
      </c>
      <c r="F776" s="2">
        <v>4</v>
      </c>
      <c r="G776" s="4">
        <v>0.3237598364879466</v>
      </c>
      <c r="H776" s="4">
        <v>-1.590706486197491E-2</v>
      </c>
      <c r="I776" s="4">
        <v>0.92815435412765779</v>
      </c>
    </row>
    <row r="777" spans="1:9" x14ac:dyDescent="0.25">
      <c r="A777" t="s">
        <v>999</v>
      </c>
      <c r="B777" s="3">
        <v>420.18838500976563</v>
      </c>
      <c r="C777" s="3">
        <v>21.569999694824219</v>
      </c>
      <c r="D777" s="4">
        <v>-1.0944898168233521E-2</v>
      </c>
      <c r="E777" s="4">
        <v>0.2043551020990633</v>
      </c>
      <c r="F777" s="2">
        <v>4</v>
      </c>
      <c r="G777" s="4">
        <v>0.31620997211137031</v>
      </c>
      <c r="H777" s="4">
        <v>-1.7428371287257272E-2</v>
      </c>
      <c r="I777" s="4">
        <v>0.92517362588225138</v>
      </c>
    </row>
    <row r="778" spans="1:9" x14ac:dyDescent="0.25">
      <c r="A778" t="s">
        <v>1000</v>
      </c>
      <c r="B778" s="3">
        <v>424.83819580078119</v>
      </c>
      <c r="C778" s="3">
        <v>17.909999847412109</v>
      </c>
      <c r="D778" s="4">
        <v>-6.5552193270285164E-3</v>
      </c>
      <c r="E778" s="4">
        <v>0.1110421163144204</v>
      </c>
      <c r="F778" s="2">
        <v>3</v>
      </c>
      <c r="G778" s="4">
        <v>0.33365030576695037</v>
      </c>
      <c r="H778" s="4">
        <v>-6.5552193270285164E-3</v>
      </c>
      <c r="I778" s="4">
        <v>0.94647762527766055</v>
      </c>
    </row>
    <row r="779" spans="1:9" x14ac:dyDescent="0.25">
      <c r="A779" t="s">
        <v>1001</v>
      </c>
      <c r="B779" s="3">
        <v>427.6414794921875</v>
      </c>
      <c r="C779" s="3">
        <v>16.120000839233398</v>
      </c>
      <c r="D779" s="4">
        <v>2.354643098967157E-3</v>
      </c>
      <c r="E779" s="4">
        <v>4.3365762992855883E-2</v>
      </c>
      <c r="F779" s="2">
        <v>3</v>
      </c>
      <c r="G779" s="4">
        <v>0.34671447439576658</v>
      </c>
      <c r="H779" s="4">
        <v>0</v>
      </c>
      <c r="I779" s="4">
        <v>0.95932140683158362</v>
      </c>
    </row>
    <row r="780" spans="1:9" x14ac:dyDescent="0.25">
      <c r="A780" t="s">
        <v>1002</v>
      </c>
      <c r="B780" s="3">
        <v>426.63690185546881</v>
      </c>
      <c r="C780" s="3">
        <v>15.44999980926514</v>
      </c>
      <c r="D780" s="4">
        <v>1.8197526214212001E-3</v>
      </c>
      <c r="E780" s="4">
        <v>-8.9801373927193007E-3</v>
      </c>
      <c r="F780" s="2">
        <v>2</v>
      </c>
      <c r="G780" s="4">
        <v>0.34359104967044618</v>
      </c>
      <c r="H780" s="4">
        <v>0</v>
      </c>
      <c r="I780" s="4">
        <v>0.95471874183569816</v>
      </c>
    </row>
    <row r="781" spans="1:9" x14ac:dyDescent="0.25">
      <c r="A781" t="s">
        <v>1003</v>
      </c>
      <c r="B781" s="3">
        <v>425.8619384765625</v>
      </c>
      <c r="C781" s="3">
        <v>15.590000152587891</v>
      </c>
      <c r="D781" s="4">
        <v>2.9968484754741009E-3</v>
      </c>
      <c r="E781" s="4">
        <v>-3.5868888124271803E-2</v>
      </c>
      <c r="F781" s="2">
        <v>2</v>
      </c>
      <c r="G781" s="4">
        <v>0.33872585159478402</v>
      </c>
      <c r="H781" s="4">
        <v>0</v>
      </c>
      <c r="I781" s="4">
        <v>0.95116809857348561</v>
      </c>
    </row>
    <row r="782" spans="1:9" x14ac:dyDescent="0.25">
      <c r="A782" t="s">
        <v>1004</v>
      </c>
      <c r="B782" s="3">
        <v>424.58950805664063</v>
      </c>
      <c r="C782" s="3">
        <v>16.170000076293949</v>
      </c>
      <c r="D782" s="4">
        <v>2.485001759200856E-3</v>
      </c>
      <c r="E782" s="4">
        <v>-3.6926790078970373E-2</v>
      </c>
      <c r="F782" s="2">
        <v>3</v>
      </c>
      <c r="G782" s="4">
        <v>0.35333506930748732</v>
      </c>
      <c r="H782" s="4">
        <v>0</v>
      </c>
      <c r="I782" s="4">
        <v>0.94533821471044899</v>
      </c>
    </row>
    <row r="783" spans="1:9" x14ac:dyDescent="0.25">
      <c r="A783" t="s">
        <v>1005</v>
      </c>
      <c r="B783" s="3">
        <v>423.53701782226563</v>
      </c>
      <c r="C783" s="3">
        <v>16.79000091552734</v>
      </c>
      <c r="D783" s="4">
        <v>1.2439743751233581E-3</v>
      </c>
      <c r="E783" s="4">
        <v>4.1866988664849281E-3</v>
      </c>
      <c r="F783" s="2">
        <v>3</v>
      </c>
      <c r="G783" s="4">
        <v>0.33883677490162861</v>
      </c>
      <c r="H783" s="4">
        <v>0</v>
      </c>
      <c r="I783" s="4">
        <v>0.94051602896471431</v>
      </c>
    </row>
    <row r="784" spans="1:9" x14ac:dyDescent="0.25">
      <c r="A784" t="s">
        <v>1006</v>
      </c>
      <c r="B784" s="3">
        <v>423.01080322265619</v>
      </c>
      <c r="C784" s="3">
        <v>16.719999313354489</v>
      </c>
      <c r="D784" s="4">
        <v>-8.1355175677011449E-4</v>
      </c>
      <c r="E784" s="4">
        <v>3.5294099584386902E-2</v>
      </c>
      <c r="F784" s="2">
        <v>3</v>
      </c>
      <c r="G784" s="4">
        <v>0.34117020073308918</v>
      </c>
      <c r="H784" s="4">
        <v>-8.1355175677011449E-4</v>
      </c>
      <c r="I784" s="4">
        <v>0.93810507591398062</v>
      </c>
    </row>
    <row r="785" spans="1:9" x14ac:dyDescent="0.25">
      <c r="A785" t="s">
        <v>1007</v>
      </c>
      <c r="B785" s="3">
        <v>423.355224609375</v>
      </c>
      <c r="C785" s="3">
        <v>16.14999961853027</v>
      </c>
      <c r="D785" s="4">
        <v>1.652319702634353E-3</v>
      </c>
      <c r="E785" s="4">
        <v>-6.5393577732235419E-2</v>
      </c>
      <c r="F785" s="2">
        <v>3</v>
      </c>
      <c r="G785" s="4">
        <v>0.34322577234370327</v>
      </c>
      <c r="H785" s="4">
        <v>0</v>
      </c>
      <c r="I785" s="4">
        <v>0.93968310851448988</v>
      </c>
    </row>
    <row r="786" spans="1:9" x14ac:dyDescent="0.25">
      <c r="A786" t="s">
        <v>1008</v>
      </c>
      <c r="B786" s="3">
        <v>422.6568603515625</v>
      </c>
      <c r="C786" s="3">
        <v>17.280000686645511</v>
      </c>
      <c r="D786" s="4">
        <v>6.3330238441348108E-3</v>
      </c>
      <c r="E786" s="4">
        <v>-3.8397253927339281E-2</v>
      </c>
      <c r="F786" s="2">
        <v>3</v>
      </c>
      <c r="G786" s="4">
        <v>0.34997391603380218</v>
      </c>
      <c r="H786" s="4">
        <v>0</v>
      </c>
      <c r="I786" s="4">
        <v>0.93648341880776886</v>
      </c>
    </row>
    <row r="787" spans="1:9" x14ac:dyDescent="0.25">
      <c r="A787" t="s">
        <v>1009</v>
      </c>
      <c r="B787" s="3">
        <v>419.99700927734381</v>
      </c>
      <c r="C787" s="3">
        <v>17.969999313354489</v>
      </c>
      <c r="D787" s="4">
        <v>-4.9189135918726867E-3</v>
      </c>
      <c r="E787" s="4">
        <v>-3.8803546907029141E-3</v>
      </c>
      <c r="F787" s="2">
        <v>3</v>
      </c>
      <c r="G787" s="4">
        <v>0.34981030025062171</v>
      </c>
      <c r="H787" s="4">
        <v>-4.9189135918726867E-3</v>
      </c>
      <c r="I787" s="4">
        <v>0.92429680128205716</v>
      </c>
    </row>
    <row r="788" spans="1:9" x14ac:dyDescent="0.25">
      <c r="A788" t="s">
        <v>1010</v>
      </c>
      <c r="B788" s="3">
        <v>422.07315063476563</v>
      </c>
      <c r="C788" s="3">
        <v>18.04000091552734</v>
      </c>
      <c r="D788" s="4">
        <v>8.1352815381656729E-3</v>
      </c>
      <c r="E788" s="4">
        <v>-7.297010461209863E-2</v>
      </c>
      <c r="F788" s="2">
        <v>3</v>
      </c>
      <c r="G788" s="4">
        <v>0.36172241209843792</v>
      </c>
      <c r="H788" s="4">
        <v>0</v>
      </c>
      <c r="I788" s="4">
        <v>0.93380904085721594</v>
      </c>
    </row>
    <row r="789" spans="1:9" x14ac:dyDescent="0.25">
      <c r="A789" t="s">
        <v>1011</v>
      </c>
      <c r="B789" s="3">
        <v>418.66717529296881</v>
      </c>
      <c r="C789" s="3">
        <v>19.45999908447266</v>
      </c>
      <c r="D789" s="4">
        <v>-2.0980192437601848E-3</v>
      </c>
      <c r="E789" s="4">
        <v>6.6885928106549697E-2</v>
      </c>
      <c r="F789" s="2">
        <v>3</v>
      </c>
      <c r="G789" s="4">
        <v>0.36012420568294551</v>
      </c>
      <c r="H789" s="4">
        <v>-7.7773572462978002E-3</v>
      </c>
      <c r="I789" s="4">
        <v>0.91820391198560225</v>
      </c>
    </row>
    <row r="790" spans="1:9" x14ac:dyDescent="0.25">
      <c r="A790" t="s">
        <v>1012</v>
      </c>
      <c r="B790" s="3">
        <v>419.54739379882813</v>
      </c>
      <c r="C790" s="3">
        <v>18.239999771118161</v>
      </c>
      <c r="D790" s="4">
        <v>-4.8563792258153882E-3</v>
      </c>
      <c r="E790" s="4">
        <v>3.0508417226137619E-2</v>
      </c>
      <c r="F790" s="2">
        <v>3</v>
      </c>
      <c r="G790" s="4">
        <v>0.37375398666808829</v>
      </c>
      <c r="H790" s="4">
        <v>-5.6912784141721628E-3</v>
      </c>
      <c r="I790" s="4">
        <v>0.922236801786815</v>
      </c>
    </row>
    <row r="791" spans="1:9" x14ac:dyDescent="0.25">
      <c r="A791" t="s">
        <v>1013</v>
      </c>
      <c r="B791" s="3">
        <v>421.59481811523438</v>
      </c>
      <c r="C791" s="3">
        <v>17.70000076293945</v>
      </c>
      <c r="D791" s="4">
        <v>4.1474048100853533E-3</v>
      </c>
      <c r="E791" s="4">
        <v>-3.33150584814359E-2</v>
      </c>
      <c r="F791" s="2">
        <v>3</v>
      </c>
      <c r="G791" s="4">
        <v>0.37553299490364078</v>
      </c>
      <c r="H791" s="4">
        <v>-8.3897356213491481E-4</v>
      </c>
      <c r="I791" s="4">
        <v>0.93161746873419782</v>
      </c>
    </row>
    <row r="792" spans="1:9" x14ac:dyDescent="0.25">
      <c r="A792" t="s">
        <v>1014</v>
      </c>
      <c r="B792" s="3">
        <v>419.853515625</v>
      </c>
      <c r="C792" s="3">
        <v>18.309999465942379</v>
      </c>
      <c r="D792" s="4">
        <v>-4.1000034657123757E-4</v>
      </c>
      <c r="E792" s="4">
        <v>-5.4235594592272673E-2</v>
      </c>
      <c r="F792" s="2">
        <v>3</v>
      </c>
      <c r="G792" s="4">
        <v>0.38669930778730222</v>
      </c>
      <c r="H792" s="4">
        <v>-4.9657832588466677E-3</v>
      </c>
      <c r="I792" s="4">
        <v>0.92363935760957849</v>
      </c>
    </row>
    <row r="793" spans="1:9" x14ac:dyDescent="0.25">
      <c r="A793" t="s">
        <v>1015</v>
      </c>
      <c r="B793" s="3">
        <v>420.02572631835938</v>
      </c>
      <c r="C793" s="3">
        <v>19.360000610351559</v>
      </c>
      <c r="D793" s="4">
        <v>-4.5576515509908599E-3</v>
      </c>
      <c r="E793" s="4">
        <v>0.1012514615682811</v>
      </c>
      <c r="F793" s="2">
        <v>3</v>
      </c>
      <c r="G793" s="4">
        <v>0.3784694839649323</v>
      </c>
      <c r="H793" s="4">
        <v>-4.5576515509908599E-3</v>
      </c>
      <c r="I793" s="4">
        <v>0.92442837390983312</v>
      </c>
    </row>
    <row r="794" spans="1:9" x14ac:dyDescent="0.25">
      <c r="A794" t="s">
        <v>1016</v>
      </c>
      <c r="B794" s="3">
        <v>421.94882202148438</v>
      </c>
      <c r="C794" s="3">
        <v>17.579999923706051</v>
      </c>
      <c r="D794" s="4">
        <v>2.4549469028916078E-3</v>
      </c>
      <c r="E794" s="4">
        <v>2.2092973483197609E-2</v>
      </c>
      <c r="F794" s="2">
        <v>3</v>
      </c>
      <c r="G794" s="4">
        <v>0.39487903427983362</v>
      </c>
      <c r="H794" s="4">
        <v>0</v>
      </c>
      <c r="I794" s="4">
        <v>0.9332394054846771</v>
      </c>
    </row>
    <row r="795" spans="1:9" x14ac:dyDescent="0.25">
      <c r="A795" t="s">
        <v>1017</v>
      </c>
      <c r="B795" s="3">
        <v>420.91549682617188</v>
      </c>
      <c r="C795" s="3">
        <v>17.20000076293945</v>
      </c>
      <c r="D795" s="4">
        <v>1.0287935774309309E-2</v>
      </c>
      <c r="E795" s="4">
        <v>-2.7699251346815609E-2</v>
      </c>
      <c r="F795" s="2">
        <v>3</v>
      </c>
      <c r="G795" s="4">
        <v>0.38250159900398167</v>
      </c>
      <c r="H795" s="4">
        <v>0</v>
      </c>
      <c r="I795" s="4">
        <v>0.92850502803888202</v>
      </c>
    </row>
    <row r="796" spans="1:9" x14ac:dyDescent="0.25">
      <c r="A796" t="s">
        <v>1018</v>
      </c>
      <c r="B796" s="3">
        <v>416.62924194335938</v>
      </c>
      <c r="C796" s="3">
        <v>17.690000534057621</v>
      </c>
      <c r="D796" s="4">
        <v>2.0940901134782748E-3</v>
      </c>
      <c r="E796" s="4">
        <v>-1.228360219033064E-2</v>
      </c>
      <c r="F796" s="2">
        <v>3</v>
      </c>
      <c r="G796" s="4">
        <v>0.3520956426850832</v>
      </c>
      <c r="H796" s="4">
        <v>-3.7065154908484388E-3</v>
      </c>
      <c r="I796" s="4">
        <v>0.90886672972178828</v>
      </c>
    </row>
    <row r="797" spans="1:9" x14ac:dyDescent="0.25">
      <c r="A797" t="s">
        <v>1019</v>
      </c>
      <c r="B797" s="3">
        <v>415.75860595703119</v>
      </c>
      <c r="C797" s="3">
        <v>17.909999847412109</v>
      </c>
      <c r="D797" s="4">
        <v>8.0962462790890033E-3</v>
      </c>
      <c r="E797" s="4">
        <v>-9.224529838067741E-2</v>
      </c>
      <c r="F797" s="2">
        <v>3</v>
      </c>
      <c r="G797" s="4">
        <v>0.35695008253109722</v>
      </c>
      <c r="H797" s="4">
        <v>-5.7884839972160984E-3</v>
      </c>
      <c r="I797" s="4">
        <v>0.90487774407054533</v>
      </c>
    </row>
    <row r="798" spans="1:9" x14ac:dyDescent="0.25">
      <c r="A798" t="s">
        <v>1020</v>
      </c>
      <c r="B798" s="3">
        <v>412.4195556640625</v>
      </c>
      <c r="C798" s="3">
        <v>19.729999542236332</v>
      </c>
      <c r="D798" s="4">
        <v>1.433060471654257E-2</v>
      </c>
      <c r="E798" s="4">
        <v>-0.12311113145616311</v>
      </c>
      <c r="F798" s="2">
        <v>4</v>
      </c>
      <c r="G798" s="4">
        <v>0.34891618385322798</v>
      </c>
      <c r="H798" s="4">
        <v>-1.3773218904002521E-2</v>
      </c>
      <c r="I798" s="4">
        <v>0.88957924513805242</v>
      </c>
    </row>
    <row r="799" spans="1:9" x14ac:dyDescent="0.25">
      <c r="A799" t="s">
        <v>1021</v>
      </c>
      <c r="B799" s="3">
        <v>406.59283447265619</v>
      </c>
      <c r="C799" s="3">
        <v>22.5</v>
      </c>
      <c r="D799" s="4">
        <v>-1.476808818672737E-2</v>
      </c>
      <c r="E799" s="4">
        <v>0.21951214469301189</v>
      </c>
      <c r="F799" s="2">
        <v>4</v>
      </c>
      <c r="G799" s="4">
        <v>0.34060579667242191</v>
      </c>
      <c r="H799" s="4">
        <v>-2.770676886792622E-2</v>
      </c>
      <c r="I799" s="4">
        <v>0.86288300515796856</v>
      </c>
    </row>
    <row r="800" spans="1:9" x14ac:dyDescent="0.25">
      <c r="A800" t="s">
        <v>1022</v>
      </c>
      <c r="B800" s="3">
        <v>412.68743896484381</v>
      </c>
      <c r="C800" s="3">
        <v>18.45000076293945</v>
      </c>
      <c r="D800" s="4">
        <v>-7.8435210722819226E-3</v>
      </c>
      <c r="E800" s="4">
        <v>8.4656114913660874E-2</v>
      </c>
      <c r="F800" s="2">
        <v>3</v>
      </c>
      <c r="G800" s="4">
        <v>0.36464546968154071</v>
      </c>
      <c r="H800" s="4">
        <v>-1.3132624437007689E-2</v>
      </c>
      <c r="I800" s="4">
        <v>0.89080660382733723</v>
      </c>
    </row>
    <row r="801" spans="1:9" x14ac:dyDescent="0.25">
      <c r="A801" t="s">
        <v>1023</v>
      </c>
      <c r="B801" s="3">
        <v>415.949951171875</v>
      </c>
      <c r="C801" s="3">
        <v>17.010000228881839</v>
      </c>
      <c r="D801" s="4">
        <v>-3.4155516141813891E-3</v>
      </c>
      <c r="E801" s="4">
        <v>4.1641170137951537E-2</v>
      </c>
      <c r="F801" s="2">
        <v>3</v>
      </c>
      <c r="G801" s="4">
        <v>0.37090382595060373</v>
      </c>
      <c r="H801" s="4">
        <v>-5.3309165207912068E-3</v>
      </c>
      <c r="I801" s="4">
        <v>0.90575442884860591</v>
      </c>
    </row>
    <row r="802" spans="1:9" x14ac:dyDescent="0.25">
      <c r="A802" t="s">
        <v>1024</v>
      </c>
      <c r="B802" s="3">
        <v>417.37551879882813</v>
      </c>
      <c r="C802" s="3">
        <v>16.329999923706051</v>
      </c>
      <c r="D802" s="4">
        <v>1.492291183582628E-3</v>
      </c>
      <c r="E802" s="4">
        <v>-4.614491102809537E-2</v>
      </c>
      <c r="F802" s="2">
        <v>3</v>
      </c>
      <c r="G802" s="4">
        <v>0.38824023204058178</v>
      </c>
      <c r="H802" s="4">
        <v>-1.921929355522378E-3</v>
      </c>
      <c r="I802" s="4">
        <v>0.91228594017835851</v>
      </c>
    </row>
    <row r="803" spans="1:9" x14ac:dyDescent="0.25">
      <c r="A803" t="s">
        <v>1025</v>
      </c>
      <c r="B803" s="3">
        <v>416.75360107421881</v>
      </c>
      <c r="C803" s="3">
        <v>17.120000839233398</v>
      </c>
      <c r="D803" s="4">
        <v>-3.4091331198067292E-3</v>
      </c>
      <c r="E803" s="4">
        <v>5.8750819941689743E-2</v>
      </c>
      <c r="F803" s="2">
        <v>3</v>
      </c>
      <c r="G803" s="4">
        <v>0.40413488357793809</v>
      </c>
      <c r="H803" s="4">
        <v>-3.4091331198067292E-3</v>
      </c>
      <c r="I803" s="4">
        <v>0.90943650491646078</v>
      </c>
    </row>
    <row r="804" spans="1:9" x14ac:dyDescent="0.25">
      <c r="A804" t="s">
        <v>1026</v>
      </c>
      <c r="B804" s="3">
        <v>418.17922973632813</v>
      </c>
      <c r="C804" s="3">
        <v>16.170000076293949</v>
      </c>
      <c r="D804" s="4">
        <v>3.581956891865135E-3</v>
      </c>
      <c r="E804" s="4">
        <v>-6.1806110588491503E-4</v>
      </c>
      <c r="F804" s="2">
        <v>3</v>
      </c>
      <c r="G804" s="4">
        <v>0.39673833715231632</v>
      </c>
      <c r="H804" s="4">
        <v>0</v>
      </c>
      <c r="I804" s="4">
        <v>0.91596829589048068</v>
      </c>
    </row>
    <row r="805" spans="1:9" x14ac:dyDescent="0.25">
      <c r="A805" t="s">
        <v>1027</v>
      </c>
      <c r="B805" s="3">
        <v>416.68667602539063</v>
      </c>
      <c r="C805" s="3">
        <v>16.180000305175781</v>
      </c>
      <c r="D805" s="4">
        <v>1.067486399106299E-2</v>
      </c>
      <c r="E805" s="4">
        <v>-0.14842103656969571</v>
      </c>
      <c r="F805" s="2">
        <v>3</v>
      </c>
      <c r="G805" s="4">
        <v>0.40596362182039991</v>
      </c>
      <c r="H805" s="4">
        <v>0</v>
      </c>
      <c r="I805" s="4">
        <v>0.90912987497733999</v>
      </c>
    </row>
    <row r="806" spans="1:9" x14ac:dyDescent="0.25">
      <c r="A806" t="s">
        <v>1028</v>
      </c>
      <c r="B806" s="3">
        <v>412.28558349609381</v>
      </c>
      <c r="C806" s="3">
        <v>19</v>
      </c>
      <c r="D806" s="4">
        <v>-8.1480787007652822E-3</v>
      </c>
      <c r="E806" s="4">
        <v>0.17283945093793271</v>
      </c>
      <c r="F806" s="2">
        <v>3</v>
      </c>
      <c r="G806" s="4">
        <v>0.38319434779043032</v>
      </c>
      <c r="H806" s="4">
        <v>-8.1480787007652822E-3</v>
      </c>
      <c r="I806" s="4">
        <v>0.88896542597127626</v>
      </c>
    </row>
    <row r="807" spans="1:9" x14ac:dyDescent="0.25">
      <c r="A807" t="s">
        <v>1029</v>
      </c>
      <c r="B807" s="3">
        <v>415.67251586914063</v>
      </c>
      <c r="C807" s="3">
        <v>16.20000076293945</v>
      </c>
      <c r="D807" s="4">
        <v>3.5341299419007211E-3</v>
      </c>
      <c r="E807" s="4">
        <v>-1.459852574949572E-2</v>
      </c>
      <c r="F807" s="2">
        <v>3</v>
      </c>
      <c r="G807" s="4">
        <v>0.4052237993716048</v>
      </c>
      <c r="H807" s="4">
        <v>0</v>
      </c>
      <c r="I807" s="4">
        <v>0.90448330583148473</v>
      </c>
    </row>
    <row r="808" spans="1:9" x14ac:dyDescent="0.25">
      <c r="A808" t="s">
        <v>1030</v>
      </c>
      <c r="B808" s="3">
        <v>414.20864868164063</v>
      </c>
      <c r="C808" s="3">
        <v>16.440000534057621</v>
      </c>
      <c r="D808" s="4">
        <v>-1.821356854228573E-3</v>
      </c>
      <c r="E808" s="4">
        <v>9.0909148439062282E-2</v>
      </c>
      <c r="F808" s="2">
        <v>3</v>
      </c>
      <c r="G808" s="4">
        <v>0.38583301927913299</v>
      </c>
      <c r="H808" s="4">
        <v>-1.821356854228573E-3</v>
      </c>
      <c r="I808" s="4">
        <v>0.89777631772398658</v>
      </c>
    </row>
    <row r="809" spans="1:9" x14ac:dyDescent="0.25">
      <c r="A809" t="s">
        <v>1031</v>
      </c>
      <c r="B809" s="3">
        <v>414.96444702148438</v>
      </c>
      <c r="C809" s="3">
        <v>15.069999694824221</v>
      </c>
      <c r="D809" s="4">
        <v>7.6433860178568569E-3</v>
      </c>
      <c r="E809" s="4">
        <v>-2.6485779039815079E-2</v>
      </c>
      <c r="F809" s="2">
        <v>2</v>
      </c>
      <c r="G809" s="4">
        <v>0.40979417036527699</v>
      </c>
      <c r="H809" s="4">
        <v>0</v>
      </c>
      <c r="I809" s="4">
        <v>0.90123915268625931</v>
      </c>
    </row>
    <row r="810" spans="1:9" x14ac:dyDescent="0.25">
      <c r="A810" t="s">
        <v>1032</v>
      </c>
      <c r="B810" s="3">
        <v>411.8167724609375</v>
      </c>
      <c r="C810" s="3">
        <v>15.47999954223633</v>
      </c>
      <c r="D810" s="4">
        <v>5.5366163168557581E-3</v>
      </c>
      <c r="E810" s="4">
        <v>-2.2109942081906642E-2</v>
      </c>
      <c r="F810" s="2">
        <v>2</v>
      </c>
      <c r="G810" s="4">
        <v>0.40680493744892349</v>
      </c>
      <c r="H810" s="4">
        <v>0</v>
      </c>
      <c r="I810" s="4">
        <v>0.88681747835396063</v>
      </c>
    </row>
    <row r="811" spans="1:9" x14ac:dyDescent="0.25">
      <c r="A811" t="s">
        <v>1033</v>
      </c>
      <c r="B811" s="3">
        <v>409.54925537109381</v>
      </c>
      <c r="C811" s="3">
        <v>15.829999923706049</v>
      </c>
      <c r="D811" s="4">
        <v>8.4160990989134987E-4</v>
      </c>
      <c r="E811" s="4">
        <v>-1.1860207779553321E-2</v>
      </c>
      <c r="F811" s="2">
        <v>2</v>
      </c>
      <c r="G811" s="4">
        <v>0.40885896272086852</v>
      </c>
      <c r="H811" s="4">
        <v>0</v>
      </c>
      <c r="I811" s="4">
        <v>0.87642841417860762</v>
      </c>
    </row>
    <row r="812" spans="1:9" x14ac:dyDescent="0.25">
      <c r="A812" t="s">
        <v>1034</v>
      </c>
      <c r="B812" s="3">
        <v>409.20486450195313</v>
      </c>
      <c r="C812" s="3">
        <v>16.020000457763668</v>
      </c>
      <c r="D812" s="4">
        <v>5.3814417712261253E-4</v>
      </c>
      <c r="E812" s="4">
        <v>1.649747621230091E-2</v>
      </c>
      <c r="F812" s="2">
        <v>2</v>
      </c>
      <c r="G812" s="4">
        <v>0.42570602023893128</v>
      </c>
      <c r="H812" s="4">
        <v>0</v>
      </c>
      <c r="I812" s="4">
        <v>0.87485052140023201</v>
      </c>
    </row>
    <row r="813" spans="1:9" x14ac:dyDescent="0.25">
      <c r="A813" t="s">
        <v>1035</v>
      </c>
      <c r="B813" s="3">
        <v>408.98477172851563</v>
      </c>
      <c r="C813" s="3">
        <v>15.760000228881839</v>
      </c>
      <c r="D813" s="4">
        <v>2.015903069171765E-3</v>
      </c>
      <c r="E813" s="4">
        <v>8.9628901631546576E-3</v>
      </c>
      <c r="F813" s="2">
        <v>2</v>
      </c>
      <c r="G813" s="4">
        <v>0.44588249281569192</v>
      </c>
      <c r="H813" s="4">
        <v>0</v>
      </c>
      <c r="I813" s="4">
        <v>0.87384212417226181</v>
      </c>
    </row>
    <row r="814" spans="1:9" x14ac:dyDescent="0.25">
      <c r="A814" t="s">
        <v>1036</v>
      </c>
      <c r="B814" s="3">
        <v>408.16195678710938</v>
      </c>
      <c r="C814" s="3">
        <v>15.61999988555908</v>
      </c>
      <c r="D814" s="4">
        <v>3.5520290963400041E-3</v>
      </c>
      <c r="E814" s="4">
        <v>-2.1916116193956951E-2</v>
      </c>
      <c r="F814" s="2">
        <v>2</v>
      </c>
      <c r="G814" s="4">
        <v>0.40870069958692129</v>
      </c>
      <c r="H814" s="4">
        <v>0</v>
      </c>
      <c r="I814" s="4">
        <v>0.87007223980446713</v>
      </c>
    </row>
    <row r="815" spans="1:9" x14ac:dyDescent="0.25">
      <c r="A815" t="s">
        <v>1037</v>
      </c>
      <c r="B815" s="3">
        <v>406.71728515625</v>
      </c>
      <c r="C815" s="3">
        <v>15.97000026702881</v>
      </c>
      <c r="D815" s="4">
        <v>5.9158726215915447E-3</v>
      </c>
      <c r="E815" s="4">
        <v>-2.144604377084702E-2</v>
      </c>
      <c r="F815" s="2">
        <v>2</v>
      </c>
      <c r="G815" s="4">
        <v>0.4187631532191074</v>
      </c>
      <c r="H815" s="4">
        <v>0</v>
      </c>
      <c r="I815" s="4">
        <v>0.86345319981904223</v>
      </c>
    </row>
    <row r="816" spans="1:9" x14ac:dyDescent="0.25">
      <c r="A816" t="s">
        <v>1038</v>
      </c>
      <c r="B816" s="3">
        <v>404.32534790039063</v>
      </c>
      <c r="C816" s="3">
        <v>16.319999694824219</v>
      </c>
      <c r="D816" s="4">
        <v>-1.2055101107251161E-3</v>
      </c>
      <c r="E816" s="4">
        <v>-2.040817261116035E-2</v>
      </c>
      <c r="F816" s="2">
        <v>3</v>
      </c>
      <c r="G816" s="4">
        <v>0.3744410761298349</v>
      </c>
      <c r="H816" s="4">
        <v>-3.0039464658045971E-3</v>
      </c>
      <c r="I816" s="4">
        <v>0.85249408080474898</v>
      </c>
    </row>
    <row r="817" spans="1:9" x14ac:dyDescent="0.25">
      <c r="A817" t="s">
        <v>1039</v>
      </c>
      <c r="B817" s="3">
        <v>404.8133544921875</v>
      </c>
      <c r="C817" s="3">
        <v>16.659999847412109</v>
      </c>
      <c r="D817" s="4">
        <v>5.3462901599869994E-3</v>
      </c>
      <c r="E817" s="4">
        <v>-6.8753470329799726E-2</v>
      </c>
      <c r="F817" s="2">
        <v>3</v>
      </c>
      <c r="G817" s="4">
        <v>0.38243541389405039</v>
      </c>
      <c r="H817" s="4">
        <v>-1.800607005029486E-3</v>
      </c>
      <c r="I817" s="4">
        <v>0.85472997654413807</v>
      </c>
    </row>
    <row r="818" spans="1:9" x14ac:dyDescent="0.25">
      <c r="A818" t="s">
        <v>1040</v>
      </c>
      <c r="B818" s="3">
        <v>402.66061401367188</v>
      </c>
      <c r="C818" s="3">
        <v>17.889999389648441</v>
      </c>
      <c r="D818" s="4">
        <v>1.431601614925038E-2</v>
      </c>
      <c r="E818" s="4">
        <v>-0.13574885360979991</v>
      </c>
      <c r="F818" s="2">
        <v>3</v>
      </c>
      <c r="G818" s="4">
        <v>0.38390502453911018</v>
      </c>
      <c r="H818" s="4">
        <v>-7.1088909711689574E-3</v>
      </c>
      <c r="I818" s="4">
        <v>0.84486678341348753</v>
      </c>
    </row>
    <row r="819" spans="1:9" x14ac:dyDescent="0.25">
      <c r="A819" t="s">
        <v>1041</v>
      </c>
      <c r="B819" s="3">
        <v>396.97747802734381</v>
      </c>
      <c r="C819" s="3">
        <v>20.70000076293945</v>
      </c>
      <c r="D819" s="4">
        <v>-1.349040041807836E-2</v>
      </c>
      <c r="E819" s="4">
        <v>0.16619722608109599</v>
      </c>
      <c r="F819" s="2">
        <v>4</v>
      </c>
      <c r="G819" s="4">
        <v>0.35657553102435319</v>
      </c>
      <c r="H819" s="4">
        <v>-2.1122516828391169E-2</v>
      </c>
      <c r="I819" s="4">
        <v>0.81882840657228351</v>
      </c>
    </row>
    <row r="820" spans="1:9" x14ac:dyDescent="0.25">
      <c r="A820" t="s">
        <v>1042</v>
      </c>
      <c r="B820" s="3">
        <v>402.40609741210938</v>
      </c>
      <c r="C820" s="3">
        <v>17.75</v>
      </c>
      <c r="D820" s="4">
        <v>-3.3168016358542379E-4</v>
      </c>
      <c r="E820" s="4">
        <v>-2.2038546938694888E-2</v>
      </c>
      <c r="F820" s="2">
        <v>3</v>
      </c>
      <c r="G820" s="4">
        <v>0.37565591479515931</v>
      </c>
      <c r="H820" s="4">
        <v>-7.73648468656285E-3</v>
      </c>
      <c r="I820" s="4">
        <v>0.84370066681874656</v>
      </c>
    </row>
    <row r="821" spans="1:9" x14ac:dyDescent="0.25">
      <c r="A821" t="s">
        <v>1043</v>
      </c>
      <c r="B821" s="3">
        <v>402.53961181640619</v>
      </c>
      <c r="C821" s="3">
        <v>18.14999961853027</v>
      </c>
      <c r="D821" s="4">
        <v>-5.5833331699898237E-3</v>
      </c>
      <c r="E821" s="4">
        <v>6.639242834163106E-2</v>
      </c>
      <c r="F821" s="2">
        <v>3</v>
      </c>
      <c r="G821" s="4">
        <v>0.37039658997121738</v>
      </c>
      <c r="H821" s="4">
        <v>-7.4072613646385399E-3</v>
      </c>
      <c r="I821" s="4">
        <v>0.84431238865351776</v>
      </c>
    </row>
    <row r="822" spans="1:9" x14ac:dyDescent="0.25">
      <c r="A822" t="s">
        <v>1044</v>
      </c>
      <c r="B822" s="3">
        <v>404.79974365234381</v>
      </c>
      <c r="C822" s="3">
        <v>17.020000457763668</v>
      </c>
      <c r="D822" s="4">
        <v>-1.834168971104555E-3</v>
      </c>
      <c r="E822" s="4">
        <v>3.84381385952417E-2</v>
      </c>
      <c r="F822" s="2">
        <v>3</v>
      </c>
      <c r="G822" s="4">
        <v>0.40461564380891679</v>
      </c>
      <c r="H822" s="4">
        <v>-1.834168971104555E-3</v>
      </c>
      <c r="I822" s="4">
        <v>0.85466761587252482</v>
      </c>
    </row>
    <row r="823" spans="1:9" x14ac:dyDescent="0.25">
      <c r="A823" t="s">
        <v>1045</v>
      </c>
      <c r="B823" s="3">
        <v>405.5435791015625</v>
      </c>
      <c r="C823" s="3">
        <v>16.389999389648441</v>
      </c>
      <c r="D823" s="4">
        <v>2.238904015531507E-3</v>
      </c>
      <c r="E823" s="4">
        <v>4.7284331575444323E-2</v>
      </c>
      <c r="F823" s="2">
        <v>3</v>
      </c>
      <c r="G823" s="4">
        <v>0.42033366723142912</v>
      </c>
      <c r="H823" s="4">
        <v>0</v>
      </c>
      <c r="I823" s="4">
        <v>0.85807564055840202</v>
      </c>
    </row>
    <row r="824" spans="1:9" x14ac:dyDescent="0.25">
      <c r="A824" t="s">
        <v>1046</v>
      </c>
      <c r="B824" s="3">
        <v>404.63763427734381</v>
      </c>
      <c r="C824" s="3">
        <v>15.64999961853027</v>
      </c>
      <c r="D824" s="4">
        <v>1.6526041206319511E-3</v>
      </c>
      <c r="E824" s="4">
        <v>-2.7950357284300509E-2</v>
      </c>
      <c r="F824" s="2">
        <v>2</v>
      </c>
      <c r="G824" s="4">
        <v>0.43413204514360548</v>
      </c>
      <c r="H824" s="4">
        <v>0</v>
      </c>
      <c r="I824" s="4">
        <v>0.85392488069851225</v>
      </c>
    </row>
    <row r="825" spans="1:9" x14ac:dyDescent="0.25">
      <c r="A825" t="s">
        <v>1047</v>
      </c>
      <c r="B825" s="3">
        <v>403.97003173828119</v>
      </c>
      <c r="C825" s="3">
        <v>16.10000038146973</v>
      </c>
      <c r="D825" s="4">
        <v>4.6482844167794468E-3</v>
      </c>
      <c r="E825" s="4">
        <v>-0.1000558451228593</v>
      </c>
      <c r="F825" s="2">
        <v>3</v>
      </c>
      <c r="G825" s="4">
        <v>0.34922641086728778</v>
      </c>
      <c r="H825" s="4">
        <v>0</v>
      </c>
      <c r="I825" s="4">
        <v>0.85086613170252257</v>
      </c>
    </row>
    <row r="826" spans="1:9" x14ac:dyDescent="0.25">
      <c r="A826" t="s">
        <v>1048</v>
      </c>
      <c r="B826" s="3">
        <v>402.1009521484375</v>
      </c>
      <c r="C826" s="3">
        <v>17.889999389648441</v>
      </c>
      <c r="D826" s="4">
        <v>-1.4917705569733599E-3</v>
      </c>
      <c r="E826" s="4">
        <v>4.8037475658119E-2</v>
      </c>
      <c r="F826" s="2">
        <v>3</v>
      </c>
      <c r="G826" s="4">
        <v>0.3354900845057518</v>
      </c>
      <c r="H826" s="4">
        <v>-2.2479635733881902E-3</v>
      </c>
      <c r="I826" s="4">
        <v>0.84230258530426028</v>
      </c>
    </row>
    <row r="827" spans="1:9" x14ac:dyDescent="0.25">
      <c r="A827" t="s">
        <v>1049</v>
      </c>
      <c r="B827" s="3">
        <v>402.70169067382813</v>
      </c>
      <c r="C827" s="3">
        <v>17.069999694824219</v>
      </c>
      <c r="D827" s="4">
        <v>2.131446745250454E-4</v>
      </c>
      <c r="E827" s="4">
        <v>3.9585847473210263E-2</v>
      </c>
      <c r="F827" s="2">
        <v>3</v>
      </c>
      <c r="G827" s="4">
        <v>0.32751195248061521</v>
      </c>
      <c r="H827" s="4">
        <v>-7.5732276822260136E-4</v>
      </c>
      <c r="I827" s="4">
        <v>0.84505498400539647</v>
      </c>
    </row>
    <row r="828" spans="1:9" x14ac:dyDescent="0.25">
      <c r="A828" t="s">
        <v>1050</v>
      </c>
      <c r="B828" s="3">
        <v>402.61587524414063</v>
      </c>
      <c r="C828" s="3">
        <v>16.420000076293949</v>
      </c>
      <c r="D828" s="4">
        <v>-9.7026063685989872E-4</v>
      </c>
      <c r="E828" s="4">
        <v>0</v>
      </c>
      <c r="F828" s="2">
        <v>3</v>
      </c>
      <c r="G828" s="4">
        <v>0.34327206149624317</v>
      </c>
      <c r="H828" s="4">
        <v>-9.7026063685989872E-4</v>
      </c>
      <c r="I828" s="4">
        <v>0.84466180416553915</v>
      </c>
    </row>
    <row r="829" spans="1:9" x14ac:dyDescent="0.25">
      <c r="A829" t="s">
        <v>1051</v>
      </c>
      <c r="B829" s="3">
        <v>403.00689697265619</v>
      </c>
      <c r="C829" s="3">
        <v>16.420000076293949</v>
      </c>
      <c r="D829" s="4">
        <v>9.1457711296794031E-3</v>
      </c>
      <c r="E829" s="4">
        <v>-8.9800485422317E-2</v>
      </c>
      <c r="F829" s="2">
        <v>3</v>
      </c>
      <c r="G829" s="4">
        <v>0.37903714171948327</v>
      </c>
      <c r="H829" s="4">
        <v>0</v>
      </c>
      <c r="I829" s="4">
        <v>0.84645334516415005</v>
      </c>
    </row>
    <row r="830" spans="1:9" x14ac:dyDescent="0.25">
      <c r="A830" t="s">
        <v>1052</v>
      </c>
      <c r="B830" s="3">
        <v>399.3544921875</v>
      </c>
      <c r="C830" s="3">
        <v>18.04000091552734</v>
      </c>
      <c r="D830" s="4">
        <v>-3.7111357598098582E-3</v>
      </c>
      <c r="E830" s="4">
        <v>3.2036692674842771E-2</v>
      </c>
      <c r="F830" s="2">
        <v>3</v>
      </c>
      <c r="G830" s="4">
        <v>0.362949977023868</v>
      </c>
      <c r="H830" s="4">
        <v>-7.936103010515505E-3</v>
      </c>
      <c r="I830" s="4">
        <v>0.82971915256321593</v>
      </c>
    </row>
    <row r="831" spans="1:9" x14ac:dyDescent="0.25">
      <c r="A831" t="s">
        <v>1053</v>
      </c>
      <c r="B831" s="3">
        <v>400.84207153320313</v>
      </c>
      <c r="C831" s="3">
        <v>17.479999542236332</v>
      </c>
      <c r="D831" s="4">
        <v>1.5723446686268789E-3</v>
      </c>
      <c r="E831" s="4">
        <v>-2.3463691913108039E-2</v>
      </c>
      <c r="F831" s="2">
        <v>3</v>
      </c>
      <c r="G831" s="4">
        <v>0.38623311098725521</v>
      </c>
      <c r="H831" s="4">
        <v>-4.2407050829859072E-3</v>
      </c>
      <c r="I831" s="4">
        <v>0.8365347824685696</v>
      </c>
    </row>
    <row r="832" spans="1:9" x14ac:dyDescent="0.25">
      <c r="A832" t="s">
        <v>1054</v>
      </c>
      <c r="B832" s="3">
        <v>400.21279907226563</v>
      </c>
      <c r="C832" s="3">
        <v>17.89999961853027</v>
      </c>
      <c r="D832" s="4">
        <v>-8.8063659992443366E-4</v>
      </c>
      <c r="E832" s="4">
        <v>6.8019055732703615E-2</v>
      </c>
      <c r="F832" s="2">
        <v>3</v>
      </c>
      <c r="G832" s="4">
        <v>0.39551701659125887</v>
      </c>
      <c r="H832" s="4">
        <v>-5.8039239826814804E-3</v>
      </c>
      <c r="I832" s="4">
        <v>0.83365165007245934</v>
      </c>
    </row>
    <row r="833" spans="1:9" x14ac:dyDescent="0.25">
      <c r="A833" t="s">
        <v>1055</v>
      </c>
      <c r="B833" s="3">
        <v>400.5655517578125</v>
      </c>
      <c r="C833" s="3">
        <v>16.760000228881839</v>
      </c>
      <c r="D833" s="4">
        <v>1.788541216204864E-3</v>
      </c>
      <c r="E833" s="4">
        <v>1.194770492062958E-3</v>
      </c>
      <c r="F833" s="2">
        <v>3</v>
      </c>
      <c r="G833" s="4">
        <v>0.40239221413895782</v>
      </c>
      <c r="H833" s="4">
        <v>-4.9276268312954397E-3</v>
      </c>
      <c r="I833" s="4">
        <v>0.83526785411545834</v>
      </c>
    </row>
    <row r="834" spans="1:9" x14ac:dyDescent="0.25">
      <c r="A834" t="s">
        <v>1056</v>
      </c>
      <c r="B834" s="3">
        <v>399.85040283203119</v>
      </c>
      <c r="C834" s="3">
        <v>16.739999771118161</v>
      </c>
      <c r="D834" s="4">
        <v>5.2506898975845928E-4</v>
      </c>
      <c r="E834" s="4">
        <v>-3.5714332801561E-2</v>
      </c>
      <c r="F834" s="2">
        <v>3</v>
      </c>
      <c r="G834" s="4">
        <v>0.40612620076604328</v>
      </c>
      <c r="H834" s="4">
        <v>-6.7041773499891821E-3</v>
      </c>
      <c r="I834" s="4">
        <v>0.83199126223522324</v>
      </c>
    </row>
    <row r="835" spans="1:9" x14ac:dyDescent="0.25">
      <c r="A835" t="s">
        <v>1057</v>
      </c>
      <c r="B835" s="3">
        <v>399.64056396484381</v>
      </c>
      <c r="C835" s="3">
        <v>17.360000610351559</v>
      </c>
      <c r="D835" s="4">
        <v>1.9846231113638262E-3</v>
      </c>
      <c r="E835" s="4">
        <v>-7.8556238335965922E-2</v>
      </c>
      <c r="F835" s="2">
        <v>3</v>
      </c>
      <c r="G835" s="4">
        <v>0.40279555987467691</v>
      </c>
      <c r="H835" s="4">
        <v>-7.2254524787139776E-3</v>
      </c>
      <c r="I835" s="4">
        <v>0.83102984524416335</v>
      </c>
    </row>
    <row r="836" spans="1:9" x14ac:dyDescent="0.25">
      <c r="A836" t="s">
        <v>1058</v>
      </c>
      <c r="B836" s="3">
        <v>398.8489990234375</v>
      </c>
      <c r="C836" s="3">
        <v>18.840000152587891</v>
      </c>
      <c r="D836" s="4">
        <v>-2.2187195433752689E-3</v>
      </c>
      <c r="E836" s="4">
        <v>2.3913072998898329E-2</v>
      </c>
      <c r="F836" s="2">
        <v>3</v>
      </c>
      <c r="G836" s="4">
        <v>0.42084736072346712</v>
      </c>
      <c r="H836" s="4">
        <v>-9.1918332653436741E-3</v>
      </c>
      <c r="I836" s="4">
        <v>0.82740313874123861</v>
      </c>
    </row>
    <row r="837" spans="1:9" x14ac:dyDescent="0.25">
      <c r="A837" t="s">
        <v>1059</v>
      </c>
      <c r="B837" s="3">
        <v>399.73590087890619</v>
      </c>
      <c r="C837" s="3">
        <v>18.39999961853027</v>
      </c>
      <c r="D837" s="4">
        <v>1.019422252838198E-2</v>
      </c>
      <c r="E837" s="4">
        <v>-8.684863687990696E-2</v>
      </c>
      <c r="F837" s="2">
        <v>3</v>
      </c>
      <c r="G837" s="4">
        <v>0.44155173967836192</v>
      </c>
      <c r="H837" s="4">
        <v>-6.9886195086534819E-3</v>
      </c>
      <c r="I837" s="4">
        <v>0.83146664958972338</v>
      </c>
    </row>
    <row r="838" spans="1:9" x14ac:dyDescent="0.25">
      <c r="A838" t="s">
        <v>1060</v>
      </c>
      <c r="B838" s="3">
        <v>395.7020263671875</v>
      </c>
      <c r="C838" s="3">
        <v>20.14999961853027</v>
      </c>
      <c r="D838" s="4">
        <v>-8.186799587084348E-4</v>
      </c>
      <c r="E838" s="4">
        <v>-2.515725475782904E-2</v>
      </c>
      <c r="F838" s="2">
        <v>4</v>
      </c>
      <c r="G838" s="4">
        <v>0.42971451279374429</v>
      </c>
      <c r="H838" s="4">
        <v>-1.700944398001902E-2</v>
      </c>
      <c r="I838" s="4">
        <v>0.8129846803180143</v>
      </c>
    </row>
    <row r="839" spans="1:9" x14ac:dyDescent="0.25">
      <c r="A839" t="s">
        <v>1061</v>
      </c>
      <c r="B839" s="3">
        <v>396.0262451171875</v>
      </c>
      <c r="C839" s="3">
        <v>20.670000076293949</v>
      </c>
      <c r="D839" s="4">
        <v>1.0757879062400329E-2</v>
      </c>
      <c r="E839" s="4">
        <v>-6.8079360149038037E-2</v>
      </c>
      <c r="F839" s="2">
        <v>4</v>
      </c>
      <c r="G839" s="4">
        <v>0.42100743026495668</v>
      </c>
      <c r="H839" s="4">
        <v>-1.6204029935869339E-2</v>
      </c>
      <c r="I839" s="4">
        <v>0.81447015066603923</v>
      </c>
    </row>
    <row r="840" spans="1:9" x14ac:dyDescent="0.25">
      <c r="A840" t="s">
        <v>1062</v>
      </c>
      <c r="B840" s="3">
        <v>391.81118774414063</v>
      </c>
      <c r="C840" s="3">
        <v>22.180000305175781</v>
      </c>
      <c r="D840" s="4">
        <v>-2.6217666056741469E-3</v>
      </c>
      <c r="E840" s="4">
        <v>3.9362706025380501E-2</v>
      </c>
      <c r="F840" s="2">
        <v>4</v>
      </c>
      <c r="G840" s="4">
        <v>0.42976591645600642</v>
      </c>
      <c r="H840" s="4">
        <v>-2.6674943185483801E-2</v>
      </c>
      <c r="I840" s="4">
        <v>0.79515805738677892</v>
      </c>
    </row>
    <row r="841" spans="1:9" x14ac:dyDescent="0.25">
      <c r="A841" t="s">
        <v>1063</v>
      </c>
      <c r="B841" s="3">
        <v>392.84112548828119</v>
      </c>
      <c r="C841" s="3">
        <v>21.340000152587891</v>
      </c>
      <c r="D841" s="4">
        <v>-8.6155887406256237E-3</v>
      </c>
      <c r="E841" s="4">
        <v>8.2150146837800531E-2</v>
      </c>
      <c r="F841" s="2">
        <v>4</v>
      </c>
      <c r="G841" s="4">
        <v>0.41880034022239232</v>
      </c>
      <c r="H841" s="4">
        <v>-2.411640416289285E-2</v>
      </c>
      <c r="I841" s="4">
        <v>0.7998769145757374</v>
      </c>
    </row>
    <row r="842" spans="1:9" x14ac:dyDescent="0.25">
      <c r="A842" t="s">
        <v>1064</v>
      </c>
      <c r="B842" s="3">
        <v>396.25509643554688</v>
      </c>
      <c r="C842" s="3">
        <v>19.719999313354489</v>
      </c>
      <c r="D842" s="4">
        <v>-2.544629537276077E-3</v>
      </c>
      <c r="E842" s="4">
        <v>4.8378515324243747E-2</v>
      </c>
      <c r="F842" s="2">
        <v>4</v>
      </c>
      <c r="G842" s="4">
        <v>0.47472225061614809</v>
      </c>
      <c r="H842" s="4">
        <v>-1.5635524672590221E-2</v>
      </c>
      <c r="I842" s="4">
        <v>0.81551867684637047</v>
      </c>
    </row>
    <row r="843" spans="1:9" x14ac:dyDescent="0.25">
      <c r="A843" t="s">
        <v>1065</v>
      </c>
      <c r="B843" s="3">
        <v>397.2659912109375</v>
      </c>
      <c r="C843" s="3">
        <v>18.809999465942379</v>
      </c>
      <c r="D843" s="4">
        <v>1.535534791464932E-2</v>
      </c>
      <c r="E843" s="4">
        <v>-0.18677042159827911</v>
      </c>
      <c r="F843" s="2">
        <v>3</v>
      </c>
      <c r="G843" s="4">
        <v>0.48528104002437122</v>
      </c>
      <c r="H843" s="4">
        <v>-1.3124291595363441E-2</v>
      </c>
      <c r="I843" s="4">
        <v>0.82015028502392395</v>
      </c>
    </row>
    <row r="844" spans="1:9" x14ac:dyDescent="0.25">
      <c r="A844" t="s">
        <v>1066</v>
      </c>
      <c r="B844" s="3">
        <v>391.25808715820313</v>
      </c>
      <c r="C844" s="3">
        <v>23.129999160766602</v>
      </c>
      <c r="D844" s="4">
        <v>1.20124901291101E-2</v>
      </c>
      <c r="E844" s="4">
        <v>-0.16165280779829749</v>
      </c>
      <c r="F844" s="2">
        <v>4</v>
      </c>
      <c r="G844" s="4">
        <v>0.4803249459285579</v>
      </c>
      <c r="H844" s="4">
        <v>-2.804893830372257E-2</v>
      </c>
      <c r="I844" s="4">
        <v>0.79262392103628887</v>
      </c>
    </row>
    <row r="845" spans="1:9" x14ac:dyDescent="0.25">
      <c r="A845" t="s">
        <v>1067</v>
      </c>
      <c r="B845" s="3">
        <v>386.6138916015625</v>
      </c>
      <c r="C845" s="3">
        <v>27.590000152587891</v>
      </c>
      <c r="D845" s="4">
        <v>-2.1245021651710719E-2</v>
      </c>
      <c r="E845" s="4">
        <v>0.26327838643896101</v>
      </c>
      <c r="F845" s="2">
        <v>5</v>
      </c>
      <c r="G845" s="4">
        <v>0.4368837117404778</v>
      </c>
      <c r="H845" s="4">
        <v>-3.9585903161849068E-2</v>
      </c>
      <c r="I845" s="4">
        <v>0.77134564891347357</v>
      </c>
    </row>
    <row r="846" spans="1:9" x14ac:dyDescent="0.25">
      <c r="A846" t="s">
        <v>1068</v>
      </c>
      <c r="B846" s="3">
        <v>395.00579833984381</v>
      </c>
      <c r="C846" s="3">
        <v>21.840000152587891</v>
      </c>
      <c r="D846" s="4">
        <v>-8.9250383151384671E-3</v>
      </c>
      <c r="E846" s="4">
        <v>0.11088506216152071</v>
      </c>
      <c r="F846" s="2">
        <v>4</v>
      </c>
      <c r="G846" s="4">
        <v>0.43881169408626047</v>
      </c>
      <c r="H846" s="4">
        <v>-1.8738991796588111E-2</v>
      </c>
      <c r="I846" s="4">
        <v>0.8097947781606496</v>
      </c>
    </row>
    <row r="847" spans="1:9" x14ac:dyDescent="0.25">
      <c r="A847" t="s">
        <v>1069</v>
      </c>
      <c r="B847" s="3">
        <v>398.56298828125</v>
      </c>
      <c r="C847" s="3">
        <v>19.659999847412109</v>
      </c>
      <c r="D847" s="4">
        <v>-9.9023321755253857E-3</v>
      </c>
      <c r="E847" s="4">
        <v>0.1779508219483823</v>
      </c>
      <c r="F847" s="2">
        <v>4</v>
      </c>
      <c r="G847" s="4">
        <v>0.45206691502801882</v>
      </c>
      <c r="H847" s="4">
        <v>-9.9023321755253857E-3</v>
      </c>
      <c r="I847" s="4">
        <v>0.82609272570455849</v>
      </c>
    </row>
    <row r="848" spans="1:9" x14ac:dyDescent="0.25">
      <c r="A848" t="s">
        <v>1070</v>
      </c>
      <c r="B848" s="3">
        <v>402.54916381835938</v>
      </c>
      <c r="C848" s="3">
        <v>16.690000534057621</v>
      </c>
      <c r="D848" s="4">
        <v>7.2780396080400767E-3</v>
      </c>
      <c r="E848" s="4">
        <v>-9.2441485155662084E-2</v>
      </c>
      <c r="F848" s="2">
        <v>3</v>
      </c>
      <c r="G848" s="4">
        <v>0.49085609955789922</v>
      </c>
      <c r="H848" s="4">
        <v>0</v>
      </c>
      <c r="I848" s="4">
        <v>0.84435615298135391</v>
      </c>
    </row>
    <row r="849" spans="1:9" x14ac:dyDescent="0.25">
      <c r="A849" t="s">
        <v>1071</v>
      </c>
      <c r="B849" s="3">
        <v>399.64056396484381</v>
      </c>
      <c r="C849" s="3">
        <v>18.389999389648441</v>
      </c>
      <c r="D849" s="4">
        <v>7.9856523504475696E-3</v>
      </c>
      <c r="E849" s="4">
        <v>-3.9686696815723677E-2</v>
      </c>
      <c r="F849" s="2">
        <v>3</v>
      </c>
      <c r="G849" s="4">
        <v>0.49794366815194141</v>
      </c>
      <c r="H849" s="4">
        <v>-2.3568607258113161E-3</v>
      </c>
      <c r="I849" s="4">
        <v>0.83102984524416335</v>
      </c>
    </row>
    <row r="850" spans="1:9" x14ac:dyDescent="0.25">
      <c r="A850" t="s">
        <v>1072</v>
      </c>
      <c r="B850" s="3">
        <v>396.47445678710938</v>
      </c>
      <c r="C850" s="3">
        <v>19.14999961853027</v>
      </c>
      <c r="D850" s="4">
        <v>3.1283657072611598E-4</v>
      </c>
      <c r="E850" s="4">
        <v>-1.6940448226939301E-2</v>
      </c>
      <c r="F850" s="2">
        <v>3</v>
      </c>
      <c r="G850" s="4">
        <v>0.47600282256245818</v>
      </c>
      <c r="H850" s="4">
        <v>-1.026057568591565E-2</v>
      </c>
      <c r="I850" s="4">
        <v>0.81652371834313286</v>
      </c>
    </row>
    <row r="851" spans="1:9" x14ac:dyDescent="0.25">
      <c r="A851" t="s">
        <v>1073</v>
      </c>
      <c r="B851" s="3">
        <v>396.3504638671875</v>
      </c>
      <c r="C851" s="3">
        <v>19.479999542236332</v>
      </c>
      <c r="D851" s="4">
        <v>-6.1693110178467903E-3</v>
      </c>
      <c r="E851" s="4">
        <v>6.3899514495902032E-2</v>
      </c>
      <c r="F851" s="2">
        <v>3</v>
      </c>
      <c r="G851" s="4">
        <v>0.48917415556670568</v>
      </c>
      <c r="H851" s="4">
        <v>-1.057010554107196E-2</v>
      </c>
      <c r="I851" s="4">
        <v>0.81595562101406416</v>
      </c>
    </row>
    <row r="852" spans="1:9" x14ac:dyDescent="0.25">
      <c r="A852" t="s">
        <v>1074</v>
      </c>
      <c r="B852" s="3">
        <v>398.81085205078119</v>
      </c>
      <c r="C852" s="3">
        <v>18.309999465942379</v>
      </c>
      <c r="D852" s="4">
        <v>2.1568071248483371E-3</v>
      </c>
      <c r="E852" s="4">
        <v>-1.6120426360561661E-2</v>
      </c>
      <c r="F852" s="2">
        <v>3</v>
      </c>
      <c r="G852" s="4">
        <v>0.50255146330577016</v>
      </c>
      <c r="H852" s="4">
        <v>-4.4281129291069421E-3</v>
      </c>
      <c r="I852" s="4">
        <v>0.82722836107416109</v>
      </c>
    </row>
    <row r="853" spans="1:9" x14ac:dyDescent="0.25">
      <c r="A853" t="s">
        <v>1075</v>
      </c>
      <c r="B853" s="3">
        <v>397.95254516601563</v>
      </c>
      <c r="C853" s="3">
        <v>18.610000610351559</v>
      </c>
      <c r="D853" s="4">
        <v>-6.5707482173845699E-3</v>
      </c>
      <c r="E853" s="4">
        <v>5.6785915124396791E-2</v>
      </c>
      <c r="F853" s="2">
        <v>3</v>
      </c>
      <c r="G853" s="4">
        <v>0.45962535401775312</v>
      </c>
      <c r="H853" s="4">
        <v>-6.5707482173845699E-3</v>
      </c>
      <c r="I853" s="4">
        <v>0.82329586356491768</v>
      </c>
    </row>
    <row r="854" spans="1:9" x14ac:dyDescent="0.25">
      <c r="A854" t="s">
        <v>1076</v>
      </c>
      <c r="B854" s="3">
        <v>400.58468627929688</v>
      </c>
      <c r="C854" s="3">
        <v>17.610000610351559</v>
      </c>
      <c r="D854" s="4">
        <v>6.3728816989894188E-3</v>
      </c>
      <c r="E854" s="4">
        <v>1.9097217048208211E-2</v>
      </c>
      <c r="F854" s="2">
        <v>3</v>
      </c>
      <c r="G854" s="4">
        <v>0.45559981969064628</v>
      </c>
      <c r="H854" s="4">
        <v>0</v>
      </c>
      <c r="I854" s="4">
        <v>0.83535552259326429</v>
      </c>
    </row>
    <row r="855" spans="1:9" x14ac:dyDescent="0.25">
      <c r="A855" t="s">
        <v>1077</v>
      </c>
      <c r="B855" s="3">
        <v>398.0479736328125</v>
      </c>
      <c r="C855" s="3">
        <v>17.280000686645511</v>
      </c>
      <c r="D855" s="4">
        <v>-2.8726945629731221E-4</v>
      </c>
      <c r="E855" s="4">
        <v>-1.594526126495233E-2</v>
      </c>
      <c r="F855" s="2">
        <v>3</v>
      </c>
      <c r="G855" s="4">
        <v>0.4842461439372947</v>
      </c>
      <c r="H855" s="4">
        <v>-5.0276644150093475E-4</v>
      </c>
      <c r="I855" s="4">
        <v>0.82373308737687867</v>
      </c>
    </row>
    <row r="856" spans="1:9" x14ac:dyDescent="0.25">
      <c r="A856" t="s">
        <v>1078</v>
      </c>
      <c r="B856" s="3">
        <v>398.162353515625</v>
      </c>
      <c r="C856" s="3">
        <v>17.559999465942379</v>
      </c>
      <c r="D856" s="4">
        <v>-2.1555890869418001E-4</v>
      </c>
      <c r="E856" s="4">
        <v>-4.535143224154603E-3</v>
      </c>
      <c r="F856" s="2">
        <v>3</v>
      </c>
      <c r="G856" s="4">
        <v>0.47784526339647942</v>
      </c>
      <c r="H856" s="4">
        <v>-2.1555890869418001E-4</v>
      </c>
      <c r="I856" s="4">
        <v>0.82425714073384393</v>
      </c>
    </row>
    <row r="857" spans="1:9" x14ac:dyDescent="0.25">
      <c r="A857" t="s">
        <v>1079</v>
      </c>
      <c r="B857" s="3">
        <v>398.24819946289063</v>
      </c>
      <c r="C857" s="3">
        <v>17.639999389648441</v>
      </c>
      <c r="D857" s="4">
        <v>2.0874458912354399E-3</v>
      </c>
      <c r="E857" s="4">
        <v>1.7888024657076281E-2</v>
      </c>
      <c r="F857" s="2">
        <v>3</v>
      </c>
      <c r="G857" s="4">
        <v>0.49947666875677421</v>
      </c>
      <c r="H857" s="4">
        <v>0</v>
      </c>
      <c r="I857" s="4">
        <v>0.82465046039583512</v>
      </c>
    </row>
    <row r="858" spans="1:9" x14ac:dyDescent="0.25">
      <c r="A858" t="s">
        <v>1080</v>
      </c>
      <c r="B858" s="3">
        <v>397.41860961914063</v>
      </c>
      <c r="C858" s="3">
        <v>17.329999923706051</v>
      </c>
      <c r="D858" s="4">
        <v>1.0842565382453101E-2</v>
      </c>
      <c r="E858" s="4">
        <v>-7.3757307765549673E-2</v>
      </c>
      <c r="F858" s="2">
        <v>3</v>
      </c>
      <c r="G858" s="4">
        <v>0.51721094717180827</v>
      </c>
      <c r="H858" s="4">
        <v>-1.246044516161726E-3</v>
      </c>
      <c r="I858" s="4">
        <v>0.82084953551436746</v>
      </c>
    </row>
    <row r="859" spans="1:9" x14ac:dyDescent="0.25">
      <c r="A859" t="s">
        <v>1081</v>
      </c>
      <c r="B859" s="3">
        <v>393.15579223632813</v>
      </c>
      <c r="C859" s="3">
        <v>18.70999908447266</v>
      </c>
      <c r="D859" s="4">
        <v>-9.1331309235156422E-3</v>
      </c>
      <c r="E859" s="4">
        <v>6.9142804827008852E-2</v>
      </c>
      <c r="F859" s="2">
        <v>3</v>
      </c>
      <c r="G859" s="4">
        <v>0.50082887963432832</v>
      </c>
      <c r="H859" s="4">
        <v>-1.195894426353228E-2</v>
      </c>
      <c r="I859" s="4">
        <v>0.80131862059592618</v>
      </c>
    </row>
    <row r="860" spans="1:9" x14ac:dyDescent="0.25">
      <c r="A860" t="s">
        <v>1082</v>
      </c>
      <c r="B860" s="3">
        <v>396.77963256835938</v>
      </c>
      <c r="C860" s="3">
        <v>17.5</v>
      </c>
      <c r="D860" s="4">
        <v>9.4621781511581293E-3</v>
      </c>
      <c r="E860" s="4">
        <v>-6.3169180187263252E-2</v>
      </c>
      <c r="F860" s="2">
        <v>3</v>
      </c>
      <c r="G860" s="4">
        <v>0.54827980289841127</v>
      </c>
      <c r="H860" s="4">
        <v>-2.8518597484749049E-3</v>
      </c>
      <c r="I860" s="4">
        <v>0.8179219396797528</v>
      </c>
    </row>
    <row r="861" spans="1:9" x14ac:dyDescent="0.25">
      <c r="A861" t="s">
        <v>1083</v>
      </c>
      <c r="B861" s="3">
        <v>393.0604248046875</v>
      </c>
      <c r="C861" s="3">
        <v>18.680000305175781</v>
      </c>
      <c r="D861" s="4">
        <v>-7.3215772112094069E-3</v>
      </c>
      <c r="E861" s="4">
        <v>8.0393251361840168E-2</v>
      </c>
      <c r="F861" s="2">
        <v>3</v>
      </c>
      <c r="G861" s="4">
        <v>0.48719646383638548</v>
      </c>
      <c r="H861" s="4">
        <v>-1.219861245538334E-2</v>
      </c>
      <c r="I861" s="4">
        <v>0.80088167642823249</v>
      </c>
    </row>
    <row r="862" spans="1:9" x14ac:dyDescent="0.25">
      <c r="A862" t="s">
        <v>1084</v>
      </c>
      <c r="B862" s="3">
        <v>395.95947265625</v>
      </c>
      <c r="C862" s="3">
        <v>17.29000091552734</v>
      </c>
      <c r="D862" s="4">
        <v>-4.9130061983946316E-3</v>
      </c>
      <c r="E862" s="4">
        <v>6.4000056340144162E-2</v>
      </c>
      <c r="F862" s="2">
        <v>3</v>
      </c>
      <c r="G862" s="4">
        <v>0.47177144233896268</v>
      </c>
      <c r="H862" s="4">
        <v>-4.9130061983946316E-3</v>
      </c>
      <c r="I862" s="4">
        <v>0.81416421983758691</v>
      </c>
    </row>
    <row r="863" spans="1:9" x14ac:dyDescent="0.25">
      <c r="A863" t="s">
        <v>1085</v>
      </c>
      <c r="B863" s="3">
        <v>397.9144287109375</v>
      </c>
      <c r="C863" s="3">
        <v>16.25</v>
      </c>
      <c r="D863" s="4">
        <v>3.3422528818987112E-3</v>
      </c>
      <c r="E863" s="4">
        <v>-1.931199159431329E-2</v>
      </c>
      <c r="F863" s="2">
        <v>3</v>
      </c>
      <c r="G863" s="4">
        <v>0.51899444959363339</v>
      </c>
      <c r="H863" s="4">
        <v>0</v>
      </c>
      <c r="I863" s="4">
        <v>0.82312122571997381</v>
      </c>
    </row>
    <row r="864" spans="1:9" x14ac:dyDescent="0.25">
      <c r="A864" t="s">
        <v>1086</v>
      </c>
      <c r="B864" s="3">
        <v>396.58892822265619</v>
      </c>
      <c r="C864" s="3">
        <v>16.569999694824219</v>
      </c>
      <c r="D864" s="4">
        <v>1.0742373131296329E-2</v>
      </c>
      <c r="E864" s="4">
        <v>-2.472042860223678E-2</v>
      </c>
      <c r="F864" s="2">
        <v>3</v>
      </c>
      <c r="G864" s="4">
        <v>0.52123828365932257</v>
      </c>
      <c r="H864" s="4">
        <v>0</v>
      </c>
      <c r="I864" s="4">
        <v>0.81704819116649907</v>
      </c>
    </row>
    <row r="865" spans="1:9" x14ac:dyDescent="0.25">
      <c r="A865" t="s">
        <v>1087</v>
      </c>
      <c r="B865" s="3">
        <v>392.3739013671875</v>
      </c>
      <c r="C865" s="3">
        <v>16.989999771118161</v>
      </c>
      <c r="D865" s="4">
        <v>-3.4149872191828749E-3</v>
      </c>
      <c r="E865" s="4">
        <v>2.042043005271266E-2</v>
      </c>
      <c r="F865" s="2">
        <v>3</v>
      </c>
      <c r="G865" s="4">
        <v>0.47309002705164138</v>
      </c>
      <c r="H865" s="4">
        <v>-3.4149872191828749E-3</v>
      </c>
      <c r="I865" s="4">
        <v>0.79773623770937219</v>
      </c>
    </row>
    <row r="866" spans="1:9" x14ac:dyDescent="0.25">
      <c r="A866" t="s">
        <v>1088</v>
      </c>
      <c r="B866" s="3">
        <v>393.71844482421881</v>
      </c>
      <c r="C866" s="3">
        <v>16.64999961853027</v>
      </c>
      <c r="D866" s="4">
        <v>2.963638099378274E-3</v>
      </c>
      <c r="E866" s="4">
        <v>-1.53755311193351E-2</v>
      </c>
      <c r="F866" s="2">
        <v>3</v>
      </c>
      <c r="G866" s="4">
        <v>0.52173276106512856</v>
      </c>
      <c r="H866" s="4">
        <v>0</v>
      </c>
      <c r="I866" s="4">
        <v>0.80389652127425215</v>
      </c>
    </row>
    <row r="867" spans="1:9" x14ac:dyDescent="0.25">
      <c r="A867" t="s">
        <v>1089</v>
      </c>
      <c r="B867" s="3">
        <v>392.5550537109375</v>
      </c>
      <c r="C867" s="3">
        <v>16.909999847412109</v>
      </c>
      <c r="D867" s="4">
        <v>3.6458215059287369E-4</v>
      </c>
      <c r="E867" s="4">
        <v>1.318150427290643E-2</v>
      </c>
      <c r="F867" s="2">
        <v>3</v>
      </c>
      <c r="G867" s="4">
        <v>0.50338351295365369</v>
      </c>
      <c r="H867" s="4">
        <v>0</v>
      </c>
      <c r="I867" s="4">
        <v>0.79856622189478976</v>
      </c>
    </row>
    <row r="868" spans="1:9" x14ac:dyDescent="0.25">
      <c r="A868" t="s">
        <v>1090</v>
      </c>
      <c r="B868" s="3">
        <v>392.4119873046875</v>
      </c>
      <c r="C868" s="3">
        <v>16.690000534057621</v>
      </c>
      <c r="D868" s="4">
        <v>7.2700792777673504E-3</v>
      </c>
      <c r="E868" s="4">
        <v>-1.533924585126367E-2</v>
      </c>
      <c r="F868" s="2">
        <v>3</v>
      </c>
      <c r="G868" s="4">
        <v>0.52570460228387805</v>
      </c>
      <c r="H868" s="4">
        <v>0</v>
      </c>
      <c r="I868" s="4">
        <v>0.79791073573218241</v>
      </c>
    </row>
    <row r="869" spans="1:9" x14ac:dyDescent="0.25">
      <c r="A869" t="s">
        <v>1091</v>
      </c>
      <c r="B869" s="3">
        <v>389.5797119140625</v>
      </c>
      <c r="C869" s="3">
        <v>16.95000076293945</v>
      </c>
      <c r="D869" s="4">
        <v>4.7469445361811857E-3</v>
      </c>
      <c r="E869" s="4">
        <v>-1.2237708994171431E-2</v>
      </c>
      <c r="F869" s="2">
        <v>3</v>
      </c>
      <c r="G869" s="4">
        <v>0.56553892129099537</v>
      </c>
      <c r="H869" s="4">
        <v>0</v>
      </c>
      <c r="I869" s="4">
        <v>0.78493412315128053</v>
      </c>
    </row>
    <row r="870" spans="1:9" x14ac:dyDescent="0.25">
      <c r="A870" t="s">
        <v>1092</v>
      </c>
      <c r="B870" s="3">
        <v>387.7391357421875</v>
      </c>
      <c r="C870" s="3">
        <v>17.159999847412109</v>
      </c>
      <c r="D870" s="4">
        <v>1.1571419217033529E-3</v>
      </c>
      <c r="E870" s="4">
        <v>-5.2980184732811741E-2</v>
      </c>
      <c r="F870" s="2">
        <v>3</v>
      </c>
      <c r="G870" s="4">
        <v>0.55973059877727693</v>
      </c>
      <c r="H870" s="4">
        <v>0</v>
      </c>
      <c r="I870" s="4">
        <v>0.77650117062585866</v>
      </c>
    </row>
    <row r="871" spans="1:9" x14ac:dyDescent="0.25">
      <c r="A871" t="s">
        <v>1093</v>
      </c>
      <c r="B871" s="3">
        <v>387.29098510742188</v>
      </c>
      <c r="C871" s="3">
        <v>18.120000839233398</v>
      </c>
      <c r="D871" s="4">
        <v>-5.9039640744140698E-4</v>
      </c>
      <c r="E871" s="4">
        <v>1.1725348610297949E-2</v>
      </c>
      <c r="F871" s="2">
        <v>3</v>
      </c>
      <c r="G871" s="4">
        <v>0.662568374646062</v>
      </c>
      <c r="H871" s="4">
        <v>-5.9039640744140698E-4</v>
      </c>
      <c r="I871" s="4">
        <v>0.77444788259303232</v>
      </c>
    </row>
    <row r="872" spans="1:9" x14ac:dyDescent="0.25">
      <c r="A872" t="s">
        <v>1094</v>
      </c>
      <c r="B872" s="3">
        <v>387.519775390625</v>
      </c>
      <c r="C872" s="3">
        <v>17.909999847412109</v>
      </c>
      <c r="D872" s="4">
        <v>1.4352998333915011E-2</v>
      </c>
      <c r="E872" s="4">
        <v>3.3467970355421713E-2</v>
      </c>
      <c r="F872" s="2">
        <v>3</v>
      </c>
      <c r="G872" s="4">
        <v>0.63950528913469373</v>
      </c>
      <c r="H872" s="4">
        <v>0</v>
      </c>
      <c r="I872" s="4">
        <v>0.77549612912909627</v>
      </c>
    </row>
    <row r="873" spans="1:9" x14ac:dyDescent="0.25">
      <c r="A873" t="s">
        <v>1095</v>
      </c>
      <c r="B873" s="3">
        <v>382.03640747070313</v>
      </c>
      <c r="C873" s="3">
        <v>17.329999923706051</v>
      </c>
      <c r="D873" s="4">
        <v>1.0799185422351251E-2</v>
      </c>
      <c r="E873" s="4">
        <v>-0.1067010172952282</v>
      </c>
      <c r="F873" s="2">
        <v>3</v>
      </c>
      <c r="G873" s="4">
        <v>0.65360318325939581</v>
      </c>
      <c r="H873" s="4">
        <v>0</v>
      </c>
      <c r="I873" s="4">
        <v>0.75037302797484351</v>
      </c>
    </row>
    <row r="874" spans="1:9" x14ac:dyDescent="0.25">
      <c r="A874" t="s">
        <v>1096</v>
      </c>
      <c r="B874" s="3">
        <v>377.95480346679688</v>
      </c>
      <c r="C874" s="3">
        <v>19.39999961853027</v>
      </c>
      <c r="D874" s="4">
        <v>4.0532388496410388E-3</v>
      </c>
      <c r="E874" s="4">
        <v>-1.0708872273590631E-2</v>
      </c>
      <c r="F874" s="2">
        <v>3</v>
      </c>
      <c r="G874" s="4">
        <v>0.56231121671597228</v>
      </c>
      <c r="H874" s="4">
        <v>0</v>
      </c>
      <c r="I874" s="4">
        <v>0.73167237688608688</v>
      </c>
    </row>
    <row r="875" spans="1:9" x14ac:dyDescent="0.25">
      <c r="A875" t="s">
        <v>1097</v>
      </c>
      <c r="B875" s="3">
        <v>376.42904663085938</v>
      </c>
      <c r="C875" s="3">
        <v>19.610000610351559</v>
      </c>
      <c r="D875" s="4">
        <v>-2.6530528583507129E-3</v>
      </c>
      <c r="E875" s="4">
        <v>-5.4484048854243523E-2</v>
      </c>
      <c r="F875" s="2">
        <v>4</v>
      </c>
      <c r="G875" s="4">
        <v>0.53281132101731887</v>
      </c>
      <c r="H875" s="4">
        <v>-3.1568086637919772E-3</v>
      </c>
      <c r="I875" s="4">
        <v>0.72468182949152204</v>
      </c>
    </row>
    <row r="876" spans="1:9" x14ac:dyDescent="0.25">
      <c r="A876" t="s">
        <v>1098</v>
      </c>
      <c r="B876" s="3">
        <v>377.43038940429688</v>
      </c>
      <c r="C876" s="3">
        <v>20.739999771118161</v>
      </c>
      <c r="D876" s="4">
        <v>-5.0509585143365676E-4</v>
      </c>
      <c r="E876" s="4">
        <v>9.9681818659896448E-2</v>
      </c>
      <c r="F876" s="2">
        <v>4</v>
      </c>
      <c r="G876" s="4">
        <v>0.58680061033561071</v>
      </c>
      <c r="H876" s="4">
        <v>-5.0509585143365676E-4</v>
      </c>
      <c r="I876" s="4">
        <v>0.72926967334123938</v>
      </c>
    </row>
    <row r="877" spans="1:9" x14ac:dyDescent="0.25">
      <c r="A877" t="s">
        <v>1099</v>
      </c>
      <c r="B877" s="3">
        <v>377.62112426757813</v>
      </c>
      <c r="C877" s="3">
        <v>18.860000610351559</v>
      </c>
      <c r="D877" s="4">
        <v>1.6114935832841851E-2</v>
      </c>
      <c r="E877" s="4">
        <v>-4.7955521514479127E-2</v>
      </c>
      <c r="F877" s="2">
        <v>3</v>
      </c>
      <c r="G877" s="4">
        <v>0.54031484123592022</v>
      </c>
      <c r="H877" s="4">
        <v>0</v>
      </c>
      <c r="I877" s="4">
        <v>0.73014356167662675</v>
      </c>
    </row>
    <row r="878" spans="1:9" x14ac:dyDescent="0.25">
      <c r="A878" t="s">
        <v>1100</v>
      </c>
      <c r="B878" s="3">
        <v>371.63229370117188</v>
      </c>
      <c r="C878" s="3">
        <v>19.809999465942379</v>
      </c>
      <c r="D878" s="4">
        <v>5.6256551145739131E-3</v>
      </c>
      <c r="E878" s="4">
        <v>-6.556609655538248E-2</v>
      </c>
      <c r="F878" s="2">
        <v>4</v>
      </c>
      <c r="G878" s="4">
        <v>0.60439850867507672</v>
      </c>
      <c r="H878" s="4">
        <v>-1.5817447190181629E-2</v>
      </c>
      <c r="I878" s="4">
        <v>0.70270458652253054</v>
      </c>
    </row>
    <row r="879" spans="1:9" x14ac:dyDescent="0.25">
      <c r="A879" t="s">
        <v>1101</v>
      </c>
      <c r="B879" s="3">
        <v>369.55331420898438</v>
      </c>
      <c r="C879" s="3">
        <v>21.20000076293945</v>
      </c>
      <c r="D879" s="4">
        <v>-5.0835577871628512E-3</v>
      </c>
      <c r="E879" s="4">
        <v>4.433505220216083E-2</v>
      </c>
      <c r="F879" s="2">
        <v>4</v>
      </c>
      <c r="G879" s="4">
        <v>0.61930693741225773</v>
      </c>
      <c r="H879" s="4">
        <v>-2.132314564141902E-2</v>
      </c>
      <c r="I879" s="4">
        <v>0.69317934348894106</v>
      </c>
    </row>
    <row r="880" spans="1:9" x14ac:dyDescent="0.25">
      <c r="A880" t="s">
        <v>1102</v>
      </c>
      <c r="B880" s="3">
        <v>371.44155883789063</v>
      </c>
      <c r="C880" s="3">
        <v>20.29999923706055</v>
      </c>
      <c r="D880" s="4">
        <v>-7.8706685727709669E-3</v>
      </c>
      <c r="E880" s="4">
        <v>7.5211871791009521E-2</v>
      </c>
      <c r="F880" s="2">
        <v>4</v>
      </c>
      <c r="G880" s="4">
        <v>0.775045189548911</v>
      </c>
      <c r="H880" s="4">
        <v>-1.6322564554403281E-2</v>
      </c>
      <c r="I880" s="4">
        <v>0.70183069818714316</v>
      </c>
    </row>
    <row r="881" spans="1:9" x14ac:dyDescent="0.25">
      <c r="A881" t="s">
        <v>1103</v>
      </c>
      <c r="B881" s="3">
        <v>374.38824462890619</v>
      </c>
      <c r="C881" s="3">
        <v>18.879999160766602</v>
      </c>
      <c r="D881" s="4">
        <v>7.9847845325846656E-3</v>
      </c>
      <c r="E881" s="4">
        <v>-9.8806755455335571E-2</v>
      </c>
      <c r="F881" s="2">
        <v>3</v>
      </c>
      <c r="G881" s="4">
        <v>0.74338196621765551</v>
      </c>
      <c r="H881" s="4">
        <v>-8.5189457804596413E-3</v>
      </c>
      <c r="I881" s="4">
        <v>0.71533150394714395</v>
      </c>
    </row>
    <row r="882" spans="1:9" x14ac:dyDescent="0.25">
      <c r="A882" t="s">
        <v>1104</v>
      </c>
      <c r="B882" s="3">
        <v>371.42251586914063</v>
      </c>
      <c r="C882" s="3">
        <v>20.95000076293945</v>
      </c>
      <c r="D882" s="4">
        <v>-1.850191411978952E-3</v>
      </c>
      <c r="E882" s="4">
        <v>-2.919365908220117E-2</v>
      </c>
      <c r="F882" s="2">
        <v>4</v>
      </c>
      <c r="G882" s="4">
        <v>0.6550372216939977</v>
      </c>
      <c r="H882" s="4">
        <v>-1.637299547204718E-2</v>
      </c>
      <c r="I882" s="4">
        <v>0.70174344917573794</v>
      </c>
    </row>
    <row r="883" spans="1:9" x14ac:dyDescent="0.25">
      <c r="A883" t="s">
        <v>1105</v>
      </c>
      <c r="B883" s="3">
        <v>372.11099243164063</v>
      </c>
      <c r="C883" s="3">
        <v>21.579999923706051</v>
      </c>
      <c r="D883" s="4">
        <v>-1.454972383415276E-2</v>
      </c>
      <c r="E883" s="4">
        <v>0.1222049109417938</v>
      </c>
      <c r="F883" s="2">
        <v>4</v>
      </c>
      <c r="G883" s="4">
        <v>0.66162858866133334</v>
      </c>
      <c r="H883" s="4">
        <v>-1.454972383415276E-2</v>
      </c>
      <c r="I883" s="4">
        <v>0.70489783651115245</v>
      </c>
    </row>
    <row r="884" spans="1:9" x14ac:dyDescent="0.25">
      <c r="A884" t="s">
        <v>1106</v>
      </c>
      <c r="B884" s="3">
        <v>377.60504150390619</v>
      </c>
      <c r="C884" s="3">
        <v>19.229999542236332</v>
      </c>
      <c r="D884" s="4">
        <v>3.4100183338154899E-3</v>
      </c>
      <c r="E884" s="4">
        <v>-2.8297187841544561E-2</v>
      </c>
      <c r="F884" s="2">
        <v>3</v>
      </c>
      <c r="G884" s="4">
        <v>0.60078664336388998</v>
      </c>
      <c r="H884" s="4">
        <v>0</v>
      </c>
      <c r="I884" s="4">
        <v>0.73006987541218682</v>
      </c>
    </row>
    <row r="885" spans="1:9" x14ac:dyDescent="0.25">
      <c r="A885" t="s">
        <v>1107</v>
      </c>
      <c r="B885" s="3">
        <v>376.32177734375</v>
      </c>
      <c r="C885" s="3">
        <v>19.79000091552734</v>
      </c>
      <c r="D885" s="4">
        <v>-1.261370680833984E-3</v>
      </c>
      <c r="E885" s="4">
        <v>-1.198201512185559E-2</v>
      </c>
      <c r="F885" s="2">
        <v>4</v>
      </c>
      <c r="G885" s="4">
        <v>0.6814820885303623</v>
      </c>
      <c r="H885" s="4">
        <v>-1.261370680833984E-3</v>
      </c>
      <c r="I885" s="4">
        <v>0.72419035469170034</v>
      </c>
    </row>
    <row r="886" spans="1:9" x14ac:dyDescent="0.25">
      <c r="A886" t="s">
        <v>1108</v>
      </c>
      <c r="B886" s="3">
        <v>376.79705810546881</v>
      </c>
      <c r="C886" s="3">
        <v>20.030000686645511</v>
      </c>
      <c r="D886" s="4">
        <v>5.9634048203747181E-3</v>
      </c>
      <c r="E886" s="4">
        <v>-3.1899460143835601E-2</v>
      </c>
      <c r="F886" s="2">
        <v>4</v>
      </c>
      <c r="G886" s="4">
        <v>0.4993795435599766</v>
      </c>
      <c r="H886" s="4">
        <v>0</v>
      </c>
      <c r="I886" s="4">
        <v>0.72636794460135201</v>
      </c>
    </row>
    <row r="887" spans="1:9" x14ac:dyDescent="0.25">
      <c r="A887" t="s">
        <v>1109</v>
      </c>
      <c r="B887" s="3">
        <v>374.56338500976563</v>
      </c>
      <c r="C887" s="3">
        <v>20.690000534057621</v>
      </c>
      <c r="D887" s="4">
        <v>1.3468835908803101E-3</v>
      </c>
      <c r="E887" s="4">
        <v>-5.5682305880919158E-2</v>
      </c>
      <c r="F887" s="2">
        <v>4</v>
      </c>
      <c r="G887" s="4">
        <v>0.61790770985789045</v>
      </c>
      <c r="H887" s="4">
        <v>0</v>
      </c>
      <c r="I887" s="4">
        <v>0.71613394317223</v>
      </c>
    </row>
    <row r="888" spans="1:9" x14ac:dyDescent="0.25">
      <c r="A888" t="s">
        <v>1110</v>
      </c>
      <c r="B888" s="3">
        <v>374.0595703125</v>
      </c>
      <c r="C888" s="3">
        <v>21.909999847412109</v>
      </c>
      <c r="D888" s="4">
        <v>1.0139232627114581E-2</v>
      </c>
      <c r="E888" s="4">
        <v>-2.881204051053032E-2</v>
      </c>
      <c r="F888" s="2">
        <v>4</v>
      </c>
      <c r="G888" s="4">
        <v>0.46114302416899561</v>
      </c>
      <c r="H888" s="4">
        <v>0</v>
      </c>
      <c r="I888" s="4">
        <v>0.71382561956760426</v>
      </c>
    </row>
    <row r="889" spans="1:9" x14ac:dyDescent="0.25">
      <c r="A889" t="s">
        <v>1111</v>
      </c>
      <c r="B889" s="3">
        <v>370.30496215820313</v>
      </c>
      <c r="C889" s="3">
        <v>22.559999465942379</v>
      </c>
      <c r="D889" s="4">
        <v>6.2245990369091952E-3</v>
      </c>
      <c r="E889" s="4">
        <v>-6.1173582134771531E-2</v>
      </c>
      <c r="F889" s="2">
        <v>4</v>
      </c>
      <c r="G889" s="4">
        <v>0.37596335497683331</v>
      </c>
      <c r="H889" s="4">
        <v>-7.7933115776729336E-3</v>
      </c>
      <c r="I889" s="4">
        <v>0.69662316264103596</v>
      </c>
    </row>
    <row r="890" spans="1:9" x14ac:dyDescent="0.25">
      <c r="A890" t="s">
        <v>1112</v>
      </c>
      <c r="B890" s="3">
        <v>368.01422119140619</v>
      </c>
      <c r="C890" s="3">
        <v>24.030000686645511</v>
      </c>
      <c r="D890" s="4">
        <v>1.427741032913432E-2</v>
      </c>
      <c r="E890" s="4">
        <v>-5.6537050079697559E-2</v>
      </c>
      <c r="F890" s="2">
        <v>4</v>
      </c>
      <c r="G890" s="4">
        <v>0.43820979697528578</v>
      </c>
      <c r="H890" s="4">
        <v>-1.3931194514623321E-2</v>
      </c>
      <c r="I890" s="4">
        <v>0.68612769382196603</v>
      </c>
    </row>
    <row r="891" spans="1:9" x14ac:dyDescent="0.25">
      <c r="A891" t="s">
        <v>1113</v>
      </c>
      <c r="B891" s="3">
        <v>362.83389282226563</v>
      </c>
      <c r="C891" s="3">
        <v>25.469999313354489</v>
      </c>
      <c r="D891" s="4">
        <v>-4.9787297184135104E-3</v>
      </c>
      <c r="E891" s="4">
        <v>3.2846693874873933E-2</v>
      </c>
      <c r="F891" s="2">
        <v>5</v>
      </c>
      <c r="G891" s="4">
        <v>0.30722962238760848</v>
      </c>
      <c r="H891" s="4">
        <v>-2.7811528243149919E-2</v>
      </c>
      <c r="I891" s="4">
        <v>0.66239302645497689</v>
      </c>
    </row>
    <row r="892" spans="1:9" x14ac:dyDescent="0.25">
      <c r="A892" t="s">
        <v>1114</v>
      </c>
      <c r="B892" s="3">
        <v>364.64938354492188</v>
      </c>
      <c r="C892" s="3">
        <v>24.659999847412109</v>
      </c>
      <c r="D892" s="4">
        <v>1.8396685651040249E-2</v>
      </c>
      <c r="E892" s="4">
        <v>-0.1368568389631607</v>
      </c>
      <c r="F892" s="2">
        <v>5</v>
      </c>
      <c r="G892" s="4">
        <v>0.29205255870358232</v>
      </c>
      <c r="H892" s="4">
        <v>-2.2947045662928271E-2</v>
      </c>
      <c r="I892" s="4">
        <v>0.67071104518652858</v>
      </c>
    </row>
    <row r="893" spans="1:9" x14ac:dyDescent="0.25">
      <c r="A893" t="s">
        <v>1115</v>
      </c>
      <c r="B893" s="3">
        <v>358.06222534179688</v>
      </c>
      <c r="C893" s="3">
        <v>28.569999694824219</v>
      </c>
      <c r="D893" s="4">
        <v>-1.2374918949895401E-2</v>
      </c>
      <c r="E893" s="4">
        <v>7.1241080356018394E-2</v>
      </c>
      <c r="F893" s="2">
        <v>5</v>
      </c>
      <c r="G893" s="4">
        <v>0.22653840733971339</v>
      </c>
      <c r="H893" s="4">
        <v>-4.0596883215049277E-2</v>
      </c>
      <c r="I893" s="4">
        <v>0.64053071727985555</v>
      </c>
    </row>
    <row r="894" spans="1:9" x14ac:dyDescent="0.25">
      <c r="A894" t="s">
        <v>1116</v>
      </c>
      <c r="B894" s="3">
        <v>362.54873657226563</v>
      </c>
      <c r="C894" s="3">
        <v>26.670000076293949</v>
      </c>
      <c r="D894" s="4">
        <v>-1.324552102227794E-2</v>
      </c>
      <c r="E894" s="4">
        <v>0.10663898979853401</v>
      </c>
      <c r="F894" s="2">
        <v>5</v>
      </c>
      <c r="G894" s="4">
        <v>0.29410801621687682</v>
      </c>
      <c r="H894" s="4">
        <v>-2.8575584811137641E-2</v>
      </c>
      <c r="I894" s="4">
        <v>0.66108652843803917</v>
      </c>
    </row>
    <row r="895" spans="1:9" x14ac:dyDescent="0.25">
      <c r="A895" t="s">
        <v>1117</v>
      </c>
      <c r="B895" s="3">
        <v>367.41534423828119</v>
      </c>
      <c r="C895" s="3">
        <v>24.10000038146973</v>
      </c>
      <c r="D895" s="4">
        <v>-7.8033464717315324E-3</v>
      </c>
      <c r="E895" s="4">
        <v>3.2119913822151069E-2</v>
      </c>
      <c r="F895" s="2">
        <v>4</v>
      </c>
      <c r="G895" s="4">
        <v>0.27392791935805572</v>
      </c>
      <c r="H895" s="4">
        <v>-1.5535844139001659E-2</v>
      </c>
      <c r="I895" s="4">
        <v>0.6833838242709831</v>
      </c>
    </row>
    <row r="896" spans="1:9" x14ac:dyDescent="0.25">
      <c r="A896" t="s">
        <v>1118</v>
      </c>
      <c r="B896" s="3">
        <v>370.30496215820313</v>
      </c>
      <c r="C896" s="3">
        <v>23.35000038146973</v>
      </c>
      <c r="D896" s="4">
        <v>2.4240099650704169E-2</v>
      </c>
      <c r="E896" s="4">
        <v>-0.1645796155959014</v>
      </c>
      <c r="F896" s="2">
        <v>4</v>
      </c>
      <c r="G896" s="4">
        <v>0.33955059935688259</v>
      </c>
      <c r="H896" s="4">
        <v>-7.7933115776729336E-3</v>
      </c>
      <c r="I896" s="4">
        <v>0.69662316264103596</v>
      </c>
    </row>
    <row r="897" spans="1:9" x14ac:dyDescent="0.25">
      <c r="A897" t="s">
        <v>1119</v>
      </c>
      <c r="B897" s="3">
        <v>361.54116821289063</v>
      </c>
      <c r="C897" s="3">
        <v>27.95000076293945</v>
      </c>
      <c r="D897" s="4">
        <v>-5.1523567060622888E-3</v>
      </c>
      <c r="E897" s="4">
        <v>-3.253716325953937E-2</v>
      </c>
      <c r="F897" s="2">
        <v>5</v>
      </c>
      <c r="G897" s="4">
        <v>0.30235349626464592</v>
      </c>
      <c r="H897" s="4">
        <v>-3.1275294961895739E-2</v>
      </c>
      <c r="I897" s="4">
        <v>0.65647016087305499</v>
      </c>
    </row>
    <row r="898" spans="1:9" x14ac:dyDescent="0.25">
      <c r="A898" t="s">
        <v>1120</v>
      </c>
      <c r="B898" s="3">
        <v>363.41360473632813</v>
      </c>
      <c r="C898" s="3">
        <v>28.889999389648441</v>
      </c>
      <c r="D898" s="4">
        <v>-2.4095904695188519E-2</v>
      </c>
      <c r="E898" s="4">
        <v>0.3537956505658677</v>
      </c>
      <c r="F898" s="2">
        <v>5</v>
      </c>
      <c r="G898" s="4">
        <v>0.25030456149811392</v>
      </c>
      <c r="H898" s="4">
        <v>-2.6258230023383681E-2</v>
      </c>
      <c r="I898" s="4">
        <v>0.66504908770602</v>
      </c>
    </row>
    <row r="899" spans="1:9" x14ac:dyDescent="0.25">
      <c r="A899" t="s">
        <v>1121</v>
      </c>
      <c r="B899" s="3">
        <v>372.3865966796875</v>
      </c>
      <c r="C899" s="3">
        <v>21.340000152587891</v>
      </c>
      <c r="D899" s="4">
        <v>1.1019468628260981E-2</v>
      </c>
      <c r="E899" s="4">
        <v>-7.6590238468918215E-2</v>
      </c>
      <c r="F899" s="2">
        <v>4</v>
      </c>
      <c r="G899" s="4">
        <v>0.27646319984359019</v>
      </c>
      <c r="H899" s="4">
        <v>-2.2157149853129221E-3</v>
      </c>
      <c r="I899" s="4">
        <v>0.70616057020025402</v>
      </c>
    </row>
    <row r="900" spans="1:9" x14ac:dyDescent="0.25">
      <c r="A900" t="s">
        <v>1122</v>
      </c>
      <c r="B900" s="3">
        <v>368.32781982421881</v>
      </c>
      <c r="C900" s="3">
        <v>23.110000610351559</v>
      </c>
      <c r="D900" s="4">
        <v>1.2142122813378899E-3</v>
      </c>
      <c r="E900" s="4">
        <v>-1.449893993714613E-2</v>
      </c>
      <c r="F900" s="2">
        <v>4</v>
      </c>
      <c r="G900" s="4">
        <v>0.22429266250067451</v>
      </c>
      <c r="H900" s="4">
        <v>-1.309092853724303E-2</v>
      </c>
      <c r="I900" s="4">
        <v>0.68756450606747666</v>
      </c>
    </row>
    <row r="901" spans="1:9" x14ac:dyDescent="0.25">
      <c r="A901" t="s">
        <v>1123</v>
      </c>
      <c r="B901" s="3">
        <v>367.88113403320313</v>
      </c>
      <c r="C901" s="3">
        <v>23.45000076293945</v>
      </c>
      <c r="D901" s="4">
        <v>-7.691775798330136E-3</v>
      </c>
      <c r="E901" s="4">
        <v>6.3492134889775897E-2</v>
      </c>
      <c r="F901" s="2">
        <v>4</v>
      </c>
      <c r="G901" s="4">
        <v>0.18225274670310301</v>
      </c>
      <c r="H901" s="4">
        <v>-1.428779240556877E-2</v>
      </c>
      <c r="I901" s="4">
        <v>0.68551792949706614</v>
      </c>
    </row>
    <row r="902" spans="1:9" x14ac:dyDescent="0.25">
      <c r="A902" t="s">
        <v>1124</v>
      </c>
      <c r="B902" s="3">
        <v>370.73272705078119</v>
      </c>
      <c r="C902" s="3">
        <v>22.04999923706055</v>
      </c>
      <c r="D902" s="4">
        <v>-1.7659489446747449E-3</v>
      </c>
      <c r="E902" s="4">
        <v>-1.956427472367828E-2</v>
      </c>
      <c r="F902" s="2">
        <v>4</v>
      </c>
      <c r="G902" s="4">
        <v>0.1791475507599998</v>
      </c>
      <c r="H902" s="4">
        <v>-6.6471449559387663E-3</v>
      </c>
      <c r="I902" s="4">
        <v>0.69858304948857608</v>
      </c>
    </row>
    <row r="903" spans="1:9" x14ac:dyDescent="0.25">
      <c r="A903" t="s">
        <v>1125</v>
      </c>
      <c r="B903" s="3">
        <v>371.38858032226563</v>
      </c>
      <c r="C903" s="3">
        <v>22.489999771118161</v>
      </c>
      <c r="D903" s="4">
        <v>-4.2558814565106804E-3</v>
      </c>
      <c r="E903" s="4">
        <v>4.6046500982240168E-2</v>
      </c>
      <c r="F903" s="2">
        <v>4</v>
      </c>
      <c r="G903" s="4">
        <v>0.17638050212450371</v>
      </c>
      <c r="H903" s="4">
        <v>-4.8898312035174918E-3</v>
      </c>
      <c r="I903" s="4">
        <v>0.70158796696310599</v>
      </c>
    </row>
    <row r="904" spans="1:9" x14ac:dyDescent="0.25">
      <c r="A904" t="s">
        <v>1126</v>
      </c>
      <c r="B904" s="3">
        <v>372.97592163085938</v>
      </c>
      <c r="C904" s="3">
        <v>21.5</v>
      </c>
      <c r="D904" s="4">
        <v>2.2939924405451781E-4</v>
      </c>
      <c r="E904" s="4">
        <v>1.86397563997498E-3</v>
      </c>
      <c r="F904" s="2">
        <v>4</v>
      </c>
      <c r="G904" s="4">
        <v>0.18705731234414119</v>
      </c>
      <c r="H904" s="4">
        <v>-6.3665929348810657E-4</v>
      </c>
      <c r="I904" s="4">
        <v>0.70886067542340059</v>
      </c>
    </row>
    <row r="905" spans="1:9" x14ac:dyDescent="0.25">
      <c r="A905" t="s">
        <v>1127</v>
      </c>
      <c r="B905" s="3">
        <v>372.890380859375</v>
      </c>
      <c r="C905" s="3">
        <v>21.45999908447266</v>
      </c>
      <c r="D905" s="4">
        <v>-8.6585990993393036E-4</v>
      </c>
      <c r="E905" s="4">
        <v>7.4611908980976249E-2</v>
      </c>
      <c r="F905" s="2">
        <v>4</v>
      </c>
      <c r="G905" s="4">
        <v>0.18372657770589071</v>
      </c>
      <c r="H905" s="4">
        <v>-8.6585990993393036E-4</v>
      </c>
      <c r="I905" s="4">
        <v>0.70846875398274611</v>
      </c>
    </row>
    <row r="906" spans="1:9" x14ac:dyDescent="0.25">
      <c r="A906" t="s">
        <v>1128</v>
      </c>
      <c r="B906" s="3">
        <v>373.21353149414063</v>
      </c>
      <c r="C906" s="3">
        <v>19.969999313354489</v>
      </c>
      <c r="D906" s="4">
        <v>4.9397058905702451E-3</v>
      </c>
      <c r="E906" s="4">
        <v>-6.0235326430376879E-2</v>
      </c>
      <c r="F906" s="2">
        <v>4</v>
      </c>
      <c r="G906" s="4">
        <v>0.18665061108407691</v>
      </c>
      <c r="H906" s="4">
        <v>0</v>
      </c>
      <c r="I906" s="4">
        <v>0.70994933055609288</v>
      </c>
    </row>
    <row r="907" spans="1:9" x14ac:dyDescent="0.25">
      <c r="A907" t="s">
        <v>1129</v>
      </c>
      <c r="B907" s="3">
        <v>371.3790283203125</v>
      </c>
      <c r="C907" s="3">
        <v>21.25</v>
      </c>
      <c r="D907" s="4">
        <v>1.615015844801837E-3</v>
      </c>
      <c r="E907" s="4">
        <v>-3.3651649787194933E-2</v>
      </c>
      <c r="F907" s="2">
        <v>4</v>
      </c>
      <c r="G907" s="4">
        <v>0.1795574551831387</v>
      </c>
      <c r="H907" s="4">
        <v>0</v>
      </c>
      <c r="I907" s="4">
        <v>0.70154420263526962</v>
      </c>
    </row>
    <row r="908" spans="1:9" x14ac:dyDescent="0.25">
      <c r="A908" t="s">
        <v>1130</v>
      </c>
      <c r="B908" s="3">
        <v>370.78021240234381</v>
      </c>
      <c r="C908" s="3">
        <v>21.989999771118161</v>
      </c>
      <c r="D908" s="4">
        <v>-4.3578691706303019E-4</v>
      </c>
      <c r="E908" s="4">
        <v>1.6643579487721331E-2</v>
      </c>
      <c r="F908" s="2">
        <v>4</v>
      </c>
      <c r="G908" s="4">
        <v>0.18524326178887571</v>
      </c>
      <c r="H908" s="4">
        <v>-1.1011977190062969E-3</v>
      </c>
      <c r="I908" s="4">
        <v>0.6988006127285542</v>
      </c>
    </row>
    <row r="909" spans="1:9" x14ac:dyDescent="0.25">
      <c r="A909" t="s">
        <v>1131</v>
      </c>
      <c r="B909" s="3">
        <v>370.94186401367188</v>
      </c>
      <c r="C909" s="3">
        <v>21.629999160766602</v>
      </c>
      <c r="D909" s="4">
        <v>-6.657009056886265E-4</v>
      </c>
      <c r="E909" s="4">
        <v>1.836155338281853E-2</v>
      </c>
      <c r="F909" s="2">
        <v>4</v>
      </c>
      <c r="G909" s="4">
        <v>0.18781469578564519</v>
      </c>
      <c r="H909" s="4">
        <v>-6.657009056886265E-4</v>
      </c>
      <c r="I909" s="4">
        <v>0.6995412505705616</v>
      </c>
    </row>
    <row r="910" spans="1:9" x14ac:dyDescent="0.25">
      <c r="A910" t="s">
        <v>1132</v>
      </c>
      <c r="B910" s="3">
        <v>371.18896484375</v>
      </c>
      <c r="C910" s="3">
        <v>21.239999771118161</v>
      </c>
      <c r="D910" s="4">
        <v>7.2220662182973516E-3</v>
      </c>
      <c r="E910" s="4">
        <v>1.7728745424351319E-2</v>
      </c>
      <c r="F910" s="2">
        <v>4</v>
      </c>
      <c r="G910" s="4">
        <v>0.19747971550612139</v>
      </c>
      <c r="H910" s="4">
        <v>0</v>
      </c>
      <c r="I910" s="4">
        <v>0.70067339038682275</v>
      </c>
    </row>
    <row r="911" spans="1:9" x14ac:dyDescent="0.25">
      <c r="A911" t="s">
        <v>1133</v>
      </c>
      <c r="B911" s="3">
        <v>368.52743530273438</v>
      </c>
      <c r="C911" s="3">
        <v>20.870000839233398</v>
      </c>
      <c r="D911" s="4">
        <v>3.9357143652867244E-3</v>
      </c>
      <c r="E911" s="4">
        <v>-4.1341276968568597E-2</v>
      </c>
      <c r="F911" s="2">
        <v>4</v>
      </c>
      <c r="G911" s="4">
        <v>0.18255680032684099</v>
      </c>
      <c r="H911" s="4">
        <v>0</v>
      </c>
      <c r="I911" s="4">
        <v>0.68847908264375968</v>
      </c>
    </row>
    <row r="912" spans="1:9" x14ac:dyDescent="0.25">
      <c r="A912" t="s">
        <v>1134</v>
      </c>
      <c r="B912" s="3">
        <v>367.08270263671881</v>
      </c>
      <c r="C912" s="3">
        <v>21.770000457763668</v>
      </c>
      <c r="D912" s="4">
        <v>1.13656409148275E-2</v>
      </c>
      <c r="E912" s="4">
        <v>-4.9759903851645422E-2</v>
      </c>
      <c r="F912" s="2">
        <v>4</v>
      </c>
      <c r="G912" s="4">
        <v>0.18188441561031959</v>
      </c>
      <c r="H912" s="4">
        <v>0</v>
      </c>
      <c r="I912" s="4">
        <v>0.68185976301406748</v>
      </c>
    </row>
    <row r="913" spans="1:9" x14ac:dyDescent="0.25">
      <c r="A913" t="s">
        <v>1135</v>
      </c>
      <c r="B913" s="3">
        <v>362.95745849609381</v>
      </c>
      <c r="C913" s="3">
        <v>22.909999847412109</v>
      </c>
      <c r="D913" s="4">
        <v>7.8643263185496082E-4</v>
      </c>
      <c r="E913" s="4">
        <v>-0.1036776085250426</v>
      </c>
      <c r="F913" s="2">
        <v>4</v>
      </c>
      <c r="G913" s="4">
        <v>0.18209747089330761</v>
      </c>
      <c r="H913" s="4">
        <v>-6.6076425140948469E-3</v>
      </c>
      <c r="I913" s="4">
        <v>0.66295916627417428</v>
      </c>
    </row>
    <row r="914" spans="1:9" x14ac:dyDescent="0.25">
      <c r="A914" t="s">
        <v>1136</v>
      </c>
      <c r="B914" s="3">
        <v>362.6722412109375</v>
      </c>
      <c r="C914" s="3">
        <v>25.559999465942379</v>
      </c>
      <c r="D914" s="4">
        <v>1.4140050140181829E-2</v>
      </c>
      <c r="E914" s="4">
        <v>-0.15476191602506531</v>
      </c>
      <c r="F914" s="2">
        <v>5</v>
      </c>
      <c r="G914" s="4">
        <v>0.19917115824429629</v>
      </c>
      <c r="H914" s="4">
        <v>-7.3882647734391238E-3</v>
      </c>
      <c r="I914" s="4">
        <v>0.66165238861296927</v>
      </c>
    </row>
    <row r="915" spans="1:9" x14ac:dyDescent="0.25">
      <c r="A915" t="s">
        <v>1137</v>
      </c>
      <c r="B915" s="3">
        <v>357.61553955078119</v>
      </c>
      <c r="C915" s="3">
        <v>30.239999771118161</v>
      </c>
      <c r="D915" s="4">
        <v>1.6645583331113881E-2</v>
      </c>
      <c r="E915" s="4">
        <v>-8.612875093162653E-2</v>
      </c>
      <c r="F915" s="2">
        <v>5</v>
      </c>
      <c r="G915" s="4">
        <v>0.19123481189963501</v>
      </c>
      <c r="H915" s="4">
        <v>-2.1228147838797229E-2</v>
      </c>
      <c r="I915" s="4">
        <v>0.63848414070944481</v>
      </c>
    </row>
    <row r="916" spans="1:9" x14ac:dyDescent="0.25">
      <c r="A916" t="s">
        <v>1138</v>
      </c>
      <c r="B916" s="3">
        <v>351.76028442382813</v>
      </c>
      <c r="C916" s="3">
        <v>33.090000152587891</v>
      </c>
      <c r="D916" s="4">
        <v>-2.0019387944922081E-2</v>
      </c>
      <c r="E916" s="4">
        <v>9.53327095463401E-2</v>
      </c>
      <c r="F916" s="2">
        <v>5</v>
      </c>
      <c r="G916" s="4">
        <v>0.15045475800386551</v>
      </c>
      <c r="H916" s="4">
        <v>-3.7253622885779943E-2</v>
      </c>
      <c r="I916" s="4">
        <v>0.61165716703438733</v>
      </c>
    </row>
    <row r="917" spans="1:9" x14ac:dyDescent="0.25">
      <c r="A917" t="s">
        <v>1139</v>
      </c>
      <c r="B917" s="3">
        <v>358.9461669921875</v>
      </c>
      <c r="C917" s="3">
        <v>30.20999908447266</v>
      </c>
      <c r="D917" s="4">
        <v>8.6000642961800988E-3</v>
      </c>
      <c r="E917" s="4">
        <v>-0.1881214773509905</v>
      </c>
      <c r="F917" s="2">
        <v>5</v>
      </c>
      <c r="G917" s="4">
        <v>0.17776664736757669</v>
      </c>
      <c r="H917" s="4">
        <v>-1.7586301941950318E-2</v>
      </c>
      <c r="I917" s="4">
        <v>0.64458066538137504</v>
      </c>
    </row>
    <row r="918" spans="1:9" x14ac:dyDescent="0.25">
      <c r="A918" t="s">
        <v>1140</v>
      </c>
      <c r="B918" s="3">
        <v>355.88552856445313</v>
      </c>
      <c r="C918" s="3">
        <v>37.209999084472663</v>
      </c>
      <c r="D918" s="4">
        <v>-2.4440402405491831E-2</v>
      </c>
      <c r="E918" s="4">
        <v>0.61642043199539986</v>
      </c>
      <c r="F918" s="2">
        <v>5</v>
      </c>
      <c r="G918" s="4">
        <v>0.16675946389117419</v>
      </c>
      <c r="H918" s="4">
        <v>-2.596308206306119E-2</v>
      </c>
      <c r="I918" s="4">
        <v>0.6305577637742803</v>
      </c>
    </row>
    <row r="919" spans="1:9" x14ac:dyDescent="0.25">
      <c r="A919" t="s">
        <v>1141</v>
      </c>
      <c r="B919" s="3">
        <v>364.80142211914063</v>
      </c>
      <c r="C919" s="3">
        <v>23.020000457763668</v>
      </c>
      <c r="D919" s="4">
        <v>-1.560826894967615E-3</v>
      </c>
      <c r="E919" s="4">
        <v>-7.3307491323373331E-3</v>
      </c>
      <c r="F919" s="2">
        <v>4</v>
      </c>
      <c r="G919" s="4">
        <v>0.20852326539723581</v>
      </c>
      <c r="H919" s="4">
        <v>-1.560826894967615E-3</v>
      </c>
      <c r="I919" s="4">
        <v>0.67140763905643275</v>
      </c>
    </row>
    <row r="920" spans="1:9" x14ac:dyDescent="0.25">
      <c r="A920" t="s">
        <v>1142</v>
      </c>
      <c r="B920" s="3">
        <v>365.3717041015625</v>
      </c>
      <c r="C920" s="3">
        <v>23.190000534057621</v>
      </c>
      <c r="D920" s="4">
        <v>3.9437442669969514E-3</v>
      </c>
      <c r="E920" s="4">
        <v>5.8420844160649077E-2</v>
      </c>
      <c r="F920" s="2">
        <v>4</v>
      </c>
      <c r="G920" s="4">
        <v>0.19101006009315991</v>
      </c>
      <c r="H920" s="4">
        <v>0</v>
      </c>
      <c r="I920" s="4">
        <v>0.67402049526817431</v>
      </c>
    </row>
    <row r="921" spans="1:9" x14ac:dyDescent="0.25">
      <c r="A921" t="s">
        <v>1143</v>
      </c>
      <c r="B921" s="3">
        <v>363.93643188476563</v>
      </c>
      <c r="C921" s="3">
        <v>21.909999847412109</v>
      </c>
      <c r="D921" s="4">
        <v>-3.539322552038926E-3</v>
      </c>
      <c r="E921" s="4">
        <v>2.7673553519380389E-2</v>
      </c>
      <c r="F921" s="2">
        <v>4</v>
      </c>
      <c r="G921" s="4">
        <v>0.17578120070293671</v>
      </c>
      <c r="H921" s="4">
        <v>-3.539322552038926E-3</v>
      </c>
      <c r="I921" s="4">
        <v>0.66744452049991732</v>
      </c>
    </row>
    <row r="922" spans="1:9" x14ac:dyDescent="0.25">
      <c r="A922" t="s">
        <v>1144</v>
      </c>
      <c r="B922" s="3">
        <v>365.22909545898438</v>
      </c>
      <c r="C922" s="3">
        <v>21.319999694824219</v>
      </c>
      <c r="D922" s="4">
        <v>9.1160546518342933E-4</v>
      </c>
      <c r="E922" s="4">
        <v>-1.2048203419881441E-2</v>
      </c>
      <c r="F922" s="2">
        <v>4</v>
      </c>
      <c r="G922" s="4">
        <v>0.18131071911848951</v>
      </c>
      <c r="H922" s="4">
        <v>0</v>
      </c>
      <c r="I922" s="4">
        <v>0.67336710643757192</v>
      </c>
    </row>
    <row r="923" spans="1:9" x14ac:dyDescent="0.25">
      <c r="A923" t="s">
        <v>1145</v>
      </c>
      <c r="B923" s="3">
        <v>364.89645385742188</v>
      </c>
      <c r="C923" s="3">
        <v>21.579999923706051</v>
      </c>
      <c r="D923" s="4">
        <v>1.3838466573735889E-2</v>
      </c>
      <c r="E923" s="4">
        <v>-7.1428565566299951E-2</v>
      </c>
      <c r="F923" s="2">
        <v>4</v>
      </c>
      <c r="G923" s="4">
        <v>0.1803774210002638</v>
      </c>
      <c r="H923" s="4">
        <v>0</v>
      </c>
      <c r="I923" s="4">
        <v>0.67184304518065607</v>
      </c>
    </row>
    <row r="924" spans="1:9" x14ac:dyDescent="0.25">
      <c r="A924" t="s">
        <v>1146</v>
      </c>
      <c r="B924" s="3">
        <v>359.915771484375</v>
      </c>
      <c r="C924" s="3">
        <v>23.239999771118161</v>
      </c>
      <c r="D924" s="4">
        <v>7.8520150297769487E-3</v>
      </c>
      <c r="E924" s="4">
        <v>-4.5193113170657551E-2</v>
      </c>
      <c r="F924" s="2">
        <v>4</v>
      </c>
      <c r="G924" s="4">
        <v>0.16198590213785269</v>
      </c>
      <c r="H924" s="4">
        <v>-6.8456351875686439E-3</v>
      </c>
      <c r="I924" s="4">
        <v>0.64902309421208382</v>
      </c>
    </row>
    <row r="925" spans="1:9" x14ac:dyDescent="0.25">
      <c r="A925" t="s">
        <v>1147</v>
      </c>
      <c r="B925" s="3">
        <v>357.11172485351563</v>
      </c>
      <c r="C925" s="3">
        <v>24.340000152587891</v>
      </c>
      <c r="D925" s="4">
        <v>-7.2927081740938871E-3</v>
      </c>
      <c r="E925" s="4">
        <v>4.6881726993027513E-2</v>
      </c>
      <c r="F925" s="2">
        <v>4</v>
      </c>
      <c r="G925" s="4">
        <v>0.1565217090509807</v>
      </c>
      <c r="H925" s="4">
        <v>-1.458314315808695E-2</v>
      </c>
      <c r="I925" s="4">
        <v>0.63617581710481907</v>
      </c>
    </row>
    <row r="926" spans="1:9" x14ac:dyDescent="0.25">
      <c r="A926" t="s">
        <v>1148</v>
      </c>
      <c r="B926" s="3">
        <v>359.73516845703119</v>
      </c>
      <c r="C926" s="3">
        <v>23.25</v>
      </c>
      <c r="D926" s="4">
        <v>-3.5019194407208691E-3</v>
      </c>
      <c r="E926" s="4">
        <v>4.6825797316417887E-2</v>
      </c>
      <c r="F926" s="2">
        <v>4</v>
      </c>
      <c r="G926" s="4">
        <v>0.1747090109806444</v>
      </c>
      <c r="H926" s="4">
        <v>-7.3439925787022187E-3</v>
      </c>
      <c r="I926" s="4">
        <v>0.64819562682507215</v>
      </c>
    </row>
    <row r="927" spans="1:9" x14ac:dyDescent="0.25">
      <c r="A927" t="s">
        <v>1149</v>
      </c>
      <c r="B927" s="3">
        <v>360.99935913085938</v>
      </c>
      <c r="C927" s="3">
        <v>22.20999908447266</v>
      </c>
      <c r="D927" s="4">
        <v>2.692953235599926E-3</v>
      </c>
      <c r="E927" s="4">
        <v>-4.8006894251865988E-2</v>
      </c>
      <c r="F927" s="2">
        <v>4</v>
      </c>
      <c r="G927" s="4">
        <v>0.1815009998468842</v>
      </c>
      <c r="H927" s="4">
        <v>-3.8555750512083709E-3</v>
      </c>
      <c r="I927" s="4">
        <v>0.65398775871201997</v>
      </c>
    </row>
    <row r="928" spans="1:9" x14ac:dyDescent="0.25">
      <c r="A928" t="s">
        <v>1150</v>
      </c>
      <c r="B928" s="3">
        <v>360.02981567382813</v>
      </c>
      <c r="C928" s="3">
        <v>23.329999923706051</v>
      </c>
      <c r="D928" s="4">
        <v>2.1119179148110229E-4</v>
      </c>
      <c r="E928" s="4">
        <v>-3.1146179500675442E-2</v>
      </c>
      <c r="F928" s="2">
        <v>4</v>
      </c>
      <c r="G928" s="4">
        <v>0.17653141617102069</v>
      </c>
      <c r="H928" s="4">
        <v>-6.5309407687335064E-3</v>
      </c>
      <c r="I928" s="4">
        <v>0.64954560952557872</v>
      </c>
    </row>
    <row r="929" spans="1:9" x14ac:dyDescent="0.25">
      <c r="A929" t="s">
        <v>1151</v>
      </c>
      <c r="B929" s="3">
        <v>359.95379638671881</v>
      </c>
      <c r="C929" s="3">
        <v>24.079999923706051</v>
      </c>
      <c r="D929" s="4">
        <v>-6.7407089778098728E-3</v>
      </c>
      <c r="E929" s="4">
        <v>0.1168831410104825</v>
      </c>
      <c r="F929" s="2">
        <v>4</v>
      </c>
      <c r="G929" s="4">
        <v>0.18437266225048529</v>
      </c>
      <c r="H929" s="4">
        <v>-6.7407089778098728E-3</v>
      </c>
      <c r="I929" s="4">
        <v>0.64919731259062652</v>
      </c>
    </row>
    <row r="930" spans="1:9" x14ac:dyDescent="0.25">
      <c r="A930" t="s">
        <v>1152</v>
      </c>
      <c r="B930" s="3">
        <v>362.3966064453125</v>
      </c>
      <c r="C930" s="3">
        <v>21.559999465942379</v>
      </c>
      <c r="D930" s="4">
        <v>5.6977909563342699E-3</v>
      </c>
      <c r="E930" s="4">
        <v>-3.6209268793159888E-2</v>
      </c>
      <c r="F930" s="2">
        <v>4</v>
      </c>
      <c r="G930" s="4">
        <v>0.18897898197669891</v>
      </c>
      <c r="H930" s="4">
        <v>0</v>
      </c>
      <c r="I930" s="4">
        <v>0.66038951510173427</v>
      </c>
    </row>
    <row r="931" spans="1:9" x14ac:dyDescent="0.25">
      <c r="A931" t="s">
        <v>1153</v>
      </c>
      <c r="B931" s="3">
        <v>360.34344482421881</v>
      </c>
      <c r="C931" s="3">
        <v>22.370000839233398</v>
      </c>
      <c r="D931" s="4">
        <v>1.4857407087487839E-2</v>
      </c>
      <c r="E931" s="4">
        <v>-0.10769840001825939</v>
      </c>
      <c r="F931" s="2">
        <v>4</v>
      </c>
      <c r="G931" s="4">
        <v>0.19025905047687039</v>
      </c>
      <c r="H931" s="4">
        <v>0</v>
      </c>
      <c r="I931" s="4">
        <v>0.65098256159322299</v>
      </c>
    </row>
    <row r="932" spans="1:9" x14ac:dyDescent="0.25">
      <c r="A932" t="s">
        <v>1154</v>
      </c>
      <c r="B932" s="3">
        <v>355.06805419921881</v>
      </c>
      <c r="C932" s="3">
        <v>25.069999694824219</v>
      </c>
      <c r="D932" s="4">
        <v>5.9784406079168573E-3</v>
      </c>
      <c r="E932" s="4">
        <v>-1.0655108766291719E-2</v>
      </c>
      <c r="F932" s="2">
        <v>5</v>
      </c>
      <c r="G932" s="4">
        <v>0.1790845195670934</v>
      </c>
      <c r="H932" s="4">
        <v>-8.8268514211364835E-4</v>
      </c>
      <c r="I932" s="4">
        <v>0.62681234827987664</v>
      </c>
    </row>
    <row r="933" spans="1:9" x14ac:dyDescent="0.25">
      <c r="A933" t="s">
        <v>1155</v>
      </c>
      <c r="B933" s="3">
        <v>352.95791625976563</v>
      </c>
      <c r="C933" s="3">
        <v>25.340000152587891</v>
      </c>
      <c r="D933" s="4">
        <v>6.887234131833786E-3</v>
      </c>
      <c r="E933" s="4">
        <v>-6.0437493595318359E-2</v>
      </c>
      <c r="F933" s="2">
        <v>5</v>
      </c>
      <c r="G933" s="4">
        <v>0.16878159251541611</v>
      </c>
      <c r="H933" s="4">
        <v>-6.8203506885141651E-3</v>
      </c>
      <c r="I933" s="4">
        <v>0.61714434684781838</v>
      </c>
    </row>
    <row r="934" spans="1:9" x14ac:dyDescent="0.25">
      <c r="A934" t="s">
        <v>1156</v>
      </c>
      <c r="B934" s="3">
        <v>350.54364013671881</v>
      </c>
      <c r="C934" s="3">
        <v>26.969999313354489</v>
      </c>
      <c r="D934" s="4">
        <v>-1.3613823232317629E-2</v>
      </c>
      <c r="E934" s="4">
        <v>0.18549447531228541</v>
      </c>
      <c r="F934" s="2">
        <v>5</v>
      </c>
      <c r="G934" s="4">
        <v>0.16521573648988541</v>
      </c>
      <c r="H934" s="4">
        <v>-1.3613823232317629E-2</v>
      </c>
      <c r="I934" s="4">
        <v>0.6060828780316847</v>
      </c>
    </row>
    <row r="935" spans="1:9" x14ac:dyDescent="0.25">
      <c r="A935" t="s">
        <v>1157</v>
      </c>
      <c r="B935" s="3">
        <v>355.38174438476563</v>
      </c>
      <c r="C935" s="3">
        <v>22.75</v>
      </c>
      <c r="D935" s="4">
        <v>5.080749803949125E-3</v>
      </c>
      <c r="E935" s="4">
        <v>-8.7836879058356132E-4</v>
      </c>
      <c r="F935" s="2">
        <v>4</v>
      </c>
      <c r="G935" s="4">
        <v>0.17235254570908351</v>
      </c>
      <c r="H935" s="4">
        <v>0</v>
      </c>
      <c r="I935" s="4">
        <v>0.62824957999178821</v>
      </c>
    </row>
    <row r="936" spans="1:9" x14ac:dyDescent="0.25">
      <c r="A936" t="s">
        <v>1158</v>
      </c>
      <c r="B936" s="3">
        <v>353.58526611328119</v>
      </c>
      <c r="C936" s="3">
        <v>22.770000457763668</v>
      </c>
      <c r="D936" s="4">
        <v>1.42673474635413E-3</v>
      </c>
      <c r="E936" s="4">
        <v>-1.3431519365993291E-2</v>
      </c>
      <c r="F936" s="2">
        <v>4</v>
      </c>
      <c r="G936" s="4">
        <v>0.17733451490700289</v>
      </c>
      <c r="H936" s="4">
        <v>-4.8370028387956232E-4</v>
      </c>
      <c r="I936" s="4">
        <v>0.62001867044950787</v>
      </c>
    </row>
    <row r="937" spans="1:9" x14ac:dyDescent="0.25">
      <c r="A937" t="s">
        <v>1159</v>
      </c>
      <c r="B937" s="3">
        <v>353.08151245117188</v>
      </c>
      <c r="C937" s="3">
        <v>23.079999923706051</v>
      </c>
      <c r="D937" s="4">
        <v>-1.907713229483132E-3</v>
      </c>
      <c r="E937" s="4">
        <v>6.3594429135848118E-2</v>
      </c>
      <c r="F937" s="2">
        <v>4</v>
      </c>
      <c r="G937" s="4">
        <v>0.17851305837216369</v>
      </c>
      <c r="H937" s="4">
        <v>-1.907713229483132E-3</v>
      </c>
      <c r="I937" s="4">
        <v>0.61771062648914943</v>
      </c>
    </row>
    <row r="938" spans="1:9" x14ac:dyDescent="0.25">
      <c r="A938" t="s">
        <v>1160</v>
      </c>
      <c r="B938" s="3">
        <v>353.75637817382813</v>
      </c>
      <c r="C938" s="3">
        <v>21.70000076293945</v>
      </c>
      <c r="D938" s="4">
        <v>8.5908540502332986E-3</v>
      </c>
      <c r="E938" s="4">
        <v>7.8959624185888089E-3</v>
      </c>
      <c r="F938" s="2">
        <v>4</v>
      </c>
      <c r="G938" s="4">
        <v>0.1742558948119213</v>
      </c>
      <c r="H938" s="4">
        <v>0</v>
      </c>
      <c r="I938" s="4">
        <v>0.62080265315295069</v>
      </c>
    </row>
    <row r="939" spans="1:9" x14ac:dyDescent="0.25">
      <c r="A939" t="s">
        <v>1161</v>
      </c>
      <c r="B939" s="3">
        <v>350.74319458007813</v>
      </c>
      <c r="C939" s="3">
        <v>21.530000686645511</v>
      </c>
      <c r="D939" s="4">
        <v>3.8904276002691418E-3</v>
      </c>
      <c r="E939" s="4">
        <v>-7.6362025743397566E-2</v>
      </c>
      <c r="F939" s="2">
        <v>4</v>
      </c>
      <c r="G939" s="4">
        <v>0.16396555242560501</v>
      </c>
      <c r="H939" s="4">
        <v>-4.4785310030258652E-3</v>
      </c>
      <c r="I939" s="4">
        <v>0.60699717496370043</v>
      </c>
    </row>
    <row r="940" spans="1:9" x14ac:dyDescent="0.25">
      <c r="A940" t="s">
        <v>1162</v>
      </c>
      <c r="B940" s="3">
        <v>349.38394165039063</v>
      </c>
      <c r="C940" s="3">
        <v>23.309999465942379</v>
      </c>
      <c r="D940" s="4">
        <v>8.9864485509871805E-4</v>
      </c>
      <c r="E940" s="4">
        <v>-3.7969463213990307E-2</v>
      </c>
      <c r="F940" s="2">
        <v>4</v>
      </c>
      <c r="G940" s="4">
        <v>0.16562670665369431</v>
      </c>
      <c r="H940" s="4">
        <v>-8.3365259526384516E-3</v>
      </c>
      <c r="I940" s="4">
        <v>0.6007694971303954</v>
      </c>
    </row>
    <row r="941" spans="1:9" x14ac:dyDescent="0.25">
      <c r="A941" t="s">
        <v>1163</v>
      </c>
      <c r="B941" s="3">
        <v>349.07025146484381</v>
      </c>
      <c r="C941" s="3">
        <v>24.229999542236332</v>
      </c>
      <c r="D941" s="4">
        <v>-1.6855120152953209E-3</v>
      </c>
      <c r="E941" s="4">
        <v>-3.6963446375832931E-2</v>
      </c>
      <c r="F941" s="2">
        <v>4</v>
      </c>
      <c r="G941" s="4">
        <v>0.1646163277536625</v>
      </c>
      <c r="H941" s="4">
        <v>-9.2268791202870792E-3</v>
      </c>
      <c r="I941" s="4">
        <v>0.59933226541848383</v>
      </c>
    </row>
    <row r="942" spans="1:9" x14ac:dyDescent="0.25">
      <c r="A942" t="s">
        <v>1164</v>
      </c>
      <c r="B942" s="3">
        <v>349.65960693359381</v>
      </c>
      <c r="C942" s="3">
        <v>25.159999847412109</v>
      </c>
      <c r="D942" s="4">
        <v>-3.5753426587462611E-3</v>
      </c>
      <c r="E942" s="4">
        <v>0.1664348726648022</v>
      </c>
      <c r="F942" s="2">
        <v>5</v>
      </c>
      <c r="G942" s="4">
        <v>0.16836498492234389</v>
      </c>
      <c r="H942" s="4">
        <v>-7.5540996306839858E-3</v>
      </c>
      <c r="I942" s="4">
        <v>0.60203251046376405</v>
      </c>
    </row>
    <row r="943" spans="1:9" x14ac:dyDescent="0.25">
      <c r="A943" t="s">
        <v>1165</v>
      </c>
      <c r="B943" s="3">
        <v>350.91424560546881</v>
      </c>
      <c r="C943" s="3">
        <v>21.569999694824219</v>
      </c>
      <c r="D943" s="4">
        <v>-3.9930334347146879E-3</v>
      </c>
      <c r="E943" s="4">
        <v>-1.6415896276417149E-2</v>
      </c>
      <c r="F943" s="2">
        <v>4</v>
      </c>
      <c r="G943" s="4">
        <v>0.17769809305987441</v>
      </c>
      <c r="H943" s="4">
        <v>-3.9930334347146879E-3</v>
      </c>
      <c r="I943" s="4">
        <v>0.60778087802287595</v>
      </c>
    </row>
    <row r="944" spans="1:9" x14ac:dyDescent="0.25">
      <c r="A944" t="s">
        <v>1166</v>
      </c>
      <c r="B944" s="3">
        <v>352.32107543945313</v>
      </c>
      <c r="C944" s="3">
        <v>21.930000305175781</v>
      </c>
      <c r="D944" s="4">
        <v>5.5918392837901454E-3</v>
      </c>
      <c r="E944" s="4">
        <v>-2.533331976996522E-2</v>
      </c>
      <c r="F944" s="2">
        <v>4</v>
      </c>
      <c r="G944" s="4">
        <v>0.18726623960203609</v>
      </c>
      <c r="H944" s="4">
        <v>0</v>
      </c>
      <c r="I944" s="4">
        <v>0.61422653856256004</v>
      </c>
    </row>
    <row r="945" spans="1:9" x14ac:dyDescent="0.25">
      <c r="A945" t="s">
        <v>1167</v>
      </c>
      <c r="B945" s="3">
        <v>350.36190795898438</v>
      </c>
      <c r="C945" s="3">
        <v>22.5</v>
      </c>
      <c r="D945" s="4">
        <v>1.5693551327919939E-3</v>
      </c>
      <c r="E945" s="4">
        <v>-1.7037981653455488E-2</v>
      </c>
      <c r="F945" s="2">
        <v>4</v>
      </c>
      <c r="G945" s="4">
        <v>0.18073798264394239</v>
      </c>
      <c r="H945" s="4">
        <v>0</v>
      </c>
      <c r="I945" s="4">
        <v>0.60525023722572757</v>
      </c>
    </row>
    <row r="946" spans="1:9" x14ac:dyDescent="0.25">
      <c r="A946" t="s">
        <v>1168</v>
      </c>
      <c r="B946" s="3">
        <v>349.81292724609381</v>
      </c>
      <c r="C946" s="3">
        <v>22.889999389648441</v>
      </c>
      <c r="D946" s="4">
        <v>1.3519553497432829E-2</v>
      </c>
      <c r="E946" s="4">
        <v>-7.4029125183568856E-2</v>
      </c>
      <c r="F946" s="2">
        <v>4</v>
      </c>
      <c r="G946" s="4">
        <v>0.1791461945749073</v>
      </c>
      <c r="H946" s="4">
        <v>-1.5668961163292079E-3</v>
      </c>
      <c r="I946" s="4">
        <v>0.60273497686328192</v>
      </c>
    </row>
    <row r="947" spans="1:9" x14ac:dyDescent="0.25">
      <c r="A947" t="s">
        <v>1169</v>
      </c>
      <c r="B947" s="3">
        <v>345.14669799804688</v>
      </c>
      <c r="C947" s="3">
        <v>24.719999313354489</v>
      </c>
      <c r="D947" s="4">
        <v>-4.4770408399041886E-3</v>
      </c>
      <c r="E947" s="4">
        <v>6.0489055328903918E-2</v>
      </c>
      <c r="F947" s="2">
        <v>5</v>
      </c>
      <c r="G947" s="4">
        <v>0.17140978291289111</v>
      </c>
      <c r="H947" s="4">
        <v>-1.488520824457895E-2</v>
      </c>
      <c r="I947" s="4">
        <v>0.58135575315996268</v>
      </c>
    </row>
    <row r="948" spans="1:9" x14ac:dyDescent="0.25">
      <c r="A948" t="s">
        <v>1170</v>
      </c>
      <c r="B948" s="3">
        <v>346.69888305664063</v>
      </c>
      <c r="C948" s="3">
        <v>23.309999465942379</v>
      </c>
      <c r="D948" s="4">
        <v>-1.172590106212734E-3</v>
      </c>
      <c r="E948" s="4">
        <v>3.5079884197176447E-2</v>
      </c>
      <c r="F948" s="2">
        <v>4</v>
      </c>
      <c r="G948" s="4">
        <v>0.1773830400523326</v>
      </c>
      <c r="H948" s="4">
        <v>-1.0454974753627E-2</v>
      </c>
      <c r="I948" s="4">
        <v>0.58846738652227892</v>
      </c>
    </row>
    <row r="949" spans="1:9" x14ac:dyDescent="0.25">
      <c r="A949" t="s">
        <v>1171</v>
      </c>
      <c r="B949" s="3">
        <v>347.10589599609381</v>
      </c>
      <c r="C949" s="3">
        <v>22.520000457763668</v>
      </c>
      <c r="D949" s="4">
        <v>-3.2713148752194782E-4</v>
      </c>
      <c r="E949" s="4">
        <v>1.1225864160808509E-2</v>
      </c>
      <c r="F949" s="2">
        <v>4</v>
      </c>
      <c r="G949" s="4">
        <v>0.1889250889240017</v>
      </c>
      <c r="H949" s="4">
        <v>-9.2932818577748932E-3</v>
      </c>
      <c r="I949" s="4">
        <v>0.5903321943189288</v>
      </c>
    </row>
    <row r="950" spans="1:9" x14ac:dyDescent="0.25">
      <c r="A950" t="s">
        <v>1172</v>
      </c>
      <c r="B950" s="3">
        <v>347.219482421875</v>
      </c>
      <c r="C950" s="3">
        <v>22.270000457763668</v>
      </c>
      <c r="D950" s="4">
        <v>-8.9690844401876246E-3</v>
      </c>
      <c r="E950" s="4">
        <v>7.6885886321285346E-2</v>
      </c>
      <c r="F950" s="2">
        <v>4</v>
      </c>
      <c r="G950" s="4">
        <v>0.19269015401932821</v>
      </c>
      <c r="H950" s="4">
        <v>-8.9690844401876246E-3</v>
      </c>
      <c r="I950" s="4">
        <v>0.59085261230041874</v>
      </c>
    </row>
    <row r="951" spans="1:9" x14ac:dyDescent="0.25">
      <c r="A951" t="s">
        <v>1173</v>
      </c>
      <c r="B951" s="3">
        <v>350.36190795898438</v>
      </c>
      <c r="C951" s="3">
        <v>20.680000305175781</v>
      </c>
      <c r="D951" s="4">
        <v>2.9263150924494501E-3</v>
      </c>
      <c r="E951" s="4">
        <v>-2.9107932117012011E-2</v>
      </c>
      <c r="F951" s="2">
        <v>4</v>
      </c>
      <c r="G951" s="4">
        <v>0.2021424760724029</v>
      </c>
      <c r="H951" s="4">
        <v>0</v>
      </c>
      <c r="I951" s="4">
        <v>0.60525023722572757</v>
      </c>
    </row>
    <row r="952" spans="1:9" x14ac:dyDescent="0.25">
      <c r="A952" t="s">
        <v>1174</v>
      </c>
      <c r="B952" s="3">
        <v>349.33963012695313</v>
      </c>
      <c r="C952" s="3">
        <v>21.29999923706055</v>
      </c>
      <c r="D952" s="4">
        <v>-2.0547949385265611E-3</v>
      </c>
      <c r="E952" s="4">
        <v>2.4530942716423979E-2</v>
      </c>
      <c r="F952" s="2">
        <v>4</v>
      </c>
      <c r="G952" s="4">
        <v>0.19486606248162899</v>
      </c>
      <c r="H952" s="4">
        <v>-2.0547949385265611E-3</v>
      </c>
      <c r="I952" s="4">
        <v>0.60056647539231811</v>
      </c>
    </row>
    <row r="953" spans="1:9" x14ac:dyDescent="0.25">
      <c r="A953" t="s">
        <v>1175</v>
      </c>
      <c r="B953" s="3">
        <v>350.05892944335938</v>
      </c>
      <c r="C953" s="3">
        <v>20.79000091552734</v>
      </c>
      <c r="D953" s="4">
        <v>8.6173695528459771E-3</v>
      </c>
      <c r="E953" s="4">
        <v>-2.302630429075447E-2</v>
      </c>
      <c r="F953" s="2">
        <v>4</v>
      </c>
      <c r="G953" s="4">
        <v>0.20826291726654619</v>
      </c>
      <c r="H953" s="4">
        <v>0</v>
      </c>
      <c r="I953" s="4">
        <v>0.60386208308273126</v>
      </c>
    </row>
    <row r="954" spans="1:9" x14ac:dyDescent="0.25">
      <c r="A954" t="s">
        <v>1176</v>
      </c>
      <c r="B954" s="3">
        <v>347.068115234375</v>
      </c>
      <c r="C954" s="3">
        <v>21.280000686645511</v>
      </c>
      <c r="D954" s="4">
        <v>-2.7259551809366572E-4</v>
      </c>
      <c r="E954" s="4">
        <v>5.1960609331664909E-3</v>
      </c>
      <c r="F954" s="2">
        <v>4</v>
      </c>
      <c r="G954" s="4">
        <v>0.200093747365202</v>
      </c>
      <c r="H954" s="4">
        <v>-2.7259551809366572E-4</v>
      </c>
      <c r="I954" s="4">
        <v>0.5901590945174553</v>
      </c>
    </row>
    <row r="955" spans="1:9" x14ac:dyDescent="0.25">
      <c r="A955" t="s">
        <v>1177</v>
      </c>
      <c r="B955" s="3">
        <v>347.16275024414063</v>
      </c>
      <c r="C955" s="3">
        <v>21.170000076293949</v>
      </c>
      <c r="D955" s="4">
        <v>2.103956634744053E-3</v>
      </c>
      <c r="E955" s="4">
        <v>1.9258527188946491E-2</v>
      </c>
      <c r="F955" s="2">
        <v>4</v>
      </c>
      <c r="G955" s="4">
        <v>0.20782787429609989</v>
      </c>
      <c r="H955" s="4">
        <v>0</v>
      </c>
      <c r="I955" s="4">
        <v>0.59059268295394118</v>
      </c>
    </row>
    <row r="956" spans="1:9" x14ac:dyDescent="0.25">
      <c r="A956" t="s">
        <v>1178</v>
      </c>
      <c r="B956" s="3">
        <v>346.43386840820313</v>
      </c>
      <c r="C956" s="3">
        <v>20.770000457763668</v>
      </c>
      <c r="D956" s="4">
        <v>1.0937358626600391E-2</v>
      </c>
      <c r="E956" s="4">
        <v>9.7229346575915532E-3</v>
      </c>
      <c r="F956" s="2">
        <v>4</v>
      </c>
      <c r="G956" s="4">
        <v>0.19720820914206619</v>
      </c>
      <c r="H956" s="4">
        <v>0</v>
      </c>
      <c r="I956" s="4">
        <v>0.58725317111355824</v>
      </c>
    </row>
    <row r="957" spans="1:9" x14ac:dyDescent="0.25">
      <c r="A957" t="s">
        <v>1179</v>
      </c>
      <c r="B957" s="3">
        <v>342.685791015625</v>
      </c>
      <c r="C957" s="3">
        <v>20.569999694824219</v>
      </c>
      <c r="D957" s="4">
        <v>-4.4272294604613682E-3</v>
      </c>
      <c r="E957" s="4">
        <v>-1.295587599744541E-2</v>
      </c>
      <c r="F957" s="2">
        <v>4</v>
      </c>
      <c r="G957" s="4">
        <v>0.17419580163647291</v>
      </c>
      <c r="H957" s="4">
        <v>-4.4272294604613682E-3</v>
      </c>
      <c r="I957" s="4">
        <v>0.5700806361235935</v>
      </c>
    </row>
    <row r="958" spans="1:9" x14ac:dyDescent="0.25">
      <c r="A958" t="s">
        <v>1180</v>
      </c>
      <c r="B958" s="3">
        <v>344.20968627929688</v>
      </c>
      <c r="C958" s="3">
        <v>20.840000152587891</v>
      </c>
      <c r="D958" s="4">
        <v>2.7850044159989369E-3</v>
      </c>
      <c r="E958" s="4">
        <v>-1.9294110466452241E-2</v>
      </c>
      <c r="F958" s="2">
        <v>4</v>
      </c>
      <c r="G958" s="4">
        <v>0.1750434010414583</v>
      </c>
      <c r="H958" s="4">
        <v>0</v>
      </c>
      <c r="I958" s="4">
        <v>0.57706265436800508</v>
      </c>
    </row>
    <row r="959" spans="1:9" x14ac:dyDescent="0.25">
      <c r="A959" t="s">
        <v>1181</v>
      </c>
      <c r="B959" s="3">
        <v>343.25372314453119</v>
      </c>
      <c r="C959" s="3">
        <v>21.25</v>
      </c>
      <c r="D959" s="4">
        <v>-1.5415747604282659E-3</v>
      </c>
      <c r="E959" s="4">
        <v>-1.8022153449551159E-2</v>
      </c>
      <c r="F959" s="2">
        <v>4</v>
      </c>
      <c r="G959" s="4">
        <v>0.17700319926716029</v>
      </c>
      <c r="H959" s="4">
        <v>-1.5415747604282659E-3</v>
      </c>
      <c r="I959" s="4">
        <v>0.5726827260310432</v>
      </c>
    </row>
    <row r="960" spans="1:9" x14ac:dyDescent="0.25">
      <c r="A960" t="s">
        <v>1182</v>
      </c>
      <c r="B960" s="3">
        <v>343.78369140625</v>
      </c>
      <c r="C960" s="3">
        <v>21.639999389648441</v>
      </c>
      <c r="D960" s="4">
        <v>1.6113526569612621E-2</v>
      </c>
      <c r="E960" s="4">
        <v>-4.501325969250447E-2</v>
      </c>
      <c r="F960" s="2">
        <v>4</v>
      </c>
      <c r="G960" s="4">
        <v>0.1814909638538422</v>
      </c>
      <c r="H960" s="4">
        <v>0</v>
      </c>
      <c r="I960" s="4">
        <v>0.57511087720421727</v>
      </c>
    </row>
    <row r="961" spans="1:9" x14ac:dyDescent="0.25">
      <c r="A961" t="s">
        <v>1183</v>
      </c>
      <c r="B961" s="3">
        <v>338.33197021484381</v>
      </c>
      <c r="C961" s="3">
        <v>22.659999847412109</v>
      </c>
      <c r="D961" s="4">
        <v>5.9945192551993376E-3</v>
      </c>
      <c r="E961" s="4">
        <v>-4.3881893757304453E-2</v>
      </c>
      <c r="F961" s="2">
        <v>4</v>
      </c>
      <c r="G961" s="4">
        <v>0.17176681776255129</v>
      </c>
      <c r="H961" s="4">
        <v>-1.40938859027081E-2</v>
      </c>
      <c r="I961" s="4">
        <v>0.55013277160257212</v>
      </c>
    </row>
    <row r="962" spans="1:9" x14ac:dyDescent="0.25">
      <c r="A962" t="s">
        <v>1184</v>
      </c>
      <c r="B962" s="3">
        <v>336.31591796875</v>
      </c>
      <c r="C962" s="3">
        <v>23.70000076293945</v>
      </c>
      <c r="D962" s="4">
        <v>-6.8479941400750874E-3</v>
      </c>
      <c r="E962" s="4">
        <v>2.5530079489639371E-2</v>
      </c>
      <c r="F962" s="2">
        <v>4</v>
      </c>
      <c r="G962" s="4">
        <v>0.1673746929132123</v>
      </c>
      <c r="H962" s="4">
        <v>-1.9968702386947701E-2</v>
      </c>
      <c r="I962" s="4">
        <v>0.54089584180859362</v>
      </c>
    </row>
    <row r="963" spans="1:9" x14ac:dyDescent="0.25">
      <c r="A963" t="s">
        <v>1185</v>
      </c>
      <c r="B963" s="3">
        <v>338.6348876953125</v>
      </c>
      <c r="C963" s="3">
        <v>23.110000610351559</v>
      </c>
      <c r="D963" s="4">
        <v>4.2102776821255627E-3</v>
      </c>
      <c r="E963" s="4">
        <v>-3.0620785971642861E-2</v>
      </c>
      <c r="F963" s="2">
        <v>4</v>
      </c>
      <c r="G963" s="4">
        <v>0.17353272821378199</v>
      </c>
      <c r="H963" s="4">
        <v>-1.3211178318581649E-2</v>
      </c>
      <c r="I963" s="4">
        <v>0.55152064610130092</v>
      </c>
    </row>
    <row r="964" spans="1:9" x14ac:dyDescent="0.25">
      <c r="A964" t="s">
        <v>1186</v>
      </c>
      <c r="B964" s="3">
        <v>337.21511840820313</v>
      </c>
      <c r="C964" s="3">
        <v>23.840000152587891</v>
      </c>
      <c r="D964" s="4">
        <v>-1.203481470911272E-2</v>
      </c>
      <c r="E964" s="4">
        <v>4.9757864978860367E-2</v>
      </c>
      <c r="F964" s="2">
        <v>4</v>
      </c>
      <c r="G964" s="4">
        <v>0.16426689537854161</v>
      </c>
      <c r="H964" s="4">
        <v>-1.734841435891166E-2</v>
      </c>
      <c r="I964" s="4">
        <v>0.5450157009769443</v>
      </c>
    </row>
    <row r="965" spans="1:9" x14ac:dyDescent="0.25">
      <c r="A965" t="s">
        <v>1187</v>
      </c>
      <c r="B965" s="3">
        <v>341.3228759765625</v>
      </c>
      <c r="C965" s="3">
        <v>22.70999908447266</v>
      </c>
      <c r="D965" s="4">
        <v>-5.3783268164803166E-3</v>
      </c>
      <c r="E965" s="4">
        <v>1.1581216601222129E-2</v>
      </c>
      <c r="F965" s="2">
        <v>4</v>
      </c>
      <c r="G965" s="4">
        <v>0.17810956718925189</v>
      </c>
      <c r="H965" s="4">
        <v>-5.3783268164803166E-3</v>
      </c>
      <c r="I965" s="4">
        <v>0.56383617963424904</v>
      </c>
    </row>
    <row r="966" spans="1:9" x14ac:dyDescent="0.25">
      <c r="A966" t="s">
        <v>1188</v>
      </c>
      <c r="B966" s="3">
        <v>343.16854858398438</v>
      </c>
      <c r="C966" s="3">
        <v>22.45000076293945</v>
      </c>
      <c r="D966" s="4">
        <v>1.248263262211902E-2</v>
      </c>
      <c r="E966" s="4">
        <v>-2.813851116001231E-2</v>
      </c>
      <c r="F966" s="2">
        <v>4</v>
      </c>
      <c r="G966" s="4">
        <v>0.18535372355143981</v>
      </c>
      <c r="H966" s="4">
        <v>0</v>
      </c>
      <c r="I966" s="4">
        <v>0.57229248245599251</v>
      </c>
    </row>
    <row r="967" spans="1:9" x14ac:dyDescent="0.25">
      <c r="A967" t="s">
        <v>1189</v>
      </c>
      <c r="B967" s="3">
        <v>338.93771362304688</v>
      </c>
      <c r="C967" s="3">
        <v>23.10000038146973</v>
      </c>
      <c r="D967" s="4">
        <v>1.384434793951894E-2</v>
      </c>
      <c r="E967" s="4">
        <v>-8.8757395114072657E-2</v>
      </c>
      <c r="F967" s="2">
        <v>4</v>
      </c>
      <c r="G967" s="4">
        <v>0.1792118188838274</v>
      </c>
      <c r="H967" s="4">
        <v>0</v>
      </c>
      <c r="I967" s="4">
        <v>0.55290810113362898</v>
      </c>
    </row>
    <row r="968" spans="1:9" x14ac:dyDescent="0.25">
      <c r="A968" t="s">
        <v>1190</v>
      </c>
      <c r="B968" s="3">
        <v>334.30941772460938</v>
      </c>
      <c r="C968" s="3">
        <v>25.35000038146973</v>
      </c>
      <c r="D968" s="4">
        <v>-9.7008116372856446E-3</v>
      </c>
      <c r="E968" s="4">
        <v>8.1023435254341081E-2</v>
      </c>
      <c r="F968" s="2">
        <v>5</v>
      </c>
      <c r="G968" s="4">
        <v>0.16480228565838681</v>
      </c>
      <c r="H968" s="4">
        <v>-9.7008116372856446E-3</v>
      </c>
      <c r="I968" s="4">
        <v>0.5317026763424515</v>
      </c>
    </row>
    <row r="969" spans="1:9" x14ac:dyDescent="0.25">
      <c r="A969" t="s">
        <v>1191</v>
      </c>
      <c r="B969" s="3">
        <v>337.58425903320313</v>
      </c>
      <c r="C969" s="3">
        <v>23.45000076293945</v>
      </c>
      <c r="D969" s="4">
        <v>7.4286054632657361E-3</v>
      </c>
      <c r="E969" s="4">
        <v>-5.4435424018226868E-2</v>
      </c>
      <c r="F969" s="2">
        <v>4</v>
      </c>
      <c r="G969" s="4">
        <v>0.17659332592047861</v>
      </c>
      <c r="H969" s="4">
        <v>0</v>
      </c>
      <c r="I969" s="4">
        <v>0.54670698950571972</v>
      </c>
    </row>
    <row r="970" spans="1:9" x14ac:dyDescent="0.25">
      <c r="A970" t="s">
        <v>1192</v>
      </c>
      <c r="B970" s="3">
        <v>335.094970703125</v>
      </c>
      <c r="C970" s="3">
        <v>24.79999923706055</v>
      </c>
      <c r="D970" s="4">
        <v>-1.4665550070890321E-3</v>
      </c>
      <c r="E970" s="4">
        <v>-3.6893233512211743E-2</v>
      </c>
      <c r="F970" s="2">
        <v>5</v>
      </c>
      <c r="G970" s="4">
        <v>0.17037904111433161</v>
      </c>
      <c r="H970" s="4">
        <v>-6.2700492340317382E-3</v>
      </c>
      <c r="I970" s="4">
        <v>0.53530183788504471</v>
      </c>
    </row>
    <row r="971" spans="1:9" x14ac:dyDescent="0.25">
      <c r="A971" t="s">
        <v>1193</v>
      </c>
      <c r="B971" s="3">
        <v>335.58712768554688</v>
      </c>
      <c r="C971" s="3">
        <v>25.75</v>
      </c>
      <c r="D971" s="4">
        <v>1.2565682217999811E-2</v>
      </c>
      <c r="E971" s="4">
        <v>3.5800457272629593E-2</v>
      </c>
      <c r="F971" s="2">
        <v>5</v>
      </c>
      <c r="G971" s="4">
        <v>0.16985974579836879</v>
      </c>
      <c r="H971" s="4">
        <v>-4.8105491619028218E-3</v>
      </c>
      <c r="I971" s="4">
        <v>0.53755674943461162</v>
      </c>
    </row>
    <row r="972" spans="1:9" x14ac:dyDescent="0.25">
      <c r="A972" t="s">
        <v>1194</v>
      </c>
      <c r="B972" s="3">
        <v>331.42257690429688</v>
      </c>
      <c r="C972" s="3">
        <v>24.860000610351559</v>
      </c>
      <c r="D972" s="4">
        <v>-2.283997033473151E-4</v>
      </c>
      <c r="E972" s="4">
        <v>-9.8622165369063319E-2</v>
      </c>
      <c r="F972" s="2">
        <v>5</v>
      </c>
      <c r="G972" s="4">
        <v>0.15819152402195419</v>
      </c>
      <c r="H972" s="4">
        <v>-1.7160596774167262E-2</v>
      </c>
      <c r="I972" s="4">
        <v>0.51847606178656203</v>
      </c>
    </row>
    <row r="973" spans="1:9" x14ac:dyDescent="0.25">
      <c r="A973" t="s">
        <v>1195</v>
      </c>
      <c r="B973" s="3">
        <v>331.498291015625</v>
      </c>
      <c r="C973" s="3">
        <v>27.579999923706051</v>
      </c>
      <c r="D973" s="4">
        <v>1.950277712105386E-2</v>
      </c>
      <c r="E973" s="4">
        <v>-6.7297930052616195E-2</v>
      </c>
      <c r="F973" s="2">
        <v>5</v>
      </c>
      <c r="G973" s="4">
        <v>0.16252998220438711</v>
      </c>
      <c r="H973" s="4">
        <v>-1.693606526310187E-2</v>
      </c>
      <c r="I973" s="4">
        <v>0.51882296050017729</v>
      </c>
    </row>
    <row r="974" spans="1:9" x14ac:dyDescent="0.25">
      <c r="A974" t="s">
        <v>1196</v>
      </c>
      <c r="B974" s="3">
        <v>325.15682983398438</v>
      </c>
      <c r="C974" s="3">
        <v>29.569999694824219</v>
      </c>
      <c r="D974" s="4">
        <v>2.2349069322913809E-2</v>
      </c>
      <c r="E974" s="4">
        <v>-0.16821377413708161</v>
      </c>
      <c r="F974" s="2">
        <v>5</v>
      </c>
      <c r="G974" s="4">
        <v>0.14055113465940949</v>
      </c>
      <c r="H974" s="4">
        <v>-3.57417784452283E-2</v>
      </c>
      <c r="I974" s="4">
        <v>0.48976834059161689</v>
      </c>
    </row>
    <row r="975" spans="1:9" x14ac:dyDescent="0.25">
      <c r="A975" t="s">
        <v>1197</v>
      </c>
      <c r="B975" s="3">
        <v>318.04873657226563</v>
      </c>
      <c r="C975" s="3">
        <v>35.549999237060547</v>
      </c>
      <c r="D975" s="4">
        <v>1.7656079652338841E-2</v>
      </c>
      <c r="E975" s="4">
        <v>-4.2553239579933289E-2</v>
      </c>
      <c r="F975" s="2">
        <v>5</v>
      </c>
      <c r="G975" s="4">
        <v>0.1143841643953383</v>
      </c>
      <c r="H975" s="4">
        <v>-5.6820952364748489E-2</v>
      </c>
      <c r="I975" s="4">
        <v>0.45720124886333352</v>
      </c>
    </row>
    <row r="976" spans="1:9" x14ac:dyDescent="0.25">
      <c r="A976" t="s">
        <v>1198</v>
      </c>
      <c r="B976" s="3">
        <v>312.53067016601563</v>
      </c>
      <c r="C976" s="3">
        <v>37.130001068115227</v>
      </c>
      <c r="D976" s="4">
        <v>1.120830199537037E-2</v>
      </c>
      <c r="E976" s="4">
        <v>-2.3408715910909431E-2</v>
      </c>
      <c r="F976" s="2">
        <v>5</v>
      </c>
      <c r="G976" s="4">
        <v>9.9449159170336587E-2</v>
      </c>
      <c r="H976" s="4">
        <v>-7.318487405148788E-2</v>
      </c>
      <c r="I976" s="4">
        <v>0.43191916994310708</v>
      </c>
    </row>
    <row r="977" spans="1:9" x14ac:dyDescent="0.25">
      <c r="A977" t="s">
        <v>1199</v>
      </c>
      <c r="B977" s="3">
        <v>309.06655883789063</v>
      </c>
      <c r="C977" s="3">
        <v>38.020000457763672</v>
      </c>
      <c r="D977" s="4">
        <v>-1.0424867329419499E-2</v>
      </c>
      <c r="E977" s="4">
        <v>1.143922062863245E-2</v>
      </c>
      <c r="F977" s="2">
        <v>5</v>
      </c>
      <c r="G977" s="4">
        <v>9.7335188321376664E-2</v>
      </c>
      <c r="H977" s="4">
        <v>-8.3457756310276632E-2</v>
      </c>
      <c r="I977" s="4">
        <v>0.41604767990686731</v>
      </c>
    </row>
    <row r="978" spans="1:9" x14ac:dyDescent="0.25">
      <c r="A978" t="s">
        <v>1200</v>
      </c>
      <c r="B978" s="3">
        <v>312.32247924804688</v>
      </c>
      <c r="C978" s="3">
        <v>37.590000152587891</v>
      </c>
      <c r="D978" s="4">
        <v>1.0163440416574019E-2</v>
      </c>
      <c r="E978" s="4">
        <v>-6.6782490273847528E-2</v>
      </c>
      <c r="F978" s="2">
        <v>5</v>
      </c>
      <c r="G978" s="4">
        <v>0.105942155310232</v>
      </c>
      <c r="H978" s="4">
        <v>-7.3802267831612034E-2</v>
      </c>
      <c r="I978" s="4">
        <v>0.43096530334726491</v>
      </c>
    </row>
    <row r="979" spans="1:9" x14ac:dyDescent="0.25">
      <c r="A979" t="s">
        <v>1201</v>
      </c>
      <c r="B979" s="3">
        <v>309.18014526367188</v>
      </c>
      <c r="C979" s="3">
        <v>40.279998779296882</v>
      </c>
      <c r="D979" s="4">
        <v>-3.4178819650664383E-2</v>
      </c>
      <c r="E979" s="4">
        <v>0.20779612060712149</v>
      </c>
      <c r="F979" s="2">
        <v>5</v>
      </c>
      <c r="G979" s="4">
        <v>9.8172904960685647E-2</v>
      </c>
      <c r="H979" s="4">
        <v>-8.312091379347486E-2</v>
      </c>
      <c r="I979" s="4">
        <v>0.41656809788835719</v>
      </c>
    </row>
    <row r="980" spans="1:9" x14ac:dyDescent="0.25">
      <c r="A980" t="s">
        <v>1202</v>
      </c>
      <c r="B980" s="3">
        <v>320.12152099609381</v>
      </c>
      <c r="C980" s="3">
        <v>33.349998474121087</v>
      </c>
      <c r="D980" s="4">
        <v>-3.4474535983651799E-3</v>
      </c>
      <c r="E980" s="4">
        <v>2.741834302990398E-2</v>
      </c>
      <c r="F980" s="2">
        <v>5</v>
      </c>
      <c r="G980" s="4">
        <v>0.1366983248729039</v>
      </c>
      <c r="H980" s="4">
        <v>-5.0674074185356077E-2</v>
      </c>
      <c r="I980" s="4">
        <v>0.46669810800378952</v>
      </c>
    </row>
    <row r="981" spans="1:9" x14ac:dyDescent="0.25">
      <c r="A981" t="s">
        <v>1203</v>
      </c>
      <c r="B981" s="3">
        <v>321.22894287109381</v>
      </c>
      <c r="C981" s="3">
        <v>32.459999084472663</v>
      </c>
      <c r="D981" s="4">
        <v>-1.8479957457018029E-2</v>
      </c>
      <c r="E981" s="4">
        <v>0.17822141500487329</v>
      </c>
      <c r="F981" s="2">
        <v>5</v>
      </c>
      <c r="G981" s="4">
        <v>0.14705957031920441</v>
      </c>
      <c r="H981" s="4">
        <v>-4.7389995397149283E-2</v>
      </c>
      <c r="I981" s="4">
        <v>0.4717719735901158</v>
      </c>
    </row>
    <row r="982" spans="1:9" x14ac:dyDescent="0.25">
      <c r="A982" t="s">
        <v>1204</v>
      </c>
      <c r="B982" s="3">
        <v>327.27700805664063</v>
      </c>
      <c r="C982" s="3">
        <v>27.54999923706055</v>
      </c>
      <c r="D982" s="4">
        <v>3.39523340592307E-3</v>
      </c>
      <c r="E982" s="4">
        <v>-1.9921784458617031E-2</v>
      </c>
      <c r="F982" s="2">
        <v>5</v>
      </c>
      <c r="G982" s="4">
        <v>0.17344198142750919</v>
      </c>
      <c r="H982" s="4">
        <v>-2.945435313295219E-2</v>
      </c>
      <c r="I982" s="4">
        <v>0.49948234350564991</v>
      </c>
    </row>
    <row r="983" spans="1:9" x14ac:dyDescent="0.25">
      <c r="A983" t="s">
        <v>1205</v>
      </c>
      <c r="B983" s="3">
        <v>326.16958618164063</v>
      </c>
      <c r="C983" s="3">
        <v>28.110000610351559</v>
      </c>
      <c r="D983" s="4">
        <v>5.4853335275077963E-3</v>
      </c>
      <c r="E983" s="4">
        <v>-1.8848133171682439E-2</v>
      </c>
      <c r="F983" s="2">
        <v>5</v>
      </c>
      <c r="G983" s="4">
        <v>0.17138202019004181</v>
      </c>
      <c r="H983" s="4">
        <v>-3.2738431921158988E-2</v>
      </c>
      <c r="I983" s="4">
        <v>0.49440847791932357</v>
      </c>
    </row>
    <row r="984" spans="1:9" x14ac:dyDescent="0.25">
      <c r="A984" t="s">
        <v>1206</v>
      </c>
      <c r="B984" s="3">
        <v>324.39019775390619</v>
      </c>
      <c r="C984" s="3">
        <v>28.64999961853027</v>
      </c>
      <c r="D984" s="4">
        <v>-1.892716043296661E-3</v>
      </c>
      <c r="E984" s="4">
        <v>-2.3850110863419371E-2</v>
      </c>
      <c r="F984" s="2">
        <v>5</v>
      </c>
      <c r="G984" s="4">
        <v>0.16838147190359251</v>
      </c>
      <c r="H984" s="4">
        <v>-3.8015239182622063E-2</v>
      </c>
      <c r="I984" s="4">
        <v>0.48625586877189392</v>
      </c>
    </row>
    <row r="985" spans="1:9" x14ac:dyDescent="0.25">
      <c r="A985" t="s">
        <v>1207</v>
      </c>
      <c r="B985" s="3">
        <v>325.00534057617188</v>
      </c>
      <c r="C985" s="3">
        <v>29.35000038146973</v>
      </c>
      <c r="D985" s="4">
        <v>4.0054536088771631E-3</v>
      </c>
      <c r="E985" s="4">
        <v>5.8259107099389862E-3</v>
      </c>
      <c r="F985" s="2">
        <v>5</v>
      </c>
      <c r="G985" s="4">
        <v>0.16677295663336489</v>
      </c>
      <c r="H985" s="4">
        <v>-3.6191022468174183E-2</v>
      </c>
      <c r="I985" s="4">
        <v>0.48907426352011862</v>
      </c>
    </row>
    <row r="986" spans="1:9" x14ac:dyDescent="0.25">
      <c r="A986" t="s">
        <v>1208</v>
      </c>
      <c r="B986" s="3">
        <v>323.708740234375</v>
      </c>
      <c r="C986" s="3">
        <v>29.180000305175781</v>
      </c>
      <c r="D986" s="4">
        <v>-1.520335447520227E-2</v>
      </c>
      <c r="E986" s="4">
        <v>6.4574989697812279E-2</v>
      </c>
      <c r="F986" s="2">
        <v>5</v>
      </c>
      <c r="G986" s="4">
        <v>0.1699964019754501</v>
      </c>
      <c r="H986" s="4">
        <v>-4.0036113282618142E-2</v>
      </c>
      <c r="I986" s="4">
        <v>0.48313364052722169</v>
      </c>
    </row>
    <row r="987" spans="1:9" x14ac:dyDescent="0.25">
      <c r="A987" t="s">
        <v>1209</v>
      </c>
      <c r="B987" s="3">
        <v>328.7061767578125</v>
      </c>
      <c r="C987" s="3">
        <v>27.409999847412109</v>
      </c>
      <c r="D987" s="4">
        <v>-6.0431134810978726E-4</v>
      </c>
      <c r="E987" s="4">
        <v>1.6314443650717662E-2</v>
      </c>
      <c r="F987" s="2">
        <v>5</v>
      </c>
      <c r="G987" s="4">
        <v>0.18285871106375251</v>
      </c>
      <c r="H987" s="4">
        <v>-2.5216128548226861E-2</v>
      </c>
      <c r="I987" s="4">
        <v>0.50603035384717465</v>
      </c>
    </row>
    <row r="988" spans="1:9" x14ac:dyDescent="0.25">
      <c r="A988" t="s">
        <v>1210</v>
      </c>
      <c r="B988" s="3">
        <v>328.90493774414063</v>
      </c>
      <c r="C988" s="3">
        <v>26.969999313354489</v>
      </c>
      <c r="D988" s="4">
        <v>-1.235856939736157E-3</v>
      </c>
      <c r="E988" s="4">
        <v>2.1590897843200452E-2</v>
      </c>
      <c r="F988" s="2">
        <v>5</v>
      </c>
      <c r="G988" s="4">
        <v>0.18706438739761169</v>
      </c>
      <c r="H988" s="4">
        <v>-2.4626699394027399E-2</v>
      </c>
      <c r="I988" s="4">
        <v>0.50694101540371506</v>
      </c>
    </row>
    <row r="989" spans="1:9" x14ac:dyDescent="0.25">
      <c r="A989" t="s">
        <v>1211</v>
      </c>
      <c r="B989" s="3">
        <v>329.31192016601563</v>
      </c>
      <c r="C989" s="3">
        <v>26.39999961853027</v>
      </c>
      <c r="D989" s="4">
        <v>-6.2831961660255731E-3</v>
      </c>
      <c r="E989" s="4">
        <v>1.2658225069775099E-2</v>
      </c>
      <c r="F989" s="2">
        <v>5</v>
      </c>
      <c r="G989" s="4">
        <v>0.1866242772252753</v>
      </c>
      <c r="H989" s="4">
        <v>-2.3419785959296169E-2</v>
      </c>
      <c r="I989" s="4">
        <v>0.50880568337823129</v>
      </c>
    </row>
    <row r="990" spans="1:9" x14ac:dyDescent="0.25">
      <c r="A990" t="s">
        <v>1212</v>
      </c>
      <c r="B990" s="3">
        <v>331.39413452148438</v>
      </c>
      <c r="C990" s="3">
        <v>26.069999694824219</v>
      </c>
      <c r="D990" s="4">
        <v>-6.5262590094578021E-3</v>
      </c>
      <c r="E990" s="4">
        <v>3.9888313209930137E-2</v>
      </c>
      <c r="F990" s="2">
        <v>5</v>
      </c>
      <c r="G990" s="4">
        <v>0.20594936424899821</v>
      </c>
      <c r="H990" s="4">
        <v>-1.7244943153979061E-2</v>
      </c>
      <c r="I990" s="4">
        <v>0.5183457475579889</v>
      </c>
    </row>
    <row r="991" spans="1:9" x14ac:dyDescent="0.25">
      <c r="A991" t="s">
        <v>1213</v>
      </c>
      <c r="B991" s="3">
        <v>333.57110595703119</v>
      </c>
      <c r="C991" s="3">
        <v>25.069999694824219</v>
      </c>
      <c r="D991" s="4">
        <v>1.608743898037068E-2</v>
      </c>
      <c r="E991" s="4">
        <v>2.79998779296875E-3</v>
      </c>
      <c r="F991" s="2">
        <v>5</v>
      </c>
      <c r="G991" s="4">
        <v>0.21251960000732151</v>
      </c>
      <c r="H991" s="4">
        <v>-1.078909658330196E-2</v>
      </c>
      <c r="I991" s="4">
        <v>0.528319959462767</v>
      </c>
    </row>
    <row r="992" spans="1:9" x14ac:dyDescent="0.25">
      <c r="A992" t="s">
        <v>1214</v>
      </c>
      <c r="B992" s="3">
        <v>328.28976440429688</v>
      </c>
      <c r="C992" s="3">
        <v>25</v>
      </c>
      <c r="D992" s="4">
        <v>8.9302537763606971E-3</v>
      </c>
      <c r="E992" s="4">
        <v>-5.1593345176839327E-2</v>
      </c>
      <c r="F992" s="2">
        <v>5</v>
      </c>
      <c r="G992" s="4">
        <v>0.20569325687509399</v>
      </c>
      <c r="H992" s="4">
        <v>-2.645100660888278E-2</v>
      </c>
      <c r="I992" s="4">
        <v>0.50412248083335665</v>
      </c>
    </row>
    <row r="993" spans="1:9" x14ac:dyDescent="0.25">
      <c r="A993" t="s">
        <v>1215</v>
      </c>
      <c r="B993" s="3">
        <v>325.38400268554688</v>
      </c>
      <c r="C993" s="3">
        <v>26.360000610351559</v>
      </c>
      <c r="D993" s="4">
        <v>8.8624518854105716E-3</v>
      </c>
      <c r="E993" s="4">
        <v>-6.0584422236150792E-2</v>
      </c>
      <c r="F993" s="2">
        <v>5</v>
      </c>
      <c r="G993" s="4">
        <v>0.20310371056678611</v>
      </c>
      <c r="H993" s="4">
        <v>-3.5068093411624653E-2</v>
      </c>
      <c r="I993" s="4">
        <v>0.49080917655459683</v>
      </c>
    </row>
    <row r="994" spans="1:9" x14ac:dyDescent="0.25">
      <c r="A994" t="s">
        <v>1216</v>
      </c>
      <c r="B994" s="3">
        <v>322.525634765625</v>
      </c>
      <c r="C994" s="3">
        <v>28.059999465942379</v>
      </c>
      <c r="D994" s="4">
        <v>1.740683190499381E-2</v>
      </c>
      <c r="E994" s="4">
        <v>-4.8168252996730783E-2</v>
      </c>
      <c r="F994" s="2">
        <v>5</v>
      </c>
      <c r="G994" s="4">
        <v>0.2038599080381944</v>
      </c>
      <c r="H994" s="4">
        <v>-4.354463308148282E-2</v>
      </c>
      <c r="I994" s="4">
        <v>0.47771301604941357</v>
      </c>
    </row>
    <row r="995" spans="1:9" x14ac:dyDescent="0.25">
      <c r="A995" t="s">
        <v>1217</v>
      </c>
      <c r="B995" s="3">
        <v>317.00753784179688</v>
      </c>
      <c r="C995" s="3">
        <v>29.479999542236332</v>
      </c>
      <c r="D995" s="4">
        <v>-1.4215891563684521E-2</v>
      </c>
      <c r="E995" s="4">
        <v>5.4363394403964538E-2</v>
      </c>
      <c r="F995" s="2">
        <v>5</v>
      </c>
      <c r="G995" s="4">
        <v>0.164893166665564</v>
      </c>
      <c r="H995" s="4">
        <v>-5.9908645268629601E-2</v>
      </c>
      <c r="I995" s="4">
        <v>0.4524307973070536</v>
      </c>
    </row>
    <row r="996" spans="1:9" x14ac:dyDescent="0.25">
      <c r="A996" t="s">
        <v>1218</v>
      </c>
      <c r="B996" s="3">
        <v>321.57907104492188</v>
      </c>
      <c r="C996" s="3">
        <v>27.95999908447266</v>
      </c>
      <c r="D996" s="4">
        <v>1.773303327239972E-2</v>
      </c>
      <c r="E996" s="4">
        <v>1.194353723233688E-2</v>
      </c>
      <c r="F996" s="2">
        <v>5</v>
      </c>
      <c r="G996" s="4">
        <v>0.17659348396852059</v>
      </c>
      <c r="H996" s="4">
        <v>-4.6351684221634049E-2</v>
      </c>
      <c r="I996" s="4">
        <v>0.47337615292961971</v>
      </c>
    </row>
    <row r="997" spans="1:9" x14ac:dyDescent="0.25">
      <c r="A997" t="s">
        <v>1219</v>
      </c>
      <c r="B997" s="3">
        <v>315.97586059570313</v>
      </c>
      <c r="C997" s="3">
        <v>27.629999160766602</v>
      </c>
      <c r="D997" s="4">
        <v>-9.494748327943725E-3</v>
      </c>
      <c r="E997" s="4">
        <v>3.4831399672393237E-2</v>
      </c>
      <c r="F997" s="2">
        <v>5</v>
      </c>
      <c r="G997" s="4">
        <v>0.17173673617938959</v>
      </c>
      <c r="H997" s="4">
        <v>-6.2968102045363517E-2</v>
      </c>
      <c r="I997" s="4">
        <v>0.44770397025647651</v>
      </c>
    </row>
    <row r="998" spans="1:9" x14ac:dyDescent="0.25">
      <c r="A998" t="s">
        <v>1220</v>
      </c>
      <c r="B998" s="3">
        <v>319.00473022460938</v>
      </c>
      <c r="C998" s="3">
        <v>26.70000076293945</v>
      </c>
      <c r="D998" s="4">
        <v>6.4202799355275184E-3</v>
      </c>
      <c r="E998" s="4">
        <v>1.251421741386816E-2</v>
      </c>
      <c r="F998" s="2">
        <v>5</v>
      </c>
      <c r="G998" s="4">
        <v>0.19266064780654729</v>
      </c>
      <c r="H998" s="4">
        <v>-5.3985936598672457E-2</v>
      </c>
      <c r="I998" s="4">
        <v>0.46158131702242899</v>
      </c>
    </row>
    <row r="999" spans="1:9" x14ac:dyDescent="0.25">
      <c r="A999" t="s">
        <v>1221</v>
      </c>
      <c r="B999" s="3">
        <v>316.96969604492188</v>
      </c>
      <c r="C999" s="3">
        <v>26.370000839233398</v>
      </c>
      <c r="D999" s="4">
        <v>7.5819441138049726E-3</v>
      </c>
      <c r="E999" s="4">
        <v>3.806637979717697E-3</v>
      </c>
      <c r="F999" s="2">
        <v>5</v>
      </c>
      <c r="G999" s="4">
        <v>0.16411861286196211</v>
      </c>
      <c r="H999" s="4">
        <v>-6.0020865773958598E-2</v>
      </c>
      <c r="I999" s="4">
        <v>0.45225741786131279</v>
      </c>
    </row>
    <row r="1000" spans="1:9" x14ac:dyDescent="0.25">
      <c r="A1000" t="s">
        <v>1222</v>
      </c>
      <c r="B1000" s="3">
        <v>314.58453369140619</v>
      </c>
      <c r="C1000" s="3">
        <v>26.270000457763668</v>
      </c>
      <c r="D1000" s="4">
        <v>-5.446149517875698E-3</v>
      </c>
      <c r="E1000" s="4">
        <v>3.0545980173624092E-3</v>
      </c>
      <c r="F1000" s="2">
        <v>5</v>
      </c>
      <c r="G1000" s="4">
        <v>0.14161623607409071</v>
      </c>
      <c r="H1000" s="4">
        <v>-6.7094106124759856E-2</v>
      </c>
      <c r="I1000" s="4">
        <v>0.44132933936069269</v>
      </c>
    </row>
    <row r="1001" spans="1:9" x14ac:dyDescent="0.25">
      <c r="A1001" t="s">
        <v>1223</v>
      </c>
      <c r="B1001" s="3">
        <v>316.30718994140619</v>
      </c>
      <c r="C1001" s="3">
        <v>26.190000534057621</v>
      </c>
      <c r="D1001" s="4">
        <v>1.660942851364355E-2</v>
      </c>
      <c r="E1001" s="4">
        <v>-7.2023742514578659E-3</v>
      </c>
      <c r="F1001" s="2">
        <v>5</v>
      </c>
      <c r="G1001" s="4">
        <v>0.15319088760644739</v>
      </c>
      <c r="H1001" s="4">
        <v>-6.1985539120882671E-2</v>
      </c>
      <c r="I1001" s="4">
        <v>0.44922201916164473</v>
      </c>
    </row>
    <row r="1002" spans="1:9" x14ac:dyDescent="0.25">
      <c r="A1002" t="s">
        <v>1224</v>
      </c>
      <c r="B1002" s="3">
        <v>311.13934326171881</v>
      </c>
      <c r="C1002" s="3">
        <v>26.379999160766602</v>
      </c>
      <c r="D1002" s="4">
        <v>1.6167014195959561E-2</v>
      </c>
      <c r="E1002" s="4">
        <v>-7.4710664714672803E-2</v>
      </c>
      <c r="F1002" s="2">
        <v>5</v>
      </c>
      <c r="G1002" s="4">
        <v>0.12823899059964439</v>
      </c>
      <c r="H1002" s="4">
        <v>-7.731087813088422E-2</v>
      </c>
      <c r="I1002" s="4">
        <v>0.42554453904732342</v>
      </c>
    </row>
    <row r="1003" spans="1:9" x14ac:dyDescent="0.25">
      <c r="A1003" t="s">
        <v>1225</v>
      </c>
      <c r="B1003" s="3">
        <v>306.18917846679688</v>
      </c>
      <c r="C1003" s="3">
        <v>28.510000228881839</v>
      </c>
      <c r="D1003" s="4">
        <v>2.6653579220621282E-3</v>
      </c>
      <c r="E1003" s="4">
        <v>-2.449254549023117E-3</v>
      </c>
      <c r="F1003" s="2">
        <v>5</v>
      </c>
      <c r="G1003" s="4">
        <v>0.10797601485163</v>
      </c>
      <c r="H1003" s="4">
        <v>-9.1990677734021808E-2</v>
      </c>
      <c r="I1003" s="4">
        <v>0.40286441021241282</v>
      </c>
    </row>
    <row r="1004" spans="1:9" x14ac:dyDescent="0.25">
      <c r="A1004" t="s">
        <v>1226</v>
      </c>
      <c r="B1004" s="3">
        <v>305.375244140625</v>
      </c>
      <c r="C1004" s="3">
        <v>28.579999923706051</v>
      </c>
      <c r="D1004" s="4">
        <v>-2.319089630661764E-2</v>
      </c>
      <c r="E1004" s="4">
        <v>6.4035713859649901E-2</v>
      </c>
      <c r="F1004" s="2">
        <v>5</v>
      </c>
      <c r="G1004" s="4">
        <v>0.11156660511128851</v>
      </c>
      <c r="H1004" s="4">
        <v>-9.4404414103076761E-2</v>
      </c>
      <c r="I1004" s="4">
        <v>0.399135214085514</v>
      </c>
    </row>
    <row r="1005" spans="1:9" x14ac:dyDescent="0.25">
      <c r="A1005" t="s">
        <v>1227</v>
      </c>
      <c r="B1005" s="3">
        <v>312.62530517578119</v>
      </c>
      <c r="C1005" s="3">
        <v>26.860000610351559</v>
      </c>
      <c r="D1005" s="4">
        <v>1.018427586147053E-2</v>
      </c>
      <c r="E1005" s="4">
        <v>-3.3117352539743128E-2</v>
      </c>
      <c r="F1005" s="2">
        <v>5</v>
      </c>
      <c r="G1005" s="4">
        <v>0.12902803088373299</v>
      </c>
      <c r="H1005" s="4">
        <v>-7.2904232287757997E-2</v>
      </c>
      <c r="I1005" s="4">
        <v>0.43235275837959303</v>
      </c>
    </row>
    <row r="1006" spans="1:9" x14ac:dyDescent="0.25">
      <c r="A1006" t="s">
        <v>1228</v>
      </c>
      <c r="B1006" s="3">
        <v>309.47354125976563</v>
      </c>
      <c r="C1006" s="3">
        <v>27.780000686645511</v>
      </c>
      <c r="D1006" s="4">
        <v>-1.112944261806559E-2</v>
      </c>
      <c r="E1006" s="4">
        <v>7.5493641838914494E-2</v>
      </c>
      <c r="F1006" s="2">
        <v>5</v>
      </c>
      <c r="G1006" s="4">
        <v>0.1173829416679026</v>
      </c>
      <c r="H1006" s="4">
        <v>-8.2250842875545516E-2</v>
      </c>
      <c r="I1006" s="4">
        <v>0.41791234788138348</v>
      </c>
    </row>
    <row r="1007" spans="1:9" x14ac:dyDescent="0.25">
      <c r="A1007" t="s">
        <v>1229</v>
      </c>
      <c r="B1007" s="3">
        <v>312.95657348632813</v>
      </c>
      <c r="C1007" s="3">
        <v>25.829999923706051</v>
      </c>
      <c r="D1007" s="4">
        <v>-1.1512763293565211E-2</v>
      </c>
      <c r="E1007" s="4">
        <v>-2.3809492916282871E-2</v>
      </c>
      <c r="F1007" s="2">
        <v>5</v>
      </c>
      <c r="G1007" s="4">
        <v>0.12461987045821291</v>
      </c>
      <c r="H1007" s="4">
        <v>-7.1921850364092155E-2</v>
      </c>
      <c r="I1007" s="4">
        <v>0.43387052764049372</v>
      </c>
    </row>
    <row r="1008" spans="1:9" x14ac:dyDescent="0.25">
      <c r="A1008" t="s">
        <v>1230</v>
      </c>
      <c r="B1008" s="3">
        <v>316.60153198242188</v>
      </c>
      <c r="C1008" s="3">
        <v>26.45999908447266</v>
      </c>
      <c r="D1008" s="4">
        <v>-8.7952424001481733E-3</v>
      </c>
      <c r="E1008" s="4">
        <v>1.6128961373994111E-2</v>
      </c>
      <c r="F1008" s="2">
        <v>5</v>
      </c>
      <c r="G1008" s="4">
        <v>0.13764254527366851</v>
      </c>
      <c r="H1008" s="4">
        <v>-6.1112662690320119E-2</v>
      </c>
      <c r="I1008" s="4">
        <v>0.45057060364081458</v>
      </c>
    </row>
    <row r="1009" spans="1:9" x14ac:dyDescent="0.25">
      <c r="A1009" t="s">
        <v>1231</v>
      </c>
      <c r="B1009" s="3">
        <v>319.41082763671881</v>
      </c>
      <c r="C1009" s="3">
        <v>26.04000091552734</v>
      </c>
      <c r="D1009" s="4">
        <v>-3.9682520800753407E-3</v>
      </c>
      <c r="E1009" s="4">
        <v>1.7585023847447982E-2</v>
      </c>
      <c r="F1009" s="2">
        <v>5</v>
      </c>
      <c r="G1009" s="4">
        <v>0.14842376732490981</v>
      </c>
      <c r="H1009" s="4">
        <v>-5.2781647675759442E-2</v>
      </c>
      <c r="I1009" s="4">
        <v>0.46344193015506902</v>
      </c>
    </row>
    <row r="1010" spans="1:9" x14ac:dyDescent="0.25">
      <c r="A1010" t="s">
        <v>1232</v>
      </c>
      <c r="B1010" s="3">
        <v>320.68338012695313</v>
      </c>
      <c r="C1010" s="3">
        <v>25.590000152587891</v>
      </c>
      <c r="D1010" s="4">
        <v>5.0518711310418851E-3</v>
      </c>
      <c r="E1010" s="4">
        <v>-1.0058035785106331E-2</v>
      </c>
      <c r="F1010" s="2">
        <v>5</v>
      </c>
      <c r="G1010" s="4">
        <v>0.15591845723433481</v>
      </c>
      <c r="H1010" s="4">
        <v>-4.9007871182443978E-2</v>
      </c>
      <c r="I1010" s="4">
        <v>0.4692723733066404</v>
      </c>
    </row>
    <row r="1011" spans="1:9" x14ac:dyDescent="0.25">
      <c r="A1011" t="s">
        <v>1233</v>
      </c>
      <c r="B1011" s="3">
        <v>319.07147216796881</v>
      </c>
      <c r="C1011" s="3">
        <v>25.85000038146973</v>
      </c>
      <c r="D1011" s="4">
        <v>1.3171290540334951E-2</v>
      </c>
      <c r="E1011" s="4">
        <v>-3.7960566650759087E-2</v>
      </c>
      <c r="F1011" s="2">
        <v>5</v>
      </c>
      <c r="G1011" s="4">
        <v>0.1465557381554323</v>
      </c>
      <c r="H1011" s="4">
        <v>-5.3788012207419023E-2</v>
      </c>
      <c r="I1011" s="4">
        <v>0.46188710802874772</v>
      </c>
    </row>
    <row r="1012" spans="1:9" x14ac:dyDescent="0.25">
      <c r="A1012" t="s">
        <v>1234</v>
      </c>
      <c r="B1012" s="3">
        <v>314.92352294921881</v>
      </c>
      <c r="C1012" s="3">
        <v>26.870000839233398</v>
      </c>
      <c r="D1012" s="4">
        <v>5.0910578008123153E-4</v>
      </c>
      <c r="E1012" s="4">
        <v>-9.5590654081289639E-2</v>
      </c>
      <c r="F1012" s="2">
        <v>5</v>
      </c>
      <c r="G1012" s="4">
        <v>0.13089927049567221</v>
      </c>
      <c r="H1012" s="4">
        <v>-6.6088827597990729E-2</v>
      </c>
      <c r="I1012" s="4">
        <v>0.44288248362140997</v>
      </c>
    </row>
    <row r="1013" spans="1:9" x14ac:dyDescent="0.25">
      <c r="A1013" t="s">
        <v>1235</v>
      </c>
      <c r="B1013" s="3">
        <v>314.76327514648438</v>
      </c>
      <c r="C1013" s="3">
        <v>29.70999908447266</v>
      </c>
      <c r="D1013" s="4">
        <v>-1.7363448879746279E-2</v>
      </c>
      <c r="E1013" s="4">
        <v>3.1239140410058042E-2</v>
      </c>
      <c r="F1013" s="2">
        <v>5</v>
      </c>
      <c r="G1013" s="4">
        <v>0.1342391634255109</v>
      </c>
      <c r="H1013" s="4">
        <v>-6.6564045237895719E-2</v>
      </c>
      <c r="I1013" s="4">
        <v>0.44214827759755088</v>
      </c>
    </row>
    <row r="1014" spans="1:9" x14ac:dyDescent="0.25">
      <c r="A1014" t="s">
        <v>1236</v>
      </c>
      <c r="B1014" s="3">
        <v>320.32522583007813</v>
      </c>
      <c r="C1014" s="3">
        <v>28.809999465942379</v>
      </c>
      <c r="D1014" s="4">
        <v>1.9747298083046431E-2</v>
      </c>
      <c r="E1014" s="4">
        <v>-8.423393819608227E-2</v>
      </c>
      <c r="F1014" s="2">
        <v>5</v>
      </c>
      <c r="G1014" s="4">
        <v>0.16248981781996411</v>
      </c>
      <c r="H1014" s="4">
        <v>-5.0069983965137843E-2</v>
      </c>
      <c r="I1014" s="4">
        <v>0.4676314207459833</v>
      </c>
    </row>
    <row r="1015" spans="1:9" x14ac:dyDescent="0.25">
      <c r="A1015" t="s">
        <v>1237</v>
      </c>
      <c r="B1015" s="3">
        <v>314.12216186523438</v>
      </c>
      <c r="C1015" s="3">
        <v>31.45999908447266</v>
      </c>
      <c r="D1015" s="4">
        <v>-2.7323087541682781E-2</v>
      </c>
      <c r="E1015" s="4">
        <v>2.3089401121062059E-2</v>
      </c>
      <c r="F1015" s="2">
        <v>5</v>
      </c>
      <c r="G1015" s="4">
        <v>0.13971047825818819</v>
      </c>
      <c r="H1015" s="4">
        <v>-6.8465277799145907E-2</v>
      </c>
      <c r="I1015" s="4">
        <v>0.43921089421357989</v>
      </c>
    </row>
    <row r="1016" spans="1:9" x14ac:dyDescent="0.25">
      <c r="A1016" t="s">
        <v>1238</v>
      </c>
      <c r="B1016" s="3">
        <v>322.946044921875</v>
      </c>
      <c r="C1016" s="3">
        <v>30.75</v>
      </c>
      <c r="D1016" s="4">
        <v>-8.1647446451813543E-3</v>
      </c>
      <c r="E1016" s="4">
        <v>-8.4821387010364901E-2</v>
      </c>
      <c r="F1016" s="2">
        <v>5</v>
      </c>
      <c r="G1016" s="4">
        <v>0.17231534334186269</v>
      </c>
      <c r="H1016" s="4">
        <v>-4.2297899467441342E-2</v>
      </c>
      <c r="I1016" s="4">
        <v>0.47963920576274122</v>
      </c>
    </row>
    <row r="1017" spans="1:9" x14ac:dyDescent="0.25">
      <c r="A1017" t="s">
        <v>1239</v>
      </c>
      <c r="B1017" s="3">
        <v>325.60452270507813</v>
      </c>
      <c r="C1017" s="3">
        <v>33.599998474121087</v>
      </c>
      <c r="D1017" s="4">
        <v>-3.4414137466861061E-2</v>
      </c>
      <c r="E1017" s="4">
        <v>0.2645840745216983</v>
      </c>
      <c r="F1017" s="2">
        <v>5</v>
      </c>
      <c r="G1017" s="4">
        <v>0.18287848748135921</v>
      </c>
      <c r="H1017" s="4">
        <v>-3.4414137466861061E-2</v>
      </c>
      <c r="I1017" s="4">
        <v>0.49181953129243827</v>
      </c>
    </row>
    <row r="1018" spans="1:9" x14ac:dyDescent="0.25">
      <c r="A1018" t="s">
        <v>1240</v>
      </c>
      <c r="B1018" s="3">
        <v>337.20928955078119</v>
      </c>
      <c r="C1018" s="3">
        <v>26.569999694824219</v>
      </c>
      <c r="D1018" s="4">
        <v>1.4464114407752641E-2</v>
      </c>
      <c r="E1018" s="4">
        <v>1.7228133274594049E-2</v>
      </c>
      <c r="F1018" s="2">
        <v>5</v>
      </c>
      <c r="G1018" s="4">
        <v>0.2407856594633471</v>
      </c>
      <c r="H1018" s="4">
        <v>0</v>
      </c>
      <c r="I1018" s="4">
        <v>0.54498899494941488</v>
      </c>
    </row>
    <row r="1019" spans="1:9" x14ac:dyDescent="0.25">
      <c r="A1019" t="s">
        <v>1241</v>
      </c>
      <c r="B1019" s="3">
        <v>332.40139770507813</v>
      </c>
      <c r="C1019" s="3">
        <v>26.120000839233398</v>
      </c>
      <c r="D1019" s="4">
        <v>9.4184708232678549E-3</v>
      </c>
      <c r="E1019" s="4">
        <v>-1.098065164158368E-2</v>
      </c>
      <c r="F1019" s="2">
        <v>5</v>
      </c>
      <c r="G1019" s="4">
        <v>0.23697725496965519</v>
      </c>
      <c r="H1019" s="4">
        <v>0</v>
      </c>
      <c r="I1019" s="4">
        <v>0.52296071690163659</v>
      </c>
    </row>
    <row r="1020" spans="1:9" x14ac:dyDescent="0.25">
      <c r="A1020" t="s">
        <v>1242</v>
      </c>
      <c r="B1020" s="3">
        <v>329.29989624023438</v>
      </c>
      <c r="C1020" s="3">
        <v>26.409999847412109</v>
      </c>
      <c r="D1020" s="4">
        <v>-3.6227119932422669E-3</v>
      </c>
      <c r="E1020" s="4">
        <v>0.1502613632625365</v>
      </c>
      <c r="F1020" s="2">
        <v>5</v>
      </c>
      <c r="G1020" s="4">
        <v>0.21827002140962559</v>
      </c>
      <c r="H1020" s="4">
        <v>-3.6227119932422669E-3</v>
      </c>
      <c r="I1020" s="4">
        <v>0.50875059345756846</v>
      </c>
    </row>
    <row r="1021" spans="1:9" x14ac:dyDescent="0.25">
      <c r="A1021" t="s">
        <v>1243</v>
      </c>
      <c r="B1021" s="3">
        <v>330.4971923828125</v>
      </c>
      <c r="C1021" s="3">
        <v>22.95999908447266</v>
      </c>
      <c r="D1021" s="4">
        <v>6.4596232885465446E-3</v>
      </c>
      <c r="E1021" s="4">
        <v>-6.1708225224908493E-2</v>
      </c>
      <c r="F1021" s="2">
        <v>4</v>
      </c>
      <c r="G1021" s="4">
        <v>0.2221562665328092</v>
      </c>
      <c r="H1021" s="4">
        <v>0</v>
      </c>
      <c r="I1021" s="4">
        <v>0.51423623522752937</v>
      </c>
    </row>
    <row r="1022" spans="1:9" x14ac:dyDescent="0.25">
      <c r="A1022" t="s">
        <v>1244</v>
      </c>
      <c r="B1022" s="3">
        <v>328.37600708007813</v>
      </c>
      <c r="C1022" s="3">
        <v>24.469999313354489</v>
      </c>
      <c r="D1022" s="4">
        <v>2.186602498261081E-3</v>
      </c>
      <c r="E1022" s="4">
        <v>5.1568492994612747E-2</v>
      </c>
      <c r="F1022" s="2">
        <v>5</v>
      </c>
      <c r="G1022" s="4">
        <v>0.22982292520295641</v>
      </c>
      <c r="H1022" s="4">
        <v>0</v>
      </c>
      <c r="I1022" s="4">
        <v>0.50451761818308549</v>
      </c>
    </row>
    <row r="1023" spans="1:9" x14ac:dyDescent="0.25">
      <c r="A1023" t="s">
        <v>1245</v>
      </c>
      <c r="B1023" s="3">
        <v>327.6595458984375</v>
      </c>
      <c r="C1023" s="3">
        <v>23.270000457763668</v>
      </c>
      <c r="D1023" s="4">
        <v>1.002551698349285E-2</v>
      </c>
      <c r="E1023" s="4">
        <v>5.6286869381254601E-2</v>
      </c>
      <c r="F1023" s="2">
        <v>4</v>
      </c>
      <c r="G1023" s="4">
        <v>0.23578039401107229</v>
      </c>
      <c r="H1023" s="4">
        <v>0</v>
      </c>
      <c r="I1023" s="4">
        <v>0.50123501395110304</v>
      </c>
    </row>
    <row r="1024" spans="1:9" x14ac:dyDescent="0.25">
      <c r="A1024" t="s">
        <v>1246</v>
      </c>
      <c r="B1024" s="3">
        <v>324.40719604492188</v>
      </c>
      <c r="C1024" s="3">
        <v>22.030000686645511</v>
      </c>
      <c r="D1024" s="4">
        <v>3.4993513705989798E-3</v>
      </c>
      <c r="E1024" s="4">
        <v>-1.519893338544653E-2</v>
      </c>
      <c r="F1024" s="2">
        <v>4</v>
      </c>
      <c r="G1024" s="4">
        <v>0.21871337399542351</v>
      </c>
      <c r="H1024" s="4">
        <v>0</v>
      </c>
      <c r="I1024" s="4">
        <v>0.48633374970034371</v>
      </c>
    </row>
    <row r="1025" spans="1:9" x14ac:dyDescent="0.25">
      <c r="A1025" t="s">
        <v>1247</v>
      </c>
      <c r="B1025" s="3">
        <v>323.27593994140619</v>
      </c>
      <c r="C1025" s="3">
        <v>22.370000839233398</v>
      </c>
      <c r="D1025" s="4">
        <v>1.013317547200354E-2</v>
      </c>
      <c r="E1025" s="4">
        <v>-7.5421503721783134E-3</v>
      </c>
      <c r="F1025" s="2">
        <v>4</v>
      </c>
      <c r="G1025" s="4">
        <v>0.22789350156067131</v>
      </c>
      <c r="H1025" s="4">
        <v>0</v>
      </c>
      <c r="I1025" s="4">
        <v>0.48115068302762731</v>
      </c>
    </row>
    <row r="1026" spans="1:9" x14ac:dyDescent="0.25">
      <c r="A1026" t="s">
        <v>1248</v>
      </c>
      <c r="B1026" s="3">
        <v>320.03298950195313</v>
      </c>
      <c r="C1026" s="3">
        <v>22.54000091552734</v>
      </c>
      <c r="D1026" s="4">
        <v>3.547254088677398E-3</v>
      </c>
      <c r="E1026" s="4">
        <v>-7.9224649325296825E-3</v>
      </c>
      <c r="F1026" s="2">
        <v>4</v>
      </c>
      <c r="G1026" s="4">
        <v>0.1843509038619324</v>
      </c>
      <c r="H1026" s="4">
        <v>0</v>
      </c>
      <c r="I1026" s="4">
        <v>0.46629248399403611</v>
      </c>
    </row>
    <row r="1027" spans="1:9" x14ac:dyDescent="0.25">
      <c r="A1027" t="s">
        <v>1249</v>
      </c>
      <c r="B1027" s="3">
        <v>318.90176391601563</v>
      </c>
      <c r="C1027" s="3">
        <v>22.719999313354489</v>
      </c>
      <c r="D1027" s="4">
        <v>3.1137519227564252E-3</v>
      </c>
      <c r="E1027" s="4">
        <v>7.9857316111797694E-3</v>
      </c>
      <c r="F1027" s="2">
        <v>4</v>
      </c>
      <c r="G1027" s="4">
        <v>0.17980133971892581</v>
      </c>
      <c r="H1027" s="4">
        <v>-1.0631022549315581E-3</v>
      </c>
      <c r="I1027" s="4">
        <v>0.46110955714345342</v>
      </c>
    </row>
    <row r="1028" spans="1:9" x14ac:dyDescent="0.25">
      <c r="A1028" t="s">
        <v>1250</v>
      </c>
      <c r="B1028" s="3">
        <v>317.911865234375</v>
      </c>
      <c r="C1028" s="3">
        <v>22.54000091552734</v>
      </c>
      <c r="D1028" s="4">
        <v>-4.1638888607417046E-3</v>
      </c>
      <c r="E1028" s="4">
        <v>4.7884736201095457E-2</v>
      </c>
      <c r="F1028" s="2">
        <v>4</v>
      </c>
      <c r="G1028" s="4">
        <v>0.18570754590812061</v>
      </c>
      <c r="H1028" s="4">
        <v>-4.1638888607417046E-3</v>
      </c>
      <c r="I1028" s="4">
        <v>0.45657414659385931</v>
      </c>
    </row>
    <row r="1029" spans="1:9" x14ac:dyDescent="0.25">
      <c r="A1029" t="s">
        <v>1251</v>
      </c>
      <c r="B1029" s="3">
        <v>319.24114990234381</v>
      </c>
      <c r="C1029" s="3">
        <v>21.510000228881839</v>
      </c>
      <c r="D1029" s="4">
        <v>2.1604963700174729E-3</v>
      </c>
      <c r="E1029" s="4">
        <v>7.494137918188315E-3</v>
      </c>
      <c r="F1029" s="2">
        <v>4</v>
      </c>
      <c r="G1029" s="4">
        <v>0.18154209465670099</v>
      </c>
      <c r="H1029" s="4">
        <v>0</v>
      </c>
      <c r="I1029" s="4">
        <v>0.46266451909190831</v>
      </c>
    </row>
    <row r="1030" spans="1:9" x14ac:dyDescent="0.25">
      <c r="A1030" t="s">
        <v>1252</v>
      </c>
      <c r="B1030" s="3">
        <v>318.55291748046881</v>
      </c>
      <c r="C1030" s="3">
        <v>21.35000038146973</v>
      </c>
      <c r="D1030" s="4">
        <v>3.1763647936420281E-3</v>
      </c>
      <c r="E1030" s="4">
        <v>-3.1745980943813201E-2</v>
      </c>
      <c r="F1030" s="2">
        <v>4</v>
      </c>
      <c r="G1030" s="4">
        <v>0.19319910226083131</v>
      </c>
      <c r="H1030" s="4">
        <v>0</v>
      </c>
      <c r="I1030" s="4">
        <v>0.45951125033356321</v>
      </c>
    </row>
    <row r="1031" spans="1:9" x14ac:dyDescent="0.25">
      <c r="A1031" t="s">
        <v>1253</v>
      </c>
      <c r="B1031" s="3">
        <v>317.54428100585938</v>
      </c>
      <c r="C1031" s="3">
        <v>22.04999923706055</v>
      </c>
      <c r="D1031" s="4">
        <v>2.9889533665672371E-5</v>
      </c>
      <c r="E1031" s="4">
        <v>-3.614998948932802E-3</v>
      </c>
      <c r="F1031" s="2">
        <v>4</v>
      </c>
      <c r="G1031" s="4">
        <v>0.20697072507970951</v>
      </c>
      <c r="H1031" s="4">
        <v>-1.7780421294486539E-3</v>
      </c>
      <c r="I1031" s="4">
        <v>0.45488998899390071</v>
      </c>
    </row>
    <row r="1032" spans="1:9" x14ac:dyDescent="0.25">
      <c r="A1032" t="s">
        <v>1254</v>
      </c>
      <c r="B1032" s="3">
        <v>317.5347900390625</v>
      </c>
      <c r="C1032" s="3">
        <v>22.129999160766602</v>
      </c>
      <c r="D1032" s="4">
        <v>-1.807877626495036E-3</v>
      </c>
      <c r="E1032" s="4">
        <v>-6.7325637906652247E-3</v>
      </c>
      <c r="F1032" s="2">
        <v>4</v>
      </c>
      <c r="G1032" s="4">
        <v>0.21012327929268659</v>
      </c>
      <c r="H1032" s="4">
        <v>-1.807877626495036E-3</v>
      </c>
      <c r="I1032" s="4">
        <v>0.4548465043103318</v>
      </c>
    </row>
    <row r="1033" spans="1:9" x14ac:dyDescent="0.25">
      <c r="A1033" t="s">
        <v>1255</v>
      </c>
      <c r="B1033" s="3">
        <v>318.10989379882813</v>
      </c>
      <c r="C1033" s="3">
        <v>22.280000686645511</v>
      </c>
      <c r="D1033" s="4">
        <v>1.394233018636948E-2</v>
      </c>
      <c r="E1033" s="4">
        <v>-7.2825632542430574E-2</v>
      </c>
      <c r="F1033" s="2">
        <v>4</v>
      </c>
      <c r="G1033" s="4">
        <v>0.17646942640509411</v>
      </c>
      <c r="H1033" s="4">
        <v>0</v>
      </c>
      <c r="I1033" s="4">
        <v>0.45748145241919208</v>
      </c>
    </row>
    <row r="1034" spans="1:9" x14ac:dyDescent="0.25">
      <c r="A1034" t="s">
        <v>1256</v>
      </c>
      <c r="B1034" s="3">
        <v>313.73568725585938</v>
      </c>
      <c r="C1034" s="3">
        <v>24.030000686645511</v>
      </c>
      <c r="D1034" s="4">
        <v>-8.2546317747178577E-3</v>
      </c>
      <c r="E1034" s="4">
        <v>8.5856375866807166E-2</v>
      </c>
      <c r="F1034" s="2">
        <v>4</v>
      </c>
      <c r="G1034" s="4">
        <v>0.1783370332266003</v>
      </c>
      <c r="H1034" s="4">
        <v>-8.2546317747178577E-3</v>
      </c>
      <c r="I1034" s="4">
        <v>0.43744018671288432</v>
      </c>
    </row>
    <row r="1035" spans="1:9" x14ac:dyDescent="0.25">
      <c r="A1035" t="s">
        <v>1257</v>
      </c>
      <c r="B1035" s="3">
        <v>316.34701538085938</v>
      </c>
      <c r="C1035" s="3">
        <v>22.129999160766602</v>
      </c>
      <c r="D1035" s="4">
        <v>2.9890179810350141E-3</v>
      </c>
      <c r="E1035" s="4">
        <v>-3.601977802961009E-3</v>
      </c>
      <c r="F1035" s="2">
        <v>4</v>
      </c>
      <c r="G1035" s="4">
        <v>0.1736810486122653</v>
      </c>
      <c r="H1035" s="4">
        <v>0</v>
      </c>
      <c r="I1035" s="4">
        <v>0.44940448704607361</v>
      </c>
    </row>
    <row r="1036" spans="1:9" x14ac:dyDescent="0.25">
      <c r="A1036" t="s">
        <v>1258</v>
      </c>
      <c r="B1036" s="3">
        <v>315.40426635742188</v>
      </c>
      <c r="C1036" s="3">
        <v>22.20999908447266</v>
      </c>
      <c r="D1036" s="4">
        <v>7.1787154475910775E-4</v>
      </c>
      <c r="E1036" s="4">
        <v>-1.9426072470996699E-2</v>
      </c>
      <c r="F1036" s="2">
        <v>4</v>
      </c>
      <c r="G1036" s="4">
        <v>0.16221256507469931</v>
      </c>
      <c r="H1036" s="4">
        <v>-9.508937840913001E-4</v>
      </c>
      <c r="I1036" s="4">
        <v>0.44508510169298732</v>
      </c>
    </row>
    <row r="1037" spans="1:9" x14ac:dyDescent="0.25">
      <c r="A1037" t="s">
        <v>1259</v>
      </c>
      <c r="B1037" s="3">
        <v>315.17800903320313</v>
      </c>
      <c r="C1037" s="3">
        <v>22.64999961853027</v>
      </c>
      <c r="D1037" s="4">
        <v>6.6844549698728004E-3</v>
      </c>
      <c r="E1037" s="4">
        <v>-1.4789045496860999E-2</v>
      </c>
      <c r="F1037" s="2">
        <v>4</v>
      </c>
      <c r="G1037" s="4">
        <v>0.18416539911616581</v>
      </c>
      <c r="H1037" s="4">
        <v>-1.6675682290697711E-3</v>
      </c>
      <c r="I1037" s="4">
        <v>0.44404846039401741</v>
      </c>
    </row>
    <row r="1038" spans="1:9" x14ac:dyDescent="0.25">
      <c r="A1038" t="s">
        <v>1260</v>
      </c>
      <c r="B1038" s="3">
        <v>313.085205078125</v>
      </c>
      <c r="C1038" s="3">
        <v>22.989999771118161</v>
      </c>
      <c r="D1038" s="4">
        <v>6.2110570684206223E-3</v>
      </c>
      <c r="E1038" s="4">
        <v>-3.240742636137206E-2</v>
      </c>
      <c r="F1038" s="2">
        <v>4</v>
      </c>
      <c r="G1038" s="4">
        <v>0.17699733043366431</v>
      </c>
      <c r="H1038" s="4">
        <v>-8.2965651825750442E-3</v>
      </c>
      <c r="I1038" s="4">
        <v>0.43445987793387908</v>
      </c>
    </row>
    <row r="1039" spans="1:9" x14ac:dyDescent="0.25">
      <c r="A1039" t="s">
        <v>1261</v>
      </c>
      <c r="B1039" s="3">
        <v>311.15261840820313</v>
      </c>
      <c r="C1039" s="3">
        <v>23.760000228881839</v>
      </c>
      <c r="D1039" s="4">
        <v>3.862703496646525E-3</v>
      </c>
      <c r="E1039" s="4">
        <v>-2.141682220172603E-2</v>
      </c>
      <c r="F1039" s="2">
        <v>4</v>
      </c>
      <c r="G1039" s="4">
        <v>0.18613483700292921</v>
      </c>
      <c r="H1039" s="4">
        <v>-1.4418070790499501E-2</v>
      </c>
      <c r="I1039" s="4">
        <v>0.42560536167546631</v>
      </c>
    </row>
    <row r="1040" spans="1:9" x14ac:dyDescent="0.25">
      <c r="A1040" t="s">
        <v>1262</v>
      </c>
      <c r="B1040" s="3">
        <v>309.95535278320313</v>
      </c>
      <c r="C1040" s="3">
        <v>24.280000686645511</v>
      </c>
      <c r="D1040" s="4">
        <v>6.9520680870807086E-3</v>
      </c>
      <c r="E1040" s="4">
        <v>-7.3588881669832684E-3</v>
      </c>
      <c r="F1040" s="2">
        <v>4</v>
      </c>
      <c r="G1040" s="4">
        <v>0.14603769914524059</v>
      </c>
      <c r="H1040" s="4">
        <v>-1.8210432784752869E-2</v>
      </c>
      <c r="I1040" s="4">
        <v>0.42011985972763899</v>
      </c>
    </row>
    <row r="1041" spans="1:9" x14ac:dyDescent="0.25">
      <c r="A1041" t="s">
        <v>1263</v>
      </c>
      <c r="B1041" s="3">
        <v>307.81539916992188</v>
      </c>
      <c r="C1041" s="3">
        <v>24.45999908447266</v>
      </c>
      <c r="D1041" s="4">
        <v>7.901939131746083E-3</v>
      </c>
      <c r="E1041" s="4">
        <v>-1.2116362747817581E-2</v>
      </c>
      <c r="F1041" s="2">
        <v>5</v>
      </c>
      <c r="G1041" s="4">
        <v>0.12955567055369599</v>
      </c>
      <c r="H1041" s="4">
        <v>-2.4988777191386261E-2</v>
      </c>
      <c r="I1041" s="4">
        <v>0.41031525207099301</v>
      </c>
    </row>
    <row r="1042" spans="1:9" x14ac:dyDescent="0.25">
      <c r="A1042" t="s">
        <v>1264</v>
      </c>
      <c r="B1042" s="3">
        <v>305.40213012695313</v>
      </c>
      <c r="C1042" s="3">
        <v>24.760000228881839</v>
      </c>
      <c r="D1042" s="4">
        <v>-3.5676705384553031E-3</v>
      </c>
      <c r="E1042" s="4">
        <v>2.738588535125408E-2</v>
      </c>
      <c r="F1042" s="2">
        <v>5</v>
      </c>
      <c r="G1042" s="4">
        <v>0.1109409300897919</v>
      </c>
      <c r="H1042" s="4">
        <v>-3.263285350107159E-2</v>
      </c>
      <c r="I1042" s="4">
        <v>0.39925839738527008</v>
      </c>
    </row>
    <row r="1043" spans="1:9" x14ac:dyDescent="0.25">
      <c r="A1043" t="s">
        <v>1265</v>
      </c>
      <c r="B1043" s="3">
        <v>306.49560546875</v>
      </c>
      <c r="C1043" s="3">
        <v>24.10000038146973</v>
      </c>
      <c r="D1043" s="4">
        <v>1.2298880743391921E-2</v>
      </c>
      <c r="E1043" s="4">
        <v>-5.2672960867039882E-2</v>
      </c>
      <c r="F1043" s="2">
        <v>4</v>
      </c>
      <c r="G1043" s="4">
        <v>0.1027211605131704</v>
      </c>
      <c r="H1043" s="4">
        <v>-2.9169249233736431E-2</v>
      </c>
      <c r="I1043" s="4">
        <v>0.40426836425651302</v>
      </c>
    </row>
    <row r="1044" spans="1:9" x14ac:dyDescent="0.25">
      <c r="A1044" t="s">
        <v>1266</v>
      </c>
      <c r="B1044" s="3">
        <v>302.7718505859375</v>
      </c>
      <c r="C1044" s="3">
        <v>25.440000534057621</v>
      </c>
      <c r="D1044" s="4">
        <v>-6.3423964655807694E-3</v>
      </c>
      <c r="E1044" s="4">
        <v>2.8294291407255479E-2</v>
      </c>
      <c r="F1044" s="2">
        <v>5</v>
      </c>
      <c r="G1044" s="4">
        <v>8.6649339383643831E-2</v>
      </c>
      <c r="H1044" s="4">
        <v>-4.0964314755219E-2</v>
      </c>
      <c r="I1044" s="4">
        <v>0.38720726750707701</v>
      </c>
    </row>
    <row r="1045" spans="1:9" x14ac:dyDescent="0.25">
      <c r="A1045" t="s">
        <v>1267</v>
      </c>
      <c r="B1045" s="3">
        <v>304.70440673828119</v>
      </c>
      <c r="C1045" s="3">
        <v>24.739999771118161</v>
      </c>
      <c r="D1045" s="4">
        <v>7.2922743940313506E-3</v>
      </c>
      <c r="E1045" s="4">
        <v>-4.256967395410638E-2</v>
      </c>
      <c r="F1045" s="2">
        <v>5</v>
      </c>
      <c r="G1045" s="4">
        <v>9.1593664559984411E-2</v>
      </c>
      <c r="H1045" s="4">
        <v>-3.4842905812312863E-2</v>
      </c>
      <c r="I1045" s="4">
        <v>0.39606164394335619</v>
      </c>
    </row>
    <row r="1046" spans="1:9" x14ac:dyDescent="0.25">
      <c r="A1046" t="s">
        <v>1268</v>
      </c>
      <c r="B1046" s="3">
        <v>302.49850463867188</v>
      </c>
      <c r="C1046" s="3">
        <v>25.840000152587891</v>
      </c>
      <c r="D1046" s="4">
        <v>-6.4403199391210864E-3</v>
      </c>
      <c r="E1046" s="4">
        <v>-9.2024452385066624E-3</v>
      </c>
      <c r="F1046" s="2">
        <v>5</v>
      </c>
      <c r="G1046" s="4">
        <v>9.0952004597017577E-2</v>
      </c>
      <c r="H1046" s="4">
        <v>-4.183014332328916E-2</v>
      </c>
      <c r="I1046" s="4">
        <v>0.38595488065586658</v>
      </c>
    </row>
    <row r="1047" spans="1:9" x14ac:dyDescent="0.25">
      <c r="A1047" t="s">
        <v>1269</v>
      </c>
      <c r="B1047" s="3">
        <v>304.45932006835938</v>
      </c>
      <c r="C1047" s="3">
        <v>26.079999923706051</v>
      </c>
      <c r="D1047" s="4">
        <v>-1.193176427290565E-2</v>
      </c>
      <c r="E1047" s="4">
        <v>7.2368431371995445E-2</v>
      </c>
      <c r="F1047" s="2">
        <v>5</v>
      </c>
      <c r="G1047" s="4">
        <v>9.2778325391864147E-2</v>
      </c>
      <c r="H1047" s="4">
        <v>-3.5619222573524352E-2</v>
      </c>
      <c r="I1047" s="4">
        <v>0.39493873238791649</v>
      </c>
    </row>
    <row r="1048" spans="1:9" x14ac:dyDescent="0.25">
      <c r="A1048" t="s">
        <v>1270</v>
      </c>
      <c r="B1048" s="3">
        <v>308.13592529296881</v>
      </c>
      <c r="C1048" s="3">
        <v>24.319999694824219</v>
      </c>
      <c r="D1048" s="4">
        <v>5.6919165740689781E-3</v>
      </c>
      <c r="E1048" s="4">
        <v>-2.093399575561183E-2</v>
      </c>
      <c r="F1048" s="2">
        <v>4</v>
      </c>
      <c r="G1048" s="4">
        <v>0.1111720297574503</v>
      </c>
      <c r="H1048" s="4">
        <v>-2.3973504505169881E-2</v>
      </c>
      <c r="I1048" s="4">
        <v>0.41178380394084479</v>
      </c>
    </row>
    <row r="1049" spans="1:9" x14ac:dyDescent="0.25">
      <c r="A1049" t="s">
        <v>1271</v>
      </c>
      <c r="B1049" s="3">
        <v>306.3919677734375</v>
      </c>
      <c r="C1049" s="3">
        <v>24.840000152587891</v>
      </c>
      <c r="D1049" s="4">
        <v>2.1277562038761739E-3</v>
      </c>
      <c r="E1049" s="4">
        <v>1.553561252406022E-2</v>
      </c>
      <c r="F1049" s="2">
        <v>5</v>
      </c>
      <c r="G1049" s="4">
        <v>0.1127831182548997</v>
      </c>
      <c r="H1049" s="4">
        <v>-2.9497523635563572E-2</v>
      </c>
      <c r="I1049" s="4">
        <v>0.40379352829059689</v>
      </c>
    </row>
    <row r="1050" spans="1:9" x14ac:dyDescent="0.25">
      <c r="A1050" t="s">
        <v>1272</v>
      </c>
      <c r="B1050" s="3">
        <v>305.74142456054688</v>
      </c>
      <c r="C1050" s="3">
        <v>24.45999908447266</v>
      </c>
      <c r="D1050" s="4">
        <v>8.0815284911712748E-3</v>
      </c>
      <c r="E1050" s="4">
        <v>-4.7507835132588938E-2</v>
      </c>
      <c r="F1050" s="2">
        <v>5</v>
      </c>
      <c r="G1050" s="4">
        <v>0.1131481689090474</v>
      </c>
      <c r="H1050" s="4">
        <v>-3.155813182865852E-2</v>
      </c>
      <c r="I1050" s="4">
        <v>0.40081293986732408</v>
      </c>
    </row>
    <row r="1051" spans="1:9" x14ac:dyDescent="0.25">
      <c r="A1051" t="s">
        <v>1273</v>
      </c>
      <c r="B1051" s="3">
        <v>303.29037475585938</v>
      </c>
      <c r="C1051" s="3">
        <v>25.680000305175781</v>
      </c>
      <c r="D1051" s="4">
        <v>2.8990389112821808E-3</v>
      </c>
      <c r="E1051" s="4">
        <v>-8.2857131958007813E-2</v>
      </c>
      <c r="F1051" s="2">
        <v>5</v>
      </c>
      <c r="G1051" s="4">
        <v>9.8090416659668778E-2</v>
      </c>
      <c r="H1051" s="4">
        <v>-3.9321879430882722E-2</v>
      </c>
      <c r="I1051" s="4">
        <v>0.38958298538012781</v>
      </c>
    </row>
    <row r="1052" spans="1:9" x14ac:dyDescent="0.25">
      <c r="A1052" t="s">
        <v>1274</v>
      </c>
      <c r="B1052" s="3">
        <v>302.41366577148438</v>
      </c>
      <c r="C1052" s="3">
        <v>28</v>
      </c>
      <c r="D1052" s="4">
        <v>-3.293424466430328E-3</v>
      </c>
      <c r="E1052" s="4">
        <v>8.6455248249048822E-3</v>
      </c>
      <c r="F1052" s="2">
        <v>5</v>
      </c>
      <c r="G1052" s="4">
        <v>9.8924351751038975E-2</v>
      </c>
      <c r="H1052" s="4">
        <v>-4.2098872073901623E-2</v>
      </c>
      <c r="I1052" s="4">
        <v>0.38556617512428598</v>
      </c>
    </row>
    <row r="1053" spans="1:9" x14ac:dyDescent="0.25">
      <c r="A1053" t="s">
        <v>1275</v>
      </c>
      <c r="B1053" s="3">
        <v>303.41293334960938</v>
      </c>
      <c r="C1053" s="3">
        <v>27.760000228881839</v>
      </c>
      <c r="D1053" s="4">
        <v>9.1872235572958427E-3</v>
      </c>
      <c r="E1053" s="4">
        <v>-5.9620603034881037E-2</v>
      </c>
      <c r="F1053" s="2">
        <v>5</v>
      </c>
      <c r="G1053" s="4">
        <v>9.5052664157643241E-2</v>
      </c>
      <c r="H1053" s="4">
        <v>-3.8933672717767931E-2</v>
      </c>
      <c r="I1053" s="4">
        <v>0.39014451106891429</v>
      </c>
    </row>
    <row r="1054" spans="1:9" x14ac:dyDescent="0.25">
      <c r="A1054" t="s">
        <v>1276</v>
      </c>
      <c r="B1054" s="3">
        <v>300.65078735351563</v>
      </c>
      <c r="C1054" s="3">
        <v>29.520000457763668</v>
      </c>
      <c r="D1054" s="4">
        <v>1.2958873564870689E-2</v>
      </c>
      <c r="E1054" s="4">
        <v>-8.2944960635380038E-2</v>
      </c>
      <c r="F1054" s="2">
        <v>5</v>
      </c>
      <c r="G1054" s="4">
        <v>8.1584273158812559E-2</v>
      </c>
      <c r="H1054" s="4">
        <v>-4.7682823515582951E-2</v>
      </c>
      <c r="I1054" s="4">
        <v>0.37748920975116768</v>
      </c>
    </row>
    <row r="1055" spans="1:9" x14ac:dyDescent="0.25">
      <c r="A1055" t="s">
        <v>1277</v>
      </c>
      <c r="B1055" s="3">
        <v>296.80453491210938</v>
      </c>
      <c r="C1055" s="3">
        <v>32.189998626708977</v>
      </c>
      <c r="D1055" s="4">
        <v>-8.6588642535043725E-3</v>
      </c>
      <c r="E1055" s="4">
        <v>0.17955285990458369</v>
      </c>
      <c r="F1055" s="2">
        <v>5</v>
      </c>
      <c r="G1055" s="4">
        <v>6.8102423799738521E-2</v>
      </c>
      <c r="H1055" s="4">
        <v>-5.9865902420144113E-2</v>
      </c>
      <c r="I1055" s="4">
        <v>0.35986686695721248</v>
      </c>
    </row>
    <row r="1056" spans="1:9" x14ac:dyDescent="0.25">
      <c r="A1056" t="s">
        <v>1278</v>
      </c>
      <c r="B1056" s="3">
        <v>299.39697265625</v>
      </c>
      <c r="C1056" s="3">
        <v>27.29000091552734</v>
      </c>
      <c r="D1056" s="4">
        <v>1.021049209693148E-2</v>
      </c>
      <c r="E1056" s="4">
        <v>-6.7327385438977316E-2</v>
      </c>
      <c r="F1056" s="2">
        <v>5</v>
      </c>
      <c r="G1056" s="4">
        <v>8.2255423196593069E-2</v>
      </c>
      <c r="H1056" s="4">
        <v>-5.1654305788571997E-2</v>
      </c>
      <c r="I1056" s="4">
        <v>0.3717446173896648</v>
      </c>
    </row>
    <row r="1057" spans="1:9" x14ac:dyDescent="0.25">
      <c r="A1057" t="s">
        <v>1279</v>
      </c>
      <c r="B1057" s="3">
        <v>296.37088012695313</v>
      </c>
      <c r="C1057" s="3">
        <v>29.260000228881839</v>
      </c>
      <c r="D1057" s="4">
        <v>-5.6927948702800713E-3</v>
      </c>
      <c r="E1057" s="4">
        <v>4.2022803005052227E-2</v>
      </c>
      <c r="F1057" s="2">
        <v>5</v>
      </c>
      <c r="G1057" s="4">
        <v>7.3828196440564708E-2</v>
      </c>
      <c r="H1057" s="4">
        <v>-6.1239512328849721E-2</v>
      </c>
      <c r="I1057" s="4">
        <v>0.35787999443787538</v>
      </c>
    </row>
    <row r="1058" spans="1:9" x14ac:dyDescent="0.25">
      <c r="A1058" t="s">
        <v>1280</v>
      </c>
      <c r="B1058" s="3">
        <v>298.06771850585938</v>
      </c>
      <c r="C1058" s="3">
        <v>28.079999923706051</v>
      </c>
      <c r="D1058" s="4">
        <v>7.6486558006880756E-3</v>
      </c>
      <c r="E1058" s="4">
        <v>-4.5871572119294379E-2</v>
      </c>
      <c r="F1058" s="2">
        <v>5</v>
      </c>
      <c r="G1058" s="4">
        <v>8.5136555281221549E-2</v>
      </c>
      <c r="H1058" s="4">
        <v>-5.5864743986565928E-2</v>
      </c>
      <c r="I1058" s="4">
        <v>0.36565438471374939</v>
      </c>
    </row>
    <row r="1059" spans="1:9" x14ac:dyDescent="0.25">
      <c r="A1059" t="s">
        <v>1281</v>
      </c>
      <c r="B1059" s="3">
        <v>295.80520629882813</v>
      </c>
      <c r="C1059" s="3">
        <v>29.430000305175781</v>
      </c>
      <c r="D1059" s="4">
        <v>-1.0313706707105189E-2</v>
      </c>
      <c r="E1059" s="4">
        <v>5.3328551991325801E-2</v>
      </c>
      <c r="F1059" s="2">
        <v>5</v>
      </c>
      <c r="G1059" s="4">
        <v>7.8242133865860986E-2</v>
      </c>
      <c r="H1059" s="4">
        <v>-6.3031295106314111E-2</v>
      </c>
      <c r="I1059" s="4">
        <v>0.35528825136831688</v>
      </c>
    </row>
    <row r="1060" spans="1:9" x14ac:dyDescent="0.25">
      <c r="A1060" t="s">
        <v>1282</v>
      </c>
      <c r="B1060" s="3">
        <v>298.88784790039063</v>
      </c>
      <c r="C1060" s="3">
        <v>27.940000534057621</v>
      </c>
      <c r="D1060" s="4">
        <v>1.543722260422542E-2</v>
      </c>
      <c r="E1060" s="4">
        <v>9.3930717491075288E-3</v>
      </c>
      <c r="F1060" s="2">
        <v>5</v>
      </c>
      <c r="G1060" s="4">
        <v>8.3492094643682346E-2</v>
      </c>
      <c r="H1060" s="4">
        <v>-5.326696828730082E-2</v>
      </c>
      <c r="I1060" s="4">
        <v>0.36941196473378191</v>
      </c>
    </row>
    <row r="1061" spans="1:9" x14ac:dyDescent="0.25">
      <c r="A1061" t="s">
        <v>1283</v>
      </c>
      <c r="B1061" s="3">
        <v>294.343994140625</v>
      </c>
      <c r="C1061" s="3">
        <v>27.680000305175781</v>
      </c>
      <c r="D1061" s="4">
        <v>5.5068466273939798E-3</v>
      </c>
      <c r="E1061" s="4">
        <v>-3.2844182616830309E-2</v>
      </c>
      <c r="F1061" s="2">
        <v>5</v>
      </c>
      <c r="G1061" s="4">
        <v>6.5806041825951844E-2</v>
      </c>
      <c r="H1061" s="4">
        <v>-6.7659712843030295E-2</v>
      </c>
      <c r="I1061" s="4">
        <v>0.34859342778644709</v>
      </c>
    </row>
    <row r="1062" spans="1:9" x14ac:dyDescent="0.25">
      <c r="A1062" t="s">
        <v>1284</v>
      </c>
      <c r="B1062" s="3">
        <v>292.73196411132813</v>
      </c>
      <c r="C1062" s="3">
        <v>28.620000839233398</v>
      </c>
      <c r="D1062" s="4">
        <v>7.0047641508592662E-3</v>
      </c>
      <c r="E1062" s="4">
        <v>-5.9480757403558848E-2</v>
      </c>
      <c r="F1062" s="2">
        <v>5</v>
      </c>
      <c r="G1062" s="4">
        <v>6.844361127540588E-2</v>
      </c>
      <c r="H1062" s="4">
        <v>-7.2765849099720059E-2</v>
      </c>
      <c r="I1062" s="4">
        <v>0.34120760322001981</v>
      </c>
    </row>
    <row r="1063" spans="1:9" x14ac:dyDescent="0.25">
      <c r="A1063" t="s">
        <v>1285</v>
      </c>
      <c r="B1063" s="3">
        <v>290.69570922851563</v>
      </c>
      <c r="C1063" s="3">
        <v>30.430000305175781</v>
      </c>
      <c r="D1063" s="4">
        <v>1.280961850037454E-2</v>
      </c>
      <c r="E1063" s="4">
        <v>-4.2479557970463433E-2</v>
      </c>
      <c r="F1063" s="2">
        <v>5</v>
      </c>
      <c r="G1063" s="4">
        <v>6.3774659526827371E-2</v>
      </c>
      <c r="H1063" s="4">
        <v>-7.9215725774489765E-2</v>
      </c>
      <c r="I1063" s="4">
        <v>0.33187811117355709</v>
      </c>
    </row>
    <row r="1064" spans="1:9" x14ac:dyDescent="0.25">
      <c r="A1064" t="s">
        <v>1286</v>
      </c>
      <c r="B1064" s="3">
        <v>287.01910400390619</v>
      </c>
      <c r="C1064" s="3">
        <v>31.780000686645511</v>
      </c>
      <c r="D1064" s="4">
        <v>1.469767646598075E-2</v>
      </c>
      <c r="E1064" s="4">
        <v>-8.4940941389971103E-2</v>
      </c>
      <c r="F1064" s="2">
        <v>5</v>
      </c>
      <c r="G1064" s="4">
        <v>5.985571827639502E-2</v>
      </c>
      <c r="H1064" s="4">
        <v>-9.0861443842844336E-2</v>
      </c>
      <c r="I1064" s="4">
        <v>0.3150330396206289</v>
      </c>
    </row>
    <row r="1065" spans="1:9" x14ac:dyDescent="0.25">
      <c r="A1065" t="s">
        <v>1287</v>
      </c>
      <c r="B1065" s="3">
        <v>282.8616943359375</v>
      </c>
      <c r="C1065" s="3">
        <v>34.729999542236328</v>
      </c>
      <c r="D1065" s="4">
        <v>-2.3751576864349481E-2</v>
      </c>
      <c r="E1065" s="4">
        <v>7.7901869225268427E-2</v>
      </c>
      <c r="F1065" s="2">
        <v>5</v>
      </c>
      <c r="G1065" s="4">
        <v>4.987868778926341E-2</v>
      </c>
      <c r="H1065" s="4">
        <v>-0.1040301192730326</v>
      </c>
      <c r="I1065" s="4">
        <v>0.29598507035185612</v>
      </c>
    </row>
    <row r="1066" spans="1:9" x14ac:dyDescent="0.25">
      <c r="A1066" t="s">
        <v>1288</v>
      </c>
      <c r="B1066" s="3">
        <v>289.74356079101563</v>
      </c>
      <c r="C1066" s="3">
        <v>32.220001220703118</v>
      </c>
      <c r="D1066" s="4">
        <v>1.0720475710464189E-2</v>
      </c>
      <c r="E1066" s="4">
        <v>-4.787230864598202E-2</v>
      </c>
      <c r="F1066" s="2">
        <v>5</v>
      </c>
      <c r="G1066" s="4">
        <v>7.9235325805310231E-2</v>
      </c>
      <c r="H1066" s="4">
        <v>-8.223167434251355E-2</v>
      </c>
      <c r="I1066" s="4">
        <v>0.32751566060330323</v>
      </c>
    </row>
    <row r="1067" spans="1:9" x14ac:dyDescent="0.25">
      <c r="A1067" t="s">
        <v>1289</v>
      </c>
      <c r="B1067" s="3">
        <v>286.67031860351563</v>
      </c>
      <c r="C1067" s="3">
        <v>33.840000152587891</v>
      </c>
      <c r="D1067" s="4">
        <v>-2.5508879811890761E-2</v>
      </c>
      <c r="E1067" s="4">
        <v>7.8737623438802862E-2</v>
      </c>
      <c r="F1067" s="2">
        <v>5</v>
      </c>
      <c r="G1067" s="4">
        <v>6.6723014310507311E-2</v>
      </c>
      <c r="H1067" s="4">
        <v>-9.1966228335919498E-2</v>
      </c>
      <c r="I1067" s="4">
        <v>0.31343501245500599</v>
      </c>
    </row>
    <row r="1068" spans="1:9" x14ac:dyDescent="0.25">
      <c r="A1068" t="s">
        <v>1290</v>
      </c>
      <c r="B1068" s="3">
        <v>294.17437744140619</v>
      </c>
      <c r="C1068" s="3">
        <v>31.370000839233398</v>
      </c>
      <c r="D1068" s="4">
        <v>4.6039062752400994E-3</v>
      </c>
      <c r="E1068" s="4">
        <v>-1.2590481988253299E-2</v>
      </c>
      <c r="F1068" s="2">
        <v>5</v>
      </c>
      <c r="G1068" s="4">
        <v>8.3910314643580453E-2</v>
      </c>
      <c r="H1068" s="4">
        <v>-6.8196977014218674E-2</v>
      </c>
      <c r="I1068" s="4">
        <v>0.34781629636755368</v>
      </c>
    </row>
    <row r="1069" spans="1:9" x14ac:dyDescent="0.25">
      <c r="A1069" t="s">
        <v>1291</v>
      </c>
      <c r="B1069" s="3">
        <v>292.82623291015619</v>
      </c>
      <c r="C1069" s="3">
        <v>31.770000457763668</v>
      </c>
      <c r="D1069" s="4">
        <v>6.4150327537757512E-3</v>
      </c>
      <c r="E1069" s="4">
        <v>-9.5387203189226E-2</v>
      </c>
      <c r="F1069" s="2">
        <v>5</v>
      </c>
      <c r="G1069" s="4">
        <v>7.7621452857788542E-2</v>
      </c>
      <c r="H1069" s="4">
        <v>-7.2467250858482046E-2</v>
      </c>
      <c r="I1069" s="4">
        <v>0.34163951379090163</v>
      </c>
    </row>
    <row r="1070" spans="1:9" x14ac:dyDescent="0.25">
      <c r="A1070" t="s">
        <v>1292</v>
      </c>
      <c r="B1070" s="3">
        <v>290.959716796875</v>
      </c>
      <c r="C1070" s="3">
        <v>35.119998931884773</v>
      </c>
      <c r="D1070" s="4">
        <v>-5.7147970161958161E-3</v>
      </c>
      <c r="E1070" s="4">
        <v>6.6180947057118411E-2</v>
      </c>
      <c r="F1070" s="2">
        <v>5</v>
      </c>
      <c r="G1070" s="4">
        <v>6.9196088385767851E-2</v>
      </c>
      <c r="H1070" s="4">
        <v>-7.8379476701990636E-2</v>
      </c>
      <c r="I1070" s="4">
        <v>0.33308771245186719</v>
      </c>
    </row>
    <row r="1071" spans="1:9" x14ac:dyDescent="0.25">
      <c r="A1071" t="s">
        <v>1293</v>
      </c>
      <c r="B1071" s="3">
        <v>292.63204956054688</v>
      </c>
      <c r="C1071" s="3">
        <v>32.939998626708977</v>
      </c>
      <c r="D1071" s="4">
        <v>3.8496540058252648E-4</v>
      </c>
      <c r="E1071" s="4">
        <v>-1.5835153112163769E-2</v>
      </c>
      <c r="F1071" s="2">
        <v>5</v>
      </c>
      <c r="G1071" s="4">
        <v>8.5615862975310986E-2</v>
      </c>
      <c r="H1071" s="4">
        <v>-7.3082330369326098E-2</v>
      </c>
      <c r="I1071" s="4">
        <v>0.34074982555441058</v>
      </c>
    </row>
    <row r="1072" spans="1:9" x14ac:dyDescent="0.25">
      <c r="A1072" t="s">
        <v>1294</v>
      </c>
      <c r="B1072" s="3">
        <v>292.51943969726563</v>
      </c>
      <c r="C1072" s="3">
        <v>33.470001220703118</v>
      </c>
      <c r="D1072" s="4">
        <v>-4.1535518639711499E-3</v>
      </c>
      <c r="E1072" s="4">
        <v>-5.9399156257350372E-3</v>
      </c>
      <c r="F1072" s="2">
        <v>5</v>
      </c>
      <c r="G1072" s="4">
        <v>8.7647439484126233E-2</v>
      </c>
      <c r="H1072" s="4">
        <v>-7.3439024286505838E-2</v>
      </c>
      <c r="I1072" s="4">
        <v>0.34023388188119791</v>
      </c>
    </row>
    <row r="1073" spans="1:9" x14ac:dyDescent="0.25">
      <c r="A1073" t="s">
        <v>1295</v>
      </c>
      <c r="B1073" s="3">
        <v>293.739501953125</v>
      </c>
      <c r="C1073" s="3">
        <v>33.669998168945313</v>
      </c>
      <c r="D1073" s="4">
        <v>1.9247433126704291E-2</v>
      </c>
      <c r="E1073" s="4">
        <v>-2.1221026876537149E-2</v>
      </c>
      <c r="F1073" s="2">
        <v>5</v>
      </c>
      <c r="G1073" s="4">
        <v>0.1036197420797467</v>
      </c>
      <c r="H1073" s="4">
        <v>-6.9574453523652546E-2</v>
      </c>
      <c r="I1073" s="4">
        <v>0.3458238309628705</v>
      </c>
    </row>
    <row r="1074" spans="1:9" x14ac:dyDescent="0.25">
      <c r="A1074" t="s">
        <v>1296</v>
      </c>
      <c r="B1074" s="3">
        <v>288.19253540039063</v>
      </c>
      <c r="C1074" s="3">
        <v>34.400001525878913</v>
      </c>
      <c r="D1074" s="4">
        <v>9.3355727164641245E-3</v>
      </c>
      <c r="E1074" s="4">
        <v>-4.6827337754605132E-2</v>
      </c>
      <c r="F1074" s="2">
        <v>5</v>
      </c>
      <c r="G1074" s="4">
        <v>8.3191111942066076E-2</v>
      </c>
      <c r="H1074" s="4">
        <v>-8.7144577227809661E-2</v>
      </c>
      <c r="I1074" s="4">
        <v>0.32040934048206632</v>
      </c>
    </row>
    <row r="1075" spans="1:9" x14ac:dyDescent="0.25">
      <c r="A1075" t="s">
        <v>1297</v>
      </c>
      <c r="B1075" s="3">
        <v>285.5269775390625</v>
      </c>
      <c r="C1075" s="3">
        <v>36.090000152587891</v>
      </c>
      <c r="D1075" s="4">
        <v>1.197553948010421E-2</v>
      </c>
      <c r="E1075" s="4">
        <v>-0.11522433580407999</v>
      </c>
      <c r="F1075" s="2">
        <v>5</v>
      </c>
      <c r="G1075" s="4">
        <v>7.1986734889591508E-2</v>
      </c>
      <c r="H1075" s="4">
        <v>-9.5587783243003099E-2</v>
      </c>
      <c r="I1075" s="4">
        <v>0.30819657621735969</v>
      </c>
    </row>
    <row r="1076" spans="1:9" x14ac:dyDescent="0.25">
      <c r="A1076" t="s">
        <v>1298</v>
      </c>
      <c r="B1076" s="3">
        <v>282.14810180664063</v>
      </c>
      <c r="C1076" s="3">
        <v>40.790000915527337</v>
      </c>
      <c r="D1076" s="4">
        <v>-5.7648734250111737E-2</v>
      </c>
      <c r="E1076" s="4">
        <v>0.47950675977645912</v>
      </c>
      <c r="F1076" s="2">
        <v>5</v>
      </c>
      <c r="G1076" s="4">
        <v>6.367193346796296E-2</v>
      </c>
      <c r="H1076" s="4">
        <v>-0.106290437393741</v>
      </c>
      <c r="I1076" s="4">
        <v>0.29271560940043773</v>
      </c>
    </row>
    <row r="1077" spans="1:9" x14ac:dyDescent="0.25">
      <c r="A1077" t="s">
        <v>1299</v>
      </c>
      <c r="B1077" s="3">
        <v>299.40863037109381</v>
      </c>
      <c r="C1077" s="3">
        <v>27.569999694824219</v>
      </c>
      <c r="D1077" s="4">
        <v>-5.579929767402958E-3</v>
      </c>
      <c r="E1077" s="4">
        <v>0</v>
      </c>
      <c r="F1077" s="2">
        <v>5</v>
      </c>
      <c r="G1077" s="4">
        <v>0.12674982615291761</v>
      </c>
      <c r="H1077" s="4">
        <v>-5.1617379751617287E-2</v>
      </c>
      <c r="I1077" s="4">
        <v>0.37179802944472362</v>
      </c>
    </row>
    <row r="1078" spans="1:9" x14ac:dyDescent="0.25">
      <c r="A1078" t="s">
        <v>1300</v>
      </c>
      <c r="B1078" s="3">
        <v>301.08868408203119</v>
      </c>
      <c r="C1078" s="3">
        <v>27.569999694824219</v>
      </c>
      <c r="D1078" s="4">
        <v>-7.4567946145126518E-3</v>
      </c>
      <c r="E1078" s="4">
        <v>6.8190634068173717E-2</v>
      </c>
      <c r="F1078" s="2">
        <v>5</v>
      </c>
      <c r="G1078" s="4">
        <v>0.13279765625394679</v>
      </c>
      <c r="H1078" s="4">
        <v>-4.629577716934663E-2</v>
      </c>
      <c r="I1078" s="4">
        <v>0.37949551754708349</v>
      </c>
    </row>
    <row r="1079" spans="1:9" x14ac:dyDescent="0.25">
      <c r="A1079" t="s">
        <v>1301</v>
      </c>
      <c r="B1079" s="3">
        <v>303.3507080078125</v>
      </c>
      <c r="C1079" s="3">
        <v>25.809999465942379</v>
      </c>
      <c r="D1079" s="4">
        <v>1.2087590075546609E-2</v>
      </c>
      <c r="E1079" s="4">
        <v>5.2610072760837401E-2</v>
      </c>
      <c r="F1079" s="2">
        <v>5</v>
      </c>
      <c r="G1079" s="4">
        <v>0.1465458564892004</v>
      </c>
      <c r="H1079" s="4">
        <v>-3.9130772689889737E-2</v>
      </c>
      <c r="I1079" s="4">
        <v>0.38985941373837751</v>
      </c>
    </row>
    <row r="1080" spans="1:9" x14ac:dyDescent="0.25">
      <c r="A1080" t="s">
        <v>1302</v>
      </c>
      <c r="B1080" s="3">
        <v>299.72772216796881</v>
      </c>
      <c r="C1080" s="3">
        <v>24.520000457763668</v>
      </c>
      <c r="D1080" s="4">
        <v>2.5629249468282819E-2</v>
      </c>
      <c r="E1080" s="4">
        <v>-4.9980590270097817E-2</v>
      </c>
      <c r="F1080" s="2">
        <v>5</v>
      </c>
      <c r="G1080" s="4">
        <v>0.1441888554835504</v>
      </c>
      <c r="H1080" s="4">
        <v>-5.0606650321256552E-2</v>
      </c>
      <c r="I1080" s="4">
        <v>0.37326000967429351</v>
      </c>
    </row>
    <row r="1081" spans="1:9" x14ac:dyDescent="0.25">
      <c r="A1081" t="s">
        <v>1303</v>
      </c>
      <c r="B1081" s="3">
        <v>292.23788452148438</v>
      </c>
      <c r="C1081" s="3">
        <v>25.809999465942379</v>
      </c>
      <c r="D1081" s="4">
        <v>-2.62642392650636E-3</v>
      </c>
      <c r="E1081" s="4">
        <v>5.8456593695344061E-3</v>
      </c>
      <c r="F1081" s="2">
        <v>5</v>
      </c>
      <c r="G1081" s="4">
        <v>0.122850914545239</v>
      </c>
      <c r="H1081" s="4">
        <v>-7.4330855744473401E-2</v>
      </c>
      <c r="I1081" s="4">
        <v>0.33894388287603228</v>
      </c>
    </row>
    <row r="1082" spans="1:9" x14ac:dyDescent="0.25">
      <c r="A1082" t="s">
        <v>1304</v>
      </c>
      <c r="B1082" s="3">
        <v>293.0074462890625</v>
      </c>
      <c r="C1082" s="3">
        <v>25.659999847412109</v>
      </c>
      <c r="D1082" s="4">
        <v>1.330836420965165E-2</v>
      </c>
      <c r="E1082" s="4">
        <v>-4.3964243609067477E-2</v>
      </c>
      <c r="F1082" s="2">
        <v>5</v>
      </c>
      <c r="G1082" s="4">
        <v>0.13556057527943821</v>
      </c>
      <c r="H1082" s="4">
        <v>-7.1893253980375493E-2</v>
      </c>
      <c r="I1082" s="4">
        <v>0.34246977762058672</v>
      </c>
    </row>
    <row r="1083" spans="1:9" x14ac:dyDescent="0.25">
      <c r="A1083" t="s">
        <v>1305</v>
      </c>
      <c r="B1083" s="3">
        <v>289.15921020507813</v>
      </c>
      <c r="C1083" s="3">
        <v>26.840000152587891</v>
      </c>
      <c r="D1083" s="4">
        <v>8.2800931921502841E-3</v>
      </c>
      <c r="E1083" s="4">
        <v>-4.9238378044207498E-2</v>
      </c>
      <c r="F1083" s="2">
        <v>5</v>
      </c>
      <c r="G1083" s="4">
        <v>0.14497146564488311</v>
      </c>
      <c r="H1083" s="4">
        <v>-8.408261611111989E-2</v>
      </c>
      <c r="I1083" s="4">
        <v>0.3248383463879434</v>
      </c>
    </row>
    <row r="1084" spans="1:9" x14ac:dyDescent="0.25">
      <c r="A1084" t="s">
        <v>1306</v>
      </c>
      <c r="B1084" s="3">
        <v>286.78460693359381</v>
      </c>
      <c r="C1084" s="3">
        <v>28.229999542236332</v>
      </c>
      <c r="D1084" s="4">
        <v>4.0416559378515524E-3</v>
      </c>
      <c r="E1084" s="4">
        <v>2.6172275803858058E-2</v>
      </c>
      <c r="F1084" s="2">
        <v>5</v>
      </c>
      <c r="G1084" s="4">
        <v>0.1326812558457964</v>
      </c>
      <c r="H1084" s="4">
        <v>-9.1604217842738422E-2</v>
      </c>
      <c r="I1084" s="4">
        <v>0.31395864634557041</v>
      </c>
    </row>
    <row r="1085" spans="1:9" x14ac:dyDescent="0.25">
      <c r="A1085" t="s">
        <v>1307</v>
      </c>
      <c r="B1085" s="3">
        <v>285.63018798828119</v>
      </c>
      <c r="C1085" s="3">
        <v>27.510000228881839</v>
      </c>
      <c r="D1085" s="4">
        <v>4.455887040258677E-3</v>
      </c>
      <c r="E1085" s="4">
        <v>-3.7775443089960843E-2</v>
      </c>
      <c r="F1085" s="2">
        <v>5</v>
      </c>
      <c r="G1085" s="4">
        <v>0.11292009343766279</v>
      </c>
      <c r="H1085" s="4">
        <v>-9.5260862151430814E-2</v>
      </c>
      <c r="I1085" s="4">
        <v>0.30866945467340462</v>
      </c>
    </row>
    <row r="1086" spans="1:9" x14ac:dyDescent="0.25">
      <c r="A1086" t="s">
        <v>1308</v>
      </c>
      <c r="B1086" s="3">
        <v>284.36309814453119</v>
      </c>
      <c r="C1086" s="3">
        <v>28.590000152587891</v>
      </c>
      <c r="D1086" s="4">
        <v>-1.8448389927534501E-3</v>
      </c>
      <c r="E1086" s="4">
        <v>3.5119452711117827E-2</v>
      </c>
      <c r="F1086" s="2">
        <v>5</v>
      </c>
      <c r="G1086" s="4">
        <v>0.11100916736581599</v>
      </c>
      <c r="H1086" s="4">
        <v>-9.9274393707339259E-2</v>
      </c>
      <c r="I1086" s="4">
        <v>0.30286403968375869</v>
      </c>
    </row>
    <row r="1087" spans="1:9" x14ac:dyDescent="0.25">
      <c r="A1087" t="s">
        <v>1309</v>
      </c>
      <c r="B1087" s="3">
        <v>284.888671875</v>
      </c>
      <c r="C1087" s="3">
        <v>27.620000839233398</v>
      </c>
      <c r="D1087" s="4">
        <v>1.487860951061681E-2</v>
      </c>
      <c r="E1087" s="4">
        <v>-1.3923576810481401E-2</v>
      </c>
      <c r="F1087" s="2">
        <v>5</v>
      </c>
      <c r="G1087" s="4">
        <v>0.1055930604352955</v>
      </c>
      <c r="H1087" s="4">
        <v>-9.7609628763797529E-2</v>
      </c>
      <c r="I1087" s="4">
        <v>0.30527205646968558</v>
      </c>
    </row>
    <row r="1088" spans="1:9" x14ac:dyDescent="0.25">
      <c r="A1088" t="s">
        <v>1310</v>
      </c>
      <c r="B1088" s="3">
        <v>280.71206665039063</v>
      </c>
      <c r="C1088" s="3">
        <v>28.010000228881839</v>
      </c>
      <c r="D1088" s="4">
        <v>1.232080265706381E-2</v>
      </c>
      <c r="E1088" s="4">
        <v>-5.3266910278075841E-3</v>
      </c>
      <c r="F1088" s="2">
        <v>5</v>
      </c>
      <c r="G1088" s="4">
        <v>7.9252752786636682E-2</v>
      </c>
      <c r="H1088" s="4">
        <v>-0.11083910649043729</v>
      </c>
      <c r="I1088" s="4">
        <v>0.28613613907883928</v>
      </c>
    </row>
    <row r="1089" spans="1:9" x14ac:dyDescent="0.25">
      <c r="A1089" t="s">
        <v>1311</v>
      </c>
      <c r="B1089" s="3">
        <v>277.29556274414063</v>
      </c>
      <c r="C1089" s="3">
        <v>28.159999847412109</v>
      </c>
      <c r="D1089" s="4">
        <v>1.899065385936094E-3</v>
      </c>
      <c r="E1089" s="4">
        <v>-4.6393525478411579E-2</v>
      </c>
      <c r="F1089" s="2">
        <v>5</v>
      </c>
      <c r="G1089" s="4">
        <v>6.8535635411742346E-2</v>
      </c>
      <c r="H1089" s="4">
        <v>-0.1216609486086231</v>
      </c>
      <c r="I1089" s="4">
        <v>0.270482771571112</v>
      </c>
    </row>
    <row r="1090" spans="1:9" x14ac:dyDescent="0.25">
      <c r="A1090" t="s">
        <v>1312</v>
      </c>
      <c r="B1090" s="3">
        <v>276.76995849609381</v>
      </c>
      <c r="C1090" s="3">
        <v>29.530000686645511</v>
      </c>
      <c r="D1090" s="4">
        <v>-6.9037788627002161E-3</v>
      </c>
      <c r="E1090" s="4">
        <v>5.5019683033953097E-2</v>
      </c>
      <c r="F1090" s="2">
        <v>5</v>
      </c>
      <c r="G1090" s="4">
        <v>5.3478826165152427E-2</v>
      </c>
      <c r="H1090" s="4">
        <v>-0.1233258102171831</v>
      </c>
      <c r="I1090" s="4">
        <v>0.26807461496305168</v>
      </c>
    </row>
    <row r="1091" spans="1:9" x14ac:dyDescent="0.25">
      <c r="A1091" t="s">
        <v>1313</v>
      </c>
      <c r="B1091" s="3">
        <v>278.69400024414063</v>
      </c>
      <c r="C1091" s="3">
        <v>27.989999771118161</v>
      </c>
      <c r="D1091" s="4">
        <v>1.6987761283784542E-2</v>
      </c>
      <c r="E1091" s="4">
        <v>-8.3196883668541721E-2</v>
      </c>
      <c r="F1091" s="2">
        <v>5</v>
      </c>
      <c r="G1091" s="4">
        <v>5.754429100633196E-2</v>
      </c>
      <c r="H1091" s="4">
        <v>-0.1172313708143564</v>
      </c>
      <c r="I1091" s="4">
        <v>0.27688998102403911</v>
      </c>
    </row>
    <row r="1092" spans="1:9" x14ac:dyDescent="0.25">
      <c r="A1092" t="s">
        <v>1314</v>
      </c>
      <c r="B1092" s="3">
        <v>274.0386962890625</v>
      </c>
      <c r="C1092" s="3">
        <v>30.530000686645511</v>
      </c>
      <c r="D1092" s="4">
        <v>-1.027114957539987E-2</v>
      </c>
      <c r="E1092" s="4">
        <v>4.1979572751291272E-2</v>
      </c>
      <c r="F1092" s="2">
        <v>5</v>
      </c>
      <c r="G1092" s="4">
        <v>4.9254198383907648E-2</v>
      </c>
      <c r="H1092" s="4">
        <v>-0.13197713601657379</v>
      </c>
      <c r="I1092" s="4">
        <v>0.25556081364457078</v>
      </c>
    </row>
    <row r="1093" spans="1:9" x14ac:dyDescent="0.25">
      <c r="A1093" t="s">
        <v>1315</v>
      </c>
      <c r="B1093" s="3">
        <v>276.88259887695313</v>
      </c>
      <c r="C1093" s="3">
        <v>29.29999923706055</v>
      </c>
      <c r="D1093" s="4">
        <v>3.0459754449328139E-2</v>
      </c>
      <c r="E1093" s="4">
        <v>-8.1216688684811023E-2</v>
      </c>
      <c r="F1093" s="2">
        <v>5</v>
      </c>
      <c r="G1093" s="4">
        <v>5.3133455683873621E-2</v>
      </c>
      <c r="H1093" s="4">
        <v>-0.1229690196349852</v>
      </c>
      <c r="I1093" s="4">
        <v>0.26859069845839811</v>
      </c>
    </row>
    <row r="1094" spans="1:9" x14ac:dyDescent="0.25">
      <c r="A1094" t="s">
        <v>1316</v>
      </c>
      <c r="B1094" s="3">
        <v>268.6981201171875</v>
      </c>
      <c r="C1094" s="3">
        <v>31.889999389648441</v>
      </c>
      <c r="D1094" s="4">
        <v>4.5970008249271999E-3</v>
      </c>
      <c r="E1094" s="4">
        <v>-2.2079153855476211E-2</v>
      </c>
      <c r="F1094" s="2">
        <v>5</v>
      </c>
      <c r="G1094" s="4">
        <v>1.5396261369250651E-2</v>
      </c>
      <c r="H1094" s="4">
        <v>-0.14889351420260441</v>
      </c>
      <c r="I1094" s="4">
        <v>0.23109194025372259</v>
      </c>
    </row>
    <row r="1095" spans="1:9" x14ac:dyDescent="0.25">
      <c r="A1095" t="s">
        <v>1317</v>
      </c>
      <c r="B1095" s="3">
        <v>267.46856689453119</v>
      </c>
      <c r="C1095" s="3">
        <v>32.610000610351563</v>
      </c>
      <c r="D1095" s="4">
        <v>1.1967304501081079E-2</v>
      </c>
      <c r="E1095" s="4">
        <v>-7.5680222826768673E-2</v>
      </c>
      <c r="F1095" s="2">
        <v>5</v>
      </c>
      <c r="G1095" s="4">
        <v>2.0110745044069619E-2</v>
      </c>
      <c r="H1095" s="4">
        <v>-0.15278814778611971</v>
      </c>
      <c r="I1095" s="4">
        <v>0.22545850648848109</v>
      </c>
    </row>
    <row r="1096" spans="1:9" x14ac:dyDescent="0.25">
      <c r="A1096" t="s">
        <v>1318</v>
      </c>
      <c r="B1096" s="3">
        <v>264.3055419921875</v>
      </c>
      <c r="C1096" s="3">
        <v>35.279998779296882</v>
      </c>
      <c r="D1096" s="4">
        <v>-1.7685767477015779E-2</v>
      </c>
      <c r="E1096" s="4">
        <v>6.7796543634986106E-2</v>
      </c>
      <c r="F1096" s="2">
        <v>5</v>
      </c>
      <c r="G1096" s="4">
        <v>1.3951491032823339E-2</v>
      </c>
      <c r="H1096" s="4">
        <v>-0.1628070902630874</v>
      </c>
      <c r="I1096" s="4">
        <v>0.2109665016229505</v>
      </c>
    </row>
    <row r="1097" spans="1:9" x14ac:dyDescent="0.25">
      <c r="A1097" t="s">
        <v>1319</v>
      </c>
      <c r="B1097" s="3">
        <v>269.06414794921881</v>
      </c>
      <c r="C1097" s="3">
        <v>33.040000915527337</v>
      </c>
      <c r="D1097" s="4">
        <v>-1.9931747443308171E-2</v>
      </c>
      <c r="E1097" s="4">
        <v>0.1984041088593127</v>
      </c>
      <c r="F1097" s="2">
        <v>5</v>
      </c>
      <c r="G1097" s="4">
        <v>4.1542041330228978E-2</v>
      </c>
      <c r="H1097" s="4">
        <v>-0.1477341139742431</v>
      </c>
      <c r="I1097" s="4">
        <v>0.23276896692486451</v>
      </c>
    </row>
    <row r="1098" spans="1:9" x14ac:dyDescent="0.25">
      <c r="A1098" t="s">
        <v>1320</v>
      </c>
      <c r="B1098" s="3">
        <v>274.5361328125</v>
      </c>
      <c r="C1098" s="3">
        <v>27.569999694824219</v>
      </c>
      <c r="D1098" s="4">
        <v>2.0535563493306869E-4</v>
      </c>
      <c r="E1098" s="4">
        <v>-1.465331858898733E-2</v>
      </c>
      <c r="F1098" s="2">
        <v>5</v>
      </c>
      <c r="G1098" s="4">
        <v>3.6017142882149862E-2</v>
      </c>
      <c r="H1098" s="4">
        <v>-0.13040149621981781</v>
      </c>
      <c r="I1098" s="4">
        <v>0.25783991442326132</v>
      </c>
    </row>
    <row r="1099" spans="1:9" x14ac:dyDescent="0.25">
      <c r="A1099" t="s">
        <v>1321</v>
      </c>
      <c r="B1099" s="3">
        <v>274.47976684570313</v>
      </c>
      <c r="C1099" s="3">
        <v>27.979999542236332</v>
      </c>
      <c r="D1099" s="4">
        <v>1.654622934900107E-2</v>
      </c>
      <c r="E1099" s="4">
        <v>-0.11005092026233319</v>
      </c>
      <c r="F1099" s="2">
        <v>5</v>
      </c>
      <c r="G1099" s="4">
        <v>4.1008003611173738E-2</v>
      </c>
      <c r="H1099" s="4">
        <v>-0.1305800365084441</v>
      </c>
      <c r="I1099" s="4">
        <v>0.25758166294238771</v>
      </c>
    </row>
    <row r="1100" spans="1:9" x14ac:dyDescent="0.25">
      <c r="A1100" t="s">
        <v>1322</v>
      </c>
      <c r="B1100" s="3">
        <v>270.0120849609375</v>
      </c>
      <c r="C1100" s="3">
        <v>31.440000534057621</v>
      </c>
      <c r="D1100" s="4">
        <v>1.2066665553301711E-2</v>
      </c>
      <c r="E1100" s="4">
        <v>-7.8546262653095167E-2</v>
      </c>
      <c r="F1100" s="2">
        <v>5</v>
      </c>
      <c r="G1100" s="4">
        <v>2.0964859169776199E-2</v>
      </c>
      <c r="H1100" s="4">
        <v>-0.14473150517873171</v>
      </c>
      <c r="I1100" s="4">
        <v>0.23711212204067331</v>
      </c>
    </row>
    <row r="1101" spans="1:9" x14ac:dyDescent="0.25">
      <c r="A1101" t="s">
        <v>1323</v>
      </c>
      <c r="B1101" s="3">
        <v>266.79278564453119</v>
      </c>
      <c r="C1101" s="3">
        <v>34.119998931884773</v>
      </c>
      <c r="D1101" s="4">
        <v>-6.7786261900939504E-3</v>
      </c>
      <c r="E1101" s="4">
        <v>1.5174005125609289E-2</v>
      </c>
      <c r="F1101" s="2">
        <v>5</v>
      </c>
      <c r="G1101" s="4">
        <v>7.3907644598005806E-3</v>
      </c>
      <c r="H1101" s="4">
        <v>-0.154928697949271</v>
      </c>
      <c r="I1101" s="4">
        <v>0.22236228516066989</v>
      </c>
    </row>
    <row r="1102" spans="1:9" x14ac:dyDescent="0.25">
      <c r="A1102" t="s">
        <v>1324</v>
      </c>
      <c r="B1102" s="3">
        <v>268.61361694335938</v>
      </c>
      <c r="C1102" s="3">
        <v>33.610000610351563</v>
      </c>
      <c r="D1102" s="4">
        <v>9.2392784971870867E-3</v>
      </c>
      <c r="E1102" s="4">
        <v>-6.5610245489600483E-2</v>
      </c>
      <c r="F1102" s="2">
        <v>5</v>
      </c>
      <c r="G1102" s="4">
        <v>-2.671686961999931E-3</v>
      </c>
      <c r="H1102" s="4">
        <v>-0.14916117963801659</v>
      </c>
      <c r="I1102" s="4">
        <v>0.2307047727656126</v>
      </c>
    </row>
    <row r="1103" spans="1:9" x14ac:dyDescent="0.25">
      <c r="A1103" t="s">
        <v>1325</v>
      </c>
      <c r="B1103" s="3">
        <v>266.154541015625</v>
      </c>
      <c r="C1103" s="3">
        <v>35.970001220703118</v>
      </c>
      <c r="D1103" s="4">
        <v>2.758307633969892E-3</v>
      </c>
      <c r="E1103" s="4">
        <v>-3.2804448804945263E-2</v>
      </c>
      <c r="F1103" s="2">
        <v>5</v>
      </c>
      <c r="G1103" s="4">
        <v>-1.5868799538162E-2</v>
      </c>
      <c r="H1103" s="4">
        <v>-0.15695035014002889</v>
      </c>
      <c r="I1103" s="4">
        <v>0.21943804505726311</v>
      </c>
    </row>
    <row r="1104" spans="1:9" x14ac:dyDescent="0.25">
      <c r="A1104" t="s">
        <v>1326</v>
      </c>
      <c r="B1104" s="3">
        <v>265.42242431640619</v>
      </c>
      <c r="C1104" s="3">
        <v>37.189998626708977</v>
      </c>
      <c r="D1104" s="4">
        <v>-2.6473621633795189E-2</v>
      </c>
      <c r="E1104" s="4">
        <v>8.9018944802282451E-2</v>
      </c>
      <c r="F1104" s="2">
        <v>5</v>
      </c>
      <c r="G1104" s="4">
        <v>-8.9699470709199147E-3</v>
      </c>
      <c r="H1104" s="4">
        <v>-0.15926934392678829</v>
      </c>
      <c r="I1104" s="4">
        <v>0.216083712070712</v>
      </c>
    </row>
    <row r="1105" spans="1:9" x14ac:dyDescent="0.25">
      <c r="A1105" t="s">
        <v>1327</v>
      </c>
      <c r="B1105" s="3">
        <v>272.64019775390619</v>
      </c>
      <c r="C1105" s="3">
        <v>34.150001525878913</v>
      </c>
      <c r="D1105" s="4">
        <v>-9.3105495942208405E-3</v>
      </c>
      <c r="E1105" s="4">
        <v>9.3499904785252497E-2</v>
      </c>
      <c r="F1105" s="2">
        <v>5</v>
      </c>
      <c r="G1105" s="4">
        <v>1.578202333807455E-2</v>
      </c>
      <c r="H1105" s="4">
        <v>-0.13640690714087689</v>
      </c>
      <c r="I1105" s="4">
        <v>0.24915332454737649</v>
      </c>
    </row>
    <row r="1106" spans="1:9" x14ac:dyDescent="0.25">
      <c r="A1106" t="s">
        <v>1328</v>
      </c>
      <c r="B1106" s="3">
        <v>275.20248413085938</v>
      </c>
      <c r="C1106" s="3">
        <v>31.229999542236332</v>
      </c>
      <c r="D1106" s="4">
        <v>2.6178382834809891E-2</v>
      </c>
      <c r="E1106" s="4">
        <v>-6.9705099012814964E-2</v>
      </c>
      <c r="F1106" s="2">
        <v>5</v>
      </c>
      <c r="G1106" s="4">
        <v>1.7621261699670709E-2</v>
      </c>
      <c r="H1106" s="4">
        <v>-0.12829081554729219</v>
      </c>
      <c r="I1106" s="4">
        <v>0.26089293071177089</v>
      </c>
    </row>
    <row r="1107" spans="1:9" x14ac:dyDescent="0.25">
      <c r="A1107" t="s">
        <v>1329</v>
      </c>
      <c r="B1107" s="3">
        <v>268.18191528320313</v>
      </c>
      <c r="C1107" s="3">
        <v>33.569999694824219</v>
      </c>
      <c r="D1107" s="4">
        <v>-4.5985771120260477E-3</v>
      </c>
      <c r="E1107" s="4">
        <v>8.4108973144028099E-3</v>
      </c>
      <c r="F1107" s="2">
        <v>5</v>
      </c>
      <c r="G1107" s="4">
        <v>-7.8325341116717295E-3</v>
      </c>
      <c r="H1107" s="4">
        <v>-0.15052860298555701</v>
      </c>
      <c r="I1107" s="4">
        <v>0.22872684886283001</v>
      </c>
    </row>
    <row r="1108" spans="1:9" x14ac:dyDescent="0.25">
      <c r="A1108" t="s">
        <v>1330</v>
      </c>
      <c r="B1108" s="3">
        <v>269.42086791992188</v>
      </c>
      <c r="C1108" s="3">
        <v>33.290000915527337</v>
      </c>
      <c r="D1108" s="4">
        <v>1.4418410596650499E-2</v>
      </c>
      <c r="E1108" s="4">
        <v>-7.3476186118154319E-2</v>
      </c>
      <c r="F1108" s="2">
        <v>5</v>
      </c>
      <c r="G1108" s="4">
        <v>-1.6861364102561669E-3</v>
      </c>
      <c r="H1108" s="4">
        <v>-0.14660419657643439</v>
      </c>
      <c r="I1108" s="4">
        <v>0.23440334784523961</v>
      </c>
    </row>
    <row r="1109" spans="1:9" x14ac:dyDescent="0.25">
      <c r="A1109" t="s">
        <v>1331</v>
      </c>
      <c r="B1109" s="3">
        <v>265.59146118164063</v>
      </c>
      <c r="C1109" s="3">
        <v>35.930000305175781</v>
      </c>
      <c r="D1109" s="4">
        <v>1.3939112630658499E-2</v>
      </c>
      <c r="E1109" s="4">
        <v>-0.13170615326877971</v>
      </c>
      <c r="F1109" s="2">
        <v>5</v>
      </c>
      <c r="G1109" s="4">
        <v>-1.1292838784027429E-2</v>
      </c>
      <c r="H1109" s="4">
        <v>-0.15873391639094581</v>
      </c>
      <c r="I1109" s="4">
        <v>0.2168581868690658</v>
      </c>
    </row>
    <row r="1110" spans="1:9" x14ac:dyDescent="0.25">
      <c r="A1110" t="s">
        <v>1332</v>
      </c>
      <c r="B1110" s="3">
        <v>261.94024658203119</v>
      </c>
      <c r="C1110" s="3">
        <v>41.380001068115227</v>
      </c>
      <c r="D1110" s="4">
        <v>-7.1995448210127044E-5</v>
      </c>
      <c r="E1110" s="4">
        <v>-1.429248405582839E-2</v>
      </c>
      <c r="F1110" s="2">
        <v>5</v>
      </c>
      <c r="G1110" s="4">
        <v>-2.5485684221210669E-2</v>
      </c>
      <c r="H1110" s="4">
        <v>-0.17029920916415309</v>
      </c>
      <c r="I1110" s="4">
        <v>0.20012944733134419</v>
      </c>
    </row>
    <row r="1111" spans="1:9" x14ac:dyDescent="0.25">
      <c r="A1111" t="s">
        <v>1333</v>
      </c>
      <c r="B1111" s="3">
        <v>261.9591064453125</v>
      </c>
      <c r="C1111" s="3">
        <v>41.979999542236328</v>
      </c>
      <c r="D1111" s="4">
        <v>2.21945896497493E-2</v>
      </c>
      <c r="E1111" s="4">
        <v>-7.5534030317140677E-2</v>
      </c>
      <c r="F1111" s="2">
        <v>5</v>
      </c>
      <c r="G1111" s="4">
        <v>-2.7578692609151471E-2</v>
      </c>
      <c r="H1111" s="4">
        <v>-0.17023947018290189</v>
      </c>
      <c r="I1111" s="4">
        <v>0.2002158574099473</v>
      </c>
    </row>
    <row r="1112" spans="1:9" x14ac:dyDescent="0.25">
      <c r="A1112" t="s">
        <v>1334</v>
      </c>
      <c r="B1112" s="3">
        <v>256.27127075195313</v>
      </c>
      <c r="C1112" s="3">
        <v>45.409999847412109</v>
      </c>
      <c r="D1112" s="4">
        <v>-3.0363517684224409E-2</v>
      </c>
      <c r="E1112" s="4">
        <v>3.604832193362939E-2</v>
      </c>
      <c r="F1112" s="2">
        <v>5</v>
      </c>
      <c r="G1112" s="4">
        <v>-4.0138403004622243E-2</v>
      </c>
      <c r="H1112" s="4">
        <v>-0.18825579961109731</v>
      </c>
      <c r="I1112" s="4">
        <v>0.17415594796015929</v>
      </c>
    </row>
    <row r="1113" spans="1:9" x14ac:dyDescent="0.25">
      <c r="A1113" t="s">
        <v>1335</v>
      </c>
      <c r="B1113" s="3">
        <v>264.29623413085938</v>
      </c>
      <c r="C1113" s="3">
        <v>43.830001831054688</v>
      </c>
      <c r="D1113" s="4">
        <v>-1.761751751491725E-2</v>
      </c>
      <c r="E1113" s="4">
        <v>0.14888597845331081</v>
      </c>
      <c r="F1113" s="2">
        <v>5</v>
      </c>
      <c r="G1113" s="4">
        <v>-9.2279915553175051E-3</v>
      </c>
      <c r="H1113" s="4">
        <v>-0.16283657309364019</v>
      </c>
      <c r="I1113" s="4">
        <v>0.21092385587218351</v>
      </c>
    </row>
    <row r="1114" spans="1:9" x14ac:dyDescent="0.25">
      <c r="A1114" t="s">
        <v>1336</v>
      </c>
      <c r="B1114" s="3">
        <v>269.03598022460938</v>
      </c>
      <c r="C1114" s="3">
        <v>38.150001525878913</v>
      </c>
      <c r="D1114" s="4">
        <v>2.7015185214697809E-2</v>
      </c>
      <c r="E1114" s="4">
        <v>-4.8865595977249147E-2</v>
      </c>
      <c r="F1114" s="2">
        <v>5</v>
      </c>
      <c r="G1114" s="4">
        <v>1.0526205988784291E-2</v>
      </c>
      <c r="H1114" s="4">
        <v>-0.14782333578604709</v>
      </c>
      <c r="I1114" s="4">
        <v>0.23263991109549439</v>
      </c>
    </row>
    <row r="1115" spans="1:9" x14ac:dyDescent="0.25">
      <c r="A1115" t="s">
        <v>1337</v>
      </c>
      <c r="B1115" s="3">
        <v>261.9591064453125</v>
      </c>
      <c r="C1115" s="3">
        <v>40.110000610351563</v>
      </c>
      <c r="D1115" s="4">
        <v>4.8243738515729717E-3</v>
      </c>
      <c r="E1115" s="4">
        <v>-1.7874621437533711E-2</v>
      </c>
      <c r="F1115" s="2">
        <v>5</v>
      </c>
      <c r="G1115" s="4">
        <v>-1.846263689293659E-2</v>
      </c>
      <c r="H1115" s="4">
        <v>-0.17023947018290189</v>
      </c>
      <c r="I1115" s="4">
        <v>0.2002158574099473</v>
      </c>
    </row>
    <row r="1116" spans="1:9" x14ac:dyDescent="0.25">
      <c r="A1116" t="s">
        <v>1338</v>
      </c>
      <c r="B1116" s="3">
        <v>260.70138549804688</v>
      </c>
      <c r="C1116" s="3">
        <v>40.840000152587891</v>
      </c>
      <c r="D1116" s="4">
        <v>-2.1248330539872181E-2</v>
      </c>
      <c r="E1116" s="4">
        <v>8.1567848727849945E-2</v>
      </c>
      <c r="F1116" s="2">
        <v>5</v>
      </c>
      <c r="G1116" s="4">
        <v>-2.253543463132357E-2</v>
      </c>
      <c r="H1116" s="4">
        <v>-0.17422332557822121</v>
      </c>
      <c r="I1116" s="4">
        <v>0.1944533678153357</v>
      </c>
    </row>
    <row r="1117" spans="1:9" x14ac:dyDescent="0.25">
      <c r="A1117" t="s">
        <v>1339</v>
      </c>
      <c r="B1117" s="3">
        <v>266.36111450195313</v>
      </c>
      <c r="C1117" s="3">
        <v>37.759998321533203</v>
      </c>
      <c r="D1117" s="4">
        <v>2.9493130280974219E-2</v>
      </c>
      <c r="E1117" s="4">
        <v>-8.2827301410576371E-2</v>
      </c>
      <c r="F1117" s="2">
        <v>5</v>
      </c>
      <c r="G1117" s="4">
        <v>-1.9687060694509868E-3</v>
      </c>
      <c r="H1117" s="4">
        <v>-0.15629602463179329</v>
      </c>
      <c r="I1117" s="4">
        <v>0.22038450108002119</v>
      </c>
    </row>
    <row r="1118" spans="1:9" x14ac:dyDescent="0.25">
      <c r="A1118" t="s">
        <v>1340</v>
      </c>
      <c r="B1118" s="3">
        <v>258.7303466796875</v>
      </c>
      <c r="C1118" s="3">
        <v>41.169998168945313</v>
      </c>
      <c r="D1118" s="4">
        <v>-9.1302256283048999E-3</v>
      </c>
      <c r="E1118" s="4">
        <v>-1.1999040604053209E-2</v>
      </c>
      <c r="F1118" s="2">
        <v>5</v>
      </c>
      <c r="G1118" s="4">
        <v>-2.4001766405124969E-2</v>
      </c>
      <c r="H1118" s="4">
        <v>-0.18046662910908501</v>
      </c>
      <c r="I1118" s="4">
        <v>0.1854226756685089</v>
      </c>
    </row>
    <row r="1119" spans="1:9" x14ac:dyDescent="0.25">
      <c r="A1119" t="s">
        <v>1341</v>
      </c>
      <c r="B1119" s="3">
        <v>261.1143798828125</v>
      </c>
      <c r="C1119" s="3">
        <v>41.669998168945313</v>
      </c>
      <c r="D1119" s="4">
        <v>1.521723086502935E-2</v>
      </c>
      <c r="E1119" s="4">
        <v>-3.8754333663441831E-2</v>
      </c>
      <c r="F1119" s="2">
        <v>5</v>
      </c>
      <c r="G1119" s="4">
        <v>-1.528177246141349E-2</v>
      </c>
      <c r="H1119" s="4">
        <v>-0.17291515788684089</v>
      </c>
      <c r="I1119" s="4">
        <v>0.19634558075018349</v>
      </c>
    </row>
    <row r="1120" spans="1:9" x14ac:dyDescent="0.25">
      <c r="A1120" t="s">
        <v>1342</v>
      </c>
      <c r="B1120" s="3">
        <v>257.20050048828119</v>
      </c>
      <c r="C1120" s="3">
        <v>43.349998474121087</v>
      </c>
      <c r="D1120" s="4">
        <v>3.3568694097577227E-2</v>
      </c>
      <c r="E1120" s="4">
        <v>-7.1734523213902834E-2</v>
      </c>
      <c r="F1120" s="2">
        <v>5</v>
      </c>
      <c r="G1120" s="4">
        <v>-2.6733137477712221E-2</v>
      </c>
      <c r="H1120" s="4">
        <v>-0.18531244647174619</v>
      </c>
      <c r="I1120" s="4">
        <v>0.17841339210803331</v>
      </c>
    </row>
    <row r="1121" spans="1:9" x14ac:dyDescent="0.25">
      <c r="A1121" t="s">
        <v>1343</v>
      </c>
      <c r="B1121" s="3">
        <v>248.84703063964841</v>
      </c>
      <c r="C1121" s="3">
        <v>46.700000762939453</v>
      </c>
      <c r="D1121" s="4">
        <v>1.0192222680394101E-3</v>
      </c>
      <c r="E1121" s="4">
        <v>3.2272303941305543E-2</v>
      </c>
      <c r="F1121" s="2">
        <v>5</v>
      </c>
      <c r="G1121" s="4">
        <v>-6.3169501553874352E-2</v>
      </c>
      <c r="H1121" s="4">
        <v>-0.21177222357768061</v>
      </c>
      <c r="I1121" s="4">
        <v>0.1401403688382046</v>
      </c>
    </row>
    <row r="1122" spans="1:9" x14ac:dyDescent="0.25">
      <c r="A1122" t="s">
        <v>1344</v>
      </c>
      <c r="B1122" s="3">
        <v>248.5936584472656</v>
      </c>
      <c r="C1122" s="3">
        <v>45.240001678466797</v>
      </c>
      <c r="D1122" s="4">
        <v>6.7166473181273778E-2</v>
      </c>
      <c r="E1122" s="4">
        <v>-3.3333281709936442E-2</v>
      </c>
      <c r="F1122" s="2">
        <v>5</v>
      </c>
      <c r="G1122" s="4">
        <v>-6.3409738384426317E-2</v>
      </c>
      <c r="H1122" s="4">
        <v>-0.21257478489133499</v>
      </c>
      <c r="I1122" s="4">
        <v>0.138979495573476</v>
      </c>
    </row>
    <row r="1123" spans="1:9" x14ac:dyDescent="0.25">
      <c r="A1123" t="s">
        <v>1345</v>
      </c>
      <c r="B1123" s="3">
        <v>232.94740295410159</v>
      </c>
      <c r="C1123" s="3">
        <v>46.799999237060547</v>
      </c>
      <c r="D1123" s="4">
        <v>-1.445416856865833E-2</v>
      </c>
      <c r="E1123" s="4">
        <v>-8.0730713468279203E-2</v>
      </c>
      <c r="F1123" s="2">
        <v>5</v>
      </c>
      <c r="G1123" s="4">
        <v>-0.1181100510945321</v>
      </c>
      <c r="H1123" s="4">
        <v>-0.26213460139793088</v>
      </c>
      <c r="I1123" s="4">
        <v>6.7293177022441419E-2</v>
      </c>
    </row>
    <row r="1124" spans="1:9" x14ac:dyDescent="0.25">
      <c r="A1124" t="s">
        <v>1346</v>
      </c>
      <c r="B1124" s="3">
        <v>236.36384582519531</v>
      </c>
      <c r="C1124" s="3">
        <v>50.909999847412109</v>
      </c>
      <c r="D1124" s="4">
        <v>2.3075288692083529E-2</v>
      </c>
      <c r="E1124" s="4">
        <v>-0.1077813070077779</v>
      </c>
      <c r="F1124" s="2">
        <v>5</v>
      </c>
      <c r="G1124" s="4">
        <v>-0.1028018724327029</v>
      </c>
      <c r="H1124" s="4">
        <v>-0.25131295260978148</v>
      </c>
      <c r="I1124" s="4">
        <v>8.29462648859014E-2</v>
      </c>
    </row>
    <row r="1125" spans="1:9" x14ac:dyDescent="0.25">
      <c r="A1125" t="s">
        <v>1347</v>
      </c>
      <c r="B1125" s="3">
        <v>231.03269958496091</v>
      </c>
      <c r="C1125" s="3">
        <v>57.060001373291023</v>
      </c>
      <c r="D1125" s="4">
        <v>-4.5004919426920642E-2</v>
      </c>
      <c r="E1125" s="4">
        <v>6.5745244631529642E-2</v>
      </c>
      <c r="F1125" s="2">
        <v>5</v>
      </c>
      <c r="G1125" s="4">
        <v>-0.12165772485008219</v>
      </c>
      <c r="H1125" s="4">
        <v>-0.26819946130518663</v>
      </c>
      <c r="I1125" s="4">
        <v>5.8520596534354707E-2</v>
      </c>
    </row>
    <row r="1126" spans="1:9" x14ac:dyDescent="0.25">
      <c r="A1126" t="s">
        <v>1348</v>
      </c>
      <c r="B1126" s="3">
        <v>241.92030334472659</v>
      </c>
      <c r="C1126" s="3">
        <v>53.540000915527337</v>
      </c>
      <c r="D1126" s="4">
        <v>-1.490550989711692E-2</v>
      </c>
      <c r="E1126" s="4">
        <v>-6.2018234091951063E-2</v>
      </c>
      <c r="F1126" s="2">
        <v>5</v>
      </c>
      <c r="G1126" s="4">
        <v>-7.9814810171662032E-2</v>
      </c>
      <c r="H1126" s="4">
        <v>-0.23371276608496239</v>
      </c>
      <c r="I1126" s="4">
        <v>0.10840424005027451</v>
      </c>
    </row>
    <row r="1127" spans="1:9" x14ac:dyDescent="0.25">
      <c r="A1127" t="s">
        <v>1349</v>
      </c>
      <c r="B1127" s="3">
        <v>245.580810546875</v>
      </c>
      <c r="C1127" s="3">
        <v>57.080001831054688</v>
      </c>
      <c r="D1127" s="4">
        <v>3.2475897549066879E-2</v>
      </c>
      <c r="E1127" s="4">
        <v>-0.1290814611885116</v>
      </c>
      <c r="F1127" s="2">
        <v>5</v>
      </c>
      <c r="G1127" s="4">
        <v>-5.481362877601581E-2</v>
      </c>
      <c r="H1127" s="4">
        <v>-0.22211803881371139</v>
      </c>
      <c r="I1127" s="4">
        <v>0.1251755554276959</v>
      </c>
    </row>
    <row r="1128" spans="1:9" x14ac:dyDescent="0.25">
      <c r="A1128" t="s">
        <v>1350</v>
      </c>
      <c r="B1128" s="3">
        <v>237.85621643066409</v>
      </c>
      <c r="C1128" s="3">
        <v>65.540000915527344</v>
      </c>
      <c r="D1128" s="4">
        <v>-2.9785579503844639E-2</v>
      </c>
      <c r="E1128" s="4">
        <v>7.4426244516841766E-2</v>
      </c>
      <c r="F1128" s="2">
        <v>5</v>
      </c>
      <c r="G1128" s="4">
        <v>-7.877113183508766E-2</v>
      </c>
      <c r="H1128" s="4">
        <v>-0.2465858398894771</v>
      </c>
      <c r="I1128" s="4">
        <v>8.9783846866239969E-2</v>
      </c>
    </row>
    <row r="1129" spans="1:9" x14ac:dyDescent="0.25">
      <c r="A1129" t="s">
        <v>1351</v>
      </c>
      <c r="B1129" s="3">
        <v>245.15840148925781</v>
      </c>
      <c r="C1129" s="3">
        <v>61</v>
      </c>
      <c r="D1129" s="4">
        <v>5.8389651290120533E-2</v>
      </c>
      <c r="E1129" s="4">
        <v>-4.61298002774857E-2</v>
      </c>
      <c r="F1129" s="2">
        <v>5</v>
      </c>
      <c r="G1129" s="4">
        <v>-4.689068326164858E-2</v>
      </c>
      <c r="H1129" s="4">
        <v>-0.2234560276632083</v>
      </c>
      <c r="I1129" s="4">
        <v>0.1232402073646135</v>
      </c>
    </row>
    <row r="1130" spans="1:9" x14ac:dyDescent="0.25">
      <c r="A1130" t="s">
        <v>1352</v>
      </c>
      <c r="B1130" s="3">
        <v>231.63340759277341</v>
      </c>
      <c r="C1130" s="3">
        <v>63.950000762939453</v>
      </c>
      <c r="D1130" s="4">
        <v>1.4970152965009699E-2</v>
      </c>
      <c r="E1130" s="4">
        <v>3.6971017702125852E-2</v>
      </c>
      <c r="F1130" s="2">
        <v>5</v>
      </c>
      <c r="G1130" s="4">
        <v>-0.104181294221244</v>
      </c>
      <c r="H1130" s="4">
        <v>-0.26629670708682179</v>
      </c>
      <c r="I1130" s="4">
        <v>6.1272855413357252E-2</v>
      </c>
    </row>
    <row r="1131" spans="1:9" x14ac:dyDescent="0.25">
      <c r="A1131" t="s">
        <v>1353</v>
      </c>
      <c r="B1131" s="3">
        <v>228.21696472167969</v>
      </c>
      <c r="C1131" s="3">
        <v>61.669998168945313</v>
      </c>
      <c r="D1131" s="4">
        <v>9.0603395780675333E-2</v>
      </c>
      <c r="E1131" s="4">
        <v>1.298879950628828E-3</v>
      </c>
      <c r="F1131" s="2">
        <v>5</v>
      </c>
      <c r="G1131" s="4">
        <v>-0.1108150482706156</v>
      </c>
      <c r="H1131" s="4">
        <v>-0.27711835587497108</v>
      </c>
      <c r="I1131" s="4">
        <v>4.5619767549897487E-2</v>
      </c>
    </row>
    <row r="1132" spans="1:9" x14ac:dyDescent="0.25">
      <c r="A1132" t="s">
        <v>1354</v>
      </c>
      <c r="B1132" s="3">
        <v>209.25752258300781</v>
      </c>
      <c r="C1132" s="3">
        <v>61.590000152587891</v>
      </c>
      <c r="D1132" s="4">
        <v>-2.5568253276207601E-2</v>
      </c>
      <c r="E1132" s="4">
        <v>-6.7383414616112858E-2</v>
      </c>
      <c r="F1132" s="2">
        <v>5</v>
      </c>
      <c r="G1132" s="4">
        <v>-0.18529822791283229</v>
      </c>
      <c r="H1132" s="4">
        <v>-0.33717275508061673</v>
      </c>
      <c r="I1132" s="4">
        <v>-4.1246550675351427E-2</v>
      </c>
    </row>
    <row r="1133" spans="1:9" x14ac:dyDescent="0.25">
      <c r="A1133" t="s">
        <v>1355</v>
      </c>
      <c r="B1133" s="3">
        <v>214.7482604980469</v>
      </c>
      <c r="C1133" s="3">
        <v>66.040000915527344</v>
      </c>
      <c r="D1133" s="4">
        <v>-4.3094187258355447E-2</v>
      </c>
      <c r="E1133" s="4">
        <v>-8.2777765062120201E-2</v>
      </c>
      <c r="F1133" s="2">
        <v>5</v>
      </c>
      <c r="G1133" s="4">
        <v>-0.18001242181018171</v>
      </c>
      <c r="H1133" s="4">
        <v>-0.31978073667250401</v>
      </c>
      <c r="I1133" s="4">
        <v>-5.8204295788696132E-2</v>
      </c>
    </row>
    <row r="1134" spans="1:9" x14ac:dyDescent="0.25">
      <c r="A1134" t="s">
        <v>1356</v>
      </c>
      <c r="B1134" s="3">
        <v>224.41943359375</v>
      </c>
      <c r="C1134" s="3">
        <v>72</v>
      </c>
      <c r="D1134" s="4">
        <v>2.1250495013616089E-3</v>
      </c>
      <c r="E1134" s="4">
        <v>-5.8207941476503988E-2</v>
      </c>
      <c r="F1134" s="2">
        <v>5</v>
      </c>
      <c r="G1134" s="4">
        <v>-0.13340603485477809</v>
      </c>
      <c r="H1134" s="4">
        <v>-0.28914710907796648</v>
      </c>
      <c r="I1134" s="4">
        <v>-1.5790591225533949E-2</v>
      </c>
    </row>
    <row r="1135" spans="1:9" x14ac:dyDescent="0.25">
      <c r="A1135" t="s">
        <v>1357</v>
      </c>
      <c r="B1135" s="3">
        <v>223.94354248046881</v>
      </c>
      <c r="C1135" s="3">
        <v>76.449996948242188</v>
      </c>
      <c r="D1135" s="4">
        <v>-5.0632824597444233E-2</v>
      </c>
      <c r="E1135" s="4">
        <v>7.1135984729553403E-3</v>
      </c>
      <c r="F1135" s="2">
        <v>5</v>
      </c>
      <c r="G1135" s="4">
        <v>-0.13784645071301549</v>
      </c>
      <c r="H1135" s="4">
        <v>-0.29065450337186921</v>
      </c>
      <c r="I1135" s="4">
        <v>-1.7877649836025911E-2</v>
      </c>
    </row>
    <row r="1136" spans="1:9" x14ac:dyDescent="0.25">
      <c r="A1136" t="s">
        <v>1358</v>
      </c>
      <c r="B1136" s="3">
        <v>235.8871765136719</v>
      </c>
      <c r="C1136" s="3">
        <v>75.910003662109375</v>
      </c>
      <c r="D1136" s="4">
        <v>5.3991786022602462E-2</v>
      </c>
      <c r="E1136" s="4">
        <v>-8.1992968667538135E-2</v>
      </c>
      <c r="F1136" s="2">
        <v>5</v>
      </c>
      <c r="G1136" s="4">
        <v>-9.163993429813122E-2</v>
      </c>
      <c r="H1136" s="4">
        <v>-0.25282281186164829</v>
      </c>
      <c r="I1136" s="4">
        <v>9.0998547947593877E-3</v>
      </c>
    </row>
    <row r="1137" spans="1:9" x14ac:dyDescent="0.25">
      <c r="A1137" t="s">
        <v>1359</v>
      </c>
      <c r="B1137" s="3">
        <v>223.8036193847656</v>
      </c>
      <c r="C1137" s="3">
        <v>82.69000244140625</v>
      </c>
      <c r="D1137" s="4">
        <v>-0.1094235969690808</v>
      </c>
      <c r="E1137" s="4">
        <v>0.4298806817087415</v>
      </c>
      <c r="F1137" s="2">
        <v>5</v>
      </c>
      <c r="G1137" s="4">
        <v>-0.13504674412830889</v>
      </c>
      <c r="H1137" s="4">
        <v>-0.29109771248034322</v>
      </c>
      <c r="I1137" s="4">
        <v>-4.2592297039856231E-2</v>
      </c>
    </row>
    <row r="1138" spans="1:9" x14ac:dyDescent="0.25">
      <c r="A1138" t="s">
        <v>1360</v>
      </c>
      <c r="B1138" s="3">
        <v>251.30198669433591</v>
      </c>
      <c r="C1138" s="3">
        <v>57.830001831054688</v>
      </c>
      <c r="D1138" s="4">
        <v>8.5486296971527764E-2</v>
      </c>
      <c r="E1138" s="4">
        <v>-0.2337352471753954</v>
      </c>
      <c r="F1138" s="2">
        <v>5</v>
      </c>
      <c r="G1138" s="4">
        <v>-2.397290433322774E-2</v>
      </c>
      <c r="H1138" s="4">
        <v>-0.203996102853126</v>
      </c>
      <c r="I1138" s="4">
        <v>7.5042747260960496E-2</v>
      </c>
    </row>
    <row r="1139" spans="1:9" x14ac:dyDescent="0.25">
      <c r="A1139" t="s">
        <v>1361</v>
      </c>
      <c r="B1139" s="3">
        <v>231.51097106933591</v>
      </c>
      <c r="C1139" s="3">
        <v>75.470001220703125</v>
      </c>
      <c r="D1139" s="4">
        <v>-9.5677086636362652E-2</v>
      </c>
      <c r="E1139" s="4">
        <v>0.40018551176604072</v>
      </c>
      <c r="F1139" s="2">
        <v>5</v>
      </c>
      <c r="G1139" s="4">
        <v>-0.10141388859934231</v>
      </c>
      <c r="H1139" s="4">
        <v>-0.26668452713986379</v>
      </c>
      <c r="I1139" s="4">
        <v>-9.6210792708339987E-3</v>
      </c>
    </row>
    <row r="1140" spans="1:9" x14ac:dyDescent="0.25">
      <c r="A1140" t="s">
        <v>1362</v>
      </c>
      <c r="B1140" s="3">
        <v>256.0047607421875</v>
      </c>
      <c r="C1140" s="3">
        <v>53.900001525878913</v>
      </c>
      <c r="D1140" s="4">
        <v>-4.8748449310893061E-2</v>
      </c>
      <c r="E1140" s="4">
        <v>0.13953493436099509</v>
      </c>
      <c r="F1140" s="2">
        <v>5</v>
      </c>
      <c r="G1140" s="4">
        <v>2.3328304602188149E-4</v>
      </c>
      <c r="H1140" s="4">
        <v>-0.18909997521508939</v>
      </c>
      <c r="I1140" s="4">
        <v>9.5160706528426342E-2</v>
      </c>
    </row>
    <row r="1141" spans="1:9" x14ac:dyDescent="0.25">
      <c r="A1141" t="s">
        <v>1363</v>
      </c>
      <c r="B1141" s="3">
        <v>269.1241455078125</v>
      </c>
      <c r="C1141" s="3">
        <v>47.299999237060547</v>
      </c>
      <c r="D1141" s="4">
        <v>5.1744634810261259E-2</v>
      </c>
      <c r="E1141" s="4">
        <v>-0.13147263987842281</v>
      </c>
      <c r="F1141" s="2">
        <v>5</v>
      </c>
      <c r="G1141" s="4">
        <v>5.5456888985806703E-2</v>
      </c>
      <c r="H1141" s="4">
        <v>-0.1475440705484502</v>
      </c>
      <c r="I1141" s="4">
        <v>0.1512840170773635</v>
      </c>
    </row>
    <row r="1142" spans="1:9" x14ac:dyDescent="0.25">
      <c r="A1142" t="s">
        <v>1364</v>
      </c>
      <c r="B1142" s="3">
        <v>255.883544921875</v>
      </c>
      <c r="C1142" s="3">
        <v>54.459999084472663</v>
      </c>
      <c r="D1142" s="4">
        <v>-7.809453190394311E-2</v>
      </c>
      <c r="E1142" s="4">
        <v>0.29852171835290559</v>
      </c>
      <c r="F1142" s="2">
        <v>5</v>
      </c>
      <c r="G1142" s="4">
        <v>1.8082492104352751E-2</v>
      </c>
      <c r="H1142" s="4">
        <v>-0.18948392866740321</v>
      </c>
      <c r="I1142" s="4">
        <v>9.4642158345841665E-2</v>
      </c>
    </row>
    <row r="1143" spans="1:9" x14ac:dyDescent="0.25">
      <c r="A1143" t="s">
        <v>1365</v>
      </c>
      <c r="B1143" s="3">
        <v>277.55941772460938</v>
      </c>
      <c r="C1143" s="3">
        <v>41.939998626708977</v>
      </c>
      <c r="D1143" s="4">
        <v>-1.6531023919368001E-2</v>
      </c>
      <c r="E1143" s="4">
        <v>5.8556278580743859E-2</v>
      </c>
      <c r="F1143" s="2">
        <v>5</v>
      </c>
      <c r="G1143" s="4">
        <v>0.10211542195895799</v>
      </c>
      <c r="H1143" s="4">
        <v>-0.12082518286121489</v>
      </c>
      <c r="I1143" s="4">
        <v>0.18736920023538331</v>
      </c>
    </row>
    <row r="1144" spans="1:9" x14ac:dyDescent="0.25">
      <c r="A1144" t="s">
        <v>1366</v>
      </c>
      <c r="B1144" s="3">
        <v>282.22488403320313</v>
      </c>
      <c r="C1144" s="3">
        <v>39.619998931884773</v>
      </c>
      <c r="D1144" s="4">
        <v>-3.3241612003932268E-2</v>
      </c>
      <c r="E1144" s="4">
        <v>0.238512010483203</v>
      </c>
      <c r="F1144" s="2">
        <v>5</v>
      </c>
      <c r="G1144" s="4">
        <v>0.1112657215204171</v>
      </c>
      <c r="H1144" s="4">
        <v>-0.106047228207935</v>
      </c>
      <c r="I1144" s="4">
        <v>0.20732756102520319</v>
      </c>
    </row>
    <row r="1145" spans="1:9" x14ac:dyDescent="0.25">
      <c r="A1145" t="s">
        <v>1367</v>
      </c>
      <c r="B1145" s="3">
        <v>291.9290771484375</v>
      </c>
      <c r="C1145" s="3">
        <v>31.989999771118161</v>
      </c>
      <c r="D1145" s="4">
        <v>4.2033031135070287E-2</v>
      </c>
      <c r="E1145" s="4">
        <v>-0.1311787062395062</v>
      </c>
      <c r="F1145" s="2">
        <v>5</v>
      </c>
      <c r="G1145" s="4">
        <v>0.14251412342500849</v>
      </c>
      <c r="H1145" s="4">
        <v>-7.5309009063698751E-2</v>
      </c>
      <c r="I1145" s="4">
        <v>0.248841050686714</v>
      </c>
    </row>
    <row r="1146" spans="1:9" x14ac:dyDescent="0.25">
      <c r="A1146" t="s">
        <v>1368</v>
      </c>
      <c r="B1146" s="3">
        <v>280.15338134765619</v>
      </c>
      <c r="C1146" s="3">
        <v>36.819999694824219</v>
      </c>
      <c r="D1146" s="4">
        <v>-2.8632799914080079E-2</v>
      </c>
      <c r="E1146" s="4">
        <v>0.1017355389635619</v>
      </c>
      <c r="F1146" s="2">
        <v>5</v>
      </c>
      <c r="G1146" s="4">
        <v>9.4936319712904504E-2</v>
      </c>
      <c r="H1146" s="4">
        <v>-0.1126087529787325</v>
      </c>
      <c r="I1146" s="4">
        <v>0.1984658963510697</v>
      </c>
    </row>
    <row r="1147" spans="1:9" x14ac:dyDescent="0.25">
      <c r="A1147" t="s">
        <v>1369</v>
      </c>
      <c r="B1147" s="3">
        <v>288.41140747070313</v>
      </c>
      <c r="C1147" s="3">
        <v>33.419998168945313</v>
      </c>
      <c r="D1147" s="4">
        <v>4.3306769337020157E-2</v>
      </c>
      <c r="E1147" s="4">
        <v>-0.16679138218910169</v>
      </c>
      <c r="F1147" s="2">
        <v>5</v>
      </c>
      <c r="G1147" s="4">
        <v>0.12311171560771821</v>
      </c>
      <c r="H1147" s="4">
        <v>-8.6451295717237087E-2</v>
      </c>
      <c r="I1147" s="4">
        <v>0.2337928398705065</v>
      </c>
    </row>
    <row r="1148" spans="1:9" x14ac:dyDescent="0.25">
      <c r="A1148" t="s">
        <v>1370</v>
      </c>
      <c r="B1148" s="3">
        <v>276.439697265625</v>
      </c>
      <c r="C1148" s="3">
        <v>40.110000610351563</v>
      </c>
      <c r="D1148" s="4">
        <v>-4.2013527260862382E-3</v>
      </c>
      <c r="E1148" s="4">
        <v>2.4259467993900771E-2</v>
      </c>
      <c r="F1148" s="2">
        <v>5</v>
      </c>
      <c r="G1148" s="4">
        <v>8.3213677151507737E-2</v>
      </c>
      <c r="H1148" s="4">
        <v>-0.1243719190442072</v>
      </c>
      <c r="I1148" s="4">
        <v>0.18257915709157399</v>
      </c>
    </row>
    <row r="1149" spans="1:9" x14ac:dyDescent="0.25">
      <c r="A1149" t="s">
        <v>1371</v>
      </c>
      <c r="B1149" s="3">
        <v>277.60601806640619</v>
      </c>
      <c r="C1149" s="3">
        <v>39.159999847412109</v>
      </c>
      <c r="D1149" s="4">
        <v>-4.4911730974998898E-2</v>
      </c>
      <c r="E1149" s="4">
        <v>0.42089987685974273</v>
      </c>
      <c r="F1149" s="2">
        <v>5</v>
      </c>
      <c r="G1149" s="4">
        <v>8.5757872110824973E-2</v>
      </c>
      <c r="H1149" s="4">
        <v>-0.1206775753784145</v>
      </c>
      <c r="I1149" s="4">
        <v>0.1875685514626759</v>
      </c>
    </row>
    <row r="1150" spans="1:9" x14ac:dyDescent="0.25">
      <c r="A1150" t="s">
        <v>1372</v>
      </c>
      <c r="B1150" s="3">
        <v>290.66006469726563</v>
      </c>
      <c r="C1150" s="3">
        <v>27.559999465942379</v>
      </c>
      <c r="D1150" s="4">
        <v>-3.678221616147503E-3</v>
      </c>
      <c r="E1150" s="4">
        <v>-1.041295912226625E-2</v>
      </c>
      <c r="F1150" s="2">
        <v>5</v>
      </c>
      <c r="G1150" s="4">
        <v>0.13632555560274831</v>
      </c>
      <c r="H1150" s="4">
        <v>-7.9328630515754228E-2</v>
      </c>
      <c r="I1150" s="4">
        <v>0.24341235253051721</v>
      </c>
    </row>
    <row r="1151" spans="1:9" x14ac:dyDescent="0.25">
      <c r="A1151" t="s">
        <v>1373</v>
      </c>
      <c r="B1151" s="3">
        <v>291.73312377929688</v>
      </c>
      <c r="C1151" s="3">
        <v>27.85000038146973</v>
      </c>
      <c r="D1151" s="4">
        <v>-3.0302074326481909E-2</v>
      </c>
      <c r="E1151" s="4">
        <v>0.11266478695419301</v>
      </c>
      <c r="F1151" s="2">
        <v>5</v>
      </c>
      <c r="G1151" s="4">
        <v>0.13970472388257171</v>
      </c>
      <c r="H1151" s="4">
        <v>-7.5929695145598775E-2</v>
      </c>
      <c r="I1151" s="4">
        <v>0.24800278334522979</v>
      </c>
    </row>
    <row r="1152" spans="1:9" x14ac:dyDescent="0.25">
      <c r="A1152" t="s">
        <v>1374</v>
      </c>
      <c r="B1152" s="3">
        <v>300.8494873046875</v>
      </c>
      <c r="C1152" s="3">
        <v>25.030000686645511</v>
      </c>
      <c r="D1152" s="4">
        <v>-3.3165607567999911E-2</v>
      </c>
      <c r="E1152" s="4">
        <v>0.46545672122078358</v>
      </c>
      <c r="F1152" s="2">
        <v>5</v>
      </c>
      <c r="G1152" s="4">
        <v>0.17691934707968809</v>
      </c>
      <c r="H1152" s="4">
        <v>-4.7053437582044388E-2</v>
      </c>
      <c r="I1152" s="4">
        <v>0.28700160153318982</v>
      </c>
    </row>
    <row r="1153" spans="1:9" x14ac:dyDescent="0.25">
      <c r="A1153" t="s">
        <v>1375</v>
      </c>
      <c r="B1153" s="3">
        <v>311.16961669921881</v>
      </c>
      <c r="C1153" s="3">
        <v>17.079999923706051</v>
      </c>
      <c r="D1153" s="4">
        <v>-1.029808099042351E-2</v>
      </c>
      <c r="E1153" s="4">
        <v>9.768634081610128E-2</v>
      </c>
      <c r="F1153" s="2">
        <v>3</v>
      </c>
      <c r="G1153" s="4">
        <v>0.22483860817218071</v>
      </c>
      <c r="H1153" s="4">
        <v>-1.436422837535878E-2</v>
      </c>
      <c r="I1153" s="4">
        <v>0.33115000004895673</v>
      </c>
    </row>
    <row r="1154" spans="1:9" x14ac:dyDescent="0.25">
      <c r="A1154" t="s">
        <v>1376</v>
      </c>
      <c r="B1154" s="3">
        <v>314.40740966796881</v>
      </c>
      <c r="C1154" s="3">
        <v>15.560000419616699</v>
      </c>
      <c r="D1154" s="4">
        <v>-4.1084566037866699E-3</v>
      </c>
      <c r="E1154" s="4">
        <v>8.2058435033723232E-2</v>
      </c>
      <c r="F1154" s="2">
        <v>2</v>
      </c>
      <c r="G1154" s="4">
        <v>0.23318290160668639</v>
      </c>
      <c r="H1154" s="4">
        <v>-4.1084566037866699E-3</v>
      </c>
      <c r="I1154" s="4">
        <v>0.34500092854329018</v>
      </c>
    </row>
    <row r="1155" spans="1:9" x14ac:dyDescent="0.25">
      <c r="A1155" t="s">
        <v>1377</v>
      </c>
      <c r="B1155" s="3">
        <v>315.7044677734375</v>
      </c>
      <c r="C1155" s="3">
        <v>14.38000011444092</v>
      </c>
      <c r="D1155" s="4">
        <v>4.7814758966664428E-3</v>
      </c>
      <c r="E1155" s="4">
        <v>-3.0343884799743152E-2</v>
      </c>
      <c r="F1155" s="2">
        <v>2</v>
      </c>
      <c r="G1155" s="4">
        <v>0.24076595229199779</v>
      </c>
      <c r="H1155" s="4">
        <v>0</v>
      </c>
      <c r="I1155" s="4">
        <v>0.35054960297838827</v>
      </c>
    </row>
    <row r="1156" spans="1:9" x14ac:dyDescent="0.25">
      <c r="A1156" t="s">
        <v>1378</v>
      </c>
      <c r="B1156" s="3">
        <v>314.20211791992188</v>
      </c>
      <c r="C1156" s="3">
        <v>14.829999923706049</v>
      </c>
      <c r="D1156" s="4">
        <v>-2.577119591737453E-3</v>
      </c>
      <c r="E1156" s="4">
        <v>8.406429772484536E-2</v>
      </c>
      <c r="F1156" s="2">
        <v>2</v>
      </c>
      <c r="G1156" s="4">
        <v>0.23699830323520699</v>
      </c>
      <c r="H1156" s="4">
        <v>-2.577119591737453E-3</v>
      </c>
      <c r="I1156" s="4">
        <v>0.34412271262580618</v>
      </c>
    </row>
    <row r="1157" spans="1:9" x14ac:dyDescent="0.25">
      <c r="A1157" t="s">
        <v>1379</v>
      </c>
      <c r="B1157" s="3">
        <v>315.01394653320313</v>
      </c>
      <c r="C1157" s="3">
        <v>13.680000305175779</v>
      </c>
      <c r="D1157" s="4">
        <v>1.6021944785808979E-3</v>
      </c>
      <c r="E1157" s="4">
        <v>-3.3215500072452331E-2</v>
      </c>
      <c r="F1157" s="2">
        <v>2</v>
      </c>
      <c r="G1157" s="4">
        <v>0.25370934171246651</v>
      </c>
      <c r="H1157" s="4">
        <v>0</v>
      </c>
      <c r="I1157" s="4">
        <v>0.34759562771974251</v>
      </c>
    </row>
    <row r="1158" spans="1:9" x14ac:dyDescent="0.25">
      <c r="A1158" t="s">
        <v>1380</v>
      </c>
      <c r="B1158" s="3">
        <v>314.51004028320313</v>
      </c>
      <c r="C1158" s="3">
        <v>14.14999961853027</v>
      </c>
      <c r="D1158" s="4">
        <v>-1.067280444196461E-3</v>
      </c>
      <c r="E1158" s="4">
        <v>2.9839872943370871E-2</v>
      </c>
      <c r="F1158" s="2">
        <v>2</v>
      </c>
      <c r="G1158" s="4">
        <v>0.24892735173398489</v>
      </c>
      <c r="H1158" s="4">
        <v>-1.067280444196461E-3</v>
      </c>
      <c r="I1158" s="4">
        <v>0.34543997122658121</v>
      </c>
    </row>
    <row r="1159" spans="1:9" x14ac:dyDescent="0.25">
      <c r="A1159" t="s">
        <v>1381</v>
      </c>
      <c r="B1159" s="3">
        <v>314.8460693359375</v>
      </c>
      <c r="C1159" s="3">
        <v>13.739999771118161</v>
      </c>
      <c r="D1159" s="4">
        <v>6.4430886516593233E-3</v>
      </c>
      <c r="E1159" s="4">
        <v>-9.4861693353631482E-2</v>
      </c>
      <c r="F1159" s="2">
        <v>2</v>
      </c>
      <c r="G1159" s="4">
        <v>0.25432121100046962</v>
      </c>
      <c r="H1159" s="4">
        <v>0</v>
      </c>
      <c r="I1159" s="4">
        <v>0.34687746720806117</v>
      </c>
    </row>
    <row r="1160" spans="1:9" x14ac:dyDescent="0.25">
      <c r="A1160" t="s">
        <v>1382</v>
      </c>
      <c r="B1160" s="3">
        <v>312.83047485351563</v>
      </c>
      <c r="C1160" s="3">
        <v>15.180000305175779</v>
      </c>
      <c r="D1160" s="4">
        <v>1.7328087479284719E-3</v>
      </c>
      <c r="E1160" s="4">
        <v>9.3085334892184513E-3</v>
      </c>
      <c r="F1160" s="2">
        <v>2</v>
      </c>
      <c r="G1160" s="4">
        <v>0.26231779377501069</v>
      </c>
      <c r="H1160" s="4">
        <v>0</v>
      </c>
      <c r="I1160" s="4">
        <v>0.33825497178631808</v>
      </c>
    </row>
    <row r="1161" spans="1:9" x14ac:dyDescent="0.25">
      <c r="A1161" t="s">
        <v>1383</v>
      </c>
      <c r="B1161" s="3">
        <v>312.28933715820313</v>
      </c>
      <c r="C1161" s="3">
        <v>15.039999961853029</v>
      </c>
      <c r="D1161" s="4">
        <v>7.4656900784129121E-3</v>
      </c>
      <c r="E1161" s="4">
        <v>-2.7795752925243389E-2</v>
      </c>
      <c r="F1161" s="2">
        <v>2</v>
      </c>
      <c r="G1161" s="4">
        <v>0.26083313753004972</v>
      </c>
      <c r="H1161" s="4">
        <v>0</v>
      </c>
      <c r="I1161" s="4">
        <v>0.33594004319276588</v>
      </c>
    </row>
    <row r="1162" spans="1:9" x14ac:dyDescent="0.25">
      <c r="A1162" t="s">
        <v>1384</v>
      </c>
      <c r="B1162" s="3">
        <v>309.97515869140619</v>
      </c>
      <c r="C1162" s="3">
        <v>15.47000026702881</v>
      </c>
      <c r="D1162" s="4">
        <v>-5.3298703750690457E-3</v>
      </c>
      <c r="E1162" s="4">
        <v>3.4090924303567638E-2</v>
      </c>
      <c r="F1162" s="2">
        <v>2</v>
      </c>
      <c r="G1162" s="4">
        <v>0.25301855515582911</v>
      </c>
      <c r="H1162" s="4">
        <v>-5.3298703750690457E-3</v>
      </c>
      <c r="I1162" s="4">
        <v>0.32604023774624752</v>
      </c>
    </row>
    <row r="1163" spans="1:9" x14ac:dyDescent="0.25">
      <c r="A1163" t="s">
        <v>1385</v>
      </c>
      <c r="B1163" s="3">
        <v>311.63613891601563</v>
      </c>
      <c r="C1163" s="3">
        <v>14.960000038146971</v>
      </c>
      <c r="D1163" s="4">
        <v>3.364891018346805E-3</v>
      </c>
      <c r="E1163" s="4">
        <v>-1.2541226743722709E-2</v>
      </c>
      <c r="F1163" s="2">
        <v>2</v>
      </c>
      <c r="G1163" s="4">
        <v>0.24772404480016269</v>
      </c>
      <c r="H1163" s="4">
        <v>0</v>
      </c>
      <c r="I1163" s="4">
        <v>0.33314573168721712</v>
      </c>
    </row>
    <row r="1164" spans="1:9" x14ac:dyDescent="0.25">
      <c r="A1164" t="s">
        <v>1386</v>
      </c>
      <c r="B1164" s="3">
        <v>310.59103393554688</v>
      </c>
      <c r="C1164" s="3">
        <v>15.14999961853027</v>
      </c>
      <c r="D1164" s="4">
        <v>1.15479572141064E-2</v>
      </c>
      <c r="E1164" s="4">
        <v>-5.6074745253078428E-2</v>
      </c>
      <c r="F1164" s="2">
        <v>2</v>
      </c>
      <c r="G1164" s="4">
        <v>0.24190039388368029</v>
      </c>
      <c r="H1164" s="4">
        <v>0</v>
      </c>
      <c r="I1164" s="4">
        <v>0.32867488549869961</v>
      </c>
    </row>
    <row r="1165" spans="1:9" x14ac:dyDescent="0.25">
      <c r="A1165" t="s">
        <v>1387</v>
      </c>
      <c r="B1165" s="3">
        <v>307.0452880859375</v>
      </c>
      <c r="C1165" s="3">
        <v>16.04999923706055</v>
      </c>
      <c r="D1165" s="4">
        <v>1.524134441079239E-2</v>
      </c>
      <c r="E1165" s="4">
        <v>-0.10684474956362899</v>
      </c>
      <c r="F1165" s="2">
        <v>2</v>
      </c>
      <c r="G1165" s="4">
        <v>0.232869200687992</v>
      </c>
      <c r="H1165" s="4">
        <v>-8.7061353208749415E-3</v>
      </c>
      <c r="I1165" s="4">
        <v>0.31350656785268888</v>
      </c>
    </row>
    <row r="1166" spans="1:9" x14ac:dyDescent="0.25">
      <c r="A1166" t="s">
        <v>1388</v>
      </c>
      <c r="B1166" s="3">
        <v>302.43576049804688</v>
      </c>
      <c r="C1166" s="3">
        <v>17.969999313354489</v>
      </c>
      <c r="D1166" s="4">
        <v>7.4282754076335777E-3</v>
      </c>
      <c r="E1166" s="4">
        <v>-4.6178388120336263E-2</v>
      </c>
      <c r="F1166" s="2">
        <v>3</v>
      </c>
      <c r="G1166" s="4">
        <v>0.22290411461287499</v>
      </c>
      <c r="H1166" s="4">
        <v>-2.3587967396624721E-2</v>
      </c>
      <c r="I1166" s="4">
        <v>0.29378750686616151</v>
      </c>
    </row>
    <row r="1167" spans="1:9" x14ac:dyDescent="0.25">
      <c r="A1167" t="s">
        <v>1389</v>
      </c>
      <c r="B1167" s="3">
        <v>300.20574951171881</v>
      </c>
      <c r="C1167" s="3">
        <v>18.840000152587891</v>
      </c>
      <c r="D1167" s="4">
        <v>-1.8157682378545311E-2</v>
      </c>
      <c r="E1167" s="4">
        <v>0.21626858818396899</v>
      </c>
      <c r="F1167" s="2">
        <v>3</v>
      </c>
      <c r="G1167" s="4">
        <v>0.21447179603736299</v>
      </c>
      <c r="H1167" s="4">
        <v>-3.078754444499621E-2</v>
      </c>
      <c r="I1167" s="4">
        <v>0.28424776080724851</v>
      </c>
    </row>
    <row r="1168" spans="1:9" x14ac:dyDescent="0.25">
      <c r="A1168" t="s">
        <v>1390</v>
      </c>
      <c r="B1168" s="3">
        <v>305.75759887695313</v>
      </c>
      <c r="C1168" s="3">
        <v>15.489999771118161</v>
      </c>
      <c r="D1168" s="4">
        <v>3.2454313526832919E-3</v>
      </c>
      <c r="E1168" s="4">
        <v>-5.4911510191921857E-2</v>
      </c>
      <c r="F1168" s="2">
        <v>2</v>
      </c>
      <c r="G1168" s="4">
        <v>0.24779490514659441</v>
      </c>
      <c r="H1168" s="4">
        <v>-1.2863432182315339E-2</v>
      </c>
      <c r="I1168" s="4">
        <v>0.30799797254449263</v>
      </c>
    </row>
    <row r="1169" spans="1:9" x14ac:dyDescent="0.25">
      <c r="A1169" t="s">
        <v>1391</v>
      </c>
      <c r="B1169" s="3">
        <v>304.76849365234381</v>
      </c>
      <c r="C1169" s="3">
        <v>16.389999389648441</v>
      </c>
      <c r="D1169" s="4">
        <v>-8.2612041267804415E-4</v>
      </c>
      <c r="E1169" s="4">
        <v>6.7566768036539937E-3</v>
      </c>
      <c r="F1169" s="2">
        <v>3</v>
      </c>
      <c r="G1169" s="4">
        <v>0.26344795722219572</v>
      </c>
      <c r="H1169" s="4">
        <v>-1.6056752447184301E-2</v>
      </c>
      <c r="I1169" s="4">
        <v>0.30376668726107142</v>
      </c>
    </row>
    <row r="1170" spans="1:9" x14ac:dyDescent="0.25">
      <c r="A1170" t="s">
        <v>1392</v>
      </c>
      <c r="B1170" s="3">
        <v>305.02047729492188</v>
      </c>
      <c r="C1170" s="3">
        <v>16.280000686645511</v>
      </c>
      <c r="D1170" s="4">
        <v>1.0479457816075181E-2</v>
      </c>
      <c r="E1170" s="4">
        <v>-0.1069664785823471</v>
      </c>
      <c r="F1170" s="2">
        <v>3</v>
      </c>
      <c r="G1170" s="4">
        <v>0.26281426761616311</v>
      </c>
      <c r="H1170" s="4">
        <v>-1.5243224773646809E-2</v>
      </c>
      <c r="I1170" s="4">
        <v>0.3048446460585541</v>
      </c>
    </row>
    <row r="1171" spans="1:9" x14ac:dyDescent="0.25">
      <c r="A1171" t="s">
        <v>1393</v>
      </c>
      <c r="B1171" s="3">
        <v>301.857177734375</v>
      </c>
      <c r="C1171" s="3">
        <v>18.229999542236332</v>
      </c>
      <c r="D1171" s="4">
        <v>-1.6029617627326909E-2</v>
      </c>
      <c r="E1171" s="4">
        <v>0.25206037203646198</v>
      </c>
      <c r="F1171" s="2">
        <v>3</v>
      </c>
      <c r="G1171" s="4">
        <v>0.24021990105831609</v>
      </c>
      <c r="H1171" s="4">
        <v>-2.545591836702521E-2</v>
      </c>
      <c r="I1171" s="4">
        <v>0.29131239231590439</v>
      </c>
    </row>
    <row r="1172" spans="1:9" x14ac:dyDescent="0.25">
      <c r="A1172" t="s">
        <v>1394</v>
      </c>
      <c r="B1172" s="3">
        <v>306.774658203125</v>
      </c>
      <c r="C1172" s="3">
        <v>14.560000419616699</v>
      </c>
      <c r="D1172" s="4">
        <v>-8.8931902219866465E-3</v>
      </c>
      <c r="E1172" s="4">
        <v>0.1217258037828985</v>
      </c>
      <c r="F1172" s="2">
        <v>2</v>
      </c>
      <c r="G1172" s="4">
        <v>0.27108898692139372</v>
      </c>
      <c r="H1172" s="4">
        <v>-9.5798622687894852E-3</v>
      </c>
      <c r="I1172" s="4">
        <v>0.31234884245410899</v>
      </c>
    </row>
    <row r="1173" spans="1:9" x14ac:dyDescent="0.25">
      <c r="A1173" t="s">
        <v>1395</v>
      </c>
      <c r="B1173" s="3">
        <v>309.52734375</v>
      </c>
      <c r="C1173" s="3">
        <v>12.97999954223633</v>
      </c>
      <c r="D1173" s="4">
        <v>1.1468789819102381E-3</v>
      </c>
      <c r="E1173" s="4">
        <v>5.4221297948544578E-3</v>
      </c>
      <c r="F1173" s="2">
        <v>1</v>
      </c>
      <c r="G1173" s="4">
        <v>0.28317624134551811</v>
      </c>
      <c r="H1173" s="4">
        <v>-6.9283354733140623E-4</v>
      </c>
      <c r="I1173" s="4">
        <v>0.32412453381088852</v>
      </c>
    </row>
    <row r="1174" spans="1:9" x14ac:dyDescent="0.25">
      <c r="A1174" t="s">
        <v>1396</v>
      </c>
      <c r="B1174" s="3">
        <v>309.17276000976563</v>
      </c>
      <c r="C1174" s="3">
        <v>12.909999847412109</v>
      </c>
      <c r="D1174" s="4">
        <v>1.208322141053042E-4</v>
      </c>
      <c r="E1174" s="4">
        <v>4.6692190008730261E-3</v>
      </c>
      <c r="F1174" s="2">
        <v>1</v>
      </c>
      <c r="G1174" s="4">
        <v>0.28438805737785339</v>
      </c>
      <c r="H1174" s="4">
        <v>-1.8376050186686981E-3</v>
      </c>
      <c r="I1174" s="4">
        <v>0.32260766288101678</v>
      </c>
    </row>
    <row r="1175" spans="1:9" x14ac:dyDescent="0.25">
      <c r="A1175" t="s">
        <v>1397</v>
      </c>
      <c r="B1175" s="3">
        <v>309.13540649414063</v>
      </c>
      <c r="C1175" s="3">
        <v>12.85000038146973</v>
      </c>
      <c r="D1175" s="4">
        <v>-1.958200619057382E-3</v>
      </c>
      <c r="E1175" s="4">
        <v>6.198346912026298E-2</v>
      </c>
      <c r="F1175" s="2">
        <v>1</v>
      </c>
      <c r="G1175" s="4">
        <v>0.26688223375006631</v>
      </c>
      <c r="H1175" s="4">
        <v>-1.958200619057382E-3</v>
      </c>
      <c r="I1175" s="4">
        <v>0.32244786857701802</v>
      </c>
    </row>
    <row r="1176" spans="1:9" x14ac:dyDescent="0.25">
      <c r="A1176" t="s">
        <v>1398</v>
      </c>
      <c r="B1176" s="3">
        <v>309.741943359375</v>
      </c>
      <c r="C1176" s="3">
        <v>12.10000038146973</v>
      </c>
      <c r="D1176" s="4">
        <v>3.1126304959512301E-3</v>
      </c>
      <c r="E1176" s="4">
        <v>-1.785708756526316E-2</v>
      </c>
      <c r="F1176" s="2">
        <v>1</v>
      </c>
      <c r="G1176" s="4">
        <v>0.2862631448448687</v>
      </c>
      <c r="H1176" s="4">
        <v>0</v>
      </c>
      <c r="I1176" s="4">
        <v>0.32504256775347029</v>
      </c>
    </row>
    <row r="1177" spans="1:9" x14ac:dyDescent="0.25">
      <c r="A1177" t="s">
        <v>1399</v>
      </c>
      <c r="B1177" s="3">
        <v>308.78082275390619</v>
      </c>
      <c r="C1177" s="3">
        <v>12.319999694824221</v>
      </c>
      <c r="D1177" s="4">
        <v>8.3184706761776361E-3</v>
      </c>
      <c r="E1177" s="4">
        <v>-8.0515604553494935E-3</v>
      </c>
      <c r="F1177" s="2">
        <v>1</v>
      </c>
      <c r="G1177" s="4">
        <v>0.29200024235866318</v>
      </c>
      <c r="H1177" s="4">
        <v>0</v>
      </c>
      <c r="I1177" s="4">
        <v>0.32093099764714639</v>
      </c>
    </row>
    <row r="1178" spans="1:9" x14ac:dyDescent="0.25">
      <c r="A1178" t="s">
        <v>1400</v>
      </c>
      <c r="B1178" s="3">
        <v>306.23342895507813</v>
      </c>
      <c r="C1178" s="3">
        <v>12.420000076293951</v>
      </c>
      <c r="D1178" s="4">
        <v>2.2596809259418649E-3</v>
      </c>
      <c r="E1178" s="4">
        <v>2.4212858869983029E-3</v>
      </c>
      <c r="F1178" s="2">
        <v>1</v>
      </c>
      <c r="G1178" s="4">
        <v>0.28444201470880381</v>
      </c>
      <c r="H1178" s="4">
        <v>0</v>
      </c>
      <c r="I1178" s="4">
        <v>0.31003352220785069</v>
      </c>
    </row>
    <row r="1179" spans="1:9" x14ac:dyDescent="0.25">
      <c r="A1179" t="s">
        <v>1401</v>
      </c>
      <c r="B1179" s="3">
        <v>305.54299926757813</v>
      </c>
      <c r="C1179" s="3">
        <v>12.39000034332275</v>
      </c>
      <c r="D1179" s="4">
        <v>-1.5245349704606781E-3</v>
      </c>
      <c r="E1179" s="4">
        <v>5.6818709604304907E-3</v>
      </c>
      <c r="F1179" s="2">
        <v>1</v>
      </c>
      <c r="G1179" s="4">
        <v>0.29623374906670058</v>
      </c>
      <c r="H1179" s="4">
        <v>-1.5245349704606781E-3</v>
      </c>
      <c r="I1179" s="4">
        <v>0.30707993860191068</v>
      </c>
    </row>
    <row r="1180" spans="1:9" x14ac:dyDescent="0.25">
      <c r="A1180" t="s">
        <v>1402</v>
      </c>
      <c r="B1180" s="3">
        <v>306.009521484375</v>
      </c>
      <c r="C1180" s="3">
        <v>12.319999694824221</v>
      </c>
      <c r="D1180" s="4">
        <v>6.8773139013318394E-3</v>
      </c>
      <c r="E1180" s="4">
        <v>-1.9108337322794822E-2</v>
      </c>
      <c r="F1180" s="2">
        <v>1</v>
      </c>
      <c r="G1180" s="4">
        <v>0.29029252817462692</v>
      </c>
      <c r="H1180" s="4">
        <v>0</v>
      </c>
      <c r="I1180" s="4">
        <v>0.30907567024017107</v>
      </c>
    </row>
    <row r="1181" spans="1:9" x14ac:dyDescent="0.25">
      <c r="A1181" t="s">
        <v>1403</v>
      </c>
      <c r="B1181" s="3">
        <v>303.91937255859381</v>
      </c>
      <c r="C1181" s="3">
        <v>12.560000419616699</v>
      </c>
      <c r="D1181" s="4">
        <v>-2.8776766643261449E-3</v>
      </c>
      <c r="E1181" s="4">
        <v>1.594932840870422E-3</v>
      </c>
      <c r="F1181" s="2">
        <v>1</v>
      </c>
      <c r="G1181" s="4">
        <v>0.28197460671195129</v>
      </c>
      <c r="H1181" s="4">
        <v>-2.8776766643261449E-3</v>
      </c>
      <c r="I1181" s="4">
        <v>0.30013423896494018</v>
      </c>
    </row>
    <row r="1182" spans="1:9" x14ac:dyDescent="0.25">
      <c r="A1182" t="s">
        <v>1404</v>
      </c>
      <c r="B1182" s="3">
        <v>304.79647827148438</v>
      </c>
      <c r="C1182" s="3">
        <v>12.539999961853029</v>
      </c>
      <c r="D1182" s="4">
        <v>6.780536810053972E-3</v>
      </c>
      <c r="E1182" s="4">
        <v>-6.7657982179691101E-2</v>
      </c>
      <c r="F1182" s="2">
        <v>1</v>
      </c>
      <c r="G1182" s="4">
        <v>0.29020948848514783</v>
      </c>
      <c r="H1182" s="4">
        <v>0</v>
      </c>
      <c r="I1182" s="4">
        <v>0.30388640243816872</v>
      </c>
    </row>
    <row r="1183" spans="1:9" x14ac:dyDescent="0.25">
      <c r="A1183" t="s">
        <v>1405</v>
      </c>
      <c r="B1183" s="3">
        <v>302.74371337890619</v>
      </c>
      <c r="C1183" s="3">
        <v>13.44999980926514</v>
      </c>
      <c r="D1183" s="4">
        <v>5.3296026486375769E-3</v>
      </c>
      <c r="E1183" s="4">
        <v>-2.4655558631502931E-2</v>
      </c>
      <c r="F1183" s="2">
        <v>2</v>
      </c>
      <c r="G1183" s="4">
        <v>0.28750936400556731</v>
      </c>
      <c r="H1183" s="4">
        <v>-1.2926418276747449E-3</v>
      </c>
      <c r="I1183" s="4">
        <v>0.2951048960178384</v>
      </c>
    </row>
    <row r="1184" spans="1:9" x14ac:dyDescent="0.25">
      <c r="A1184" t="s">
        <v>1406</v>
      </c>
      <c r="B1184" s="3">
        <v>301.13876342773438</v>
      </c>
      <c r="C1184" s="3">
        <v>13.789999961853029</v>
      </c>
      <c r="D1184" s="4">
        <v>-2.8118728235144719E-3</v>
      </c>
      <c r="E1184" s="4">
        <v>-4.3321601418130351E-3</v>
      </c>
      <c r="F1184" s="2">
        <v>2</v>
      </c>
      <c r="G1184" s="4">
        <v>0.2927161828295135</v>
      </c>
      <c r="H1184" s="4">
        <v>-6.5871376500455936E-3</v>
      </c>
      <c r="I1184" s="4">
        <v>0.28823909353286742</v>
      </c>
    </row>
    <row r="1185" spans="1:9" x14ac:dyDescent="0.25">
      <c r="A1185" t="s">
        <v>1407</v>
      </c>
      <c r="B1185" s="3">
        <v>301.9879150390625</v>
      </c>
      <c r="C1185" s="3">
        <v>13.85000038146973</v>
      </c>
      <c r="D1185" s="4">
        <v>3.8153044113018448E-3</v>
      </c>
      <c r="E1185" s="4">
        <v>-1.212553999595678E-2</v>
      </c>
      <c r="F1185" s="2">
        <v>2</v>
      </c>
      <c r="G1185" s="4">
        <v>0.30658270487868128</v>
      </c>
      <c r="H1185" s="4">
        <v>-3.7859103248859549E-3</v>
      </c>
      <c r="I1185" s="4">
        <v>0.29187167237990042</v>
      </c>
    </row>
    <row r="1186" spans="1:9" x14ac:dyDescent="0.25">
      <c r="A1186" t="s">
        <v>1408</v>
      </c>
      <c r="B1186" s="3">
        <v>300.84011840820313</v>
      </c>
      <c r="C1186" s="3">
        <v>14.02000045776367</v>
      </c>
      <c r="D1186" s="4">
        <v>-7.5723240149696558E-3</v>
      </c>
      <c r="E1186" s="4">
        <v>0.1242983285921113</v>
      </c>
      <c r="F1186" s="2">
        <v>2</v>
      </c>
      <c r="G1186" s="4">
        <v>0.34521533561986112</v>
      </c>
      <c r="H1186" s="4">
        <v>-7.5723240149696558E-3</v>
      </c>
      <c r="I1186" s="4">
        <v>0.28696152240628803</v>
      </c>
    </row>
    <row r="1187" spans="1:9" x14ac:dyDescent="0.25">
      <c r="A1187" t="s">
        <v>1409</v>
      </c>
      <c r="B1187" s="3">
        <v>303.13555908203119</v>
      </c>
      <c r="C1187" s="3">
        <v>12.47000026702881</v>
      </c>
      <c r="D1187" s="4">
        <v>9.3518893645465617E-3</v>
      </c>
      <c r="E1187" s="4">
        <v>-9.5065275132623417E-2</v>
      </c>
      <c r="F1187" s="2">
        <v>1</v>
      </c>
      <c r="G1187" s="4">
        <v>0.32313373351335389</v>
      </c>
      <c r="H1187" s="4">
        <v>0</v>
      </c>
      <c r="I1187" s="4">
        <v>0.29678116959900303</v>
      </c>
    </row>
    <row r="1188" spans="1:9" x14ac:dyDescent="0.25">
      <c r="A1188" t="s">
        <v>1410</v>
      </c>
      <c r="B1188" s="3">
        <v>300.32693481445313</v>
      </c>
      <c r="C1188" s="3">
        <v>13.77999973297119</v>
      </c>
      <c r="D1188" s="4">
        <v>2.4291897998067751E-3</v>
      </c>
      <c r="E1188" s="4">
        <v>-7.0175437467535184E-2</v>
      </c>
      <c r="F1188" s="2">
        <v>2</v>
      </c>
      <c r="G1188" s="4">
        <v>0.31223868202132299</v>
      </c>
      <c r="H1188" s="4">
        <v>-3.3442929431286572E-3</v>
      </c>
      <c r="I1188" s="4">
        <v>0.28476617843893098</v>
      </c>
    </row>
    <row r="1189" spans="1:9" x14ac:dyDescent="0.25">
      <c r="A1189" t="s">
        <v>1411</v>
      </c>
      <c r="B1189" s="3">
        <v>299.59915161132813</v>
      </c>
      <c r="C1189" s="3">
        <v>14.819999694824221</v>
      </c>
      <c r="D1189" s="4">
        <v>-5.5131396461132187E-3</v>
      </c>
      <c r="E1189" s="4">
        <v>0.10349957990043721</v>
      </c>
      <c r="F1189" s="2">
        <v>2</v>
      </c>
      <c r="G1189" s="4">
        <v>0.32052439961780221</v>
      </c>
      <c r="H1189" s="4">
        <v>-5.7594918440957432E-3</v>
      </c>
      <c r="I1189" s="4">
        <v>0.28165280052899222</v>
      </c>
    </row>
    <row r="1190" spans="1:9" x14ac:dyDescent="0.25">
      <c r="A1190" t="s">
        <v>1412</v>
      </c>
      <c r="B1190" s="3">
        <v>301.26004028320313</v>
      </c>
      <c r="C1190" s="3">
        <v>13.430000305175779</v>
      </c>
      <c r="D1190" s="4">
        <v>-2.4771790136557392E-4</v>
      </c>
      <c r="E1190" s="4">
        <v>6.1660135191065717E-2</v>
      </c>
      <c r="F1190" s="2">
        <v>2</v>
      </c>
      <c r="G1190" s="4">
        <v>0.32613211416326049</v>
      </c>
      <c r="H1190" s="4">
        <v>-2.4771790136557392E-4</v>
      </c>
      <c r="I1190" s="4">
        <v>0.28875790281725577</v>
      </c>
    </row>
    <row r="1191" spans="1:9" x14ac:dyDescent="0.25">
      <c r="A1191" t="s">
        <v>1413</v>
      </c>
      <c r="B1191" s="3">
        <v>301.33468627929688</v>
      </c>
      <c r="C1191" s="3">
        <v>12.64999961853027</v>
      </c>
      <c r="D1191" s="4">
        <v>5.3231305053262901E-3</v>
      </c>
      <c r="E1191" s="4">
        <v>-1.5785680854961679E-3</v>
      </c>
      <c r="F1191" s="2">
        <v>1</v>
      </c>
      <c r="G1191" s="4">
        <v>0.33664430518662058</v>
      </c>
      <c r="H1191" s="4">
        <v>0</v>
      </c>
      <c r="I1191" s="4">
        <v>0.28907723032344967</v>
      </c>
    </row>
    <row r="1192" spans="1:9" x14ac:dyDescent="0.25">
      <c r="A1192" t="s">
        <v>1414</v>
      </c>
      <c r="B1192" s="3">
        <v>299.7391357421875</v>
      </c>
      <c r="C1192" s="3">
        <v>12.670000076293951</v>
      </c>
      <c r="D1192" s="4">
        <v>3.1054170997801833E-5</v>
      </c>
      <c r="E1192" s="4">
        <v>4.758161875518141E-3</v>
      </c>
      <c r="F1192" s="2">
        <v>1</v>
      </c>
      <c r="G1192" s="4">
        <v>0.39674318721916652</v>
      </c>
      <c r="H1192" s="4">
        <v>0</v>
      </c>
      <c r="I1192" s="4">
        <v>0.28225163751628218</v>
      </c>
    </row>
    <row r="1193" spans="1:9" x14ac:dyDescent="0.25">
      <c r="A1193" t="s">
        <v>1415</v>
      </c>
      <c r="B1193" s="3">
        <v>299.72982788085938</v>
      </c>
      <c r="C1193" s="3">
        <v>12.60999965667725</v>
      </c>
      <c r="D1193" s="4">
        <v>1.527854200513046E-3</v>
      </c>
      <c r="E1193" s="4">
        <v>7.9935592298825409E-3</v>
      </c>
      <c r="F1193" s="2">
        <v>1</v>
      </c>
      <c r="G1193" s="4">
        <v>0.35979480577899298</v>
      </c>
      <c r="H1193" s="4">
        <v>0</v>
      </c>
      <c r="I1193" s="4">
        <v>0.28221181949118451</v>
      </c>
    </row>
    <row r="1194" spans="1:9" x14ac:dyDescent="0.25">
      <c r="A1194" t="s">
        <v>1416</v>
      </c>
      <c r="B1194" s="3">
        <v>299.2725830078125</v>
      </c>
      <c r="C1194" s="3">
        <v>12.510000228881839</v>
      </c>
      <c r="D1194" s="4">
        <v>4.3842754382354956E-3</v>
      </c>
      <c r="E1194" s="4">
        <v>8.0001831054676842E-4</v>
      </c>
      <c r="F1194" s="2">
        <v>1</v>
      </c>
      <c r="G1194" s="4">
        <v>0.3299015005961905</v>
      </c>
      <c r="H1194" s="4">
        <v>0</v>
      </c>
      <c r="I1194" s="4">
        <v>0.28025577532711982</v>
      </c>
    </row>
    <row r="1195" spans="1:9" x14ac:dyDescent="0.25">
      <c r="A1195" t="s">
        <v>1417</v>
      </c>
      <c r="B1195" s="3">
        <v>297.96621704101563</v>
      </c>
      <c r="C1195" s="3">
        <v>12.5</v>
      </c>
      <c r="D1195" s="4">
        <v>4.0989730559726212E-3</v>
      </c>
      <c r="E1195" s="4">
        <v>-6.3592944508131799E-3</v>
      </c>
      <c r="F1195" s="2">
        <v>1</v>
      </c>
      <c r="G1195" s="4">
        <v>0.30254232867653519</v>
      </c>
      <c r="H1195" s="4">
        <v>0</v>
      </c>
      <c r="I1195" s="4">
        <v>0.27466728286692388</v>
      </c>
    </row>
    <row r="1196" spans="1:9" x14ac:dyDescent="0.25">
      <c r="A1196" t="s">
        <v>1418</v>
      </c>
      <c r="B1196" s="3">
        <v>296.74984741210938</v>
      </c>
      <c r="C1196" s="3">
        <v>12.579999923706049</v>
      </c>
      <c r="D1196" s="4">
        <v>6.2530268815308432E-5</v>
      </c>
      <c r="E1196" s="4">
        <v>2.359641682287705E-2</v>
      </c>
      <c r="F1196" s="2">
        <v>1</v>
      </c>
      <c r="G1196" s="4">
        <v>0.27779833218252747</v>
      </c>
      <c r="H1196" s="4">
        <v>0</v>
      </c>
      <c r="I1196" s="4">
        <v>0.26946378501660773</v>
      </c>
    </row>
    <row r="1197" spans="1:9" x14ac:dyDescent="0.25">
      <c r="A1197" t="s">
        <v>1419</v>
      </c>
      <c r="B1197" s="3">
        <v>296.73129272460938</v>
      </c>
      <c r="C1197" s="3">
        <v>12.289999961853029</v>
      </c>
      <c r="D1197" s="4">
        <v>2.191096310408813E-4</v>
      </c>
      <c r="E1197" s="4">
        <v>1.235581666295227E-2</v>
      </c>
      <c r="F1197" s="2">
        <v>1</v>
      </c>
      <c r="G1197" s="4">
        <v>0.27631756844561689</v>
      </c>
      <c r="H1197" s="4">
        <v>0</v>
      </c>
      <c r="I1197" s="4">
        <v>0.26938441006821612</v>
      </c>
    </row>
    <row r="1198" spans="1:9" x14ac:dyDescent="0.25">
      <c r="A1198" t="s">
        <v>1420</v>
      </c>
      <c r="B1198" s="3">
        <v>296.66629028320313</v>
      </c>
      <c r="C1198" s="3">
        <v>12.14000034332275</v>
      </c>
      <c r="D1198" s="4">
        <v>6.8698229301509262E-3</v>
      </c>
      <c r="E1198" s="4">
        <v>-3.879649775758176E-2</v>
      </c>
      <c r="F1198" s="2">
        <v>1</v>
      </c>
      <c r="G1198" s="4">
        <v>0.25100414229810969</v>
      </c>
      <c r="H1198" s="4">
        <v>0</v>
      </c>
      <c r="I1198" s="4">
        <v>0.26910633664704159</v>
      </c>
    </row>
    <row r="1199" spans="1:9" x14ac:dyDescent="0.25">
      <c r="A1199" t="s">
        <v>1421</v>
      </c>
      <c r="B1199" s="3">
        <v>294.64215087890619</v>
      </c>
      <c r="C1199" s="3">
        <v>12.63000011444092</v>
      </c>
      <c r="D1199" s="4">
        <v>5.9933355104035968E-4</v>
      </c>
      <c r="E1199" s="4">
        <v>-9.3974139553479219E-2</v>
      </c>
      <c r="F1199" s="2">
        <v>1</v>
      </c>
      <c r="G1199" s="4">
        <v>0.2195267333887467</v>
      </c>
      <c r="H1199" s="4">
        <v>0</v>
      </c>
      <c r="I1199" s="4">
        <v>0.26044728697274988</v>
      </c>
    </row>
    <row r="1200" spans="1:9" x14ac:dyDescent="0.25">
      <c r="A1200" t="s">
        <v>1422</v>
      </c>
      <c r="B1200" s="3">
        <v>294.46566772460938</v>
      </c>
      <c r="C1200" s="3">
        <v>13.939999580383301</v>
      </c>
      <c r="D1200" s="4">
        <v>8.6190532139123199E-3</v>
      </c>
      <c r="E1200" s="4">
        <v>-7.0046711592213651E-2</v>
      </c>
      <c r="F1200" s="2">
        <v>2</v>
      </c>
      <c r="G1200" s="4">
        <v>0.21838297732637749</v>
      </c>
      <c r="H1200" s="4">
        <v>0</v>
      </c>
      <c r="I1200" s="4">
        <v>0.25969231110671598</v>
      </c>
    </row>
    <row r="1201" spans="1:9" x14ac:dyDescent="0.25">
      <c r="A1201" t="s">
        <v>1423</v>
      </c>
      <c r="B1201" s="3">
        <v>291.9493408203125</v>
      </c>
      <c r="C1201" s="3">
        <v>14.989999771118161</v>
      </c>
      <c r="D1201" s="4">
        <v>2.8386133176343531E-3</v>
      </c>
      <c r="E1201" s="4">
        <v>-4.4005135244152838E-2</v>
      </c>
      <c r="F1201" s="2">
        <v>2</v>
      </c>
      <c r="G1201" s="4">
        <v>0.2140539757156108</v>
      </c>
      <c r="H1201" s="4">
        <v>-3.3599865317170958E-3</v>
      </c>
      <c r="I1201" s="4">
        <v>0.2489277364856155</v>
      </c>
    </row>
    <row r="1202" spans="1:9" x14ac:dyDescent="0.25">
      <c r="A1202" t="s">
        <v>1424</v>
      </c>
      <c r="B1202" s="3">
        <v>291.12295532226563</v>
      </c>
      <c r="C1202" s="3">
        <v>15.680000305175779</v>
      </c>
      <c r="D1202" s="4">
        <v>-1.1149545583767351E-3</v>
      </c>
      <c r="E1202" s="4">
        <v>-1.1349265788015541E-2</v>
      </c>
      <c r="F1202" s="2">
        <v>2</v>
      </c>
      <c r="G1202" s="4">
        <v>0.21089279876436981</v>
      </c>
      <c r="H1202" s="4">
        <v>-6.1810542265071664E-3</v>
      </c>
      <c r="I1202" s="4">
        <v>0.2453925486114443</v>
      </c>
    </row>
    <row r="1203" spans="1:9" x14ac:dyDescent="0.25">
      <c r="A1203" t="s">
        <v>1425</v>
      </c>
      <c r="B1203" s="3">
        <v>291.44790649414063</v>
      </c>
      <c r="C1203" s="3">
        <v>15.85999965667725</v>
      </c>
      <c r="D1203" s="4">
        <v>-3.1442687317959632E-3</v>
      </c>
      <c r="E1203" s="4">
        <v>0.16446400807192199</v>
      </c>
      <c r="F1203" s="2">
        <v>2</v>
      </c>
      <c r="G1203" s="4">
        <v>0.21454395711551169</v>
      </c>
      <c r="H1203" s="4">
        <v>-5.0717544438666504E-3</v>
      </c>
      <c r="I1203" s="4">
        <v>0.24678265461551299</v>
      </c>
    </row>
    <row r="1204" spans="1:9" x14ac:dyDescent="0.25">
      <c r="A1204" t="s">
        <v>1426</v>
      </c>
      <c r="B1204" s="3">
        <v>292.3671875</v>
      </c>
      <c r="C1204" s="3">
        <v>13.61999988555908</v>
      </c>
      <c r="D1204" s="4">
        <v>9.1341804749571764E-3</v>
      </c>
      <c r="E1204" s="4">
        <v>-6.1983508528291383E-2</v>
      </c>
      <c r="F1204" s="2">
        <v>2</v>
      </c>
      <c r="G1204" s="4">
        <v>0.19006484726790501</v>
      </c>
      <c r="H1204" s="4">
        <v>-1.9335653611767261E-3</v>
      </c>
      <c r="I1204" s="4">
        <v>0.25071523943524993</v>
      </c>
    </row>
    <row r="1205" spans="1:9" x14ac:dyDescent="0.25">
      <c r="A1205" t="s">
        <v>1427</v>
      </c>
      <c r="B1205" s="3">
        <v>289.7208251953125</v>
      </c>
      <c r="C1205" s="3">
        <v>14.52000045776367</v>
      </c>
      <c r="D1205" s="4">
        <v>1.7980204363767789E-3</v>
      </c>
      <c r="E1205" s="4">
        <v>-1.8918900632614699E-2</v>
      </c>
      <c r="F1205" s="2">
        <v>2</v>
      </c>
      <c r="G1205" s="4">
        <v>0.1775033632731258</v>
      </c>
      <c r="H1205" s="4">
        <v>-1.0967566107932919E-2</v>
      </c>
      <c r="I1205" s="4">
        <v>0.23939438742089841</v>
      </c>
    </row>
    <row r="1206" spans="1:9" x14ac:dyDescent="0.25">
      <c r="A1206" t="s">
        <v>1428</v>
      </c>
      <c r="B1206" s="3">
        <v>289.20083618164063</v>
      </c>
      <c r="C1206" s="3">
        <v>14.80000019073486</v>
      </c>
      <c r="D1206" s="4">
        <v>6.1702500175453423E-3</v>
      </c>
      <c r="E1206" s="4">
        <v>-7.2681694526285923E-2</v>
      </c>
      <c r="F1206" s="2">
        <v>2</v>
      </c>
      <c r="G1206" s="4">
        <v>0.13730492375169009</v>
      </c>
      <c r="H1206" s="4">
        <v>-1.27426749543279E-2</v>
      </c>
      <c r="I1206" s="4">
        <v>0.23716993060240421</v>
      </c>
    </row>
    <row r="1207" spans="1:9" x14ac:dyDescent="0.25">
      <c r="A1207" t="s">
        <v>1429</v>
      </c>
      <c r="B1207" s="3">
        <v>287.42733764648438</v>
      </c>
      <c r="C1207" s="3">
        <v>15.960000038146971</v>
      </c>
      <c r="D1207" s="4">
        <v>-6.7069084690235536E-3</v>
      </c>
      <c r="E1207" s="4">
        <v>7.042254872437903E-2</v>
      </c>
      <c r="F1207" s="2">
        <v>2</v>
      </c>
      <c r="G1207" s="4">
        <v>0.1452978845885855</v>
      </c>
      <c r="H1207" s="4">
        <v>-1.879694313317604E-2</v>
      </c>
      <c r="I1207" s="4">
        <v>0.2295830954859088</v>
      </c>
    </row>
    <row r="1208" spans="1:9" x14ac:dyDescent="0.25">
      <c r="A1208" t="s">
        <v>1430</v>
      </c>
      <c r="B1208" s="3">
        <v>289.36810302734381</v>
      </c>
      <c r="C1208" s="3">
        <v>14.909999847412109</v>
      </c>
      <c r="D1208" s="4">
        <v>-8.4946017305832511E-3</v>
      </c>
      <c r="E1208" s="4">
        <v>0.18145800179233351</v>
      </c>
      <c r="F1208" s="2">
        <v>2</v>
      </c>
      <c r="G1208" s="4">
        <v>0.16005896692631749</v>
      </c>
      <c r="H1208" s="4">
        <v>-1.217166893360533E-2</v>
      </c>
      <c r="I1208" s="4">
        <v>0.2378854800960464</v>
      </c>
    </row>
    <row r="1209" spans="1:9" x14ac:dyDescent="0.25">
      <c r="A1209" t="s">
        <v>1431</v>
      </c>
      <c r="B1209" s="3">
        <v>291.84722900390619</v>
      </c>
      <c r="C1209" s="3">
        <v>12.61999988555908</v>
      </c>
      <c r="D1209" s="4">
        <v>-3.7085700284034129E-3</v>
      </c>
      <c r="E1209" s="4">
        <v>7.4042543451836806E-2</v>
      </c>
      <c r="F1209" s="2">
        <v>1</v>
      </c>
      <c r="G1209" s="4">
        <v>0.16744100337972839</v>
      </c>
      <c r="H1209" s="4">
        <v>-3.7085700284034129E-3</v>
      </c>
      <c r="I1209" s="4">
        <v>0.24849091316765781</v>
      </c>
    </row>
    <row r="1210" spans="1:9" x14ac:dyDescent="0.25">
      <c r="A1210" t="s">
        <v>1432</v>
      </c>
      <c r="B1210" s="3">
        <v>292.93359375</v>
      </c>
      <c r="C1210" s="3">
        <v>11.75</v>
      </c>
      <c r="D1210" s="4">
        <v>4.45750116860677E-3</v>
      </c>
      <c r="E1210" s="4">
        <v>1.8197577022630359E-2</v>
      </c>
      <c r="F1210" s="2">
        <v>1</v>
      </c>
      <c r="G1210" s="4">
        <v>0.19876751909266391</v>
      </c>
      <c r="H1210" s="4">
        <v>0</v>
      </c>
      <c r="I1210" s="4">
        <v>0.25313826417562502</v>
      </c>
    </row>
    <row r="1211" spans="1:9" x14ac:dyDescent="0.25">
      <c r="A1211" t="s">
        <v>1433</v>
      </c>
      <c r="B1211" s="3">
        <v>291.63363647460938</v>
      </c>
      <c r="C1211" s="3">
        <v>11.539999961853029</v>
      </c>
      <c r="D1211" s="4">
        <v>2.2654211465107381E-3</v>
      </c>
      <c r="E1211" s="4">
        <v>-2.780117328455323E-2</v>
      </c>
      <c r="F1211" s="2">
        <v>1</v>
      </c>
      <c r="G1211" s="4">
        <v>0.197463138971433</v>
      </c>
      <c r="H1211" s="4">
        <v>0</v>
      </c>
      <c r="I1211" s="4">
        <v>0.24757718740484069</v>
      </c>
    </row>
    <row r="1212" spans="1:9" x14ac:dyDescent="0.25">
      <c r="A1212" t="s">
        <v>1434</v>
      </c>
      <c r="B1212" s="3">
        <v>290.97445678710938</v>
      </c>
      <c r="C1212" s="3">
        <v>11.86999988555908</v>
      </c>
      <c r="D1212" s="4">
        <v>7.7505033388043376E-3</v>
      </c>
      <c r="E1212" s="4">
        <v>-3.8087541427642702E-2</v>
      </c>
      <c r="F1212" s="2">
        <v>1</v>
      </c>
      <c r="G1212" s="4">
        <v>0.21404490640816351</v>
      </c>
      <c r="H1212" s="4">
        <v>0</v>
      </c>
      <c r="I1212" s="4">
        <v>0.2447572879225075</v>
      </c>
    </row>
    <row r="1213" spans="1:9" x14ac:dyDescent="0.25">
      <c r="A1213" t="s">
        <v>1435</v>
      </c>
      <c r="B1213" s="3">
        <v>288.73660278320313</v>
      </c>
      <c r="C1213" s="3">
        <v>12.340000152587891</v>
      </c>
      <c r="D1213" s="4">
        <v>2.2237574796128978E-3</v>
      </c>
      <c r="E1213" s="4">
        <v>-6.0167551787311258E-2</v>
      </c>
      <c r="F1213" s="2">
        <v>1</v>
      </c>
      <c r="G1213" s="4">
        <v>0.1966621077170578</v>
      </c>
      <c r="H1213" s="4">
        <v>-3.3971407179510531E-3</v>
      </c>
      <c r="I1213" s="4">
        <v>0.23518399028179091</v>
      </c>
    </row>
    <row r="1214" spans="1:9" x14ac:dyDescent="0.25">
      <c r="A1214" t="s">
        <v>1436</v>
      </c>
      <c r="B1214" s="3">
        <v>288.095947265625</v>
      </c>
      <c r="C1214" s="3">
        <v>13.13000011444092</v>
      </c>
      <c r="D1214" s="4">
        <v>-1.609003481767624E-3</v>
      </c>
      <c r="E1214" s="4">
        <v>2.738657189223237E-2</v>
      </c>
      <c r="F1214" s="2">
        <v>1</v>
      </c>
      <c r="G1214" s="4">
        <v>0.19807548044774489</v>
      </c>
      <c r="H1214" s="4">
        <v>-5.608426417369583E-3</v>
      </c>
      <c r="I1214" s="4">
        <v>0.23244333519694749</v>
      </c>
    </row>
    <row r="1215" spans="1:9" x14ac:dyDescent="0.25">
      <c r="A1215" t="s">
        <v>1437</v>
      </c>
      <c r="B1215" s="3">
        <v>288.56024169921881</v>
      </c>
      <c r="C1215" s="3">
        <v>12.77999973297119</v>
      </c>
      <c r="D1215" s="4">
        <v>-3.718640140725205E-3</v>
      </c>
      <c r="E1215" s="4">
        <v>-6.2208340467969636E-3</v>
      </c>
      <c r="F1215" s="2">
        <v>1</v>
      </c>
      <c r="G1215" s="4">
        <v>0.1777986653958048</v>
      </c>
      <c r="H1215" s="4">
        <v>-4.0058683917918447E-3</v>
      </c>
      <c r="I1215" s="4">
        <v>0.23442953661936469</v>
      </c>
    </row>
    <row r="1216" spans="1:9" x14ac:dyDescent="0.25">
      <c r="A1216" t="s">
        <v>1438</v>
      </c>
      <c r="B1216" s="3">
        <v>289.63729858398438</v>
      </c>
      <c r="C1216" s="3">
        <v>12.85999965667725</v>
      </c>
      <c r="D1216" s="4">
        <v>-2.8830033626958679E-4</v>
      </c>
      <c r="E1216" s="4">
        <v>3.2102698018110283E-2</v>
      </c>
      <c r="F1216" s="2">
        <v>1</v>
      </c>
      <c r="G1216" s="4">
        <v>0.16219858585488761</v>
      </c>
      <c r="H1216" s="4">
        <v>-2.8830033626958679E-4</v>
      </c>
      <c r="I1216" s="4">
        <v>0.23903706960223409</v>
      </c>
    </row>
    <row r="1217" spans="1:9" x14ac:dyDescent="0.25">
      <c r="A1217" t="s">
        <v>1439</v>
      </c>
      <c r="B1217" s="3">
        <v>289.7208251953125</v>
      </c>
      <c r="C1217" s="3">
        <v>12.460000038146971</v>
      </c>
      <c r="D1217" s="4">
        <v>7.3756861670304374E-4</v>
      </c>
      <c r="E1217" s="4">
        <v>3.4024883064097677E-2</v>
      </c>
      <c r="F1217" s="2">
        <v>1</v>
      </c>
      <c r="G1217" s="4">
        <v>0.16555679638398371</v>
      </c>
      <c r="H1217" s="4">
        <v>0</v>
      </c>
      <c r="I1217" s="4">
        <v>0.23939438742089841</v>
      </c>
    </row>
    <row r="1218" spans="1:9" x14ac:dyDescent="0.25">
      <c r="A1218" t="s">
        <v>1440</v>
      </c>
      <c r="B1218" s="3">
        <v>289.50729370117188</v>
      </c>
      <c r="C1218" s="3">
        <v>12.05000019073486</v>
      </c>
      <c r="D1218" s="4">
        <v>7.2364586880240278E-3</v>
      </c>
      <c r="E1218" s="4">
        <v>-7.6628351370444547E-2</v>
      </c>
      <c r="F1218" s="2">
        <v>1</v>
      </c>
      <c r="G1218" s="4">
        <v>0.1768535156770932</v>
      </c>
      <c r="H1218" s="4">
        <v>0</v>
      </c>
      <c r="I1218" s="4">
        <v>0.23848092275988519</v>
      </c>
    </row>
    <row r="1219" spans="1:9" x14ac:dyDescent="0.25">
      <c r="A1219" t="s">
        <v>1441</v>
      </c>
      <c r="B1219" s="3">
        <v>287.42733764648438</v>
      </c>
      <c r="C1219" s="3">
        <v>13.05000019073486</v>
      </c>
      <c r="D1219" s="4">
        <v>1.455544178301738E-3</v>
      </c>
      <c r="E1219" s="4">
        <v>3.8461685180664058E-3</v>
      </c>
      <c r="F1219" s="2">
        <v>1</v>
      </c>
      <c r="G1219" s="4">
        <v>0.16041056845760471</v>
      </c>
      <c r="H1219" s="4">
        <v>0</v>
      </c>
      <c r="I1219" s="4">
        <v>0.2295830954859088</v>
      </c>
    </row>
    <row r="1220" spans="1:9" x14ac:dyDescent="0.25">
      <c r="A1220" t="s">
        <v>1442</v>
      </c>
      <c r="B1220" s="3">
        <v>287.00958251953119</v>
      </c>
      <c r="C1220" s="3">
        <v>13</v>
      </c>
      <c r="D1220" s="4">
        <v>3.23771714988208E-4</v>
      </c>
      <c r="E1220" s="4">
        <v>2.5236568385065491E-2</v>
      </c>
      <c r="F1220" s="2">
        <v>1</v>
      </c>
      <c r="G1220" s="4">
        <v>0.1565557874335777</v>
      </c>
      <c r="H1220" s="4">
        <v>0</v>
      </c>
      <c r="I1220" s="4">
        <v>0.22779598418898031</v>
      </c>
    </row>
    <row r="1221" spans="1:9" x14ac:dyDescent="0.25">
      <c r="A1221" t="s">
        <v>1443</v>
      </c>
      <c r="B1221" s="3">
        <v>286.91668701171881</v>
      </c>
      <c r="C1221" s="3">
        <v>12.680000305175779</v>
      </c>
      <c r="D1221" s="4">
        <v>2.1077795344679462E-3</v>
      </c>
      <c r="E1221" s="4">
        <v>-7.879649754265472E-4</v>
      </c>
      <c r="F1221" s="2">
        <v>1</v>
      </c>
      <c r="G1221" s="4">
        <v>0.13457810434895109</v>
      </c>
      <c r="H1221" s="4">
        <v>0</v>
      </c>
      <c r="I1221" s="4">
        <v>0.22739858724341461</v>
      </c>
    </row>
    <row r="1222" spans="1:9" x14ac:dyDescent="0.25">
      <c r="A1222" t="s">
        <v>1444</v>
      </c>
      <c r="B1222" s="3">
        <v>286.31320190429688</v>
      </c>
      <c r="C1222" s="3">
        <v>12.689999580383301</v>
      </c>
      <c r="D1222" s="4">
        <v>-1.909602705827296E-3</v>
      </c>
      <c r="E1222" s="4">
        <v>5.1367017500832723E-2</v>
      </c>
      <c r="F1222" s="2">
        <v>1</v>
      </c>
      <c r="G1222" s="4">
        <v>0.12113204579979001</v>
      </c>
      <c r="H1222" s="4">
        <v>-1.909602705827296E-3</v>
      </c>
      <c r="I1222" s="4">
        <v>0.22481694315715811</v>
      </c>
    </row>
    <row r="1223" spans="1:9" x14ac:dyDescent="0.25">
      <c r="A1223" t="s">
        <v>1445</v>
      </c>
      <c r="B1223" s="3">
        <v>286.86099243164063</v>
      </c>
      <c r="C1223" s="3">
        <v>12.069999694824221</v>
      </c>
      <c r="D1223" s="4">
        <v>2.4663169002856482E-3</v>
      </c>
      <c r="E1223" s="4">
        <v>-5.1846022870803983E-2</v>
      </c>
      <c r="F1223" s="2">
        <v>1</v>
      </c>
      <c r="G1223" s="4">
        <v>0.1212383091285416</v>
      </c>
      <c r="H1223" s="4">
        <v>0</v>
      </c>
      <c r="I1223" s="4">
        <v>0.22716033184733761</v>
      </c>
    </row>
    <row r="1224" spans="1:9" x14ac:dyDescent="0.25">
      <c r="A1224" t="s">
        <v>1446</v>
      </c>
      <c r="B1224" s="3">
        <v>286.15524291992188</v>
      </c>
      <c r="C1224" s="3">
        <v>12.72999954223633</v>
      </c>
      <c r="D1224" s="4">
        <v>3.5166348526030071E-3</v>
      </c>
      <c r="E1224" s="4">
        <v>8.7162961707405451E-3</v>
      </c>
      <c r="F1224" s="2">
        <v>1</v>
      </c>
      <c r="G1224" s="4">
        <v>0.14242544251047809</v>
      </c>
      <c r="H1224" s="4">
        <v>0</v>
      </c>
      <c r="I1224" s="4">
        <v>0.22414121168861389</v>
      </c>
    </row>
    <row r="1225" spans="1:9" x14ac:dyDescent="0.25">
      <c r="A1225" t="s">
        <v>1447</v>
      </c>
      <c r="B1225" s="3">
        <v>285.1524658203125</v>
      </c>
      <c r="C1225" s="3">
        <v>12.61999988555908</v>
      </c>
      <c r="D1225" s="4">
        <v>2.2800876838235951E-4</v>
      </c>
      <c r="E1225" s="4">
        <v>-3.6641258162833153E-2</v>
      </c>
      <c r="F1225" s="2">
        <v>1</v>
      </c>
      <c r="G1225" s="4">
        <v>0.14562582204249369</v>
      </c>
      <c r="H1225" s="4">
        <v>-8.7830634649577188E-4</v>
      </c>
      <c r="I1225" s="4">
        <v>0.21985143960111489</v>
      </c>
    </row>
    <row r="1226" spans="1:9" x14ac:dyDescent="0.25">
      <c r="A1226" t="s">
        <v>1448</v>
      </c>
      <c r="B1226" s="3">
        <v>285.08746337890619</v>
      </c>
      <c r="C1226" s="3">
        <v>13.10000038146973</v>
      </c>
      <c r="D1226" s="4">
        <v>-1.106062922833329E-3</v>
      </c>
      <c r="E1226" s="4">
        <v>2.1044462928233591E-2</v>
      </c>
      <c r="F1226" s="2">
        <v>1</v>
      </c>
      <c r="G1226" s="4">
        <v>0.15168322055974401</v>
      </c>
      <c r="H1226" s="4">
        <v>-1.106062922833329E-3</v>
      </c>
      <c r="I1226" s="4">
        <v>0.21957336617994019</v>
      </c>
    </row>
    <row r="1227" spans="1:9" x14ac:dyDescent="0.25">
      <c r="A1227" t="s">
        <v>1449</v>
      </c>
      <c r="B1227" s="3">
        <v>285.40313720703119</v>
      </c>
      <c r="C1227" s="3">
        <v>12.829999923706049</v>
      </c>
      <c r="D1227" s="4">
        <v>4.0174267061985347E-3</v>
      </c>
      <c r="E1227" s="4">
        <v>4.3089408516466587E-2</v>
      </c>
      <c r="F1227" s="2">
        <v>1</v>
      </c>
      <c r="G1227" s="4">
        <v>0.14612970173523851</v>
      </c>
      <c r="H1227" s="4">
        <v>0</v>
      </c>
      <c r="I1227" s="4">
        <v>0.22092378470981311</v>
      </c>
    </row>
    <row r="1228" spans="1:9" x14ac:dyDescent="0.25">
      <c r="A1228" t="s">
        <v>1450</v>
      </c>
      <c r="B1228" s="3">
        <v>284.26113891601563</v>
      </c>
      <c r="C1228" s="3">
        <v>12.30000019073486</v>
      </c>
      <c r="D1228" s="4">
        <v>9.2639966540870589E-3</v>
      </c>
      <c r="E1228" s="4">
        <v>-6.9591532353328378E-2</v>
      </c>
      <c r="F1228" s="2">
        <v>1</v>
      </c>
      <c r="G1228" s="4">
        <v>0.15369197026626399</v>
      </c>
      <c r="H1228" s="4">
        <v>0</v>
      </c>
      <c r="I1228" s="4">
        <v>0.2160384394075732</v>
      </c>
    </row>
    <row r="1229" spans="1:9" x14ac:dyDescent="0.25">
      <c r="A1229" t="s">
        <v>1451</v>
      </c>
      <c r="B1229" s="3">
        <v>281.65191650390619</v>
      </c>
      <c r="C1229" s="3">
        <v>13.22000026702881</v>
      </c>
      <c r="D1229" s="4">
        <v>-2.6631181478252719E-3</v>
      </c>
      <c r="E1229" s="4">
        <v>7.2181699012958678E-2</v>
      </c>
      <c r="F1229" s="2">
        <v>2</v>
      </c>
      <c r="G1229" s="4">
        <v>0.15531134247233819</v>
      </c>
      <c r="H1229" s="4">
        <v>-2.6631181478252719E-3</v>
      </c>
      <c r="I1229" s="4">
        <v>0.20487646784090671</v>
      </c>
    </row>
    <row r="1230" spans="1:9" x14ac:dyDescent="0.25">
      <c r="A1230" t="s">
        <v>1452</v>
      </c>
      <c r="B1230" s="3">
        <v>282.40399169921881</v>
      </c>
      <c r="C1230" s="3">
        <v>12.329999923706049</v>
      </c>
      <c r="D1230" s="4">
        <v>3.0670361201359242E-3</v>
      </c>
      <c r="E1230" s="4">
        <v>-6.5909083191684981E-2</v>
      </c>
      <c r="F1230" s="2">
        <v>1</v>
      </c>
      <c r="G1230" s="4">
        <v>0.17556189659776339</v>
      </c>
      <c r="H1230" s="4">
        <v>0</v>
      </c>
      <c r="I1230" s="4">
        <v>0.20809376426880569</v>
      </c>
    </row>
    <row r="1231" spans="1:9" x14ac:dyDescent="0.25">
      <c r="A1231" t="s">
        <v>1453</v>
      </c>
      <c r="B1231" s="3">
        <v>281.54049682617188</v>
      </c>
      <c r="C1231" s="3">
        <v>13.19999980926514</v>
      </c>
      <c r="D1231" s="4">
        <v>-2.9648075394539403E-4</v>
      </c>
      <c r="E1231" s="4">
        <v>6.8650003771777426E-3</v>
      </c>
      <c r="F1231" s="2">
        <v>1</v>
      </c>
      <c r="G1231" s="4">
        <v>0.1654742651229624</v>
      </c>
      <c r="H1231" s="4">
        <v>-2.9648075394539403E-4</v>
      </c>
      <c r="I1231" s="4">
        <v>0.20439982649785129</v>
      </c>
    </row>
    <row r="1232" spans="1:9" x14ac:dyDescent="0.25">
      <c r="A1232" t="s">
        <v>1454</v>
      </c>
      <c r="B1232" s="3">
        <v>281.62399291992188</v>
      </c>
      <c r="C1232" s="3">
        <v>13.10999965667725</v>
      </c>
      <c r="D1232" s="4">
        <v>5.6363334605782356E-3</v>
      </c>
      <c r="E1232" s="4">
        <v>3.636364047577878E-2</v>
      </c>
      <c r="F1232" s="2">
        <v>1</v>
      </c>
      <c r="G1232" s="4">
        <v>0.14531637745993259</v>
      </c>
      <c r="H1232" s="4">
        <v>0</v>
      </c>
      <c r="I1232" s="4">
        <v>0.20475701376561339</v>
      </c>
    </row>
    <row r="1233" spans="1:9" x14ac:dyDescent="0.25">
      <c r="A1233" t="s">
        <v>1455</v>
      </c>
      <c r="B1233" s="3">
        <v>280.04556274414063</v>
      </c>
      <c r="C1233" s="3">
        <v>12.64999961853027</v>
      </c>
      <c r="D1233" s="4">
        <v>4.095038596764633E-3</v>
      </c>
      <c r="E1233" s="4">
        <v>-7.7315858254364156E-2</v>
      </c>
      <c r="F1233" s="2">
        <v>1</v>
      </c>
      <c r="G1233" s="4">
        <v>0.1593295053004091</v>
      </c>
      <c r="H1233" s="4">
        <v>0</v>
      </c>
      <c r="I1233" s="4">
        <v>0.19800466001444539</v>
      </c>
    </row>
    <row r="1234" spans="1:9" x14ac:dyDescent="0.25">
      <c r="A1234" t="s">
        <v>1456</v>
      </c>
      <c r="B1234" s="3">
        <v>278.9034423828125</v>
      </c>
      <c r="C1234" s="3">
        <v>13.710000038146971</v>
      </c>
      <c r="D1234" s="4">
        <v>1.6337868926823429E-3</v>
      </c>
      <c r="E1234" s="4">
        <v>-2.1413289495628152E-2</v>
      </c>
      <c r="F1234" s="2">
        <v>2</v>
      </c>
      <c r="G1234" s="4">
        <v>0.11961874363453311</v>
      </c>
      <c r="H1234" s="4">
        <v>-8.374542789322259E-4</v>
      </c>
      <c r="I1234" s="4">
        <v>0.19311879250859751</v>
      </c>
    </row>
    <row r="1235" spans="1:9" x14ac:dyDescent="0.25">
      <c r="A1235" t="s">
        <v>1457</v>
      </c>
      <c r="B1235" s="3">
        <v>278.44851684570313</v>
      </c>
      <c r="C1235" s="3">
        <v>14.010000228881839</v>
      </c>
      <c r="D1235" s="4">
        <v>2.909737144291658E-3</v>
      </c>
      <c r="E1235" s="4">
        <v>-3.1120318677592681E-2</v>
      </c>
      <c r="F1235" s="2">
        <v>2</v>
      </c>
      <c r="G1235" s="4">
        <v>0.1121021570820662</v>
      </c>
      <c r="H1235" s="4">
        <v>-2.4672102758045429E-3</v>
      </c>
      <c r="I1235" s="4">
        <v>0.19117267021308179</v>
      </c>
    </row>
    <row r="1236" spans="1:9" x14ac:dyDescent="0.25">
      <c r="A1236" t="s">
        <v>1458</v>
      </c>
      <c r="B1236" s="3">
        <v>277.64065551757813</v>
      </c>
      <c r="C1236" s="3">
        <v>14.460000038146971</v>
      </c>
      <c r="D1236" s="4">
        <v>-3.2668141834821811E-3</v>
      </c>
      <c r="E1236" s="4">
        <v>3.285714558192665E-2</v>
      </c>
      <c r="F1236" s="2">
        <v>2</v>
      </c>
      <c r="G1236" s="4">
        <v>0.1038986693244504</v>
      </c>
      <c r="H1236" s="4">
        <v>-5.3613473086887584E-3</v>
      </c>
      <c r="I1236" s="4">
        <v>0.18771672673640041</v>
      </c>
    </row>
    <row r="1237" spans="1:9" x14ac:dyDescent="0.25">
      <c r="A1237" t="s">
        <v>1459</v>
      </c>
      <c r="B1237" s="3">
        <v>278.55062866210938</v>
      </c>
      <c r="C1237" s="3">
        <v>14</v>
      </c>
      <c r="D1237" s="4">
        <v>6.7792209339290199E-3</v>
      </c>
      <c r="E1237" s="4">
        <v>-1.7543859649122862E-2</v>
      </c>
      <c r="F1237" s="2">
        <v>2</v>
      </c>
      <c r="G1237" s="4">
        <v>0.1069152102464106</v>
      </c>
      <c r="H1237" s="4">
        <v>-2.1013980020045948E-3</v>
      </c>
      <c r="I1237" s="4">
        <v>0.19160949353103951</v>
      </c>
    </row>
    <row r="1238" spans="1:9" x14ac:dyDescent="0.25">
      <c r="A1238" t="s">
        <v>1460</v>
      </c>
      <c r="B1238" s="3">
        <v>276.67498779296881</v>
      </c>
      <c r="C1238" s="3">
        <v>14.25</v>
      </c>
      <c r="D1238" s="4">
        <v>-4.3770315715790931E-3</v>
      </c>
      <c r="E1238" s="4">
        <v>3.3357508297277683E-2</v>
      </c>
      <c r="F1238" s="2">
        <v>2</v>
      </c>
      <c r="G1238" s="4">
        <v>8.3584172243548416E-2</v>
      </c>
      <c r="H1238" s="4">
        <v>-8.8208206439694958E-3</v>
      </c>
      <c r="I1238" s="4">
        <v>0.1835857045456846</v>
      </c>
    </row>
    <row r="1239" spans="1:9" x14ac:dyDescent="0.25">
      <c r="A1239" t="s">
        <v>1461</v>
      </c>
      <c r="B1239" s="3">
        <v>277.89132690429688</v>
      </c>
      <c r="C1239" s="3">
        <v>13.789999961853029</v>
      </c>
      <c r="D1239" s="4">
        <v>2.9490587683804752E-3</v>
      </c>
      <c r="E1239" s="4">
        <v>8.0409103964440565E-3</v>
      </c>
      <c r="F1239" s="2">
        <v>2</v>
      </c>
      <c r="G1239" s="4">
        <v>8.8542019377627623E-2</v>
      </c>
      <c r="H1239" s="4">
        <v>-4.4633251876510238E-3</v>
      </c>
      <c r="I1239" s="4">
        <v>0.18878907184509891</v>
      </c>
    </row>
    <row r="1240" spans="1:9" x14ac:dyDescent="0.25">
      <c r="A1240" t="s">
        <v>1462</v>
      </c>
      <c r="B1240" s="3">
        <v>277.07421875</v>
      </c>
      <c r="C1240" s="3">
        <v>13.680000305175779</v>
      </c>
      <c r="D1240" s="4">
        <v>-1.606153836679947E-3</v>
      </c>
      <c r="E1240" s="4">
        <v>1.033975950643895E-2</v>
      </c>
      <c r="F1240" s="2">
        <v>2</v>
      </c>
      <c r="G1240" s="4">
        <v>0.109073375286127</v>
      </c>
      <c r="H1240" s="4">
        <v>-7.3905886756939756E-3</v>
      </c>
      <c r="I1240" s="4">
        <v>0.1852935714451234</v>
      </c>
    </row>
    <row r="1241" spans="1:9" x14ac:dyDescent="0.25">
      <c r="A1241" t="s">
        <v>1463</v>
      </c>
      <c r="B1241" s="3">
        <v>277.51995849609381</v>
      </c>
      <c r="C1241" s="3">
        <v>13.539999961853029</v>
      </c>
      <c r="D1241" s="4">
        <v>9.9002446076050798E-3</v>
      </c>
      <c r="E1241" s="4">
        <v>-7.0693188369597815E-2</v>
      </c>
      <c r="F1241" s="2">
        <v>2</v>
      </c>
      <c r="G1241" s="4">
        <v>0.10461782783786271</v>
      </c>
      <c r="H1241" s="4">
        <v>-5.7937404775106893E-3</v>
      </c>
      <c r="I1241" s="4">
        <v>0.18720039791914919</v>
      </c>
    </row>
    <row r="1242" spans="1:9" x14ac:dyDescent="0.25">
      <c r="A1242" t="s">
        <v>1464</v>
      </c>
      <c r="B1242" s="3">
        <v>274.79937744140619</v>
      </c>
      <c r="C1242" s="3">
        <v>14.569999694824221</v>
      </c>
      <c r="D1242" s="4">
        <v>-1.1136298464778931E-3</v>
      </c>
      <c r="E1242" s="4">
        <v>-6.4826715906785792E-2</v>
      </c>
      <c r="F1242" s="2">
        <v>2</v>
      </c>
      <c r="G1242" s="4">
        <v>0.1089798027362581</v>
      </c>
      <c r="H1242" s="4">
        <v>-1.55401339576996E-2</v>
      </c>
      <c r="I1242" s="4">
        <v>0.1755620461112313</v>
      </c>
    </row>
    <row r="1243" spans="1:9" x14ac:dyDescent="0.25">
      <c r="A1243" t="s">
        <v>1465</v>
      </c>
      <c r="B1243" s="3">
        <v>275.10574340820313</v>
      </c>
      <c r="C1243" s="3">
        <v>15.579999923706049</v>
      </c>
      <c r="D1243" s="4">
        <v>1.03669858752955E-2</v>
      </c>
      <c r="E1243" s="4">
        <v>-0.1132612296916761</v>
      </c>
      <c r="F1243" s="2">
        <v>2</v>
      </c>
      <c r="G1243" s="4">
        <v>8.5762005613652326E-2</v>
      </c>
      <c r="H1243" s="4">
        <v>-1.444258780806507E-2</v>
      </c>
      <c r="I1243" s="4">
        <v>0.17687264661600641</v>
      </c>
    </row>
    <row r="1244" spans="1:9" x14ac:dyDescent="0.25">
      <c r="A1244" t="s">
        <v>1466</v>
      </c>
      <c r="B1244" s="3">
        <v>272.28298950195313</v>
      </c>
      <c r="C1244" s="3">
        <v>17.569999694824219</v>
      </c>
      <c r="D1244" s="4">
        <v>6.7633082459710447E-3</v>
      </c>
      <c r="E1244" s="4">
        <v>-5.7403418983931642E-2</v>
      </c>
      <c r="F1244" s="2">
        <v>3</v>
      </c>
      <c r="G1244" s="4">
        <v>4.0595397767695829E-2</v>
      </c>
      <c r="H1244" s="4">
        <v>-2.455501221852352E-2</v>
      </c>
      <c r="I1244" s="4">
        <v>0.16479721038832679</v>
      </c>
    </row>
    <row r="1245" spans="1:9" x14ac:dyDescent="0.25">
      <c r="A1245" t="s">
        <v>1467</v>
      </c>
      <c r="B1245" s="3">
        <v>270.45382690429688</v>
      </c>
      <c r="C1245" s="3">
        <v>18.639999389648441</v>
      </c>
      <c r="D1245" s="4">
        <v>9.4965611715960296E-3</v>
      </c>
      <c r="E1245" s="4">
        <v>-8.0867911315063212E-2</v>
      </c>
      <c r="F1245" s="2">
        <v>3</v>
      </c>
      <c r="G1245" s="4">
        <v>3.2096647007807233E-2</v>
      </c>
      <c r="H1245" s="4">
        <v>-3.1107927958815559E-2</v>
      </c>
      <c r="I1245" s="4">
        <v>0.15697225042665661</v>
      </c>
    </row>
    <row r="1246" spans="1:9" x14ac:dyDescent="0.25">
      <c r="A1246" t="s">
        <v>1468</v>
      </c>
      <c r="B1246" s="3">
        <v>267.90960693359381</v>
      </c>
      <c r="C1246" s="3">
        <v>20.280000686645511</v>
      </c>
      <c r="D1246" s="4">
        <v>-1.5524764724214161E-2</v>
      </c>
      <c r="E1246" s="4">
        <v>0.13549831990998509</v>
      </c>
      <c r="F1246" s="2">
        <v>4</v>
      </c>
      <c r="G1246" s="4">
        <v>2.2387481746328989E-2</v>
      </c>
      <c r="H1246" s="4">
        <v>-4.0222513569820539E-2</v>
      </c>
      <c r="I1246" s="4">
        <v>0.1460883522811649</v>
      </c>
    </row>
    <row r="1247" spans="1:9" x14ac:dyDescent="0.25">
      <c r="A1247" t="s">
        <v>1469</v>
      </c>
      <c r="B1247" s="3">
        <v>272.13442993164063</v>
      </c>
      <c r="C1247" s="3">
        <v>17.860000610351559</v>
      </c>
      <c r="D1247" s="4">
        <v>-4.3145656816446776E-3</v>
      </c>
      <c r="E1247" s="4">
        <v>4.8122045232815269E-2</v>
      </c>
      <c r="F1247" s="2">
        <v>3</v>
      </c>
      <c r="G1247" s="4">
        <v>3.2697549577247458E-2</v>
      </c>
      <c r="H1247" s="4">
        <v>-2.508722206576142E-2</v>
      </c>
      <c r="I1247" s="4">
        <v>0.16416168859758631</v>
      </c>
    </row>
    <row r="1248" spans="1:9" x14ac:dyDescent="0.25">
      <c r="A1248" t="s">
        <v>1470</v>
      </c>
      <c r="B1248" s="3">
        <v>273.31365966796881</v>
      </c>
      <c r="C1248" s="3">
        <v>17.04000091552734</v>
      </c>
      <c r="D1248" s="4">
        <v>1.3532030354552971E-2</v>
      </c>
      <c r="E1248" s="4">
        <v>-0.1087866021134259</v>
      </c>
      <c r="F1248" s="2">
        <v>3</v>
      </c>
      <c r="G1248" s="4">
        <v>2.9066254210196259E-2</v>
      </c>
      <c r="H1248" s="4">
        <v>-2.0862669743017429E-2</v>
      </c>
      <c r="I1248" s="4">
        <v>0.16920630600021741</v>
      </c>
    </row>
    <row r="1249" spans="1:9" x14ac:dyDescent="0.25">
      <c r="A1249" t="s">
        <v>1471</v>
      </c>
      <c r="B1249" s="3">
        <v>269.66455078125</v>
      </c>
      <c r="C1249" s="3">
        <v>19.120000839233398</v>
      </c>
      <c r="D1249" s="4">
        <v>8.192880396405533E-3</v>
      </c>
      <c r="E1249" s="4">
        <v>-7.0038845530825067E-2</v>
      </c>
      <c r="F1249" s="2">
        <v>3</v>
      </c>
      <c r="G1249" s="4">
        <v>1.588408183067647E-2</v>
      </c>
      <c r="H1249" s="4">
        <v>-3.3935484096677682E-2</v>
      </c>
      <c r="I1249" s="4">
        <v>0.1535958124492687</v>
      </c>
    </row>
    <row r="1250" spans="1:9" x14ac:dyDescent="0.25">
      <c r="A1250" t="s">
        <v>1472</v>
      </c>
      <c r="B1250" s="3">
        <v>267.47317504882813</v>
      </c>
      <c r="C1250" s="3">
        <v>20.559999465942379</v>
      </c>
      <c r="D1250" s="4">
        <v>-1.7664762906867141E-2</v>
      </c>
      <c r="E1250" s="4">
        <v>0.1077586237903725</v>
      </c>
      <c r="F1250" s="2">
        <v>4</v>
      </c>
      <c r="G1250" s="4">
        <v>7.0416013464356109E-3</v>
      </c>
      <c r="H1250" s="4">
        <v>-4.1786016656375269E-2</v>
      </c>
      <c r="I1250" s="4">
        <v>0.14422134383223681</v>
      </c>
    </row>
    <row r="1251" spans="1:9" x14ac:dyDescent="0.25">
      <c r="A1251" t="s">
        <v>1473</v>
      </c>
      <c r="B1251" s="3">
        <v>272.28298950195313</v>
      </c>
      <c r="C1251" s="3">
        <v>18.559999465942379</v>
      </c>
      <c r="D1251" s="4">
        <v>-1.1894583707843459E-2</v>
      </c>
      <c r="E1251" s="4">
        <v>0.14285712607891751</v>
      </c>
      <c r="F1251" s="2">
        <v>3</v>
      </c>
      <c r="G1251" s="4">
        <v>2.8711838966871021E-2</v>
      </c>
      <c r="H1251" s="4">
        <v>-2.455501221852352E-2</v>
      </c>
      <c r="I1251" s="4">
        <v>0.16479721038832679</v>
      </c>
    </row>
    <row r="1252" spans="1:9" x14ac:dyDescent="0.25">
      <c r="A1252" t="s">
        <v>1474</v>
      </c>
      <c r="B1252" s="3">
        <v>275.5606689453125</v>
      </c>
      <c r="C1252" s="3">
        <v>16.239999771118161</v>
      </c>
      <c r="D1252" s="4">
        <v>4.637461669261489E-3</v>
      </c>
      <c r="E1252" s="4">
        <v>-5.6910544791736288E-2</v>
      </c>
      <c r="F1252" s="2">
        <v>3</v>
      </c>
      <c r="G1252" s="4">
        <v>4.1203157474278829E-2</v>
      </c>
      <c r="H1252" s="4">
        <v>-1.281283181119275E-2</v>
      </c>
      <c r="I1252" s="4">
        <v>0.17881876891152221</v>
      </c>
    </row>
    <row r="1253" spans="1:9" x14ac:dyDescent="0.25">
      <c r="A1253" t="s">
        <v>1475</v>
      </c>
      <c r="B1253" s="3">
        <v>274.28866577148438</v>
      </c>
      <c r="C1253" s="3">
        <v>17.219999313354489</v>
      </c>
      <c r="D1253" s="4">
        <v>-5.3872192478277006E-3</v>
      </c>
      <c r="E1253" s="4">
        <v>7.1561894235795398E-2</v>
      </c>
      <c r="F1253" s="2">
        <v>3</v>
      </c>
      <c r="G1253" s="4">
        <v>3.9292509348311189E-2</v>
      </c>
      <c r="H1253" s="4">
        <v>-1.736974196787322E-2</v>
      </c>
      <c r="I1253" s="4">
        <v>0.17337727676693299</v>
      </c>
    </row>
    <row r="1254" spans="1:9" x14ac:dyDescent="0.25">
      <c r="A1254" t="s">
        <v>1476</v>
      </c>
      <c r="B1254" s="3">
        <v>275.77432250976563</v>
      </c>
      <c r="C1254" s="3">
        <v>16.069999694824219</v>
      </c>
      <c r="D1254" s="4">
        <v>-2.0831683771860292E-3</v>
      </c>
      <c r="E1254" s="4">
        <v>6.8922090485168397E-3</v>
      </c>
      <c r="F1254" s="2">
        <v>2</v>
      </c>
      <c r="G1254" s="4">
        <v>4.1794932512431833E-2</v>
      </c>
      <c r="H1254" s="4">
        <v>-1.20474248390251E-2</v>
      </c>
      <c r="I1254" s="4">
        <v>0.17973275577614301</v>
      </c>
    </row>
    <row r="1255" spans="1:9" x14ac:dyDescent="0.25">
      <c r="A1255" t="s">
        <v>1477</v>
      </c>
      <c r="B1255" s="3">
        <v>276.35000610351563</v>
      </c>
      <c r="C1255" s="3">
        <v>15.960000038146971</v>
      </c>
      <c r="D1255" s="4">
        <v>5.9146705602368677E-3</v>
      </c>
      <c r="E1255" s="4">
        <v>-6.39295746444557E-2</v>
      </c>
      <c r="F1255" s="2">
        <v>2</v>
      </c>
      <c r="G1255" s="4">
        <v>4.3001492497086513E-2</v>
      </c>
      <c r="H1255" s="4">
        <v>-9.985057016861032E-3</v>
      </c>
      <c r="I1255" s="4">
        <v>0.18219546799071379</v>
      </c>
    </row>
    <row r="1256" spans="1:9" x14ac:dyDescent="0.25">
      <c r="A1256" t="s">
        <v>1478</v>
      </c>
      <c r="B1256" s="3">
        <v>274.72509765625</v>
      </c>
      <c r="C1256" s="3">
        <v>17.04999923706055</v>
      </c>
      <c r="D1256" s="4">
        <v>-7.846355026266405E-3</v>
      </c>
      <c r="E1256" s="4">
        <v>0.14352779420181361</v>
      </c>
      <c r="F1256" s="2">
        <v>3</v>
      </c>
      <c r="G1256" s="4">
        <v>3.3424401772878642E-2</v>
      </c>
      <c r="H1256" s="4">
        <v>-1.5806238881318491E-2</v>
      </c>
      <c r="I1256" s="4">
        <v>0.17524428521586111</v>
      </c>
    </row>
    <row r="1257" spans="1:9" x14ac:dyDescent="0.25">
      <c r="A1257" t="s">
        <v>1479</v>
      </c>
      <c r="B1257" s="3">
        <v>276.89773559570313</v>
      </c>
      <c r="C1257" s="3">
        <v>14.909999847412109</v>
      </c>
      <c r="D1257" s="4">
        <v>-2.3502790694707179E-4</v>
      </c>
      <c r="E1257" s="4">
        <v>-2.6762392661837001E-2</v>
      </c>
      <c r="F1257" s="2">
        <v>2</v>
      </c>
      <c r="G1257" s="4">
        <v>4.0645142791604583E-2</v>
      </c>
      <c r="H1257" s="4">
        <v>-8.0228338578173242E-3</v>
      </c>
      <c r="I1257" s="4">
        <v>0.1845385955790895</v>
      </c>
    </row>
    <row r="1258" spans="1:9" x14ac:dyDescent="0.25">
      <c r="A1258" t="s">
        <v>1480</v>
      </c>
      <c r="B1258" s="3">
        <v>276.96282958984381</v>
      </c>
      <c r="C1258" s="3">
        <v>15.319999694824221</v>
      </c>
      <c r="D1258" s="4">
        <v>-4.7248470763391337E-3</v>
      </c>
      <c r="E1258" s="4">
        <v>9.0391422551499012E-2</v>
      </c>
      <c r="F1258" s="2">
        <v>2</v>
      </c>
      <c r="G1258" s="4">
        <v>4.932505945835941E-2</v>
      </c>
      <c r="H1258" s="4">
        <v>-7.7896367328874616E-3</v>
      </c>
      <c r="I1258" s="4">
        <v>0.18481706065296999</v>
      </c>
    </row>
    <row r="1259" spans="1:9" x14ac:dyDescent="0.25">
      <c r="A1259" t="s">
        <v>1481</v>
      </c>
      <c r="B1259" s="3">
        <v>278.27764892578119</v>
      </c>
      <c r="C1259" s="3">
        <v>14.05000019073486</v>
      </c>
      <c r="D1259" s="4">
        <v>-6.6453139351607682E-5</v>
      </c>
      <c r="E1259" s="4">
        <v>7.1684862248750916E-3</v>
      </c>
      <c r="F1259" s="2">
        <v>2</v>
      </c>
      <c r="G1259" s="4">
        <v>5.5430274728257338E-2</v>
      </c>
      <c r="H1259" s="4">
        <v>-3.0793390627159578E-3</v>
      </c>
      <c r="I1259" s="4">
        <v>0.19044171571300869</v>
      </c>
    </row>
    <row r="1260" spans="1:9" x14ac:dyDescent="0.25">
      <c r="A1260" t="s">
        <v>1482</v>
      </c>
      <c r="B1260" s="3">
        <v>278.296142578125</v>
      </c>
      <c r="C1260" s="3">
        <v>13.94999980926514</v>
      </c>
      <c r="D1260" s="4">
        <v>5.98216586004785E-4</v>
      </c>
      <c r="E1260" s="4">
        <v>-3.3933503141082337E-2</v>
      </c>
      <c r="F1260" s="2">
        <v>2</v>
      </c>
      <c r="G1260" s="4">
        <v>6.1227311241363269E-2</v>
      </c>
      <c r="H1260" s="4">
        <v>-3.0130861523982588E-3</v>
      </c>
      <c r="I1260" s="4">
        <v>0.1905208295595964</v>
      </c>
    </row>
    <row r="1261" spans="1:9" x14ac:dyDescent="0.25">
      <c r="A1261" t="s">
        <v>1483</v>
      </c>
      <c r="B1261" s="3">
        <v>278.1297607421875</v>
      </c>
      <c r="C1261" s="3">
        <v>14.439999580383301</v>
      </c>
      <c r="D1261" s="4">
        <v>2.531917372174064E-3</v>
      </c>
      <c r="E1261" s="4">
        <v>-1.567828866492749E-2</v>
      </c>
      <c r="F1261" s="2">
        <v>2</v>
      </c>
      <c r="G1261" s="4">
        <v>5.4977807715018263E-2</v>
      </c>
      <c r="H1261" s="4">
        <v>-3.6091436887871749E-3</v>
      </c>
      <c r="I1261" s="4">
        <v>0.1898090660421112</v>
      </c>
    </row>
    <row r="1262" spans="1:9" x14ac:dyDescent="0.25">
      <c r="A1262" t="s">
        <v>1484</v>
      </c>
      <c r="B1262" s="3">
        <v>277.42733764648438</v>
      </c>
      <c r="C1262" s="3">
        <v>14.670000076293951</v>
      </c>
      <c r="D1262" s="4">
        <v>-3.0888573695133652E-3</v>
      </c>
      <c r="E1262" s="4">
        <v>6.7685612857917743E-2</v>
      </c>
      <c r="F1262" s="2">
        <v>2</v>
      </c>
      <c r="G1262" s="4">
        <v>5.249472492930396E-2</v>
      </c>
      <c r="H1262" s="4">
        <v>-6.1255516702730661E-3</v>
      </c>
      <c r="I1262" s="4">
        <v>0.18680417593170101</v>
      </c>
    </row>
    <row r="1263" spans="1:9" x14ac:dyDescent="0.25">
      <c r="A1263" t="s">
        <v>1485</v>
      </c>
      <c r="B1263" s="3">
        <v>278.28692626953119</v>
      </c>
      <c r="C1263" s="3">
        <v>13.739999771118161</v>
      </c>
      <c r="D1263" s="4">
        <v>-6.6378351342355479E-4</v>
      </c>
      <c r="E1263" s="4">
        <v>-3.3755308501899117E-2</v>
      </c>
      <c r="F1263" s="2">
        <v>2</v>
      </c>
      <c r="G1263" s="4">
        <v>6.1999813196045528E-2</v>
      </c>
      <c r="H1263" s="4">
        <v>-3.0461032793223102E-3</v>
      </c>
      <c r="I1263" s="4">
        <v>0.19048140318720441</v>
      </c>
    </row>
    <row r="1264" spans="1:9" x14ac:dyDescent="0.25">
      <c r="A1264" t="s">
        <v>1486</v>
      </c>
      <c r="B1264" s="3">
        <v>278.47177124023438</v>
      </c>
      <c r="C1264" s="3">
        <v>14.22000026702881</v>
      </c>
      <c r="D1264" s="4">
        <v>3.4639165009064938E-3</v>
      </c>
      <c r="E1264" s="4">
        <v>-2.669400402553701E-2</v>
      </c>
      <c r="F1264" s="2">
        <v>2</v>
      </c>
      <c r="G1264" s="4">
        <v>6.2962463352400411E-2</v>
      </c>
      <c r="H1264" s="4">
        <v>-2.3839021608507149E-3</v>
      </c>
      <c r="I1264" s="4">
        <v>0.19127215000037531</v>
      </c>
    </row>
    <row r="1265" spans="1:9" x14ac:dyDescent="0.25">
      <c r="A1265" t="s">
        <v>1487</v>
      </c>
      <c r="B1265" s="3">
        <v>277.510498046875</v>
      </c>
      <c r="C1265" s="3">
        <v>14.60999965667725</v>
      </c>
      <c r="D1265" s="4">
        <v>7.111217924402391E-3</v>
      </c>
      <c r="E1265" s="4">
        <v>-3.8815799999435303E-2</v>
      </c>
      <c r="F1265" s="2">
        <v>2</v>
      </c>
      <c r="G1265" s="4">
        <v>6.2786274686489341E-2</v>
      </c>
      <c r="H1265" s="4">
        <v>-5.827632230313462E-3</v>
      </c>
      <c r="I1265" s="4">
        <v>0.18715992713954169</v>
      </c>
    </row>
    <row r="1266" spans="1:9" x14ac:dyDescent="0.25">
      <c r="A1266" t="s">
        <v>1488</v>
      </c>
      <c r="B1266" s="3">
        <v>275.55099487304688</v>
      </c>
      <c r="C1266" s="3">
        <v>15.19999980926514</v>
      </c>
      <c r="D1266" s="4">
        <v>-2.3495863366129741E-4</v>
      </c>
      <c r="E1266" s="4">
        <v>-4.5841942632650623E-3</v>
      </c>
      <c r="F1266" s="2">
        <v>2</v>
      </c>
      <c r="G1266" s="4">
        <v>5.7116391093217533E-2</v>
      </c>
      <c r="H1266" s="4">
        <v>-1.2847488861639439E-2</v>
      </c>
      <c r="I1266" s="4">
        <v>0.17877738427560089</v>
      </c>
    </row>
    <row r="1267" spans="1:9" x14ac:dyDescent="0.25">
      <c r="A1267" t="s">
        <v>1489</v>
      </c>
      <c r="B1267" s="3">
        <v>275.61575317382813</v>
      </c>
      <c r="C1267" s="3">
        <v>15.27000045776367</v>
      </c>
      <c r="D1267" s="4">
        <v>5.0327722876031267E-4</v>
      </c>
      <c r="E1267" s="4">
        <v>1.800003051757804E-2</v>
      </c>
      <c r="F1267" s="2">
        <v>2</v>
      </c>
      <c r="G1267" s="4">
        <v>5.5310152533918133E-2</v>
      </c>
      <c r="H1267" s="4">
        <v>-1.261549434729292E-2</v>
      </c>
      <c r="I1267" s="4">
        <v>0.17905441328955951</v>
      </c>
    </row>
    <row r="1268" spans="1:9" x14ac:dyDescent="0.25">
      <c r="A1268" t="s">
        <v>1490</v>
      </c>
      <c r="B1268" s="3">
        <v>275.47711181640619</v>
      </c>
      <c r="C1268" s="3">
        <v>15</v>
      </c>
      <c r="D1268" s="4">
        <v>7.7218416365032461E-4</v>
      </c>
      <c r="E1268" s="4">
        <v>-7.805780098535009E-2</v>
      </c>
      <c r="F1268" s="2">
        <v>2</v>
      </c>
      <c r="G1268" s="4">
        <v>5.1604474812520403E-2</v>
      </c>
      <c r="H1268" s="4">
        <v>-1.311217251820529E-2</v>
      </c>
      <c r="I1268" s="4">
        <v>0.1784613205419561</v>
      </c>
    </row>
    <row r="1269" spans="1:9" x14ac:dyDescent="0.25">
      <c r="A1269" t="s">
        <v>1491</v>
      </c>
      <c r="B1269" s="3">
        <v>275.26455688476563</v>
      </c>
      <c r="C1269" s="3">
        <v>16.270000457763668</v>
      </c>
      <c r="D1269" s="4">
        <v>1.2855592430871979E-2</v>
      </c>
      <c r="E1269" s="4">
        <v>-6.1165578223251423E-2</v>
      </c>
      <c r="F1269" s="2">
        <v>3</v>
      </c>
      <c r="G1269" s="4">
        <v>4.7964960747797658E-2</v>
      </c>
      <c r="H1269" s="4">
        <v>-1.387364367391852E-2</v>
      </c>
      <c r="I1269" s="4">
        <v>0.1775520335098055</v>
      </c>
    </row>
    <row r="1270" spans="1:9" x14ac:dyDescent="0.25">
      <c r="A1270" t="s">
        <v>1492</v>
      </c>
      <c r="B1270" s="3">
        <v>271.77078247070313</v>
      </c>
      <c r="C1270" s="3">
        <v>17.329999923706051</v>
      </c>
      <c r="D1270" s="4">
        <v>1.135036977141413E-2</v>
      </c>
      <c r="E1270" s="4">
        <v>-0.11851474780213481</v>
      </c>
      <c r="F1270" s="2">
        <v>3</v>
      </c>
      <c r="G1270" s="4">
        <v>3.2881919850204389E-2</v>
      </c>
      <c r="H1270" s="4">
        <v>-2.6389977312204719E-2</v>
      </c>
      <c r="I1270" s="4">
        <v>0.1626060440498325</v>
      </c>
    </row>
    <row r="1271" spans="1:9" x14ac:dyDescent="0.25">
      <c r="A1271" t="s">
        <v>1493</v>
      </c>
      <c r="B1271" s="3">
        <v>268.720703125</v>
      </c>
      <c r="C1271" s="3">
        <v>19.659999847412109</v>
      </c>
      <c r="D1271" s="4">
        <v>-5.8473127775486864E-3</v>
      </c>
      <c r="E1271" s="4">
        <v>3.5827203455014438E-2</v>
      </c>
      <c r="F1271" s="2">
        <v>4</v>
      </c>
      <c r="G1271" s="4">
        <v>2.1324846727736709E-2</v>
      </c>
      <c r="H1271" s="4">
        <v>-3.7316787744042457E-2</v>
      </c>
      <c r="I1271" s="4">
        <v>0.1495581341534542</v>
      </c>
    </row>
    <row r="1272" spans="1:9" x14ac:dyDescent="0.25">
      <c r="A1272" t="s">
        <v>1494</v>
      </c>
      <c r="B1272" s="3">
        <v>270.30123901367188</v>
      </c>
      <c r="C1272" s="3">
        <v>18.979999542236332</v>
      </c>
      <c r="D1272" s="4">
        <v>-4.4429808801726978E-4</v>
      </c>
      <c r="E1272" s="4">
        <v>6.1521277019040088E-2</v>
      </c>
      <c r="F1272" s="2">
        <v>3</v>
      </c>
      <c r="G1272" s="4">
        <v>2.3172750883628801E-2</v>
      </c>
      <c r="H1272" s="4">
        <v>-3.1654569133053312E-2</v>
      </c>
      <c r="I1272" s="4">
        <v>0.15631949591685751</v>
      </c>
    </row>
    <row r="1273" spans="1:9" x14ac:dyDescent="0.25">
      <c r="A1273" t="s">
        <v>1495</v>
      </c>
      <c r="B1273" s="3">
        <v>270.42138671875</v>
      </c>
      <c r="C1273" s="3">
        <v>17.879999160766602</v>
      </c>
      <c r="D1273" s="4">
        <v>1.2773204136050211E-2</v>
      </c>
      <c r="E1273" s="4">
        <v>-7.5969053835825862E-2</v>
      </c>
      <c r="F1273" s="2">
        <v>3</v>
      </c>
      <c r="G1273" s="4">
        <v>2.9135563421585079E-2</v>
      </c>
      <c r="H1273" s="4">
        <v>-3.1224143872458528E-2</v>
      </c>
      <c r="I1273" s="4">
        <v>0.15683347481787319</v>
      </c>
    </row>
    <row r="1274" spans="1:9" x14ac:dyDescent="0.25">
      <c r="A1274" t="s">
        <v>1496</v>
      </c>
      <c r="B1274" s="3">
        <v>267.01080322265619</v>
      </c>
      <c r="C1274" s="3">
        <v>19.35000038146973</v>
      </c>
      <c r="D1274" s="4">
        <v>7.0413627258845146E-3</v>
      </c>
      <c r="E1274" s="4">
        <v>-4.7267312147519669E-2</v>
      </c>
      <c r="F1274" s="2">
        <v>3</v>
      </c>
      <c r="G1274" s="4">
        <v>1.6647062452947781E-2</v>
      </c>
      <c r="H1274" s="4">
        <v>-4.3442448742550321E-2</v>
      </c>
      <c r="I1274" s="4">
        <v>0.14224336711664301</v>
      </c>
    </row>
    <row r="1275" spans="1:9" x14ac:dyDescent="0.25">
      <c r="A1275" t="s">
        <v>1497</v>
      </c>
      <c r="B1275" s="3">
        <v>265.14382934570313</v>
      </c>
      <c r="C1275" s="3">
        <v>20.309999465942379</v>
      </c>
      <c r="D1275" s="4">
        <v>-3.9236650865690503E-3</v>
      </c>
      <c r="E1275" s="4">
        <v>5.1242224987373193E-2</v>
      </c>
      <c r="F1275" s="2">
        <v>4</v>
      </c>
      <c r="G1275" s="4">
        <v>1.750916735012131E-2</v>
      </c>
      <c r="H1275" s="4">
        <v>-5.0130822165818538E-2</v>
      </c>
      <c r="I1275" s="4">
        <v>0.1342566545874444</v>
      </c>
    </row>
    <row r="1276" spans="1:9" x14ac:dyDescent="0.25">
      <c r="A1276" t="s">
        <v>1498</v>
      </c>
      <c r="B1276" s="3">
        <v>266.18826293945313</v>
      </c>
      <c r="C1276" s="3">
        <v>19.319999694824219</v>
      </c>
      <c r="D1276" s="4">
        <v>1.1058349453162201E-2</v>
      </c>
      <c r="E1276" s="4">
        <v>-2.7679975902326071E-2</v>
      </c>
      <c r="F1276" s="2">
        <v>3</v>
      </c>
      <c r="G1276" s="4">
        <v>2.766539544606195E-2</v>
      </c>
      <c r="H1276" s="4">
        <v>-4.6389172656396187E-2</v>
      </c>
      <c r="I1276" s="4">
        <v>0.13872462865611879</v>
      </c>
    </row>
    <row r="1277" spans="1:9" x14ac:dyDescent="0.25">
      <c r="A1277" t="s">
        <v>1499</v>
      </c>
      <c r="B1277" s="3">
        <v>263.27685546875</v>
      </c>
      <c r="C1277" s="3">
        <v>19.870000839233398</v>
      </c>
      <c r="D1277" s="4">
        <v>-2.5687376087087821E-2</v>
      </c>
      <c r="E1277" s="4">
        <v>0.19124703091688591</v>
      </c>
      <c r="F1277" s="2">
        <v>4</v>
      </c>
      <c r="G1277" s="4">
        <v>1.507566423957662E-2</v>
      </c>
      <c r="H1277" s="4">
        <v>-5.6819195589086768E-2</v>
      </c>
      <c r="I1277" s="4">
        <v>0.12626994205824599</v>
      </c>
    </row>
    <row r="1278" spans="1:9" x14ac:dyDescent="0.25">
      <c r="A1278" t="s">
        <v>1500</v>
      </c>
      <c r="B1278" s="3">
        <v>270.21804809570313</v>
      </c>
      <c r="C1278" s="3">
        <v>16.680000305175781</v>
      </c>
      <c r="D1278" s="4">
        <v>-3.0777113072921752E-4</v>
      </c>
      <c r="E1278" s="4">
        <v>5.5696209102386707E-2</v>
      </c>
      <c r="F1278" s="2">
        <v>3</v>
      </c>
      <c r="G1278" s="4">
        <v>4.1219302451076738E-2</v>
      </c>
      <c r="H1278" s="4">
        <v>-3.1952597901247708E-2</v>
      </c>
      <c r="I1278" s="4">
        <v>0.15596361415811469</v>
      </c>
    </row>
    <row r="1279" spans="1:9" x14ac:dyDescent="0.25">
      <c r="A1279" t="s">
        <v>1501</v>
      </c>
      <c r="B1279" s="3">
        <v>270.30123901367188</v>
      </c>
      <c r="C1279" s="3">
        <v>15.80000019073486</v>
      </c>
      <c r="D1279" s="4">
        <v>8.1354419739680939E-3</v>
      </c>
      <c r="E1279" s="4">
        <v>-9.7142846243722047E-2</v>
      </c>
      <c r="F1279" s="2">
        <v>2</v>
      </c>
      <c r="G1279" s="4">
        <v>4.3982125115937798E-2</v>
      </c>
      <c r="H1279" s="4">
        <v>-3.1654569133053312E-2</v>
      </c>
      <c r="I1279" s="4">
        <v>0.15631949591685751</v>
      </c>
    </row>
    <row r="1280" spans="1:9" x14ac:dyDescent="0.25">
      <c r="A1280" t="s">
        <v>1502</v>
      </c>
      <c r="B1280" s="3">
        <v>268.11996459960938</v>
      </c>
      <c r="C1280" s="3">
        <v>17.5</v>
      </c>
      <c r="D1280" s="4">
        <v>-7.6623120509027309E-3</v>
      </c>
      <c r="E1280" s="4">
        <v>3.6729909363647277E-2</v>
      </c>
      <c r="F1280" s="2">
        <v>3</v>
      </c>
      <c r="G1280" s="4">
        <v>3.7773725472964433E-2</v>
      </c>
      <c r="H1280" s="4">
        <v>-3.9468914047016357E-2</v>
      </c>
      <c r="I1280" s="4">
        <v>0.14698823964837421</v>
      </c>
    </row>
    <row r="1281" spans="1:9" x14ac:dyDescent="0.25">
      <c r="A1281" t="s">
        <v>1503</v>
      </c>
      <c r="B1281" s="3">
        <v>270.19024658203119</v>
      </c>
      <c r="C1281" s="3">
        <v>16.879999160766602</v>
      </c>
      <c r="D1281" s="4">
        <v>1.2047738288502471E-2</v>
      </c>
      <c r="E1281" s="4">
        <v>-8.6085555587338991E-2</v>
      </c>
      <c r="F1281" s="2">
        <v>3</v>
      </c>
      <c r="G1281" s="4">
        <v>4.9468455530972573E-2</v>
      </c>
      <c r="H1281" s="4">
        <v>-3.205219592319386E-2</v>
      </c>
      <c r="I1281" s="4">
        <v>0.1558446822864292</v>
      </c>
    </row>
    <row r="1282" spans="1:9" x14ac:dyDescent="0.25">
      <c r="A1282" t="s">
        <v>1504</v>
      </c>
      <c r="B1282" s="3">
        <v>266.97381591796881</v>
      </c>
      <c r="C1282" s="3">
        <v>18.469999313354489</v>
      </c>
      <c r="D1282" s="4">
        <v>1.475478996222823E-2</v>
      </c>
      <c r="E1282" s="4">
        <v>-0.12795094205730689</v>
      </c>
      <c r="F1282" s="2">
        <v>3</v>
      </c>
      <c r="G1282" s="4">
        <v>4.536579326985124E-2</v>
      </c>
      <c r="H1282" s="4">
        <v>-4.3574954563185608E-2</v>
      </c>
      <c r="I1282" s="4">
        <v>0.1420851394234677</v>
      </c>
    </row>
    <row r="1283" spans="1:9" x14ac:dyDescent="0.25">
      <c r="A1283" t="s">
        <v>1505</v>
      </c>
      <c r="B1283" s="3">
        <v>263.09194946289063</v>
      </c>
      <c r="C1283" s="3">
        <v>21.180000305175781</v>
      </c>
      <c r="D1283" s="4">
        <v>2.6419234263219682E-3</v>
      </c>
      <c r="E1283" s="4">
        <v>-4.1628962009672248E-2</v>
      </c>
      <c r="F1283" s="2">
        <v>4</v>
      </c>
      <c r="G1283" s="4">
        <v>2.2473188089351389E-2</v>
      </c>
      <c r="H1283" s="4">
        <v>-5.7481615364028071E-2</v>
      </c>
      <c r="I1283" s="4">
        <v>0.12547893414327119</v>
      </c>
    </row>
    <row r="1284" spans="1:9" x14ac:dyDescent="0.25">
      <c r="A1284" t="s">
        <v>1506</v>
      </c>
      <c r="B1284" s="3">
        <v>262.39871215820313</v>
      </c>
      <c r="C1284" s="3">
        <v>22.10000038146973</v>
      </c>
      <c r="D1284" s="4">
        <v>-2.956786821154234E-2</v>
      </c>
      <c r="E1284" s="4">
        <v>0.26141551392919687</v>
      </c>
      <c r="F1284" s="2">
        <v>4</v>
      </c>
      <c r="G1284" s="4">
        <v>2.6285808272729531E-2</v>
      </c>
      <c r="H1284" s="4">
        <v>-5.9965115546824821E-2</v>
      </c>
      <c r="I1284" s="4">
        <v>0.12251333985435101</v>
      </c>
    </row>
    <row r="1285" spans="1:9" x14ac:dyDescent="0.25">
      <c r="A1285" t="s">
        <v>1507</v>
      </c>
      <c r="B1285" s="3">
        <v>270.3936767578125</v>
      </c>
      <c r="C1285" s="3">
        <v>17.520000457763668</v>
      </c>
      <c r="D1285" s="4">
        <v>1.5551930546538809E-2</v>
      </c>
      <c r="E1285" s="4">
        <v>-0.16927452200071011</v>
      </c>
      <c r="F1285" s="2">
        <v>3</v>
      </c>
      <c r="G1285" s="4">
        <v>5.3596899234024331E-2</v>
      </c>
      <c r="H1285" s="4">
        <v>-3.1323413909700171E-2</v>
      </c>
      <c r="I1285" s="4">
        <v>0.15671493459889391</v>
      </c>
    </row>
    <row r="1286" spans="1:9" x14ac:dyDescent="0.25">
      <c r="A1286" t="s">
        <v>1508</v>
      </c>
      <c r="B1286" s="3">
        <v>266.2529296875</v>
      </c>
      <c r="C1286" s="3">
        <v>21.090000152587891</v>
      </c>
      <c r="D1286" s="4">
        <v>-1.2173333339371871E-2</v>
      </c>
      <c r="E1286" s="4">
        <v>0.1736227578436664</v>
      </c>
      <c r="F1286" s="2">
        <v>4</v>
      </c>
      <c r="G1286" s="4">
        <v>3.0510985840031871E-2</v>
      </c>
      <c r="H1286" s="4">
        <v>-4.6157506126754289E-2</v>
      </c>
      <c r="I1286" s="4">
        <v>0.13900126601737181</v>
      </c>
    </row>
    <row r="1287" spans="1:9" x14ac:dyDescent="0.25">
      <c r="A1287" t="s">
        <v>1509</v>
      </c>
      <c r="B1287" s="3">
        <v>269.5340576171875</v>
      </c>
      <c r="C1287" s="3">
        <v>17.969999313354489</v>
      </c>
      <c r="D1287" s="4">
        <v>-6.8115688604034608E-3</v>
      </c>
      <c r="E1287" s="4">
        <v>6.2684770875654605E-2</v>
      </c>
      <c r="F1287" s="2">
        <v>3</v>
      </c>
      <c r="G1287" s="4">
        <v>4.1785274862957467E-2</v>
      </c>
      <c r="H1287" s="4">
        <v>-3.4402971628885733E-2</v>
      </c>
      <c r="I1287" s="4">
        <v>0.15303757679248831</v>
      </c>
    </row>
    <row r="1288" spans="1:9" x14ac:dyDescent="0.25">
      <c r="A1288" t="s">
        <v>1510</v>
      </c>
      <c r="B1288" s="3">
        <v>271.38259887695313</v>
      </c>
      <c r="C1288" s="3">
        <v>16.909999847412109</v>
      </c>
      <c r="D1288" s="4">
        <v>1.9620259986016238E-2</v>
      </c>
      <c r="E1288" s="4">
        <v>-0.13237557485912879</v>
      </c>
      <c r="F1288" s="2">
        <v>3</v>
      </c>
      <c r="G1288" s="4">
        <v>4.8489360314862839E-2</v>
      </c>
      <c r="H1288" s="4">
        <v>-2.778063245946549E-2</v>
      </c>
      <c r="I1288" s="4">
        <v>0.16094543657690319</v>
      </c>
    </row>
    <row r="1289" spans="1:9" x14ac:dyDescent="0.25">
      <c r="A1289" t="s">
        <v>1511</v>
      </c>
      <c r="B1289" s="3">
        <v>266.16046142578119</v>
      </c>
      <c r="C1289" s="3">
        <v>19.489999771118161</v>
      </c>
      <c r="D1289" s="4">
        <v>5.9072573220331215E-4</v>
      </c>
      <c r="E1289" s="4">
        <v>-3.371345079839605E-2</v>
      </c>
      <c r="F1289" s="2">
        <v>3</v>
      </c>
      <c r="G1289" s="4">
        <v>3.1709140824982107E-2</v>
      </c>
      <c r="H1289" s="4">
        <v>-4.6488770678342339E-2</v>
      </c>
      <c r="I1289" s="4">
        <v>0.13860569678443341</v>
      </c>
    </row>
    <row r="1290" spans="1:9" x14ac:dyDescent="0.25">
      <c r="A1290" t="s">
        <v>1512</v>
      </c>
      <c r="B1290" s="3">
        <v>266.00332641601563</v>
      </c>
      <c r="C1290" s="3">
        <v>20.170000076293949</v>
      </c>
      <c r="D1290" s="4">
        <v>1.402268068581858E-2</v>
      </c>
      <c r="E1290" s="4">
        <v>-0.1797478669730215</v>
      </c>
      <c r="F1290" s="2">
        <v>4</v>
      </c>
      <c r="G1290" s="4">
        <v>3.4881246967981117E-2</v>
      </c>
      <c r="H1290" s="4">
        <v>-4.7051701759572302E-2</v>
      </c>
      <c r="I1290" s="4">
        <v>0.13793349019024201</v>
      </c>
    </row>
    <row r="1291" spans="1:9" x14ac:dyDescent="0.25">
      <c r="A1291" t="s">
        <v>1513</v>
      </c>
      <c r="B1291" s="3">
        <v>262.3248291015625</v>
      </c>
      <c r="C1291" s="3">
        <v>24.590000152587891</v>
      </c>
      <c r="D1291" s="4">
        <v>-3.0072747985416148E-2</v>
      </c>
      <c r="E1291" s="4">
        <v>0.39636566157376069</v>
      </c>
      <c r="F1291" s="2">
        <v>5</v>
      </c>
      <c r="G1291" s="4">
        <v>2.4943398260190989E-2</v>
      </c>
      <c r="H1291" s="4">
        <v>-6.0229799203390777E-2</v>
      </c>
      <c r="I1291" s="4">
        <v>0.12219727612070599</v>
      </c>
    </row>
    <row r="1292" spans="1:9" x14ac:dyDescent="0.25">
      <c r="A1292" t="s">
        <v>1514</v>
      </c>
      <c r="B1292" s="3">
        <v>270.458251953125</v>
      </c>
      <c r="C1292" s="3">
        <v>17.610000610351559</v>
      </c>
      <c r="D1292" s="4">
        <v>-7.5296656193275524E-3</v>
      </c>
      <c r="E1292" s="4">
        <v>-1.4549536467340699E-2</v>
      </c>
      <c r="F1292" s="2">
        <v>3</v>
      </c>
      <c r="G1292" s="4">
        <v>6.2478570301639058E-2</v>
      </c>
      <c r="H1292" s="4">
        <v>-3.1092075364762769E-2</v>
      </c>
      <c r="I1292" s="4">
        <v>0.15699118030744089</v>
      </c>
    </row>
    <row r="1293" spans="1:9" x14ac:dyDescent="0.25">
      <c r="A1293" t="s">
        <v>1515</v>
      </c>
      <c r="B1293" s="3">
        <v>272.51016235351563</v>
      </c>
      <c r="C1293" s="3">
        <v>17.870000839233398</v>
      </c>
      <c r="D1293" s="4">
        <v>-8.7079841319797069E-3</v>
      </c>
      <c r="E1293" s="4">
        <v>0.1085607883928139</v>
      </c>
      <c r="F1293" s="2">
        <v>3</v>
      </c>
      <c r="G1293" s="4">
        <v>6.8751016958271016E-2</v>
      </c>
      <c r="H1293" s="4">
        <v>-2.3741172838318451E-2</v>
      </c>
      <c r="I1293" s="4">
        <v>0.16576903130251619</v>
      </c>
    </row>
    <row r="1294" spans="1:9" x14ac:dyDescent="0.25">
      <c r="A1294" t="s">
        <v>1516</v>
      </c>
      <c r="B1294" s="3">
        <v>274.90402221679688</v>
      </c>
      <c r="C1294" s="3">
        <v>16.120000839233398</v>
      </c>
      <c r="D1294" s="4">
        <v>-1.094019946869107E-2</v>
      </c>
      <c r="E1294" s="4">
        <v>0.15638460003383689</v>
      </c>
      <c r="F1294" s="2">
        <v>3</v>
      </c>
      <c r="G1294" s="4">
        <v>8.3453559300017188E-2</v>
      </c>
      <c r="H1294" s="4">
        <v>-1.516524744040737E-2</v>
      </c>
      <c r="I1294" s="4">
        <v>0.1760097051540517</v>
      </c>
    </row>
    <row r="1295" spans="1:9" x14ac:dyDescent="0.25">
      <c r="A1295" t="s">
        <v>1517</v>
      </c>
      <c r="B1295" s="3">
        <v>277.94479370117188</v>
      </c>
      <c r="C1295" s="3">
        <v>13.939999580383301</v>
      </c>
      <c r="D1295" s="4">
        <v>-2.4550635205928821E-3</v>
      </c>
      <c r="E1295" s="4">
        <v>8.6515951931246171E-2</v>
      </c>
      <c r="F1295" s="2">
        <v>2</v>
      </c>
      <c r="G1295" s="4">
        <v>8.9716147434869775E-2</v>
      </c>
      <c r="H1295" s="4">
        <v>-4.2717821201980746E-3</v>
      </c>
      <c r="I1295" s="4">
        <v>0.18901779702533239</v>
      </c>
    </row>
    <row r="1296" spans="1:9" x14ac:dyDescent="0.25">
      <c r="A1296" t="s">
        <v>1518</v>
      </c>
      <c r="B1296" s="3">
        <v>278.62884521484381</v>
      </c>
      <c r="C1296" s="3">
        <v>12.829999923706049</v>
      </c>
      <c r="D1296" s="4">
        <v>-1.821189736090356E-3</v>
      </c>
      <c r="E1296" s="4">
        <v>5.5098691176096892E-2</v>
      </c>
      <c r="F1296" s="2">
        <v>1</v>
      </c>
      <c r="G1296" s="4">
        <v>8.4995606593176287E-2</v>
      </c>
      <c r="H1296" s="4">
        <v>-1.821189736090356E-3</v>
      </c>
      <c r="I1296" s="4">
        <v>0.1919440954927627</v>
      </c>
    </row>
    <row r="1297" spans="1:9" x14ac:dyDescent="0.25">
      <c r="A1297" t="s">
        <v>1519</v>
      </c>
      <c r="B1297" s="3">
        <v>279.13720703125</v>
      </c>
      <c r="C1297" s="3">
        <v>12.159999847412109</v>
      </c>
      <c r="D1297" s="4">
        <v>6.7001684259695438E-3</v>
      </c>
      <c r="E1297" s="4">
        <v>-4.5525897498124412E-2</v>
      </c>
      <c r="F1297" s="2">
        <v>1</v>
      </c>
      <c r="G1297" s="4">
        <v>8.4410974560095164E-2</v>
      </c>
      <c r="H1297" s="4">
        <v>0</v>
      </c>
      <c r="I1297" s="4">
        <v>0.19411881241761009</v>
      </c>
    </row>
    <row r="1298" spans="1:9" x14ac:dyDescent="0.25">
      <c r="A1298" t="s">
        <v>1520</v>
      </c>
      <c r="B1298" s="3">
        <v>277.27938842773438</v>
      </c>
      <c r="C1298" s="3">
        <v>12.739999771118161</v>
      </c>
      <c r="D1298" s="4">
        <v>-4.7770398892469368E-3</v>
      </c>
      <c r="E1298" s="4">
        <v>5.550953547921389E-2</v>
      </c>
      <c r="F1298" s="2">
        <v>1</v>
      </c>
      <c r="G1298" s="4">
        <v>8.6373595759194233E-2</v>
      </c>
      <c r="H1298" s="4">
        <v>-4.7770398892469368E-3</v>
      </c>
      <c r="I1298" s="4">
        <v>0.18617126515899951</v>
      </c>
    </row>
    <row r="1299" spans="1:9" x14ac:dyDescent="0.25">
      <c r="A1299" t="s">
        <v>1521</v>
      </c>
      <c r="B1299" s="3">
        <v>278.61032104492188</v>
      </c>
      <c r="C1299" s="3">
        <v>12.069999694824221</v>
      </c>
      <c r="D1299" s="4">
        <v>4.6994541532772161E-3</v>
      </c>
      <c r="E1299" s="4">
        <v>-4.2823154365994487E-2</v>
      </c>
      <c r="F1299" s="2">
        <v>1</v>
      </c>
      <c r="G1299" s="4">
        <v>9.7081364367645362E-2</v>
      </c>
      <c r="H1299" s="4">
        <v>0</v>
      </c>
      <c r="I1299" s="4">
        <v>0.19186485109527321</v>
      </c>
    </row>
    <row r="1300" spans="1:9" x14ac:dyDescent="0.25">
      <c r="A1300" t="s">
        <v>1522</v>
      </c>
      <c r="B1300" s="3">
        <v>277.30712890625</v>
      </c>
      <c r="C1300" s="3">
        <v>12.60999965667725</v>
      </c>
      <c r="D1300" s="4">
        <v>7.150069439133544E-3</v>
      </c>
      <c r="E1300" s="4">
        <v>-6.7997050587665697E-2</v>
      </c>
      <c r="F1300" s="2">
        <v>1</v>
      </c>
      <c r="G1300" s="4">
        <v>9.3980033792892437E-2</v>
      </c>
      <c r="H1300" s="4">
        <v>-2.393999696550742E-3</v>
      </c>
      <c r="I1300" s="4">
        <v>0.18628993592888099</v>
      </c>
    </row>
    <row r="1301" spans="1:9" x14ac:dyDescent="0.25">
      <c r="A1301" t="s">
        <v>1523</v>
      </c>
      <c r="B1301" s="3">
        <v>275.33843994140619</v>
      </c>
      <c r="C1301" s="3">
        <v>13.52999973297119</v>
      </c>
      <c r="D1301" s="4">
        <v>2.45650615248727E-3</v>
      </c>
      <c r="E1301" s="4">
        <v>-6.3667826189454657E-2</v>
      </c>
      <c r="F1301" s="2">
        <v>2</v>
      </c>
      <c r="G1301" s="4">
        <v>8.4971837275569673E-2</v>
      </c>
      <c r="H1301" s="4">
        <v>-9.476312840845269E-3</v>
      </c>
      <c r="I1301" s="4">
        <v>0.17786809724345029</v>
      </c>
    </row>
    <row r="1302" spans="1:9" x14ac:dyDescent="0.25">
      <c r="A1302" t="s">
        <v>1524</v>
      </c>
      <c r="B1302" s="3">
        <v>274.66372680664063</v>
      </c>
      <c r="C1302" s="3">
        <v>14.44999980926514</v>
      </c>
      <c r="D1302" s="4">
        <v>-5.5549687220179944E-3</v>
      </c>
      <c r="E1302" s="4">
        <v>6.7997050587665697E-2</v>
      </c>
      <c r="F1302" s="2">
        <v>2</v>
      </c>
      <c r="G1302" s="4">
        <v>7.8231682889334353E-2</v>
      </c>
      <c r="H1302" s="4">
        <v>-1.1903577781276259E-2</v>
      </c>
      <c r="I1302" s="4">
        <v>0.17498174735201971</v>
      </c>
    </row>
    <row r="1303" spans="1:9" x14ac:dyDescent="0.25">
      <c r="A1303" t="s">
        <v>1525</v>
      </c>
      <c r="B1303" s="3">
        <v>276.197998046875</v>
      </c>
      <c r="C1303" s="3">
        <v>13.52999973297119</v>
      </c>
      <c r="D1303" s="4">
        <v>3.6606817495774551E-3</v>
      </c>
      <c r="E1303" s="4">
        <v>-3.1496100618987222E-2</v>
      </c>
      <c r="F1303" s="2">
        <v>2</v>
      </c>
      <c r="G1303" s="4">
        <v>8.6535229339823161E-2</v>
      </c>
      <c r="H1303" s="4">
        <v>-6.3840723816575018E-3</v>
      </c>
      <c r="I1303" s="4">
        <v>0.18154519394805191</v>
      </c>
    </row>
    <row r="1304" spans="1:9" x14ac:dyDescent="0.25">
      <c r="A1304" t="s">
        <v>1526</v>
      </c>
      <c r="B1304" s="3">
        <v>275.19061279296881</v>
      </c>
      <c r="C1304" s="3">
        <v>13.97000026702881</v>
      </c>
      <c r="D1304" s="4">
        <v>-6.8049823608389293E-3</v>
      </c>
      <c r="E1304" s="4">
        <v>8.6314202176142496E-2</v>
      </c>
      <c r="F1304" s="2">
        <v>2</v>
      </c>
      <c r="G1304" s="4">
        <v>8.6951846931191401E-2</v>
      </c>
      <c r="H1304" s="4">
        <v>-1.0008117597797069E-2</v>
      </c>
      <c r="I1304" s="4">
        <v>0.17723570867435681</v>
      </c>
    </row>
    <row r="1305" spans="1:9" x14ac:dyDescent="0.25">
      <c r="A1305" t="s">
        <v>1527</v>
      </c>
      <c r="B1305" s="3">
        <v>277.07611083984381</v>
      </c>
      <c r="C1305" s="3">
        <v>12.85999965667725</v>
      </c>
      <c r="D1305" s="4">
        <v>-3.2250818621422091E-3</v>
      </c>
      <c r="E1305" s="4">
        <v>1.419553211114599E-2</v>
      </c>
      <c r="F1305" s="2">
        <v>1</v>
      </c>
      <c r="G1305" s="4">
        <v>9.3420339078170933E-2</v>
      </c>
      <c r="H1305" s="4">
        <v>-3.2250818621422091E-3</v>
      </c>
      <c r="I1305" s="4">
        <v>0.18530166560104491</v>
      </c>
    </row>
    <row r="1306" spans="1:9" x14ac:dyDescent="0.25">
      <c r="A1306" t="s">
        <v>1528</v>
      </c>
      <c r="B1306" s="3">
        <v>277.97259521484381</v>
      </c>
      <c r="C1306" s="3">
        <v>12.680000305175779</v>
      </c>
      <c r="D1306" s="4">
        <v>3.3243355529610769E-4</v>
      </c>
      <c r="E1306" s="4">
        <v>2.3405968831091691E-2</v>
      </c>
      <c r="F1306" s="2">
        <v>1</v>
      </c>
      <c r="G1306" s="4">
        <v>9.7822188863354143E-2</v>
      </c>
      <c r="H1306" s="4">
        <v>0</v>
      </c>
      <c r="I1306" s="4">
        <v>0.1891367288970178</v>
      </c>
    </row>
    <row r="1307" spans="1:9" x14ac:dyDescent="0.25">
      <c r="A1307" t="s">
        <v>1529</v>
      </c>
      <c r="B1307" s="3">
        <v>277.88021850585938</v>
      </c>
      <c r="C1307" s="3">
        <v>12.39000034332275</v>
      </c>
      <c r="D1307" s="4">
        <v>4.4770019178168594E-3</v>
      </c>
      <c r="E1307" s="4">
        <v>-4.1763337131312313E-2</v>
      </c>
      <c r="F1307" s="2">
        <v>1</v>
      </c>
      <c r="G1307" s="4">
        <v>0.1074067605772209</v>
      </c>
      <c r="H1307" s="4">
        <v>0</v>
      </c>
      <c r="I1307" s="4">
        <v>0.18874155131678541</v>
      </c>
    </row>
    <row r="1308" spans="1:9" x14ac:dyDescent="0.25">
      <c r="A1308" t="s">
        <v>1530</v>
      </c>
      <c r="B1308" s="3">
        <v>276.64169311523438</v>
      </c>
      <c r="C1308" s="3">
        <v>12.930000305175779</v>
      </c>
      <c r="D1308" s="4">
        <v>2.344259499939882E-3</v>
      </c>
      <c r="E1308" s="4">
        <v>-7.6745533265338839E-3</v>
      </c>
      <c r="F1308" s="2">
        <v>1</v>
      </c>
      <c r="G1308" s="4">
        <v>9.4407057716090037E-2</v>
      </c>
      <c r="H1308" s="4">
        <v>0</v>
      </c>
      <c r="I1308" s="4">
        <v>0.18344327351164619</v>
      </c>
    </row>
    <row r="1309" spans="1:9" x14ac:dyDescent="0.25">
      <c r="A1309" t="s">
        <v>1531</v>
      </c>
      <c r="B1309" s="3">
        <v>275.99468994140619</v>
      </c>
      <c r="C1309" s="3">
        <v>13.02999973297119</v>
      </c>
      <c r="D1309" s="4">
        <v>4.7781377339559672E-3</v>
      </c>
      <c r="E1309" s="4">
        <v>-7.5230689009042395E-2</v>
      </c>
      <c r="F1309" s="2">
        <v>1</v>
      </c>
      <c r="G1309" s="4">
        <v>9.5776620290576542E-2</v>
      </c>
      <c r="H1309" s="4">
        <v>-6.359432939696541E-4</v>
      </c>
      <c r="I1309" s="4">
        <v>0.18067546383919519</v>
      </c>
    </row>
    <row r="1310" spans="1:9" x14ac:dyDescent="0.25">
      <c r="A1310" t="s">
        <v>1532</v>
      </c>
      <c r="B1310" s="3">
        <v>274.68222045898438</v>
      </c>
      <c r="C1310" s="3">
        <v>14.090000152587891</v>
      </c>
      <c r="D1310" s="4">
        <v>1.2465542053627929E-3</v>
      </c>
      <c r="E1310" s="4">
        <v>9.3123290892320743E-3</v>
      </c>
      <c r="F1310" s="2">
        <v>2</v>
      </c>
      <c r="G1310" s="4">
        <v>0.1003853701641679</v>
      </c>
      <c r="H1310" s="4">
        <v>-5.3883348219895266E-3</v>
      </c>
      <c r="I1310" s="4">
        <v>0.17506086119860731</v>
      </c>
    </row>
    <row r="1311" spans="1:9" x14ac:dyDescent="0.25">
      <c r="A1311" t="s">
        <v>1533</v>
      </c>
      <c r="B1311" s="3">
        <v>274.34024047851563</v>
      </c>
      <c r="C1311" s="3">
        <v>13.960000038146971</v>
      </c>
      <c r="D1311" s="4">
        <v>-5.4949243029096539E-3</v>
      </c>
      <c r="E1311" s="4">
        <v>5.1204843286818402E-2</v>
      </c>
      <c r="F1311" s="2">
        <v>2</v>
      </c>
      <c r="G1311" s="4">
        <v>0.1083112174460015</v>
      </c>
      <c r="H1311" s="4">
        <v>-6.6266285756340082E-3</v>
      </c>
      <c r="I1311" s="4">
        <v>0.17359790779124529</v>
      </c>
    </row>
    <row r="1312" spans="1:9" x14ac:dyDescent="0.25">
      <c r="A1312" t="s">
        <v>1534</v>
      </c>
      <c r="B1312" s="3">
        <v>275.85604858398438</v>
      </c>
      <c r="C1312" s="3">
        <v>13.27999973297119</v>
      </c>
      <c r="D1312" s="4">
        <v>-1.137957261737599E-3</v>
      </c>
      <c r="E1312" s="4">
        <v>5.6483695734640398E-2</v>
      </c>
      <c r="F1312" s="2">
        <v>2</v>
      </c>
      <c r="G1312" s="4">
        <v>0.1235264999902119</v>
      </c>
      <c r="H1312" s="4">
        <v>-1.137957261737599E-3</v>
      </c>
      <c r="I1312" s="4">
        <v>0.1800823710915915</v>
      </c>
    </row>
    <row r="1313" spans="1:9" x14ac:dyDescent="0.25">
      <c r="A1313" t="s">
        <v>1535</v>
      </c>
      <c r="B1313" s="3">
        <v>276.17031860351563</v>
      </c>
      <c r="C1313" s="3">
        <v>12.569999694824221</v>
      </c>
      <c r="D1313" s="4">
        <v>7.9951925700925131E-3</v>
      </c>
      <c r="E1313" s="4">
        <v>-2.7842273925349988E-2</v>
      </c>
      <c r="F1313" s="2">
        <v>1</v>
      </c>
      <c r="G1313" s="4">
        <v>0.12083438326482381</v>
      </c>
      <c r="H1313" s="4">
        <v>0</v>
      </c>
      <c r="I1313" s="4">
        <v>0.18142678427997419</v>
      </c>
    </row>
    <row r="1314" spans="1:9" x14ac:dyDescent="0.25">
      <c r="A1314" t="s">
        <v>1536</v>
      </c>
      <c r="B1314" s="3">
        <v>273.97979736328119</v>
      </c>
      <c r="C1314" s="3">
        <v>12.930000305175779</v>
      </c>
      <c r="D1314" s="4">
        <v>2.6042917208761729E-3</v>
      </c>
      <c r="E1314" s="4">
        <v>-8.0369849268590809E-2</v>
      </c>
      <c r="F1314" s="2">
        <v>1</v>
      </c>
      <c r="G1314" s="4">
        <v>0.1143214768253238</v>
      </c>
      <c r="H1314" s="4">
        <v>0</v>
      </c>
      <c r="I1314" s="4">
        <v>0.17205597108819731</v>
      </c>
    </row>
    <row r="1315" spans="1:9" x14ac:dyDescent="0.25">
      <c r="A1315" t="s">
        <v>1537</v>
      </c>
      <c r="B1315" s="3">
        <v>273.26812744140619</v>
      </c>
      <c r="C1315" s="3">
        <v>14.060000419616699</v>
      </c>
      <c r="D1315" s="4">
        <v>9.078432240926082E-3</v>
      </c>
      <c r="E1315" s="4">
        <v>-6.7639224751314231E-2</v>
      </c>
      <c r="F1315" s="2">
        <v>2</v>
      </c>
      <c r="G1315" s="4">
        <v>0.113027245920545</v>
      </c>
      <c r="H1315" s="4">
        <v>0</v>
      </c>
      <c r="I1315" s="4">
        <v>0.16901152405449321</v>
      </c>
    </row>
    <row r="1316" spans="1:9" x14ac:dyDescent="0.25">
      <c r="A1316" t="s">
        <v>1538</v>
      </c>
      <c r="B1316" s="3">
        <v>270.80960083007813</v>
      </c>
      <c r="C1316" s="3">
        <v>15.079999923706049</v>
      </c>
      <c r="D1316" s="4">
        <v>5.1457445579410344E-3</v>
      </c>
      <c r="E1316" s="4">
        <v>-4.6776219051399059E-2</v>
      </c>
      <c r="F1316" s="2">
        <v>2</v>
      </c>
      <c r="G1316" s="4">
        <v>0.1093199479885698</v>
      </c>
      <c r="H1316" s="4">
        <v>-4.8499871651629389E-3</v>
      </c>
      <c r="I1316" s="4">
        <v>0.15849421284170481</v>
      </c>
    </row>
    <row r="1317" spans="1:9" x14ac:dyDescent="0.25">
      <c r="A1317" t="s">
        <v>1539</v>
      </c>
      <c r="B1317" s="3">
        <v>269.4232177734375</v>
      </c>
      <c r="C1317" s="3">
        <v>15.819999694824221</v>
      </c>
      <c r="D1317" s="4">
        <v>3.5462165903190619E-3</v>
      </c>
      <c r="E1317" s="4">
        <v>-2.4059186408098791E-2</v>
      </c>
      <c r="F1317" s="2">
        <v>2</v>
      </c>
      <c r="G1317" s="4">
        <v>9.449833726247836E-2</v>
      </c>
      <c r="H1317" s="4">
        <v>-9.9445595598677272E-3</v>
      </c>
      <c r="I1317" s="4">
        <v>0.15256341591657011</v>
      </c>
    </row>
    <row r="1318" spans="1:9" x14ac:dyDescent="0.25">
      <c r="A1318" t="s">
        <v>1540</v>
      </c>
      <c r="B1318" s="3">
        <v>268.47116088867188</v>
      </c>
      <c r="C1318" s="3">
        <v>16.20999908447266</v>
      </c>
      <c r="D1318" s="4">
        <v>-9.974963794765479E-4</v>
      </c>
      <c r="E1318" s="4">
        <v>-4.2998525319641878E-3</v>
      </c>
      <c r="F1318" s="2">
        <v>3</v>
      </c>
      <c r="G1318" s="4">
        <v>9.3045428365762017E-2</v>
      </c>
      <c r="H1318" s="4">
        <v>-1.3443103991785719E-2</v>
      </c>
      <c r="I1318" s="4">
        <v>0.14849061942812841</v>
      </c>
    </row>
    <row r="1319" spans="1:9" x14ac:dyDescent="0.25">
      <c r="A1319" t="s">
        <v>1541</v>
      </c>
      <c r="B1319" s="3">
        <v>268.73922729492188</v>
      </c>
      <c r="C1319" s="3">
        <v>16.280000686645511</v>
      </c>
      <c r="D1319" s="4">
        <v>-9.8076421617292464E-3</v>
      </c>
      <c r="E1319" s="4">
        <v>6.6841444460346011E-2</v>
      </c>
      <c r="F1319" s="2">
        <v>3</v>
      </c>
      <c r="G1319" s="4">
        <v>7.9242392061936284E-2</v>
      </c>
      <c r="H1319" s="4">
        <v>-1.245803445657501E-2</v>
      </c>
      <c r="I1319" s="4">
        <v>0.14963737855094369</v>
      </c>
    </row>
    <row r="1320" spans="1:9" x14ac:dyDescent="0.25">
      <c r="A1320" t="s">
        <v>1542</v>
      </c>
      <c r="B1320" s="3">
        <v>271.40103149414063</v>
      </c>
      <c r="C1320" s="3">
        <v>15.260000228881839</v>
      </c>
      <c r="D1320" s="4">
        <v>-1.224818694601115E-3</v>
      </c>
      <c r="E1320" s="4">
        <v>-9.0908696828785329E-3</v>
      </c>
      <c r="F1320" s="2">
        <v>2</v>
      </c>
      <c r="G1320" s="4">
        <v>9.1919048923443158E-2</v>
      </c>
      <c r="H1320" s="4">
        <v>-2.6766438600192011E-3</v>
      </c>
      <c r="I1320" s="4">
        <v>0.16102428932168689</v>
      </c>
    </row>
    <row r="1321" spans="1:9" x14ac:dyDescent="0.25">
      <c r="A1321" t="s">
        <v>1543</v>
      </c>
      <c r="B1321" s="3">
        <v>271.73385620117188</v>
      </c>
      <c r="C1321" s="3">
        <v>15.39999961853027</v>
      </c>
      <c r="D1321" s="4">
        <v>-1.4536055686932281E-3</v>
      </c>
      <c r="E1321" s="4">
        <v>4.4067770747815198E-2</v>
      </c>
      <c r="F1321" s="2">
        <v>2</v>
      </c>
      <c r="G1321" s="4">
        <v>8.6404754806352901E-2</v>
      </c>
      <c r="H1321" s="4">
        <v>-1.4536055686932281E-3</v>
      </c>
      <c r="I1321" s="4">
        <v>0.1624480774584611</v>
      </c>
    </row>
    <row r="1322" spans="1:9" x14ac:dyDescent="0.25">
      <c r="A1322" t="s">
        <v>1544</v>
      </c>
      <c r="B1322" s="3">
        <v>272.12942504882813</v>
      </c>
      <c r="C1322" s="3">
        <v>14.75</v>
      </c>
      <c r="D1322" s="4">
        <v>9.554561979833176E-3</v>
      </c>
      <c r="E1322" s="4">
        <v>2.9309147140966999E-2</v>
      </c>
      <c r="F1322" s="2">
        <v>2</v>
      </c>
      <c r="G1322" s="4">
        <v>8.9842420153647407E-2</v>
      </c>
      <c r="H1322" s="4">
        <v>0</v>
      </c>
      <c r="I1322" s="4">
        <v>0.16414027824966479</v>
      </c>
    </row>
    <row r="1323" spans="1:9" x14ac:dyDescent="0.25">
      <c r="A1323" t="s">
        <v>1545</v>
      </c>
      <c r="B1323" s="3">
        <v>269.553955078125</v>
      </c>
      <c r="C1323" s="3">
        <v>14.329999923706049</v>
      </c>
      <c r="D1323" s="4">
        <v>2.2570443419400732E-3</v>
      </c>
      <c r="E1323" s="4">
        <v>-5.4125393760489637E-2</v>
      </c>
      <c r="F1323" s="2">
        <v>2</v>
      </c>
      <c r="G1323" s="4">
        <v>7.5390229858083524E-2</v>
      </c>
      <c r="H1323" s="4">
        <v>-3.2991494791062559E-3</v>
      </c>
      <c r="I1323" s="4">
        <v>0.1531226959805663</v>
      </c>
    </row>
    <row r="1324" spans="1:9" x14ac:dyDescent="0.25">
      <c r="A1324" t="s">
        <v>1546</v>
      </c>
      <c r="B1324" s="3">
        <v>268.94692993164063</v>
      </c>
      <c r="C1324" s="3">
        <v>15.14999961853027</v>
      </c>
      <c r="D1324" s="4">
        <v>1.047063629754086E-2</v>
      </c>
      <c r="E1324" s="4">
        <v>-1.3029365340009419E-2</v>
      </c>
      <c r="F1324" s="2">
        <v>2</v>
      </c>
      <c r="G1324" s="4">
        <v>7.0761597204916926E-2</v>
      </c>
      <c r="H1324" s="4">
        <v>-5.5436814861147274E-3</v>
      </c>
      <c r="I1324" s="4">
        <v>0.1505259079896826</v>
      </c>
    </row>
    <row r="1325" spans="1:9" x14ac:dyDescent="0.25">
      <c r="A1325" t="s">
        <v>1547</v>
      </c>
      <c r="B1325" s="3">
        <v>266.16006469726563</v>
      </c>
      <c r="C1325" s="3">
        <v>15.35000038146973</v>
      </c>
      <c r="D1325" s="4">
        <v>3.8058249309069758E-4</v>
      </c>
      <c r="E1325" s="4">
        <v>4.5811943535238866E-3</v>
      </c>
      <c r="F1325" s="2">
        <v>2</v>
      </c>
      <c r="G1325" s="4">
        <v>5.8314401491281531E-2</v>
      </c>
      <c r="H1325" s="4">
        <v>-1.5848375210914981E-2</v>
      </c>
      <c r="I1325" s="4">
        <v>0.138603999622708</v>
      </c>
    </row>
    <row r="1326" spans="1:9" x14ac:dyDescent="0.25">
      <c r="A1326" t="s">
        <v>1548</v>
      </c>
      <c r="B1326" s="3">
        <v>266.05880737304688</v>
      </c>
      <c r="C1326" s="3">
        <v>15.27999973297119</v>
      </c>
      <c r="D1326" s="4">
        <v>-1.104852989129768E-3</v>
      </c>
      <c r="E1326" s="4">
        <v>-3.413400583248416E-2</v>
      </c>
      <c r="F1326" s="2">
        <v>2</v>
      </c>
      <c r="G1326" s="4">
        <v>6.0575454439231617E-2</v>
      </c>
      <c r="H1326" s="4">
        <v>-1.6222783596579578E-2</v>
      </c>
      <c r="I1326" s="4">
        <v>0.13817083173000499</v>
      </c>
    </row>
    <row r="1327" spans="1:9" x14ac:dyDescent="0.25">
      <c r="A1327" t="s">
        <v>1549</v>
      </c>
      <c r="B1327" s="3">
        <v>266.35308837890619</v>
      </c>
      <c r="C1327" s="3">
        <v>15.819999694824221</v>
      </c>
      <c r="D1327" s="4">
        <v>4.1262113303588421E-3</v>
      </c>
      <c r="E1327" s="4">
        <v>-5.656829255251683E-3</v>
      </c>
      <c r="F1327" s="2">
        <v>2</v>
      </c>
      <c r="G1327" s="4">
        <v>5.8360535509070832E-2</v>
      </c>
      <c r="H1327" s="4">
        <v>-1.5134652173142801E-2</v>
      </c>
      <c r="I1327" s="4">
        <v>0.13942973407760409</v>
      </c>
    </row>
    <row r="1328" spans="1:9" x14ac:dyDescent="0.25">
      <c r="A1328" t="s">
        <v>1550</v>
      </c>
      <c r="B1328" s="3">
        <v>265.25857543945313</v>
      </c>
      <c r="C1328" s="3">
        <v>15.909999847412109</v>
      </c>
      <c r="D1328" s="4">
        <v>-1.7654020475769141E-3</v>
      </c>
      <c r="E1328" s="4">
        <v>-5.0031222546077503E-3</v>
      </c>
      <c r="F1328" s="2">
        <v>2</v>
      </c>
      <c r="G1328" s="4">
        <v>5.5373841775754107E-2</v>
      </c>
      <c r="H1328" s="4">
        <v>-1.9181715690882228E-2</v>
      </c>
      <c r="I1328" s="4">
        <v>0.13474752597881359</v>
      </c>
    </row>
    <row r="1329" spans="1:9" x14ac:dyDescent="0.25">
      <c r="A1329" t="s">
        <v>1551</v>
      </c>
      <c r="B1329" s="3">
        <v>265.72769165039063</v>
      </c>
      <c r="C1329" s="3">
        <v>15.989999771118161</v>
      </c>
      <c r="D1329" s="4">
        <v>-2.4237967932860821E-4</v>
      </c>
      <c r="E1329" s="4">
        <v>3.136774909103357E-3</v>
      </c>
      <c r="F1329" s="2">
        <v>2</v>
      </c>
      <c r="G1329" s="4">
        <v>5.8646264963298833E-2</v>
      </c>
      <c r="H1329" s="4">
        <v>-1.7447114815524859E-2</v>
      </c>
      <c r="I1329" s="4">
        <v>0.13675435444374059</v>
      </c>
    </row>
    <row r="1330" spans="1:9" x14ac:dyDescent="0.25">
      <c r="A1330" t="s">
        <v>1552</v>
      </c>
      <c r="B1330" s="3">
        <v>265.7921142578125</v>
      </c>
      <c r="C1330" s="3">
        <v>15.939999580383301</v>
      </c>
      <c r="D1330" s="4">
        <v>4.5892072945177276E-3</v>
      </c>
      <c r="E1330" s="4">
        <v>-2.2085869541559999E-2</v>
      </c>
      <c r="F1330" s="2">
        <v>2</v>
      </c>
      <c r="G1330" s="4">
        <v>6.2033499478615139E-2</v>
      </c>
      <c r="H1330" s="4">
        <v>-1.7208906225368751E-2</v>
      </c>
      <c r="I1330" s="4">
        <v>0.13702994739777791</v>
      </c>
    </row>
    <row r="1331" spans="1:9" x14ac:dyDescent="0.25">
      <c r="A1331" t="s">
        <v>1553</v>
      </c>
      <c r="B1331" s="3">
        <v>264.57791137695313</v>
      </c>
      <c r="C1331" s="3">
        <v>16.29999923706055</v>
      </c>
      <c r="D1331" s="4">
        <v>1.000700040343472E-2</v>
      </c>
      <c r="E1331" s="4">
        <v>2.3226548951449159E-2</v>
      </c>
      <c r="F1331" s="2">
        <v>3</v>
      </c>
      <c r="G1331" s="4">
        <v>5.7067603909997988E-2</v>
      </c>
      <c r="H1331" s="4">
        <v>-2.1698534447320509E-2</v>
      </c>
      <c r="I1331" s="4">
        <v>0.13183571866150071</v>
      </c>
    </row>
    <row r="1332" spans="1:9" x14ac:dyDescent="0.25">
      <c r="A1332" t="s">
        <v>1554</v>
      </c>
      <c r="B1332" s="3">
        <v>261.95651245117188</v>
      </c>
      <c r="C1332" s="3">
        <v>15.930000305175779</v>
      </c>
      <c r="D1332" s="4">
        <v>6.5023227857905494E-3</v>
      </c>
      <c r="E1332" s="4">
        <v>-9.9440550587176491E-3</v>
      </c>
      <c r="F1332" s="2">
        <v>2</v>
      </c>
      <c r="G1332" s="4">
        <v>5.5344347672136918E-2</v>
      </c>
      <c r="H1332" s="4">
        <v>-3.1391401087409232E-2</v>
      </c>
      <c r="I1332" s="4">
        <v>0.1206216572849526</v>
      </c>
    </row>
    <row r="1333" spans="1:9" x14ac:dyDescent="0.25">
      <c r="A1333" t="s">
        <v>1555</v>
      </c>
      <c r="B1333" s="3">
        <v>260.26419067382813</v>
      </c>
      <c r="C1333" s="3">
        <v>16.090000152587891</v>
      </c>
      <c r="D1333" s="4">
        <v>8.6629463834273501E-3</v>
      </c>
      <c r="E1333" s="4">
        <v>-5.185616949754901E-2</v>
      </c>
      <c r="F1333" s="2">
        <v>3</v>
      </c>
      <c r="G1333" s="4">
        <v>4.9289496797105148E-2</v>
      </c>
      <c r="H1333" s="4">
        <v>-3.7648918452883207E-2</v>
      </c>
      <c r="I1333" s="4">
        <v>0.11338208756767031</v>
      </c>
    </row>
    <row r="1334" spans="1:9" x14ac:dyDescent="0.25">
      <c r="A1334" t="s">
        <v>1556</v>
      </c>
      <c r="B1334" s="3">
        <v>258.02890014648438</v>
      </c>
      <c r="C1334" s="3">
        <v>16.969999313354489</v>
      </c>
      <c r="D1334" s="4">
        <v>2.1706096686070708E-2</v>
      </c>
      <c r="E1334" s="4">
        <v>-0.10021215460405219</v>
      </c>
      <c r="F1334" s="2">
        <v>3</v>
      </c>
      <c r="G1334" s="4">
        <v>4.522021489768302E-2</v>
      </c>
      <c r="H1334" s="4">
        <v>-4.5914113334253333E-2</v>
      </c>
      <c r="I1334" s="4">
        <v>0.10381975620271811</v>
      </c>
    </row>
    <row r="1335" spans="1:9" x14ac:dyDescent="0.25">
      <c r="A1335" t="s">
        <v>1557</v>
      </c>
      <c r="B1335" s="3">
        <v>252.5470886230469</v>
      </c>
      <c r="C1335" s="3">
        <v>18.860000610351559</v>
      </c>
      <c r="D1335" s="4">
        <v>-2.542861137628138E-3</v>
      </c>
      <c r="E1335" s="4">
        <v>8.017185099885582E-3</v>
      </c>
      <c r="F1335" s="2">
        <v>3</v>
      </c>
      <c r="G1335" s="4">
        <v>3.3058326330671628E-2</v>
      </c>
      <c r="H1335" s="4">
        <v>-6.6183621923811442E-2</v>
      </c>
      <c r="I1335" s="4">
        <v>8.0369158785471795E-2</v>
      </c>
    </row>
    <row r="1336" spans="1:9" x14ac:dyDescent="0.25">
      <c r="A1336" t="s">
        <v>216</v>
      </c>
      <c r="B1336" s="3">
        <v>253.19091796875</v>
      </c>
      <c r="C1336" s="3">
        <v>18.70999908447266</v>
      </c>
      <c r="D1336" s="4">
        <v>-1.347521398925189E-2</v>
      </c>
      <c r="E1336" s="4">
        <v>8.1502884947622922E-2</v>
      </c>
      <c r="F1336" s="2">
        <v>3</v>
      </c>
      <c r="G1336" s="4">
        <v>2.9347130153436929E-2</v>
      </c>
      <c r="H1336" s="4">
        <v>-6.380300296288155E-2</v>
      </c>
      <c r="I1336" s="4">
        <v>8.3123391164119154E-2</v>
      </c>
    </row>
    <row r="1337" spans="1:9" x14ac:dyDescent="0.25">
      <c r="A1337" t="s">
        <v>1558</v>
      </c>
      <c r="B1337" s="3">
        <v>256.64932250976563</v>
      </c>
      <c r="C1337" s="3">
        <v>17.29999923706055</v>
      </c>
      <c r="D1337" s="4">
        <v>2.731198130530466E-3</v>
      </c>
      <c r="E1337" s="4">
        <v>-3.3519575098124532E-2</v>
      </c>
      <c r="F1337" s="2">
        <v>3</v>
      </c>
      <c r="G1337" s="4">
        <v>5.7331338415591793E-2</v>
      </c>
      <c r="H1337" s="4">
        <v>-5.1015230116155719E-2</v>
      </c>
      <c r="I1337" s="4">
        <v>9.7918072128720501E-2</v>
      </c>
    </row>
    <row r="1338" spans="1:9" x14ac:dyDescent="0.25">
      <c r="A1338" t="s">
        <v>1559</v>
      </c>
      <c r="B1338" s="3">
        <v>255.95027160644531</v>
      </c>
      <c r="C1338" s="3">
        <v>17.89999961853027</v>
      </c>
      <c r="D1338" s="4">
        <v>-6.7107890173457863E-3</v>
      </c>
      <c r="E1338" s="4">
        <v>2.2857121058872831E-2</v>
      </c>
      <c r="F1338" s="2">
        <v>3</v>
      </c>
      <c r="G1338" s="4">
        <v>4.2324161408169081E-2</v>
      </c>
      <c r="H1338" s="4">
        <v>-5.360003592876128E-2</v>
      </c>
      <c r="I1338" s="4">
        <v>9.4927607892977051E-2</v>
      </c>
    </row>
    <row r="1339" spans="1:9" x14ac:dyDescent="0.25">
      <c r="A1339" t="s">
        <v>1560</v>
      </c>
      <c r="B1339" s="3">
        <v>257.67950439453119</v>
      </c>
      <c r="C1339" s="3">
        <v>17.5</v>
      </c>
      <c r="D1339" s="4">
        <v>-9.3004630226604101E-3</v>
      </c>
      <c r="E1339" s="4">
        <v>0.10410091979930131</v>
      </c>
      <c r="F1339" s="2">
        <v>3</v>
      </c>
      <c r="G1339" s="4">
        <v>4.6865846586984672E-2</v>
      </c>
      <c r="H1339" s="4">
        <v>-4.7206036663811402E-2</v>
      </c>
      <c r="I1339" s="4">
        <v>0.10232507892617961</v>
      </c>
    </row>
    <row r="1340" spans="1:9" x14ac:dyDescent="0.25">
      <c r="A1340" t="s">
        <v>1561</v>
      </c>
      <c r="B1340" s="3">
        <v>260.09854125976563</v>
      </c>
      <c r="C1340" s="3">
        <v>15.85000038146973</v>
      </c>
      <c r="D1340" s="4">
        <v>2.268328076748594E-3</v>
      </c>
      <c r="E1340" s="4">
        <v>-6.3238752364035755E-2</v>
      </c>
      <c r="F1340" s="2">
        <v>2</v>
      </c>
      <c r="G1340" s="4">
        <v>5.4528868144251952E-2</v>
      </c>
      <c r="H1340" s="4">
        <v>-3.8261422587116838E-2</v>
      </c>
      <c r="I1340" s="4">
        <v>0.1126734572718322</v>
      </c>
    </row>
    <row r="1341" spans="1:9" x14ac:dyDescent="0.25">
      <c r="A1341" t="s">
        <v>1562</v>
      </c>
      <c r="B1341" s="3">
        <v>259.5098876953125</v>
      </c>
      <c r="C1341" s="3">
        <v>16.920000076293949</v>
      </c>
      <c r="D1341" s="4">
        <v>-1.221876336203997E-2</v>
      </c>
      <c r="E1341" s="4">
        <v>0.14711864924026741</v>
      </c>
      <c r="F1341" s="2">
        <v>3</v>
      </c>
      <c r="G1341" s="4">
        <v>5.5036887928896938E-2</v>
      </c>
      <c r="H1341" s="4">
        <v>-4.0438023958751401E-2</v>
      </c>
      <c r="I1341" s="4">
        <v>0.1101552609239282</v>
      </c>
    </row>
    <row r="1342" spans="1:9" x14ac:dyDescent="0.25">
      <c r="A1342" t="s">
        <v>1563</v>
      </c>
      <c r="B1342" s="3">
        <v>262.72000122070313</v>
      </c>
      <c r="C1342" s="3">
        <v>14.75</v>
      </c>
      <c r="D1342" s="4">
        <v>-3.0713356558075282E-3</v>
      </c>
      <c r="E1342" s="4">
        <v>-1.3377913833897749E-2</v>
      </c>
      <c r="F1342" s="2">
        <v>2</v>
      </c>
      <c r="G1342" s="4">
        <v>6.5118159102415474E-2</v>
      </c>
      <c r="H1342" s="4">
        <v>-2.856833026385408E-2</v>
      </c>
      <c r="I1342" s="4">
        <v>0.12388777975018429</v>
      </c>
    </row>
    <row r="1343" spans="1:9" x14ac:dyDescent="0.25">
      <c r="A1343" t="s">
        <v>1564</v>
      </c>
      <c r="B1343" s="3">
        <v>263.52938842773438</v>
      </c>
      <c r="C1343" s="3">
        <v>14.94999980926514</v>
      </c>
      <c r="D1343" s="4">
        <v>9.0155914100367163E-3</v>
      </c>
      <c r="E1343" s="4">
        <v>-8.3384408412588873E-2</v>
      </c>
      <c r="F1343" s="2">
        <v>2</v>
      </c>
      <c r="G1343" s="4">
        <v>7.6432772462925902E-2</v>
      </c>
      <c r="H1343" s="4">
        <v>-2.5575545693451659E-2</v>
      </c>
      <c r="I1343" s="4">
        <v>0.12735025077196371</v>
      </c>
    </row>
    <row r="1344" spans="1:9" x14ac:dyDescent="0.25">
      <c r="A1344" t="s">
        <v>1565</v>
      </c>
      <c r="B1344" s="3">
        <v>261.17474365234381</v>
      </c>
      <c r="C1344" s="3">
        <v>16.309999465942379</v>
      </c>
      <c r="D1344" s="4">
        <v>-6.6119668207249571E-3</v>
      </c>
      <c r="E1344" s="4">
        <v>2.1929788656569919E-2</v>
      </c>
      <c r="F1344" s="2">
        <v>3</v>
      </c>
      <c r="G1344" s="4">
        <v>6.4147795410492758E-2</v>
      </c>
      <c r="H1344" s="4">
        <v>-3.4282064021577068E-2</v>
      </c>
      <c r="I1344" s="4">
        <v>0.1172773348294467</v>
      </c>
    </row>
    <row r="1345" spans="1:9" x14ac:dyDescent="0.25">
      <c r="A1345" t="s">
        <v>1566</v>
      </c>
      <c r="B1345" s="3">
        <v>262.91311645507813</v>
      </c>
      <c r="C1345" s="3">
        <v>15.960000038146971</v>
      </c>
      <c r="D1345" s="4">
        <v>-6.4649674623892261E-3</v>
      </c>
      <c r="E1345" s="4">
        <v>4.3819494961774057E-2</v>
      </c>
      <c r="F1345" s="2">
        <v>2</v>
      </c>
      <c r="G1345" s="4">
        <v>7.0325543996886175E-2</v>
      </c>
      <c r="H1345" s="4">
        <v>-2.7854268701320791E-2</v>
      </c>
      <c r="I1345" s="4">
        <v>0.1247139058577864</v>
      </c>
    </row>
    <row r="1346" spans="1:9" x14ac:dyDescent="0.25">
      <c r="A1346" t="s">
        <v>1567</v>
      </c>
      <c r="B1346" s="3">
        <v>264.6239013671875</v>
      </c>
      <c r="C1346" s="3">
        <v>15.289999961853029</v>
      </c>
      <c r="D1346" s="4">
        <v>9.261343545447609E-3</v>
      </c>
      <c r="E1346" s="4">
        <v>-6.9951370732757145E-2</v>
      </c>
      <c r="F1346" s="2">
        <v>2</v>
      </c>
      <c r="G1346" s="4">
        <v>8.1820174011788538E-2</v>
      </c>
      <c r="H1346" s="4">
        <v>-2.152848217571213E-2</v>
      </c>
      <c r="I1346" s="4">
        <v>0.13203245887075421</v>
      </c>
    </row>
    <row r="1347" spans="1:9" x14ac:dyDescent="0.25">
      <c r="A1347" t="s">
        <v>1568</v>
      </c>
      <c r="B1347" s="3">
        <v>262.19561767578119</v>
      </c>
      <c r="C1347" s="3">
        <v>16.440000534057621</v>
      </c>
      <c r="D1347" s="4">
        <v>5.8572191894816772E-3</v>
      </c>
      <c r="E1347" s="4">
        <v>-8.9700940187720679E-2</v>
      </c>
      <c r="F1347" s="2">
        <v>3</v>
      </c>
      <c r="G1347" s="4">
        <v>6.4510839259981578E-2</v>
      </c>
      <c r="H1347" s="4">
        <v>-3.0507287253267679E-2</v>
      </c>
      <c r="I1347" s="4">
        <v>0.121644523601808</v>
      </c>
    </row>
    <row r="1348" spans="1:9" x14ac:dyDescent="0.25">
      <c r="A1348" t="s">
        <v>1569</v>
      </c>
      <c r="B1348" s="3">
        <v>260.6688232421875</v>
      </c>
      <c r="C1348" s="3">
        <v>18.059999465942379</v>
      </c>
      <c r="D1348" s="4">
        <v>9.0439039914642638E-3</v>
      </c>
      <c r="E1348" s="4">
        <v>-0.1211678765723561</v>
      </c>
      <c r="F1348" s="2">
        <v>3</v>
      </c>
      <c r="G1348" s="4">
        <v>5.8816427231686452E-2</v>
      </c>
      <c r="H1348" s="4">
        <v>-3.6152751850855869E-2</v>
      </c>
      <c r="I1348" s="4">
        <v>0.115113061976756</v>
      </c>
    </row>
    <row r="1349" spans="1:9" x14ac:dyDescent="0.25">
      <c r="A1349" t="s">
        <v>1570</v>
      </c>
      <c r="B1349" s="3">
        <v>258.33248901367188</v>
      </c>
      <c r="C1349" s="3">
        <v>20.54999923706055</v>
      </c>
      <c r="D1349" s="4">
        <v>-2.51305558952899E-2</v>
      </c>
      <c r="E1349" s="4">
        <v>0.28117194913420168</v>
      </c>
      <c r="F1349" s="2">
        <v>4</v>
      </c>
      <c r="G1349" s="4">
        <v>5.2528515589131297E-2</v>
      </c>
      <c r="H1349" s="4">
        <v>-4.4791565226781738E-2</v>
      </c>
      <c r="I1349" s="4">
        <v>0.105118476575415</v>
      </c>
    </row>
    <row r="1350" spans="1:9" x14ac:dyDescent="0.25">
      <c r="A1350" t="s">
        <v>1571</v>
      </c>
      <c r="B1350" s="3">
        <v>264.99188232421881</v>
      </c>
      <c r="C1350" s="3">
        <v>16.04000091552734</v>
      </c>
      <c r="D1350" s="4">
        <v>5.0236983280960157E-3</v>
      </c>
      <c r="E1350" s="4">
        <v>-0.1602093929228979</v>
      </c>
      <c r="F1350" s="2">
        <v>2</v>
      </c>
      <c r="G1350" s="4">
        <v>8.9756307973970273E-2</v>
      </c>
      <c r="H1350" s="4">
        <v>-2.016783831967139E-2</v>
      </c>
      <c r="I1350" s="4">
        <v>0.1336066416465862</v>
      </c>
    </row>
    <row r="1351" spans="1:9" x14ac:dyDescent="0.25">
      <c r="A1351" t="s">
        <v>1572</v>
      </c>
      <c r="B1351" s="3">
        <v>263.66729736328119</v>
      </c>
      <c r="C1351" s="3">
        <v>19.10000038146973</v>
      </c>
      <c r="D1351" s="4">
        <v>-3.0259380459869418E-3</v>
      </c>
      <c r="E1351" s="4">
        <v>-1.546387850306952E-2</v>
      </c>
      <c r="F1351" s="2">
        <v>3</v>
      </c>
      <c r="G1351" s="4">
        <v>9.4789787207944842E-2</v>
      </c>
      <c r="H1351" s="4">
        <v>-2.5065614561800561E-2</v>
      </c>
      <c r="I1351" s="4">
        <v>0.12794021029792041</v>
      </c>
    </row>
    <row r="1352" spans="1:9" x14ac:dyDescent="0.25">
      <c r="A1352" t="s">
        <v>1573</v>
      </c>
      <c r="B1352" s="3">
        <v>264.46755981445313</v>
      </c>
      <c r="C1352" s="3">
        <v>19.39999961853027</v>
      </c>
      <c r="D1352" s="4">
        <v>-1.3891244747714639E-3</v>
      </c>
      <c r="E1352" s="4">
        <v>4.1407828659276724E-3</v>
      </c>
      <c r="F1352" s="2">
        <v>3</v>
      </c>
      <c r="G1352" s="4">
        <v>9.8112607927049345E-2</v>
      </c>
      <c r="H1352" s="4">
        <v>-2.2106569625910951E-2</v>
      </c>
      <c r="I1352" s="4">
        <v>0.1313636466000139</v>
      </c>
    </row>
    <row r="1353" spans="1:9" x14ac:dyDescent="0.25">
      <c r="A1353" t="s">
        <v>1574</v>
      </c>
      <c r="B1353" s="3">
        <v>264.83544921875</v>
      </c>
      <c r="C1353" s="3">
        <v>19.319999694824219</v>
      </c>
      <c r="D1353" s="4">
        <v>-1.6699544842167739E-2</v>
      </c>
      <c r="E1353" s="4">
        <v>0.2512953510290572</v>
      </c>
      <c r="F1353" s="2">
        <v>3</v>
      </c>
      <c r="G1353" s="4">
        <v>0.1033604509598287</v>
      </c>
      <c r="H1353" s="4">
        <v>-2.0746264294631219E-2</v>
      </c>
      <c r="I1353" s="4">
        <v>0.13293743772314001</v>
      </c>
    </row>
    <row r="1354" spans="1:9" x14ac:dyDescent="0.25">
      <c r="A1354" t="s">
        <v>1575</v>
      </c>
      <c r="B1354" s="3">
        <v>269.33319091796881</v>
      </c>
      <c r="C1354" s="3">
        <v>15.439999580383301</v>
      </c>
      <c r="D1354" s="4">
        <v>-4.1154455194611916E-3</v>
      </c>
      <c r="E1354" s="4">
        <v>0.19968917775266751</v>
      </c>
      <c r="F1354" s="2">
        <v>2</v>
      </c>
      <c r="G1354" s="4">
        <v>0.13662616046688481</v>
      </c>
      <c r="H1354" s="4">
        <v>-4.1154455194611916E-3</v>
      </c>
      <c r="I1354" s="4">
        <v>0.15217829075578851</v>
      </c>
    </row>
    <row r="1355" spans="1:9" x14ac:dyDescent="0.25">
      <c r="A1355" t="s">
        <v>1576</v>
      </c>
      <c r="B1355" s="3">
        <v>270.44619750976563</v>
      </c>
      <c r="C1355" s="3">
        <v>12.86999988555908</v>
      </c>
      <c r="D1355" s="4">
        <v>9.7877378780488744E-3</v>
      </c>
      <c r="E1355" s="4">
        <v>-0.10748961043925501</v>
      </c>
      <c r="F1355" s="2">
        <v>1</v>
      </c>
      <c r="G1355" s="4">
        <v>0.138807971852801</v>
      </c>
      <c r="H1355" s="4">
        <v>0</v>
      </c>
      <c r="I1355" s="4">
        <v>0.1569396127011666</v>
      </c>
    </row>
    <row r="1356" spans="1:9" x14ac:dyDescent="0.25">
      <c r="A1356" t="s">
        <v>1577</v>
      </c>
      <c r="B1356" s="3">
        <v>267.82479858398438</v>
      </c>
      <c r="C1356" s="3">
        <v>14.420000076293951</v>
      </c>
      <c r="D1356" s="4">
        <v>-2.1588230679232549E-3</v>
      </c>
      <c r="E1356" s="4">
        <v>-2.5675683077274969E-2</v>
      </c>
      <c r="F1356" s="2">
        <v>2</v>
      </c>
      <c r="G1356" s="4">
        <v>0.1201939081225034</v>
      </c>
      <c r="H1356" s="4">
        <v>-9.6593411566044951E-3</v>
      </c>
      <c r="I1356" s="4">
        <v>0.14572555132461851</v>
      </c>
    </row>
    <row r="1357" spans="1:9" x14ac:dyDescent="0.25">
      <c r="A1357" t="s">
        <v>1578</v>
      </c>
      <c r="B1357" s="3">
        <v>268.40423583984381</v>
      </c>
      <c r="C1357" s="3">
        <v>14.80000019073486</v>
      </c>
      <c r="D1357" s="4">
        <v>-7.5167454120724786E-3</v>
      </c>
      <c r="E1357" s="4">
        <v>0.1280488048650765</v>
      </c>
      <c r="F1357" s="2">
        <v>2</v>
      </c>
      <c r="G1357" s="4">
        <v>0.12461224682120541</v>
      </c>
      <c r="H1357" s="4">
        <v>-7.5167454120724786E-3</v>
      </c>
      <c r="I1357" s="4">
        <v>0.14820432130013031</v>
      </c>
    </row>
    <row r="1358" spans="1:9" x14ac:dyDescent="0.25">
      <c r="A1358" t="s">
        <v>1579</v>
      </c>
      <c r="B1358" s="3">
        <v>270.43704223632813</v>
      </c>
      <c r="C1358" s="3">
        <v>13.11999988555908</v>
      </c>
      <c r="D1358" s="4">
        <v>5.1054745658296596E-4</v>
      </c>
      <c r="E1358" s="4">
        <v>7.6279398502832052E-4</v>
      </c>
      <c r="F1358" s="2">
        <v>1</v>
      </c>
      <c r="G1358" s="4">
        <v>0.1244154244085092</v>
      </c>
      <c r="H1358" s="4">
        <v>0</v>
      </c>
      <c r="I1358" s="4">
        <v>0.15690044743057879</v>
      </c>
    </row>
    <row r="1359" spans="1:9" x14ac:dyDescent="0.25">
      <c r="A1359" t="s">
        <v>1580</v>
      </c>
      <c r="B1359" s="3">
        <v>270.29904174804688</v>
      </c>
      <c r="C1359" s="3">
        <v>13.10999965667725</v>
      </c>
      <c r="D1359" s="4">
        <v>1.5678546930588679E-3</v>
      </c>
      <c r="E1359" s="4">
        <v>2.985075633193324E-2</v>
      </c>
      <c r="F1359" s="2">
        <v>1</v>
      </c>
      <c r="G1359" s="4">
        <v>0.1248962296459131</v>
      </c>
      <c r="H1359" s="4">
        <v>0</v>
      </c>
      <c r="I1359" s="4">
        <v>0.15631009625191619</v>
      </c>
    </row>
    <row r="1360" spans="1:9" x14ac:dyDescent="0.25">
      <c r="A1360" t="s">
        <v>1581</v>
      </c>
      <c r="B1360" s="3">
        <v>269.87591552734381</v>
      </c>
      <c r="C1360" s="3">
        <v>12.72999954223633</v>
      </c>
      <c r="D1360" s="4">
        <v>4.6567353274777901E-3</v>
      </c>
      <c r="E1360" s="4">
        <v>-3.9245317567069622E-2</v>
      </c>
      <c r="F1360" s="2">
        <v>1</v>
      </c>
      <c r="G1360" s="4">
        <v>0.1345530281667193</v>
      </c>
      <c r="H1360" s="4">
        <v>0</v>
      </c>
      <c r="I1360" s="4">
        <v>0.15450000799624261</v>
      </c>
    </row>
    <row r="1361" spans="1:9" x14ac:dyDescent="0.25">
      <c r="A1361" t="s">
        <v>1582</v>
      </c>
      <c r="B1361" s="3">
        <v>268.625</v>
      </c>
      <c r="C1361" s="3">
        <v>13.25</v>
      </c>
      <c r="D1361" s="4">
        <v>-6.1593629867584543E-4</v>
      </c>
      <c r="E1361" s="4">
        <v>8.3713587369229625E-3</v>
      </c>
      <c r="F1361" s="2">
        <v>2</v>
      </c>
      <c r="G1361" s="4">
        <v>0.13208545007909669</v>
      </c>
      <c r="H1361" s="4">
        <v>-2.834155137877659E-3</v>
      </c>
      <c r="I1361" s="4">
        <v>0.1491487265249081</v>
      </c>
    </row>
    <row r="1362" spans="1:9" x14ac:dyDescent="0.25">
      <c r="A1362" t="s">
        <v>1583</v>
      </c>
      <c r="B1362" s="3">
        <v>268.79055786132813</v>
      </c>
      <c r="C1362" s="3">
        <v>13.14000034332275</v>
      </c>
      <c r="D1362" s="4">
        <v>-2.2195859627642811E-3</v>
      </c>
      <c r="E1362" s="4">
        <v>7.0032624515658837E-2</v>
      </c>
      <c r="F1362" s="2">
        <v>1</v>
      </c>
      <c r="G1362" s="4">
        <v>0.1175274629277914</v>
      </c>
      <c r="H1362" s="4">
        <v>-2.2195859627642811E-3</v>
      </c>
      <c r="I1362" s="4">
        <v>0.14985696516804009</v>
      </c>
    </row>
    <row r="1363" spans="1:9" x14ac:dyDescent="0.25">
      <c r="A1363" t="s">
        <v>1584</v>
      </c>
      <c r="B1363" s="3">
        <v>269.38848876953119</v>
      </c>
      <c r="C1363" s="3">
        <v>12.27999973297119</v>
      </c>
      <c r="D1363" s="4">
        <v>8.9920117997579485E-3</v>
      </c>
      <c r="E1363" s="4">
        <v>-1.127216928041508E-2</v>
      </c>
      <c r="F1363" s="2">
        <v>1</v>
      </c>
      <c r="G1363" s="4">
        <v>0.1198457670752489</v>
      </c>
      <c r="H1363" s="4">
        <v>0</v>
      </c>
      <c r="I1363" s="4">
        <v>0.1524148489901398</v>
      </c>
    </row>
    <row r="1364" spans="1:9" x14ac:dyDescent="0.25">
      <c r="A1364" t="s">
        <v>1585</v>
      </c>
      <c r="B1364" s="3">
        <v>266.98773193359381</v>
      </c>
      <c r="C1364" s="3">
        <v>12.420000076293951</v>
      </c>
      <c r="D1364" s="4">
        <v>8.6167427934302765E-4</v>
      </c>
      <c r="E1364" s="4">
        <v>2.729527870480775E-2</v>
      </c>
      <c r="F1364" s="2">
        <v>1</v>
      </c>
      <c r="G1364" s="4">
        <v>0.10045457024002349</v>
      </c>
      <c r="H1364" s="4">
        <v>0</v>
      </c>
      <c r="I1364" s="4">
        <v>0.1421446706347613</v>
      </c>
    </row>
    <row r="1365" spans="1:9" x14ac:dyDescent="0.25">
      <c r="A1365" t="s">
        <v>1586</v>
      </c>
      <c r="B1365" s="3">
        <v>266.75787353515619</v>
      </c>
      <c r="C1365" s="3">
        <v>12.090000152587891</v>
      </c>
      <c r="D1365" s="4">
        <v>1.9694080920538148E-3</v>
      </c>
      <c r="E1365" s="4">
        <v>-4.0476207415983227E-2</v>
      </c>
      <c r="F1365" s="2">
        <v>1</v>
      </c>
      <c r="G1365" s="4">
        <v>9.3407822291248443E-2</v>
      </c>
      <c r="H1365" s="4">
        <v>-4.820854265438212E-4</v>
      </c>
      <c r="I1365" s="4">
        <v>0.1439998366672155</v>
      </c>
    </row>
    <row r="1366" spans="1:9" x14ac:dyDescent="0.25">
      <c r="A1366" t="s">
        <v>1587</v>
      </c>
      <c r="B1366" s="3">
        <v>266.23355102539063</v>
      </c>
      <c r="C1366" s="3">
        <v>12.60000038146973</v>
      </c>
      <c r="D1366" s="4">
        <v>-2.4466750170204499E-3</v>
      </c>
      <c r="E1366" s="4">
        <v>3.4482764020578038E-2</v>
      </c>
      <c r="F1366" s="2">
        <v>1</v>
      </c>
      <c r="G1366" s="4">
        <v>9.2066292527532179E-2</v>
      </c>
      <c r="H1366" s="4">
        <v>-2.4466750170204499E-3</v>
      </c>
      <c r="I1366" s="4">
        <v>0.14224107145136761</v>
      </c>
    </row>
    <row r="1367" spans="1:9" x14ac:dyDescent="0.25">
      <c r="A1367" t="s">
        <v>1588</v>
      </c>
      <c r="B1367" s="3">
        <v>266.88653564453119</v>
      </c>
      <c r="C1367" s="3">
        <v>12.180000305175779</v>
      </c>
      <c r="D1367" s="4">
        <v>6.5494883412475779E-4</v>
      </c>
      <c r="E1367" s="4">
        <v>-1.136358710359819E-2</v>
      </c>
      <c r="F1367" s="2">
        <v>1</v>
      </c>
      <c r="G1367" s="4">
        <v>0.10645739383243109</v>
      </c>
      <c r="H1367" s="4">
        <v>0</v>
      </c>
      <c r="I1367" s="4">
        <v>0.14602597925412791</v>
      </c>
    </row>
    <row r="1368" spans="1:9" x14ac:dyDescent="0.25">
      <c r="A1368" t="s">
        <v>1589</v>
      </c>
      <c r="B1368" s="3">
        <v>266.71185302734381</v>
      </c>
      <c r="C1368" s="3">
        <v>12.319999694824221</v>
      </c>
      <c r="D1368" s="4">
        <v>-6.5452015691103149E-4</v>
      </c>
      <c r="E1368" s="4">
        <v>2.581177852077721E-2</v>
      </c>
      <c r="F1368" s="2">
        <v>1</v>
      </c>
      <c r="G1368" s="4">
        <v>0.11482375439730649</v>
      </c>
      <c r="H1368" s="4">
        <v>-6.5452015691103149E-4</v>
      </c>
      <c r="I1368" s="4">
        <v>0.14709844449074749</v>
      </c>
    </row>
    <row r="1369" spans="1:9" x14ac:dyDescent="0.25">
      <c r="A1369" t="s">
        <v>1590</v>
      </c>
      <c r="B1369" s="3">
        <v>266.88653564453119</v>
      </c>
      <c r="C1369" s="3">
        <v>12.010000228881839</v>
      </c>
      <c r="D1369" s="4">
        <v>6.7655020066035298E-3</v>
      </c>
      <c r="E1369" s="4">
        <v>-7.7572979521639329E-2</v>
      </c>
      <c r="F1369" s="2">
        <v>1</v>
      </c>
      <c r="G1369" s="4">
        <v>0.1122820251551713</v>
      </c>
      <c r="H1369" s="4">
        <v>0</v>
      </c>
      <c r="I1369" s="4">
        <v>0.14784973527959289</v>
      </c>
    </row>
    <row r="1370" spans="1:9" x14ac:dyDescent="0.25">
      <c r="A1370" t="s">
        <v>1591</v>
      </c>
      <c r="B1370" s="3">
        <v>265.09304809570313</v>
      </c>
      <c r="C1370" s="3">
        <v>13.02000045776367</v>
      </c>
      <c r="D1370" s="4">
        <v>-2.7736285241342079E-4</v>
      </c>
      <c r="E1370" s="4">
        <v>-2.1052611199678491E-2</v>
      </c>
      <c r="F1370" s="2">
        <v>1</v>
      </c>
      <c r="G1370" s="4">
        <v>0.1138967534331894</v>
      </c>
      <c r="H1370" s="4">
        <v>-3.7195779332491741E-3</v>
      </c>
      <c r="I1370" s="4">
        <v>0.1401361419236076</v>
      </c>
    </row>
    <row r="1371" spans="1:9" x14ac:dyDescent="0.25">
      <c r="A1371" t="s">
        <v>1592</v>
      </c>
      <c r="B1371" s="3">
        <v>265.16659545898438</v>
      </c>
      <c r="C1371" s="3">
        <v>13.30000019073486</v>
      </c>
      <c r="D1371" s="4">
        <v>3.4111905619762521E-3</v>
      </c>
      <c r="E1371" s="4">
        <v>-6.8627420207410861E-2</v>
      </c>
      <c r="F1371" s="2">
        <v>2</v>
      </c>
      <c r="G1371" s="4">
        <v>0.1083647619516552</v>
      </c>
      <c r="H1371" s="4">
        <v>-3.443170088312852E-3</v>
      </c>
      <c r="I1371" s="4">
        <v>0.14045246107125231</v>
      </c>
    </row>
    <row r="1372" spans="1:9" x14ac:dyDescent="0.25">
      <c r="A1372" t="s">
        <v>1593</v>
      </c>
      <c r="B1372" s="3">
        <v>264.26513671875</v>
      </c>
      <c r="C1372" s="3">
        <v>14.27999973297119</v>
      </c>
      <c r="D1372" s="4">
        <v>-5.1252003377737498E-3</v>
      </c>
      <c r="E1372" s="4">
        <v>8.3459742209826882E-2</v>
      </c>
      <c r="F1372" s="2">
        <v>2</v>
      </c>
      <c r="G1372" s="4">
        <v>0.12216029567337119</v>
      </c>
      <c r="H1372" s="4">
        <v>-6.8310586076384414E-3</v>
      </c>
      <c r="I1372" s="4">
        <v>0.13657538584209311</v>
      </c>
    </row>
    <row r="1373" spans="1:9" x14ac:dyDescent="0.25">
      <c r="A1373" t="s">
        <v>1594</v>
      </c>
      <c r="B1373" s="3">
        <v>265.62652587890619</v>
      </c>
      <c r="C1373" s="3">
        <v>13.180000305175779</v>
      </c>
      <c r="D1373" s="4">
        <v>7.6252515401686871E-4</v>
      </c>
      <c r="E1373" s="4">
        <v>2.808117152271894E-2</v>
      </c>
      <c r="F1373" s="2">
        <v>1</v>
      </c>
      <c r="G1373" s="4">
        <v>0.13350034917053691</v>
      </c>
      <c r="H1373" s="4">
        <v>-1.7146461750200399E-3</v>
      </c>
      <c r="I1373" s="4">
        <v>0.14243057139247689</v>
      </c>
    </row>
    <row r="1374" spans="1:9" x14ac:dyDescent="0.25">
      <c r="A1374" t="s">
        <v>1595</v>
      </c>
      <c r="B1374" s="3">
        <v>265.42413330078119</v>
      </c>
      <c r="C1374" s="3">
        <v>12.819999694824221</v>
      </c>
      <c r="D1374" s="4">
        <v>4.840029923083744E-3</v>
      </c>
      <c r="E1374" s="4">
        <v>-5.5964671071546457E-2</v>
      </c>
      <c r="F1374" s="2">
        <v>1</v>
      </c>
      <c r="G1374" s="4">
        <v>0.1073946072843761</v>
      </c>
      <c r="H1374" s="4">
        <v>-2.4752838628283591E-3</v>
      </c>
      <c r="I1374" s="4">
        <v>0.14156010309904171</v>
      </c>
    </row>
    <row r="1375" spans="1:9" x14ac:dyDescent="0.25">
      <c r="A1375" t="s">
        <v>1596</v>
      </c>
      <c r="B1375" s="3">
        <v>264.14566040039063</v>
      </c>
      <c r="C1375" s="3">
        <v>13.579999923706049</v>
      </c>
      <c r="D1375" s="4">
        <v>2.6533080339457E-3</v>
      </c>
      <c r="E1375" s="4">
        <v>-1.1644821694133721E-2</v>
      </c>
      <c r="F1375" s="2">
        <v>2</v>
      </c>
      <c r="G1375" s="4">
        <v>0.1107583478436458</v>
      </c>
      <c r="H1375" s="4">
        <v>-7.2800779905952684E-3</v>
      </c>
      <c r="I1375" s="4">
        <v>0.1360615312931186</v>
      </c>
    </row>
    <row r="1376" spans="1:9" x14ac:dyDescent="0.25">
      <c r="A1376" t="s">
        <v>1597</v>
      </c>
      <c r="B1376" s="3">
        <v>263.4466552734375</v>
      </c>
      <c r="C1376" s="3">
        <v>13.739999771118161</v>
      </c>
      <c r="D1376" s="4">
        <v>1.5739546358568559E-3</v>
      </c>
      <c r="E1376" s="4">
        <v>2.8443123069318069E-2</v>
      </c>
      <c r="F1376" s="2">
        <v>2</v>
      </c>
      <c r="G1376" s="4">
        <v>0.11967168686360299</v>
      </c>
      <c r="H1376" s="4">
        <v>-9.9070994380089372E-3</v>
      </c>
      <c r="I1376" s="4">
        <v>0.13305518686291151</v>
      </c>
    </row>
    <row r="1377" spans="1:9" x14ac:dyDescent="0.25">
      <c r="A1377" t="s">
        <v>1598</v>
      </c>
      <c r="B1377" s="3">
        <v>263.03265380859381</v>
      </c>
      <c r="C1377" s="3">
        <v>13.35999965667725</v>
      </c>
      <c r="D1377" s="4">
        <v>4.8962046404588122E-4</v>
      </c>
      <c r="E1377" s="4">
        <v>-2.985071865055366E-3</v>
      </c>
      <c r="F1377" s="2">
        <v>2</v>
      </c>
      <c r="G1377" s="4">
        <v>0.13224027751076051</v>
      </c>
      <c r="H1377" s="4">
        <v>-1.1463011813281351E-2</v>
      </c>
      <c r="I1377" s="4">
        <v>0.13127461194301659</v>
      </c>
    </row>
    <row r="1378" spans="1:9" x14ac:dyDescent="0.25">
      <c r="A1378" t="s">
        <v>1599</v>
      </c>
      <c r="B1378" s="3">
        <v>262.9039306640625</v>
      </c>
      <c r="C1378" s="3">
        <v>13.39999961853027</v>
      </c>
      <c r="D1378" s="4">
        <v>1.185923953718793E-2</v>
      </c>
      <c r="E1378" s="4">
        <v>-2.261126322057971E-2</v>
      </c>
      <c r="F1378" s="2">
        <v>2</v>
      </c>
      <c r="G1378" s="4">
        <v>0.1072589305860108</v>
      </c>
      <c r="H1378" s="4">
        <v>-1.1946782887945821E-2</v>
      </c>
      <c r="I1378" s="4">
        <v>0.13072098780825939</v>
      </c>
    </row>
    <row r="1379" spans="1:9" x14ac:dyDescent="0.25">
      <c r="A1379" t="s">
        <v>1600</v>
      </c>
      <c r="B1379" s="3">
        <v>259.8226318359375</v>
      </c>
      <c r="C1379" s="3">
        <v>13.710000038146971</v>
      </c>
      <c r="D1379" s="4">
        <v>6.3058794161161558E-3</v>
      </c>
      <c r="E1379" s="4">
        <v>-4.9896067345927768E-2</v>
      </c>
      <c r="F1379" s="2">
        <v>2</v>
      </c>
      <c r="G1379" s="4">
        <v>0.1082639974194779</v>
      </c>
      <c r="H1379" s="4">
        <v>-2.3527009978208561E-2</v>
      </c>
      <c r="I1379" s="4">
        <v>0.1174686593022931</v>
      </c>
    </row>
    <row r="1380" spans="1:9" x14ac:dyDescent="0.25">
      <c r="A1380" t="s">
        <v>1601</v>
      </c>
      <c r="B1380" s="3">
        <v>258.19448852539063</v>
      </c>
      <c r="C1380" s="3">
        <v>14.430000305175779</v>
      </c>
      <c r="D1380" s="4">
        <v>3.7900844888079099E-3</v>
      </c>
      <c r="E1380" s="4">
        <v>-4.7524708348760991E-2</v>
      </c>
      <c r="F1380" s="2">
        <v>2</v>
      </c>
      <c r="G1380" s="4">
        <v>9.8065109464950506E-2</v>
      </c>
      <c r="H1380" s="4">
        <v>-2.9645945635967449E-2</v>
      </c>
      <c r="I1380" s="4">
        <v>0.11046619339109549</v>
      </c>
    </row>
    <row r="1381" spans="1:9" x14ac:dyDescent="0.25">
      <c r="A1381" t="s">
        <v>1602</v>
      </c>
      <c r="B1381" s="3">
        <v>257.2196044921875</v>
      </c>
      <c r="C1381" s="3">
        <v>15.14999961853027</v>
      </c>
      <c r="D1381" s="4">
        <v>-5.2292733083996179E-3</v>
      </c>
      <c r="E1381" s="4">
        <v>3.2016301334052637E-2</v>
      </c>
      <c r="F1381" s="2">
        <v>2</v>
      </c>
      <c r="G1381" s="4">
        <v>7.5309554717077454E-2</v>
      </c>
      <c r="H1381" s="4">
        <v>-3.330978323202205E-2</v>
      </c>
      <c r="I1381" s="4">
        <v>0.11057209884870289</v>
      </c>
    </row>
    <row r="1382" spans="1:9" x14ac:dyDescent="0.25">
      <c r="A1382" t="s">
        <v>1603</v>
      </c>
      <c r="B1382" s="3">
        <v>258.57174682617188</v>
      </c>
      <c r="C1382" s="3">
        <v>14.680000305175779</v>
      </c>
      <c r="D1382" s="4">
        <v>7.4540536484970499E-3</v>
      </c>
      <c r="E1382" s="4">
        <v>-0.10104100589339191</v>
      </c>
      <c r="F1382" s="2">
        <v>2</v>
      </c>
      <c r="G1382" s="4">
        <v>0.1105365312820772</v>
      </c>
      <c r="H1382" s="4">
        <v>-2.8228122491111399E-2</v>
      </c>
      <c r="I1382" s="4">
        <v>0.1164101124509702</v>
      </c>
    </row>
    <row r="1383" spans="1:9" x14ac:dyDescent="0.25">
      <c r="A1383" t="s">
        <v>1604</v>
      </c>
      <c r="B1383" s="3">
        <v>256.65859985351563</v>
      </c>
      <c r="C1383" s="3">
        <v>16.329999923706051</v>
      </c>
      <c r="D1383" s="4">
        <v>-7.5173622910007509E-4</v>
      </c>
      <c r="E1383" s="4">
        <v>-9.1019188529611883E-3</v>
      </c>
      <c r="F1383" s="2">
        <v>3</v>
      </c>
      <c r="G1383" s="4">
        <v>7.8824302915255107E-2</v>
      </c>
      <c r="H1383" s="4">
        <v>-3.5418167221011543E-2</v>
      </c>
      <c r="I1383" s="4">
        <v>0.1081499036188187</v>
      </c>
    </row>
    <row r="1384" spans="1:9" x14ac:dyDescent="0.25">
      <c r="A1384" t="s">
        <v>1605</v>
      </c>
      <c r="B1384" s="3">
        <v>256.8516845703125</v>
      </c>
      <c r="C1384" s="3">
        <v>16.479999542236332</v>
      </c>
      <c r="D1384" s="4">
        <v>-1.924611497981743E-2</v>
      </c>
      <c r="E1384" s="4">
        <v>0.2090975351332425</v>
      </c>
      <c r="F1384" s="2">
        <v>3</v>
      </c>
      <c r="G1384" s="4">
        <v>5.2648061769243297E-2</v>
      </c>
      <c r="H1384" s="4">
        <v>-3.4692510609014793E-2</v>
      </c>
      <c r="I1384" s="4">
        <v>0.10898356674341619</v>
      </c>
    </row>
    <row r="1385" spans="1:9" x14ac:dyDescent="0.25">
      <c r="A1385" t="s">
        <v>1606</v>
      </c>
      <c r="B1385" s="3">
        <v>261.89208984375</v>
      </c>
      <c r="C1385" s="3">
        <v>13.63000011444092</v>
      </c>
      <c r="D1385" s="4">
        <v>1.129434712281796E-2</v>
      </c>
      <c r="E1385" s="4">
        <v>-2.0129384330890839E-2</v>
      </c>
      <c r="F1385" s="2">
        <v>2</v>
      </c>
      <c r="G1385" s="4">
        <v>7.1244871779428065E-2</v>
      </c>
      <c r="H1385" s="4">
        <v>-1.5749512558779651E-2</v>
      </c>
      <c r="I1385" s="4">
        <v>0.13074603494493919</v>
      </c>
    </row>
    <row r="1386" spans="1:9" x14ac:dyDescent="0.25">
      <c r="A1386" t="s">
        <v>1607</v>
      </c>
      <c r="B1386" s="3">
        <v>258.96722412109381</v>
      </c>
      <c r="C1386" s="3">
        <v>13.909999847412109</v>
      </c>
      <c r="D1386" s="4">
        <v>-3.0098258159355629E-3</v>
      </c>
      <c r="E1386" s="4">
        <v>2.581116644281822E-2</v>
      </c>
      <c r="F1386" s="2">
        <v>2</v>
      </c>
      <c r="G1386" s="4">
        <v>6.1082559951183717E-2</v>
      </c>
      <c r="H1386" s="4">
        <v>-2.6741828191306331E-2</v>
      </c>
      <c r="I1386" s="4">
        <v>0.1181176263488144</v>
      </c>
    </row>
    <row r="1387" spans="1:9" x14ac:dyDescent="0.25">
      <c r="A1387" t="s">
        <v>1608</v>
      </c>
      <c r="B1387" s="3">
        <v>259.7490234375</v>
      </c>
      <c r="C1387" s="3">
        <v>13.560000419616699</v>
      </c>
      <c r="D1387" s="4">
        <v>2.4784510491815398E-4</v>
      </c>
      <c r="E1387" s="4">
        <v>3.51145057062483E-2</v>
      </c>
      <c r="F1387" s="2">
        <v>2</v>
      </c>
      <c r="G1387" s="4">
        <v>4.9885839820501543E-2</v>
      </c>
      <c r="H1387" s="4">
        <v>-2.3803647207248591E-2</v>
      </c>
      <c r="I1387" s="4">
        <v>0.121493125309766</v>
      </c>
    </row>
    <row r="1388" spans="1:9" x14ac:dyDescent="0.25">
      <c r="A1388" t="s">
        <v>1609</v>
      </c>
      <c r="B1388" s="3">
        <v>259.68466186523438</v>
      </c>
      <c r="C1388" s="3">
        <v>13.10000038146973</v>
      </c>
      <c r="D1388" s="4">
        <v>3.6258323155755612E-3</v>
      </c>
      <c r="E1388" s="4">
        <v>1.7080765921899891E-2</v>
      </c>
      <c r="F1388" s="2">
        <v>1</v>
      </c>
      <c r="G1388" s="4">
        <v>5.0763813263830171E-2</v>
      </c>
      <c r="H1388" s="4">
        <v>-2.404553274458077E-2</v>
      </c>
      <c r="I1388" s="4">
        <v>0.1212152376015669</v>
      </c>
    </row>
    <row r="1389" spans="1:9" x14ac:dyDescent="0.25">
      <c r="A1389" t="s">
        <v>1610</v>
      </c>
      <c r="B1389" s="3">
        <v>258.74649047851563</v>
      </c>
      <c r="C1389" s="3">
        <v>12.88000011444092</v>
      </c>
      <c r="D1389" s="4">
        <v>4.9406649653351842E-3</v>
      </c>
      <c r="E1389" s="4">
        <v>-4.5925917448820908E-2</v>
      </c>
      <c r="F1389" s="2">
        <v>1</v>
      </c>
      <c r="G1389" s="4">
        <v>4.5826711552513721E-2</v>
      </c>
      <c r="H1389" s="4">
        <v>-2.7571395802270859E-2</v>
      </c>
      <c r="I1389" s="4">
        <v>0.11716458614331191</v>
      </c>
    </row>
    <row r="1390" spans="1:9" x14ac:dyDescent="0.25">
      <c r="A1390" t="s">
        <v>1611</v>
      </c>
      <c r="B1390" s="3">
        <v>257.47439575195313</v>
      </c>
      <c r="C1390" s="3">
        <v>13.5</v>
      </c>
      <c r="D1390" s="4">
        <v>-6.3951615195823042E-4</v>
      </c>
      <c r="E1390" s="4">
        <v>6.7114208510046236E-3</v>
      </c>
      <c r="F1390" s="2">
        <v>2</v>
      </c>
      <c r="G1390" s="4">
        <v>3.5344706933162273E-2</v>
      </c>
      <c r="H1390" s="4">
        <v>-3.2352219291203133E-2</v>
      </c>
      <c r="I1390" s="4">
        <v>0.1116721863194261</v>
      </c>
    </row>
    <row r="1391" spans="1:9" x14ac:dyDescent="0.25">
      <c r="A1391" t="s">
        <v>1612</v>
      </c>
      <c r="B1391" s="3">
        <v>257.63916015625</v>
      </c>
      <c r="C1391" s="3">
        <v>13.409999847412109</v>
      </c>
      <c r="D1391" s="4">
        <v>6.6190263696883633E-3</v>
      </c>
      <c r="E1391" s="4">
        <v>-2.614383430529155E-2</v>
      </c>
      <c r="F1391" s="2">
        <v>2</v>
      </c>
      <c r="G1391" s="4">
        <v>2.9311653501133291E-2</v>
      </c>
      <c r="H1391" s="4">
        <v>-3.1732996903314548E-2</v>
      </c>
      <c r="I1391" s="4">
        <v>0.1123835735819048</v>
      </c>
    </row>
    <row r="1392" spans="1:9" x14ac:dyDescent="0.25">
      <c r="A1392" t="s">
        <v>1613</v>
      </c>
      <c r="B1392" s="3">
        <v>255.94505310058591</v>
      </c>
      <c r="C1392" s="3">
        <v>13.77000045776367</v>
      </c>
      <c r="D1392" s="4">
        <v>3.7708396142759342E-3</v>
      </c>
      <c r="E1392" s="4">
        <v>-3.907881848735939E-2</v>
      </c>
      <c r="F1392" s="2">
        <v>2</v>
      </c>
      <c r="G1392" s="4">
        <v>2.1260036344638019E-2</v>
      </c>
      <c r="H1392" s="4">
        <v>-3.809983943112738E-2</v>
      </c>
      <c r="I1392" s="4">
        <v>0.10506909212082929</v>
      </c>
    </row>
    <row r="1393" spans="1:9" x14ac:dyDescent="0.25">
      <c r="A1393" t="s">
        <v>1614</v>
      </c>
      <c r="B1393" s="3">
        <v>254.9835510253906</v>
      </c>
      <c r="C1393" s="3">
        <v>14.329999923706049</v>
      </c>
      <c r="D1393" s="4">
        <v>1.4501691200210051E-2</v>
      </c>
      <c r="E1393" s="4">
        <v>-0.107165071346726</v>
      </c>
      <c r="F1393" s="2">
        <v>2</v>
      </c>
      <c r="G1393" s="4">
        <v>3.5129390538886529E-2</v>
      </c>
      <c r="H1393" s="4">
        <v>-4.1713384562449773E-2</v>
      </c>
      <c r="I1393" s="4">
        <v>0.10091770801538689</v>
      </c>
    </row>
    <row r="1394" spans="1:9" x14ac:dyDescent="0.25">
      <c r="A1394" t="s">
        <v>1615</v>
      </c>
      <c r="B1394" s="3">
        <v>251.3387145996094</v>
      </c>
      <c r="C1394" s="3">
        <v>16.04999923706055</v>
      </c>
      <c r="D1394" s="4">
        <v>-2.000091488841504E-3</v>
      </c>
      <c r="E1394" s="4">
        <v>-3.2549783638375018E-2</v>
      </c>
      <c r="F1394" s="2">
        <v>2</v>
      </c>
      <c r="G1394" s="4">
        <v>2.5270091637795259E-2</v>
      </c>
      <c r="H1394" s="4">
        <v>-5.5411515082004807E-2</v>
      </c>
      <c r="I1394" s="4">
        <v>8.5180751855565839E-2</v>
      </c>
    </row>
    <row r="1395" spans="1:9" x14ac:dyDescent="0.25">
      <c r="A1395" t="s">
        <v>1616</v>
      </c>
      <c r="B1395" s="3">
        <v>251.84242248535159</v>
      </c>
      <c r="C1395" s="3">
        <v>16.590000152587891</v>
      </c>
      <c r="D1395" s="4">
        <v>-8.3657849968021836E-3</v>
      </c>
      <c r="E1395" s="4">
        <v>5.4002566317022493E-2</v>
      </c>
      <c r="F1395" s="2">
        <v>3</v>
      </c>
      <c r="G1395" s="4">
        <v>2.6948273238042612E-2</v>
      </c>
      <c r="H1395" s="4">
        <v>-5.3518465420346328E-2</v>
      </c>
      <c r="I1395" s="4">
        <v>8.7355562461389313E-2</v>
      </c>
    </row>
    <row r="1396" spans="1:9" x14ac:dyDescent="0.25">
      <c r="A1396" t="s">
        <v>1617</v>
      </c>
      <c r="B1396" s="3">
        <v>253.96705627441409</v>
      </c>
      <c r="C1396" s="3">
        <v>15.739999771118161</v>
      </c>
      <c r="D1396" s="4">
        <v>-6.0567055790283764E-3</v>
      </c>
      <c r="E1396" s="4">
        <v>6.7842606209493894E-2</v>
      </c>
      <c r="F1396" s="2">
        <v>2</v>
      </c>
      <c r="G1396" s="4">
        <v>3.8237477387561558E-2</v>
      </c>
      <c r="H1396" s="4">
        <v>-4.5533604771189402E-2</v>
      </c>
      <c r="I1396" s="4">
        <v>9.6528887375959327E-2</v>
      </c>
    </row>
    <row r="1397" spans="1:9" x14ac:dyDescent="0.25">
      <c r="A1397" t="s">
        <v>1618</v>
      </c>
      <c r="B1397" s="3">
        <v>255.51463317871091</v>
      </c>
      <c r="C1397" s="3">
        <v>14.739999771118161</v>
      </c>
      <c r="D1397" s="4">
        <v>-1.3604307052526019E-3</v>
      </c>
      <c r="E1397" s="4">
        <v>7.5187734666295469E-3</v>
      </c>
      <c r="F1397" s="2">
        <v>2</v>
      </c>
      <c r="G1397" s="4">
        <v>5.6637217839918819E-2</v>
      </c>
      <c r="H1397" s="4">
        <v>-3.9717456130290207E-2</v>
      </c>
      <c r="I1397" s="4">
        <v>0.10321070983707339</v>
      </c>
    </row>
    <row r="1398" spans="1:9" x14ac:dyDescent="0.25">
      <c r="A1398" t="s">
        <v>1619</v>
      </c>
      <c r="B1398" s="3">
        <v>255.86271667480469</v>
      </c>
      <c r="C1398" s="3">
        <v>14.63000011444092</v>
      </c>
      <c r="D1398" s="4">
        <v>-3.6371404141435359E-3</v>
      </c>
      <c r="E1398" s="4">
        <v>7.8113518309141705E-2</v>
      </c>
      <c r="F1398" s="2">
        <v>2</v>
      </c>
      <c r="G1398" s="4">
        <v>6.3530868757894821E-2</v>
      </c>
      <c r="H1398" s="4">
        <v>-3.8409278586993938E-2</v>
      </c>
      <c r="I1398" s="4">
        <v>0.1047135961337637</v>
      </c>
    </row>
    <row r="1399" spans="1:9" x14ac:dyDescent="0.25">
      <c r="A1399" t="s">
        <v>1620</v>
      </c>
      <c r="B1399" s="3">
        <v>256.79672241210938</v>
      </c>
      <c r="C1399" s="3">
        <v>13.569999694824221</v>
      </c>
      <c r="D1399" s="4">
        <v>6.2437656961855659E-3</v>
      </c>
      <c r="E1399" s="4">
        <v>-8.1867392422728336E-2</v>
      </c>
      <c r="F1399" s="2">
        <v>2</v>
      </c>
      <c r="G1399" s="4">
        <v>5.1892035345019398E-2</v>
      </c>
      <c r="H1399" s="4">
        <v>-3.4899070994380048E-2</v>
      </c>
      <c r="I1399" s="4">
        <v>0.1087462619722135</v>
      </c>
    </row>
    <row r="1400" spans="1:9" x14ac:dyDescent="0.25">
      <c r="A1400" t="s">
        <v>1621</v>
      </c>
      <c r="B1400" s="3">
        <v>255.20329284667969</v>
      </c>
      <c r="C1400" s="3">
        <v>14.77999973297119</v>
      </c>
      <c r="D1400" s="4">
        <v>-1.862473562788125E-3</v>
      </c>
      <c r="E1400" s="4">
        <v>5.4421717512971313E-3</v>
      </c>
      <c r="F1400" s="2">
        <v>2</v>
      </c>
      <c r="G1400" s="4">
        <v>3.4775567892154191E-2</v>
      </c>
      <c r="H1400" s="4">
        <v>-4.088754444317011E-2</v>
      </c>
      <c r="I1400" s="4">
        <v>0.1018664659304598</v>
      </c>
    </row>
    <row r="1401" spans="1:9" x14ac:dyDescent="0.25">
      <c r="A1401" t="s">
        <v>1622</v>
      </c>
      <c r="B1401" s="3">
        <v>255.67948913574219</v>
      </c>
      <c r="C1401" s="3">
        <v>14.69999980926514</v>
      </c>
      <c r="D1401" s="4">
        <v>-4.2980499917200099E-4</v>
      </c>
      <c r="E1401" s="4">
        <v>-3.0982219160517691E-2</v>
      </c>
      <c r="F1401" s="2">
        <v>2</v>
      </c>
      <c r="G1401" s="4">
        <v>2.3761776151771E-2</v>
      </c>
      <c r="H1401" s="4">
        <v>-3.9097889666246173E-2</v>
      </c>
      <c r="I1401" s="4">
        <v>0.1039224923878994</v>
      </c>
    </row>
    <row r="1402" spans="1:9" x14ac:dyDescent="0.25">
      <c r="A1402" t="s">
        <v>1623</v>
      </c>
      <c r="B1402" s="3">
        <v>255.7894287109375</v>
      </c>
      <c r="C1402" s="3">
        <v>15.170000076293951</v>
      </c>
      <c r="D1402" s="4">
        <v>-7.1539205254922411E-4</v>
      </c>
      <c r="E1402" s="4">
        <v>2.154880044471397E-2</v>
      </c>
      <c r="F1402" s="2">
        <v>2</v>
      </c>
      <c r="G1402" s="4">
        <v>3.6095117883721217E-2</v>
      </c>
      <c r="H1402" s="4">
        <v>-3.8684711549489603E-2</v>
      </c>
      <c r="I1402" s="4">
        <v>0.1043971678116962</v>
      </c>
    </row>
    <row r="1403" spans="1:9" x14ac:dyDescent="0.25">
      <c r="A1403" t="s">
        <v>1624</v>
      </c>
      <c r="B1403" s="3">
        <v>255.97254943847659</v>
      </c>
      <c r="C1403" s="3">
        <v>14.85000038146973</v>
      </c>
      <c r="D1403" s="4">
        <v>1.361340032308922E-3</v>
      </c>
      <c r="E1403" s="4">
        <v>9.9185797919027596E-2</v>
      </c>
      <c r="F1403" s="2">
        <v>2</v>
      </c>
      <c r="G1403" s="4">
        <v>5.3363281805317353E-2</v>
      </c>
      <c r="H1403" s="4">
        <v>-3.7996501892418877E-2</v>
      </c>
      <c r="I1403" s="4">
        <v>0.1051878103878221</v>
      </c>
    </row>
    <row r="1404" spans="1:9" x14ac:dyDescent="0.25">
      <c r="A1404" t="s">
        <v>1625</v>
      </c>
      <c r="B1404" s="3">
        <v>255.62455749511719</v>
      </c>
      <c r="C1404" s="3">
        <v>13.510000228881839</v>
      </c>
      <c r="D1404" s="4">
        <v>6.1998678990402567E-3</v>
      </c>
      <c r="E1404" s="4">
        <v>-6.5698465197713607E-2</v>
      </c>
      <c r="F1404" s="2">
        <v>2</v>
      </c>
      <c r="G1404" s="4">
        <v>5.3294692140395623E-2</v>
      </c>
      <c r="H1404" s="4">
        <v>-3.9304335359559572E-2</v>
      </c>
      <c r="I1404" s="4">
        <v>0.1036853193794789</v>
      </c>
    </row>
    <row r="1405" spans="1:9" x14ac:dyDescent="0.25">
      <c r="A1405" t="s">
        <v>1626</v>
      </c>
      <c r="B1405" s="3">
        <v>254.04948425292969</v>
      </c>
      <c r="C1405" s="3">
        <v>14.460000038146971</v>
      </c>
      <c r="D1405" s="4">
        <v>-3.5556716886516741E-3</v>
      </c>
      <c r="E1405" s="4">
        <v>3.138370656326539E-2</v>
      </c>
      <c r="F1405" s="2">
        <v>2</v>
      </c>
      <c r="G1405" s="4">
        <v>4.1597883745513757E-2</v>
      </c>
      <c r="H1405" s="4">
        <v>-4.5223821539167368E-2</v>
      </c>
      <c r="I1405" s="4">
        <v>9.6884778651372239E-2</v>
      </c>
    </row>
    <row r="1406" spans="1:9" x14ac:dyDescent="0.25">
      <c r="A1406" t="s">
        <v>1627</v>
      </c>
      <c r="B1406" s="3">
        <v>254.9560241699219</v>
      </c>
      <c r="C1406" s="3">
        <v>14.02000045776367</v>
      </c>
      <c r="D1406" s="4">
        <v>2.0154492992283668E-3</v>
      </c>
      <c r="E1406" s="4">
        <v>-5.7795675407463443E-2</v>
      </c>
      <c r="F1406" s="2">
        <v>2</v>
      </c>
      <c r="G1406" s="4">
        <v>3.8769595519652762E-2</v>
      </c>
      <c r="H1406" s="4">
        <v>-4.1816836793210237E-2</v>
      </c>
      <c r="I1406" s="4">
        <v>0.10079885798561181</v>
      </c>
    </row>
    <row r="1407" spans="1:9" x14ac:dyDescent="0.25">
      <c r="A1407" t="s">
        <v>1628</v>
      </c>
      <c r="B1407" s="3">
        <v>254.4432067871094</v>
      </c>
      <c r="C1407" s="3">
        <v>14.88000011444092</v>
      </c>
      <c r="D1407" s="4">
        <v>1.730405730733686E-3</v>
      </c>
      <c r="E1407" s="4">
        <v>-2.0120545458219841E-3</v>
      </c>
      <c r="F1407" s="2">
        <v>2</v>
      </c>
      <c r="G1407" s="4">
        <v>3.6983735678438379E-2</v>
      </c>
      <c r="H1407" s="4">
        <v>-4.3744122032343118E-2</v>
      </c>
      <c r="I1407" s="4">
        <v>9.8584716189225263E-2</v>
      </c>
    </row>
    <row r="1408" spans="1:9" x14ac:dyDescent="0.25">
      <c r="A1408" t="s">
        <v>1629</v>
      </c>
      <c r="B1408" s="3">
        <v>254.00367736816409</v>
      </c>
      <c r="C1408" s="3">
        <v>14.909999847412109</v>
      </c>
      <c r="D1408" s="4">
        <v>1.089741152848211E-2</v>
      </c>
      <c r="E1408" s="4">
        <v>-8.0764458779219228E-2</v>
      </c>
      <c r="F1408" s="2">
        <v>2</v>
      </c>
      <c r="G1408" s="4">
        <v>4.8401313148012548E-2</v>
      </c>
      <c r="H1408" s="4">
        <v>-4.5395974308980347E-2</v>
      </c>
      <c r="I1408" s="4">
        <v>9.6687002714906267E-2</v>
      </c>
    </row>
    <row r="1409" spans="1:9" x14ac:dyDescent="0.25">
      <c r="A1409" t="s">
        <v>1630</v>
      </c>
      <c r="B1409" s="3">
        <v>251.2655334472656</v>
      </c>
      <c r="C1409" s="3">
        <v>16.219999313354489</v>
      </c>
      <c r="D1409" s="4">
        <v>-2.2181899574794661E-3</v>
      </c>
      <c r="E1409" s="4">
        <v>3.6421706627348012E-2</v>
      </c>
      <c r="F1409" s="2">
        <v>3</v>
      </c>
      <c r="G1409" s="4">
        <v>5.1097027210410977E-2</v>
      </c>
      <c r="H1409" s="4">
        <v>-5.5686546622319089E-2</v>
      </c>
      <c r="I1409" s="4">
        <v>8.4864784703236884E-2</v>
      </c>
    </row>
    <row r="1410" spans="1:9" x14ac:dyDescent="0.25">
      <c r="A1410" t="s">
        <v>1631</v>
      </c>
      <c r="B1410" s="3">
        <v>251.8241271972656</v>
      </c>
      <c r="C1410" s="3">
        <v>15.64999961853027</v>
      </c>
      <c r="D1410" s="4">
        <v>3.2469036422437809E-3</v>
      </c>
      <c r="E1410" s="4">
        <v>1.425789429704016E-2</v>
      </c>
      <c r="F1410" s="2">
        <v>2</v>
      </c>
      <c r="G1410" s="4">
        <v>5.605364982027905E-2</v>
      </c>
      <c r="H1410" s="4">
        <v>-5.358722330542498E-2</v>
      </c>
      <c r="I1410" s="4">
        <v>8.7276570673307186E-2</v>
      </c>
    </row>
    <row r="1411" spans="1:9" x14ac:dyDescent="0.25">
      <c r="A1411" t="s">
        <v>1632</v>
      </c>
      <c r="B1411" s="3">
        <v>251.0091247558594</v>
      </c>
      <c r="C1411" s="3">
        <v>15.430000305175779</v>
      </c>
      <c r="D1411" s="4">
        <v>1.2859392063963471E-2</v>
      </c>
      <c r="E1411" s="4">
        <v>-3.3813397171188253E-2</v>
      </c>
      <c r="F1411" s="2">
        <v>2</v>
      </c>
      <c r="G1411" s="4">
        <v>6.8093558779534158E-2</v>
      </c>
      <c r="H1411" s="4">
        <v>-5.6650189241885578E-2</v>
      </c>
      <c r="I1411" s="4">
        <v>8.8410068816068277E-2</v>
      </c>
    </row>
    <row r="1412" spans="1:9" x14ac:dyDescent="0.25">
      <c r="A1412" t="s">
        <v>1633</v>
      </c>
      <c r="B1412" s="3">
        <v>247.82228088378909</v>
      </c>
      <c r="C1412" s="3">
        <v>15.97000026702881</v>
      </c>
      <c r="D1412" s="4">
        <v>5.546356463337343E-4</v>
      </c>
      <c r="E1412" s="4">
        <v>1.590330761789804E-2</v>
      </c>
      <c r="F1412" s="2">
        <v>2</v>
      </c>
      <c r="G1412" s="4">
        <v>7.0373482771344698E-2</v>
      </c>
      <c r="H1412" s="4">
        <v>-6.8627078793439655E-2</v>
      </c>
      <c r="I1412" s="4">
        <v>8.1060351358171356E-2</v>
      </c>
    </row>
    <row r="1413" spans="1:9" x14ac:dyDescent="0.25">
      <c r="A1413" t="s">
        <v>1634</v>
      </c>
      <c r="B1413" s="3">
        <v>247.6849060058594</v>
      </c>
      <c r="C1413" s="3">
        <v>15.72000026702881</v>
      </c>
      <c r="D1413" s="4">
        <v>1.221466802570292E-3</v>
      </c>
      <c r="E1413" s="4">
        <v>-3.970681361522943E-2</v>
      </c>
      <c r="F1413" s="2">
        <v>2</v>
      </c>
      <c r="G1413" s="4">
        <v>2.9653931324172381E-2</v>
      </c>
      <c r="H1413" s="4">
        <v>-6.914336506480101E-2</v>
      </c>
      <c r="I1413" s="4">
        <v>8.4862286603516912E-2</v>
      </c>
    </row>
    <row r="1414" spans="1:9" x14ac:dyDescent="0.25">
      <c r="A1414" t="s">
        <v>1635</v>
      </c>
      <c r="B1414" s="3">
        <v>247.38273620605469</v>
      </c>
      <c r="C1414" s="3">
        <v>16.370000839233398</v>
      </c>
      <c r="D1414" s="4">
        <v>-9.5327541073984001E-3</v>
      </c>
      <c r="E1414" s="4">
        <v>6.436935743992156E-2</v>
      </c>
      <c r="F1414" s="2">
        <v>3</v>
      </c>
      <c r="G1414" s="4">
        <v>2.281868634737938E-2</v>
      </c>
      <c r="H1414" s="4">
        <v>-7.0278988416102806E-2</v>
      </c>
      <c r="I1414" s="4">
        <v>8.3538779954505094E-2</v>
      </c>
    </row>
    <row r="1415" spans="1:9" x14ac:dyDescent="0.25">
      <c r="A1415" t="s">
        <v>1636</v>
      </c>
      <c r="B1415" s="3">
        <v>249.763671875</v>
      </c>
      <c r="C1415" s="3">
        <v>15.38000011444092</v>
      </c>
      <c r="D1415" s="4">
        <v>-1.318233340357855E-3</v>
      </c>
      <c r="E1415" s="4">
        <v>-1.220292768833264E-2</v>
      </c>
      <c r="F1415" s="2">
        <v>2</v>
      </c>
      <c r="G1415" s="4">
        <v>5.3008655527305493E-2</v>
      </c>
      <c r="H1415" s="4">
        <v>-6.1330886569560761E-2</v>
      </c>
      <c r="I1415" s="4">
        <v>9.3967301238748302E-2</v>
      </c>
    </row>
    <row r="1416" spans="1:9" x14ac:dyDescent="0.25">
      <c r="A1416" t="s">
        <v>1637</v>
      </c>
      <c r="B1416" s="3">
        <v>250.0933532714844</v>
      </c>
      <c r="C1416" s="3">
        <v>15.569999694824221</v>
      </c>
      <c r="D1416" s="4">
        <v>4.1919042864348999E-3</v>
      </c>
      <c r="E1416" s="4">
        <v>-1.01716371308529E-2</v>
      </c>
      <c r="F1416" s="2">
        <v>2</v>
      </c>
      <c r="G1416" s="4">
        <v>1.0301113795023079E-2</v>
      </c>
      <c r="H1416" s="4">
        <v>-6.0091868333524527E-2</v>
      </c>
      <c r="I1416" s="4">
        <v>9.5411308947608076E-2</v>
      </c>
    </row>
    <row r="1417" spans="1:9" x14ac:dyDescent="0.25">
      <c r="A1417" t="s">
        <v>1638</v>
      </c>
      <c r="B1417" s="3">
        <v>249.04936218261719</v>
      </c>
      <c r="C1417" s="3">
        <v>15.72999954223633</v>
      </c>
      <c r="D1417" s="4">
        <v>7.0353097572983803E-3</v>
      </c>
      <c r="E1417" s="4">
        <v>-2.5402717652831312E-2</v>
      </c>
      <c r="F1417" s="2">
        <v>2</v>
      </c>
      <c r="G1417" s="4">
        <v>-1.5818705662559721E-2</v>
      </c>
      <c r="H1417" s="4">
        <v>-6.4015426080972548E-2</v>
      </c>
      <c r="I1417" s="4">
        <v>9.8004382949444135E-2</v>
      </c>
    </row>
    <row r="1418" spans="1:9" x14ac:dyDescent="0.25">
      <c r="A1418" t="s">
        <v>1639</v>
      </c>
      <c r="B1418" s="3">
        <v>247.30946350097659</v>
      </c>
      <c r="C1418" s="3">
        <v>16.139999389648441</v>
      </c>
      <c r="D1418" s="4">
        <v>4.8173229055126221E-4</v>
      </c>
      <c r="E1418" s="4">
        <v>-2.5950531870564619E-2</v>
      </c>
      <c r="F1418" s="2">
        <v>3</v>
      </c>
      <c r="G1418" s="4">
        <v>-2.3803520834939529E-2</v>
      </c>
      <c r="H1418" s="4">
        <v>-7.0554364032572536E-2</v>
      </c>
      <c r="I1418" s="4">
        <v>9.0333548695596289E-2</v>
      </c>
    </row>
    <row r="1419" spans="1:9" x14ac:dyDescent="0.25">
      <c r="A1419" t="s">
        <v>1640</v>
      </c>
      <c r="B1419" s="3">
        <v>247.19038391113281</v>
      </c>
      <c r="C1419" s="3">
        <v>16.569999694824219</v>
      </c>
      <c r="D1419" s="4">
        <v>8.7824563590641613E-3</v>
      </c>
      <c r="E1419" s="4">
        <v>-6.1721413477113907E-2</v>
      </c>
      <c r="F1419" s="2">
        <v>3</v>
      </c>
      <c r="G1419" s="4">
        <v>-2.3788949177439119E-2</v>
      </c>
      <c r="H1419" s="4">
        <v>-7.100189241885535E-2</v>
      </c>
      <c r="I1419" s="4">
        <v>9.2216224423392834E-2</v>
      </c>
    </row>
    <row r="1420" spans="1:9" x14ac:dyDescent="0.25">
      <c r="A1420" t="s">
        <v>1641</v>
      </c>
      <c r="B1420" s="3">
        <v>245.03834533691409</v>
      </c>
      <c r="C1420" s="3">
        <v>17.659999847412109</v>
      </c>
      <c r="D1420" s="4">
        <v>1.5830715133536399E-2</v>
      </c>
      <c r="E1420" s="4">
        <v>-7.6842622992336018E-2</v>
      </c>
      <c r="F1420" s="2">
        <v>3</v>
      </c>
      <c r="G1420" s="4">
        <v>-4.2214053876094337E-2</v>
      </c>
      <c r="H1420" s="4">
        <v>-7.9089746530565441E-2</v>
      </c>
      <c r="I1420" s="4">
        <v>8.2707393986074074E-2</v>
      </c>
    </row>
    <row r="1421" spans="1:9" x14ac:dyDescent="0.25">
      <c r="A1421" t="s">
        <v>1642</v>
      </c>
      <c r="B1421" s="3">
        <v>241.21966552734381</v>
      </c>
      <c r="C1421" s="3">
        <v>19.129999160766602</v>
      </c>
      <c r="D1421" s="4">
        <v>-1.327261831676974E-3</v>
      </c>
      <c r="E1421" s="4">
        <v>1.3778394804976999E-2</v>
      </c>
      <c r="F1421" s="2">
        <v>3</v>
      </c>
      <c r="G1421" s="4">
        <v>-6.3391103011401495E-2</v>
      </c>
      <c r="H1421" s="4">
        <v>-9.3441220323431606E-2</v>
      </c>
      <c r="I1421" s="4">
        <v>6.5834472079086881E-2</v>
      </c>
    </row>
    <row r="1422" spans="1:9" x14ac:dyDescent="0.25">
      <c r="A1422" t="s">
        <v>1643</v>
      </c>
      <c r="B1422" s="3">
        <v>241.5402526855469</v>
      </c>
      <c r="C1422" s="3">
        <v>18.870000839233398</v>
      </c>
      <c r="D1422" s="4">
        <v>-7.6001156054144037E-3</v>
      </c>
      <c r="E1422" s="4">
        <v>8.3237701296723365E-2</v>
      </c>
      <c r="F1422" s="2">
        <v>3</v>
      </c>
      <c r="G1422" s="4">
        <v>-5.1287789469747547E-2</v>
      </c>
      <c r="H1422" s="4">
        <v>-9.2236380318843958E-2</v>
      </c>
      <c r="I1422" s="4">
        <v>6.725099358769504E-2</v>
      </c>
    </row>
    <row r="1423" spans="1:9" x14ac:dyDescent="0.25">
      <c r="A1423" t="s">
        <v>1644</v>
      </c>
      <c r="B1423" s="3">
        <v>243.3900451660156</v>
      </c>
      <c r="C1423" s="3">
        <v>17.420000076293949</v>
      </c>
      <c r="D1423" s="4">
        <v>8.4614151276451999E-3</v>
      </c>
      <c r="E1423" s="4">
        <v>-7.7818917991074099E-2</v>
      </c>
      <c r="F1423" s="2">
        <v>3</v>
      </c>
      <c r="G1423" s="4">
        <v>-4.3617233681910617E-2</v>
      </c>
      <c r="H1423" s="4">
        <v>-8.5284436288565191E-2</v>
      </c>
      <c r="I1423" s="4">
        <v>7.5424342918754439E-2</v>
      </c>
    </row>
    <row r="1424" spans="1:9" x14ac:dyDescent="0.25">
      <c r="A1424" t="s">
        <v>1645</v>
      </c>
      <c r="B1424" s="3">
        <v>241.347900390625</v>
      </c>
      <c r="C1424" s="3">
        <v>18.889999389648441</v>
      </c>
      <c r="D1424" s="4">
        <v>5.316103187562593E-4</v>
      </c>
      <c r="E1424" s="4">
        <v>-3.227464412607961E-2</v>
      </c>
      <c r="F1424" s="2">
        <v>3</v>
      </c>
      <c r="G1424" s="4">
        <v>-5.2010463681882557E-2</v>
      </c>
      <c r="H1424" s="4">
        <v>-9.2959284321596503E-2</v>
      </c>
      <c r="I1424" s="4">
        <v>6.6636742977244756E-2</v>
      </c>
    </row>
    <row r="1425" spans="1:9" x14ac:dyDescent="0.25">
      <c r="A1425" t="s">
        <v>1646</v>
      </c>
      <c r="B1425" s="3">
        <v>241.21966552734381</v>
      </c>
      <c r="C1425" s="3">
        <v>19.520000457763668</v>
      </c>
      <c r="D1425" s="4">
        <v>2.0923499153500109E-3</v>
      </c>
      <c r="E1425" s="4">
        <v>-6.153840510802655E-2</v>
      </c>
      <c r="F1425" s="2">
        <v>3</v>
      </c>
      <c r="G1425" s="4">
        <v>-5.050262739024225E-2</v>
      </c>
      <c r="H1425" s="4">
        <v>-9.3441220323431606E-2</v>
      </c>
      <c r="I1425" s="4">
        <v>7.080241910765861E-2</v>
      </c>
    </row>
    <row r="1426" spans="1:9" x14ac:dyDescent="0.25">
      <c r="A1426" t="s">
        <v>1647</v>
      </c>
      <c r="B1426" s="3">
        <v>240.71600341796881</v>
      </c>
      <c r="C1426" s="3">
        <v>20.79999923706055</v>
      </c>
      <c r="D1426" s="4">
        <v>-1.3510514476364199E-2</v>
      </c>
      <c r="E1426" s="4">
        <v>0.1685393330665903</v>
      </c>
      <c r="F1426" s="2">
        <v>4</v>
      </c>
      <c r="G1426" s="4">
        <v>-4.4781176728177392E-2</v>
      </c>
      <c r="H1426" s="4">
        <v>-9.5334097947012308E-2</v>
      </c>
      <c r="I1426" s="4">
        <v>6.856660386451674E-2</v>
      </c>
    </row>
    <row r="1427" spans="1:9" x14ac:dyDescent="0.25">
      <c r="A1427" t="s">
        <v>1648</v>
      </c>
      <c r="B1427" s="3">
        <v>244.01274108886719</v>
      </c>
      <c r="C1427" s="3">
        <v>17.79999923706055</v>
      </c>
      <c r="D1427" s="4">
        <v>1.3309958383727061E-2</v>
      </c>
      <c r="E1427" s="4">
        <v>-1.4396469356056429E-2</v>
      </c>
      <c r="F1427" s="2">
        <v>3</v>
      </c>
      <c r="G1427" s="4">
        <v>-2.7293486086930271E-2</v>
      </c>
      <c r="H1427" s="4">
        <v>-8.2944202316779458E-2</v>
      </c>
      <c r="I1427" s="4">
        <v>8.3201209486093664E-2</v>
      </c>
    </row>
    <row r="1428" spans="1:9" x14ac:dyDescent="0.25">
      <c r="A1428" t="s">
        <v>1649</v>
      </c>
      <c r="B1428" s="3">
        <v>240.80760192871091</v>
      </c>
      <c r="C1428" s="3">
        <v>18.059999465942379</v>
      </c>
      <c r="D1428" s="4">
        <v>7.5867966116012209E-3</v>
      </c>
      <c r="E1428" s="4">
        <v>-5.1470661894021157E-2</v>
      </c>
      <c r="F1428" s="2">
        <v>3</v>
      </c>
      <c r="G1428" s="4">
        <v>-4.1683363180090582E-2</v>
      </c>
      <c r="H1428" s="4">
        <v>-9.498984975341207E-2</v>
      </c>
      <c r="I1428" s="4">
        <v>6.8973220409129565E-2</v>
      </c>
    </row>
    <row r="1429" spans="1:9" x14ac:dyDescent="0.25">
      <c r="A1429" t="s">
        <v>1650</v>
      </c>
      <c r="B1429" s="3">
        <v>238.99440002441409</v>
      </c>
      <c r="C1429" s="3">
        <v>19.04000091552734</v>
      </c>
      <c r="D1429" s="4">
        <v>2.4197871503792712E-3</v>
      </c>
      <c r="E1429" s="4">
        <v>2.365594220610712E-2</v>
      </c>
      <c r="F1429" s="2">
        <v>3</v>
      </c>
      <c r="G1429" s="4">
        <v>-3.9833803799987577E-2</v>
      </c>
      <c r="H1429" s="4">
        <v>-0.1018042780135336</v>
      </c>
      <c r="I1429" s="4">
        <v>6.0924204251151297E-2</v>
      </c>
    </row>
    <row r="1430" spans="1:9" x14ac:dyDescent="0.25">
      <c r="A1430" t="s">
        <v>1651</v>
      </c>
      <c r="B1430" s="3">
        <v>238.41748046875</v>
      </c>
      <c r="C1430" s="3">
        <v>18.60000038146973</v>
      </c>
      <c r="D1430" s="4">
        <v>1.146085916502981E-2</v>
      </c>
      <c r="E1430" s="4">
        <v>-2.4646005289767011E-2</v>
      </c>
      <c r="F1430" s="2">
        <v>3</v>
      </c>
      <c r="G1430" s="4">
        <v>-4.5425667885900411E-2</v>
      </c>
      <c r="H1430" s="4">
        <v>-0.1039724739075583</v>
      </c>
      <c r="I1430" s="4">
        <v>5.8363190602098047E-2</v>
      </c>
    </row>
    <row r="1431" spans="1:9" x14ac:dyDescent="0.25">
      <c r="A1431" t="s">
        <v>1652</v>
      </c>
      <c r="B1431" s="3">
        <v>235.7159729003906</v>
      </c>
      <c r="C1431" s="3">
        <v>19.069999694824219</v>
      </c>
      <c r="D1431" s="4">
        <v>-6.100996042645801E-3</v>
      </c>
      <c r="E1431" s="4">
        <v>4.8378182239134933E-2</v>
      </c>
      <c r="F1431" s="2">
        <v>3</v>
      </c>
      <c r="G1431" s="4">
        <v>-5.0089645092505353E-2</v>
      </c>
      <c r="H1431" s="4">
        <v>-0.114125358412662</v>
      </c>
      <c r="I1431" s="4">
        <v>4.7812792787671921E-2</v>
      </c>
    </row>
    <row r="1432" spans="1:9" x14ac:dyDescent="0.25">
      <c r="A1432" t="s">
        <v>1653</v>
      </c>
      <c r="B1432" s="3">
        <v>237.16290283203119</v>
      </c>
      <c r="C1432" s="3">
        <v>18.190000534057621</v>
      </c>
      <c r="D1432" s="4">
        <v>3.8643974938312731E-4</v>
      </c>
      <c r="E1432" s="4">
        <v>-6.7179459791917084E-2</v>
      </c>
      <c r="F1432" s="2">
        <v>3</v>
      </c>
      <c r="G1432" s="4">
        <v>-3.7285613482887732E-2</v>
      </c>
      <c r="H1432" s="4">
        <v>-0.1086874641587338</v>
      </c>
      <c r="I1432" s="4">
        <v>5.4244735748453447E-2</v>
      </c>
    </row>
    <row r="1433" spans="1:9" x14ac:dyDescent="0.25">
      <c r="A1433" t="s">
        <v>1654</v>
      </c>
      <c r="B1433" s="3">
        <v>237.0712890625</v>
      </c>
      <c r="C1433" s="3">
        <v>19.5</v>
      </c>
      <c r="D1433" s="4">
        <v>3.5274302723431461E-3</v>
      </c>
      <c r="E1433" s="4">
        <v>-2.402400166334551E-2</v>
      </c>
      <c r="F1433" s="2">
        <v>3</v>
      </c>
      <c r="G1433" s="4">
        <v>-3.9129457090688047E-2</v>
      </c>
      <c r="H1433" s="4">
        <v>-0.1090317696983599</v>
      </c>
      <c r="I1433" s="4">
        <v>5.3837491052520559E-2</v>
      </c>
    </row>
    <row r="1434" spans="1:9" x14ac:dyDescent="0.25">
      <c r="A1434" t="s">
        <v>1655</v>
      </c>
      <c r="B1434" s="3">
        <v>236.23797607421881</v>
      </c>
      <c r="C1434" s="3">
        <v>19.979999542236332</v>
      </c>
      <c r="D1434" s="4">
        <v>4.6735667425823468E-3</v>
      </c>
      <c r="E1434" s="4">
        <v>-2.39374590891408E-2</v>
      </c>
      <c r="F1434" s="2">
        <v>4</v>
      </c>
      <c r="G1434" s="4">
        <v>-4.0339946489445277E-2</v>
      </c>
      <c r="H1434" s="4">
        <v>-0.112163550865925</v>
      </c>
      <c r="I1434" s="4">
        <v>5.0133219344611353E-2</v>
      </c>
    </row>
    <row r="1435" spans="1:9" x14ac:dyDescent="0.25">
      <c r="A1435" t="s">
        <v>1656</v>
      </c>
      <c r="B1435" s="3">
        <v>235.1390380859375</v>
      </c>
      <c r="C1435" s="3">
        <v>20.469999313354489</v>
      </c>
      <c r="D1435" s="4">
        <v>9.3952578164229195E-3</v>
      </c>
      <c r="E1435" s="4">
        <v>-4.3457958960452243E-2</v>
      </c>
      <c r="F1435" s="2">
        <v>4</v>
      </c>
      <c r="G1435" s="4">
        <v>-4.30574921665835E-2</v>
      </c>
      <c r="H1435" s="4">
        <v>-0.1162936116527125</v>
      </c>
      <c r="I1435" s="4">
        <v>4.5248182202525022E-2</v>
      </c>
    </row>
    <row r="1436" spans="1:9" x14ac:dyDescent="0.25">
      <c r="A1436" t="s">
        <v>1657</v>
      </c>
      <c r="B1436" s="3">
        <v>232.9504089355469</v>
      </c>
      <c r="C1436" s="3">
        <v>21.39999961853027</v>
      </c>
      <c r="D1436" s="4">
        <v>7.884621377088008E-3</v>
      </c>
      <c r="E1436" s="4">
        <v>9.354751425985075E-4</v>
      </c>
      <c r="F1436" s="2">
        <v>4</v>
      </c>
      <c r="G1436" s="4">
        <v>-4.5646759529162077E-2</v>
      </c>
      <c r="H1436" s="4">
        <v>-0.1245189815345796</v>
      </c>
      <c r="I1436" s="4">
        <v>3.5519212229767172E-2</v>
      </c>
    </row>
    <row r="1437" spans="1:9" x14ac:dyDescent="0.25">
      <c r="A1437" t="s">
        <v>1658</v>
      </c>
      <c r="B1437" s="3">
        <v>231.1280517578125</v>
      </c>
      <c r="C1437" s="3">
        <v>21.379999160766602</v>
      </c>
      <c r="D1437" s="4">
        <v>3.3495802892465683E-2</v>
      </c>
      <c r="E1437" s="4">
        <v>-0.15992147269793519</v>
      </c>
      <c r="F1437" s="2">
        <v>4</v>
      </c>
      <c r="G1437" s="4">
        <v>-4.912139885648803E-2</v>
      </c>
      <c r="H1437" s="4">
        <v>-0.1313678174102535</v>
      </c>
      <c r="I1437" s="4">
        <v>2.741840709398002E-2</v>
      </c>
    </row>
    <row r="1438" spans="1:9" x14ac:dyDescent="0.25">
      <c r="A1438" t="s">
        <v>1659</v>
      </c>
      <c r="B1438" s="3">
        <v>223.63714599609381</v>
      </c>
      <c r="C1438" s="3">
        <v>25.45000076293945</v>
      </c>
      <c r="D1438" s="4">
        <v>-2.386294491432861E-2</v>
      </c>
      <c r="E1438" s="4">
        <v>9.6037963631739665E-2</v>
      </c>
      <c r="F1438" s="2">
        <v>5</v>
      </c>
      <c r="G1438" s="4">
        <v>-7.4119890811942479E-2</v>
      </c>
      <c r="H1438" s="4">
        <v>-0.15952035783920171</v>
      </c>
      <c r="I1438" s="4">
        <v>-1.0847725630784839E-3</v>
      </c>
    </row>
    <row r="1439" spans="1:9" x14ac:dyDescent="0.25">
      <c r="A1439" t="s">
        <v>1660</v>
      </c>
      <c r="B1439" s="3">
        <v>229.104248046875</v>
      </c>
      <c r="C1439" s="3">
        <v>23.219999313354489</v>
      </c>
      <c r="D1439" s="4">
        <v>1.0406049269522379E-3</v>
      </c>
      <c r="E1439" s="4">
        <v>-8.6546056504190116E-2</v>
      </c>
      <c r="F1439" s="2">
        <v>4</v>
      </c>
      <c r="G1439" s="4">
        <v>-4.4696973649434368E-2</v>
      </c>
      <c r="H1439" s="4">
        <v>-0.13897373552012851</v>
      </c>
      <c r="I1439" s="4">
        <v>2.8618742161399039E-2</v>
      </c>
    </row>
    <row r="1440" spans="1:9" x14ac:dyDescent="0.25">
      <c r="A1440" t="s">
        <v>1661</v>
      </c>
      <c r="B1440" s="3">
        <v>228.8660888671875</v>
      </c>
      <c r="C1440" s="3">
        <v>25.420000076293949</v>
      </c>
      <c r="D1440" s="4">
        <v>8.758712996268514E-3</v>
      </c>
      <c r="E1440" s="4">
        <v>-0.10303458223613669</v>
      </c>
      <c r="F1440" s="2">
        <v>5</v>
      </c>
      <c r="G1440" s="4">
        <v>-4.9288346534661631E-2</v>
      </c>
      <c r="H1440" s="4">
        <v>-0.13986879229269411</v>
      </c>
      <c r="I1440" s="4">
        <v>2.7549469121144199E-2</v>
      </c>
    </row>
    <row r="1441" spans="1:9" x14ac:dyDescent="0.25">
      <c r="A1441" t="s">
        <v>1662</v>
      </c>
      <c r="B1441" s="3">
        <v>226.87892150878909</v>
      </c>
      <c r="C1441" s="3">
        <v>28.340000152587891</v>
      </c>
      <c r="D1441" s="4">
        <v>-1.2899700979490669E-3</v>
      </c>
      <c r="E1441" s="4">
        <v>-5.4072062129146059E-2</v>
      </c>
      <c r="F1441" s="2">
        <v>5</v>
      </c>
      <c r="G1441" s="4">
        <v>-5.5603689771916209E-2</v>
      </c>
      <c r="H1441" s="4">
        <v>-0.1473370225943342</v>
      </c>
      <c r="I1441" s="4">
        <v>1.862760230249938E-2</v>
      </c>
    </row>
    <row r="1442" spans="1:9" x14ac:dyDescent="0.25">
      <c r="A1442" t="s">
        <v>1663</v>
      </c>
      <c r="B1442" s="3">
        <v>227.1719665527344</v>
      </c>
      <c r="C1442" s="3">
        <v>29.95999908447266</v>
      </c>
      <c r="D1442" s="4">
        <v>7.6772745282855936E-3</v>
      </c>
      <c r="E1442" s="4">
        <v>-1.479778905614659E-2</v>
      </c>
      <c r="F1442" s="2">
        <v>5</v>
      </c>
      <c r="G1442" s="4">
        <v>-5.3924000214024437E-2</v>
      </c>
      <c r="H1442" s="4">
        <v>-0.1462356921665329</v>
      </c>
      <c r="I1442" s="4">
        <v>1.9943298659373498E-2</v>
      </c>
    </row>
    <row r="1443" spans="1:9" x14ac:dyDescent="0.25">
      <c r="A1443" t="s">
        <v>1664</v>
      </c>
      <c r="B1443" s="3">
        <v>225.4411926269531</v>
      </c>
      <c r="C1443" s="3">
        <v>30.409999847412109</v>
      </c>
      <c r="D1443" s="4">
        <v>5.0524981132590741E-2</v>
      </c>
      <c r="E1443" s="4">
        <v>-0.15691710272524009</v>
      </c>
      <c r="F1443" s="2">
        <v>5</v>
      </c>
      <c r="G1443" s="4">
        <v>-6.2255047725013002E-2</v>
      </c>
      <c r="H1443" s="4">
        <v>-0.1527403371946324</v>
      </c>
      <c r="I1443" s="4">
        <v>1.217257195447807E-2</v>
      </c>
    </row>
    <row r="1444" spans="1:9" x14ac:dyDescent="0.25">
      <c r="A1444" t="s">
        <v>1665</v>
      </c>
      <c r="B1444" s="3">
        <v>214.5986022949219</v>
      </c>
      <c r="C1444" s="3">
        <v>36.069999694824219</v>
      </c>
      <c r="D1444" s="4">
        <v>-2.6423006374730159E-2</v>
      </c>
      <c r="E1444" s="4">
        <v>0.19794084900893891</v>
      </c>
      <c r="F1444" s="2">
        <v>5</v>
      </c>
      <c r="G1444" s="4">
        <v>-0.1075892957422596</v>
      </c>
      <c r="H1444" s="4">
        <v>-0.19348927629315291</v>
      </c>
      <c r="I1444" s="4">
        <v>-3.650785070980811E-2</v>
      </c>
    </row>
    <row r="1445" spans="1:9" x14ac:dyDescent="0.25">
      <c r="A1445" t="s">
        <v>1666</v>
      </c>
      <c r="B1445" s="3">
        <v>220.42283630371091</v>
      </c>
      <c r="C1445" s="3">
        <v>30.110000610351559</v>
      </c>
      <c r="D1445" s="4">
        <v>-2.0489421985170009E-2</v>
      </c>
      <c r="E1445" s="4">
        <v>6.0958474303852928E-2</v>
      </c>
      <c r="F1445" s="2">
        <v>5</v>
      </c>
      <c r="G1445" s="4">
        <v>-8.1481524342156164E-2</v>
      </c>
      <c r="H1445" s="4">
        <v>-0.17160047023741251</v>
      </c>
      <c r="I1445" s="4">
        <v>-1.035854832346172E-2</v>
      </c>
    </row>
    <row r="1446" spans="1:9" x14ac:dyDescent="0.25">
      <c r="A1446" t="s">
        <v>1667</v>
      </c>
      <c r="B1446" s="3">
        <v>225.03364562988281</v>
      </c>
      <c r="C1446" s="3">
        <v>28.379999160766602</v>
      </c>
      <c r="D1446" s="4">
        <v>-1.62782488560782E-2</v>
      </c>
      <c r="E1446" s="4">
        <v>0.10946048652899611</v>
      </c>
      <c r="F1446" s="2">
        <v>5</v>
      </c>
      <c r="G1446" s="4">
        <v>-6.27589910837002E-2</v>
      </c>
      <c r="H1446" s="4">
        <v>-0.15427199220094051</v>
      </c>
      <c r="I1446" s="4">
        <v>1.0342791480864481E-2</v>
      </c>
    </row>
    <row r="1447" spans="1:9" x14ac:dyDescent="0.25">
      <c r="A1447" t="s">
        <v>1668</v>
      </c>
      <c r="B1447" s="3">
        <v>228.7574157714844</v>
      </c>
      <c r="C1447" s="3">
        <v>25.579999923706051</v>
      </c>
      <c r="D1447" s="4">
        <v>-1.4975586689182091E-2</v>
      </c>
      <c r="E1447" s="4">
        <v>0</v>
      </c>
      <c r="F1447" s="2">
        <v>5</v>
      </c>
      <c r="G1447" s="4">
        <v>-5.0909071571636488E-2</v>
      </c>
      <c r="H1447" s="4">
        <v>-0.14027721068929919</v>
      </c>
      <c r="I1447" s="4">
        <v>2.7061555064718409E-2</v>
      </c>
    </row>
    <row r="1448" spans="1:9" x14ac:dyDescent="0.25">
      <c r="A1448" t="s">
        <v>1669</v>
      </c>
      <c r="B1448" s="3">
        <v>232.23527526855469</v>
      </c>
      <c r="C1448" s="3">
        <v>25.579999923706051</v>
      </c>
      <c r="D1448" s="4">
        <v>-1.0963821293059619E-3</v>
      </c>
      <c r="E1448" s="4">
        <v>4.3229993725663267E-2</v>
      </c>
      <c r="F1448" s="2">
        <v>5</v>
      </c>
      <c r="G1448" s="4">
        <v>-3.036976023078819E-2</v>
      </c>
      <c r="H1448" s="4">
        <v>-0.12720661773139119</v>
      </c>
      <c r="I1448" s="4">
        <v>4.2676243538581238E-2</v>
      </c>
    </row>
    <row r="1449" spans="1:9" x14ac:dyDescent="0.25">
      <c r="A1449" t="s">
        <v>1670</v>
      </c>
      <c r="B1449" s="3">
        <v>232.49017333984381</v>
      </c>
      <c r="C1449" s="3">
        <v>24.520000457763668</v>
      </c>
      <c r="D1449" s="4">
        <v>-1.9618408232013999E-2</v>
      </c>
      <c r="E1449" s="4">
        <v>0.13361079099064771</v>
      </c>
      <c r="F1449" s="2">
        <v>5</v>
      </c>
      <c r="G1449" s="4">
        <v>-2.122229045843604E-2</v>
      </c>
      <c r="H1449" s="4">
        <v>-0.12624865236839089</v>
      </c>
      <c r="I1449" s="4">
        <v>4.3820669867223883E-2</v>
      </c>
    </row>
    <row r="1450" spans="1:9" x14ac:dyDescent="0.25">
      <c r="A1450" t="s">
        <v>1671</v>
      </c>
      <c r="B1450" s="3">
        <v>237.14253234863281</v>
      </c>
      <c r="C1450" s="3">
        <v>21.629999160766602</v>
      </c>
      <c r="D1450" s="4">
        <v>-1.846474796635211E-2</v>
      </c>
      <c r="E1450" s="4">
        <v>4.7457605827601279E-2</v>
      </c>
      <c r="F1450" s="2">
        <v>4</v>
      </c>
      <c r="G1450" s="4">
        <v>-5.7152248913132642E-3</v>
      </c>
      <c r="H1450" s="4">
        <v>-0.10876402110333749</v>
      </c>
      <c r="I1450" s="4">
        <v>6.4708556986299737E-2</v>
      </c>
    </row>
    <row r="1451" spans="1:9" x14ac:dyDescent="0.25">
      <c r="A1451" t="s">
        <v>1672</v>
      </c>
      <c r="B1451" s="3">
        <v>241.60368347167969</v>
      </c>
      <c r="C1451" s="3">
        <v>20.64999961853027</v>
      </c>
      <c r="D1451" s="4">
        <v>-3.3909733564574379E-4</v>
      </c>
      <c r="E1451" s="4">
        <v>-3.7744617916990353E-2</v>
      </c>
      <c r="F1451" s="2">
        <v>4</v>
      </c>
      <c r="G1451" s="4">
        <v>1.287538465622662E-2</v>
      </c>
      <c r="H1451" s="4">
        <v>-9.1997992889092828E-2</v>
      </c>
      <c r="I1451" s="4">
        <v>8.4737970215868152E-2</v>
      </c>
    </row>
    <row r="1452" spans="1:9" x14ac:dyDescent="0.25">
      <c r="A1452" t="s">
        <v>1673</v>
      </c>
      <c r="B1452" s="3">
        <v>241.6856384277344</v>
      </c>
      <c r="C1452" s="3">
        <v>21.45999908447266</v>
      </c>
      <c r="D1452" s="4">
        <v>5.0353577854069798E-3</v>
      </c>
      <c r="E1452" s="4">
        <v>-1.378681715319985E-2</v>
      </c>
      <c r="F1452" s="2">
        <v>4</v>
      </c>
      <c r="G1452" s="4">
        <v>1.500673088525661E-2</v>
      </c>
      <c r="H1452" s="4">
        <v>-9.168998738387435E-2</v>
      </c>
      <c r="I1452" s="4">
        <v>8.5105926744520444E-2</v>
      </c>
    </row>
    <row r="1453" spans="1:9" x14ac:dyDescent="0.25">
      <c r="A1453" t="s">
        <v>1674</v>
      </c>
      <c r="B1453" s="3">
        <v>240.4747619628906</v>
      </c>
      <c r="C1453" s="3">
        <v>21.760000228881839</v>
      </c>
      <c r="D1453" s="4">
        <v>2.274029648448028E-4</v>
      </c>
      <c r="E1453" s="4">
        <v>-3.8869221929792031E-2</v>
      </c>
      <c r="F1453" s="2">
        <v>4</v>
      </c>
      <c r="G1453" s="4">
        <v>1.296447652958088E-2</v>
      </c>
      <c r="H1453" s="4">
        <v>-9.6240738616813815E-2</v>
      </c>
      <c r="I1453" s="4">
        <v>7.9669405000386107E-2</v>
      </c>
    </row>
    <row r="1454" spans="1:9" x14ac:dyDescent="0.25">
      <c r="A1454" t="s">
        <v>1675</v>
      </c>
      <c r="B1454" s="3">
        <v>240.42008972167969</v>
      </c>
      <c r="C1454" s="3">
        <v>22.639999389648441</v>
      </c>
      <c r="D1454" s="4">
        <v>1.896944991456762E-3</v>
      </c>
      <c r="E1454" s="4">
        <v>-2.539819906217233E-2</v>
      </c>
      <c r="F1454" s="2">
        <v>4</v>
      </c>
      <c r="G1454" s="4">
        <v>1.8256949919246649E-2</v>
      </c>
      <c r="H1454" s="4">
        <v>-9.6446209427686669E-2</v>
      </c>
      <c r="I1454" s="4">
        <v>7.9423940795924741E-2</v>
      </c>
    </row>
    <row r="1455" spans="1:9" x14ac:dyDescent="0.25">
      <c r="A1455" t="s">
        <v>1676</v>
      </c>
      <c r="B1455" s="3">
        <v>239.96488952636719</v>
      </c>
      <c r="C1455" s="3">
        <v>23.229999542236332</v>
      </c>
      <c r="D1455" s="4">
        <v>-2.323587661882931E-2</v>
      </c>
      <c r="E1455" s="4">
        <v>9.6271777100709555E-2</v>
      </c>
      <c r="F1455" s="2">
        <v>4</v>
      </c>
      <c r="G1455" s="4">
        <v>1.9533770760899571E-2</v>
      </c>
      <c r="H1455" s="4">
        <v>-9.8156956072944168E-2</v>
      </c>
      <c r="I1455" s="4">
        <v>8.3950150120344347E-2</v>
      </c>
    </row>
    <row r="1456" spans="1:9" x14ac:dyDescent="0.25">
      <c r="A1456" t="s">
        <v>1677</v>
      </c>
      <c r="B1456" s="3">
        <v>245.67332458496091</v>
      </c>
      <c r="C1456" s="3">
        <v>21.190000534057621</v>
      </c>
      <c r="D1456" s="4">
        <v>-1.5175271909926289E-3</v>
      </c>
      <c r="E1456" s="4">
        <v>2.1697240496892919E-2</v>
      </c>
      <c r="F1456" s="2">
        <v>4</v>
      </c>
      <c r="G1456" s="4">
        <v>4.3985046139940032E-2</v>
      </c>
      <c r="H1456" s="4">
        <v>-7.6703349007913757E-2</v>
      </c>
      <c r="I1456" s="4">
        <v>0.1133568408761281</v>
      </c>
    </row>
    <row r="1457" spans="1:9" x14ac:dyDescent="0.25">
      <c r="A1457" t="s">
        <v>1678</v>
      </c>
      <c r="B1457" s="3">
        <v>246.04670715332031</v>
      </c>
      <c r="C1457" s="3">
        <v>20.739999771118161</v>
      </c>
      <c r="D1457" s="4">
        <v>-3.2402066283769959E-2</v>
      </c>
      <c r="E1457" s="4">
        <v>0.26155712271131232</v>
      </c>
      <c r="F1457" s="2">
        <v>4</v>
      </c>
      <c r="G1457" s="4">
        <v>4.1811250353086971E-2</v>
      </c>
      <c r="H1457" s="4">
        <v>-7.5300091753641496E-2</v>
      </c>
      <c r="I1457" s="4">
        <v>0.11626308500707321</v>
      </c>
    </row>
    <row r="1458" spans="1:9" x14ac:dyDescent="0.25">
      <c r="A1458" t="s">
        <v>1679</v>
      </c>
      <c r="B1458" s="3">
        <v>254.2861022949219</v>
      </c>
      <c r="C1458" s="3">
        <v>16.440000534057621</v>
      </c>
      <c r="D1458" s="4">
        <v>1.324159846217343E-2</v>
      </c>
      <c r="E1458" s="4">
        <v>-9.0204714349468529E-2</v>
      </c>
      <c r="F1458" s="2">
        <v>3</v>
      </c>
      <c r="G1458" s="4">
        <v>7.5395825940544947E-2</v>
      </c>
      <c r="H1458" s="4">
        <v>-4.4334556715219693E-2</v>
      </c>
      <c r="I1458" s="4">
        <v>0.15974691537718669</v>
      </c>
    </row>
    <row r="1459" spans="1:9" x14ac:dyDescent="0.25">
      <c r="A1459" t="s">
        <v>213</v>
      </c>
      <c r="B1459" s="3">
        <v>250.96295166015619</v>
      </c>
      <c r="C1459" s="3">
        <v>18.069999694824219</v>
      </c>
      <c r="D1459" s="4">
        <v>6.0950719649628393E-3</v>
      </c>
      <c r="E1459" s="4">
        <v>-3.8318317489178133E-2</v>
      </c>
      <c r="F1459" s="2">
        <v>3</v>
      </c>
      <c r="G1459" s="4">
        <v>5.9139345940831811E-2</v>
      </c>
      <c r="H1459" s="4">
        <v>-5.6823718316320708E-2</v>
      </c>
      <c r="I1459" s="4">
        <v>0.14516522313342509</v>
      </c>
    </row>
    <row r="1460" spans="1:9" x14ac:dyDescent="0.25">
      <c r="A1460" t="s">
        <v>1680</v>
      </c>
      <c r="B1460" s="3">
        <v>249.44258117675781</v>
      </c>
      <c r="C1460" s="3">
        <v>18.79000091552734</v>
      </c>
      <c r="D1460" s="4">
        <v>-2.1851560882019121E-3</v>
      </c>
      <c r="E1460" s="4">
        <v>1.622504857343432E-2</v>
      </c>
      <c r="F1460" s="2">
        <v>3</v>
      </c>
      <c r="G1460" s="4">
        <v>6.1939289632562122E-2</v>
      </c>
      <c r="H1460" s="4">
        <v>-6.2537618993003807E-2</v>
      </c>
      <c r="I1460" s="4">
        <v>0.13822764373236601</v>
      </c>
    </row>
    <row r="1461" spans="1:9" x14ac:dyDescent="0.25">
      <c r="A1461" t="s">
        <v>1681</v>
      </c>
      <c r="B1461" s="3">
        <v>249.98884582519531</v>
      </c>
      <c r="C1461" s="3">
        <v>18.489999771118161</v>
      </c>
      <c r="D1461" s="4">
        <v>2.3025405431867929E-2</v>
      </c>
      <c r="E1461" s="4">
        <v>-2.786544026759841E-2</v>
      </c>
      <c r="F1461" s="2">
        <v>3</v>
      </c>
      <c r="G1461" s="4">
        <v>6.3617196024423617E-2</v>
      </c>
      <c r="H1461" s="4">
        <v>-6.0484631265053317E-2</v>
      </c>
      <c r="I1461" s="4">
        <v>0.14072029563130031</v>
      </c>
    </row>
    <row r="1462" spans="1:9" x14ac:dyDescent="0.25">
      <c r="A1462" t="s">
        <v>1682</v>
      </c>
      <c r="B1462" s="3">
        <v>244.3623046875</v>
      </c>
      <c r="C1462" s="3">
        <v>19.020000457763668</v>
      </c>
      <c r="D1462" s="4">
        <v>3.364549969747888E-3</v>
      </c>
      <c r="E1462" s="4">
        <v>6.349250881240609E-3</v>
      </c>
      <c r="F1462" s="2">
        <v>3</v>
      </c>
      <c r="G1462" s="4">
        <v>5.0225403442060168E-2</v>
      </c>
      <c r="H1462" s="4">
        <v>-8.1630462208968968E-2</v>
      </c>
      <c r="I1462" s="4">
        <v>0.1150459114451297</v>
      </c>
    </row>
    <row r="1463" spans="1:9" x14ac:dyDescent="0.25">
      <c r="A1463" t="s">
        <v>1683</v>
      </c>
      <c r="B1463" s="3">
        <v>243.54289245605469</v>
      </c>
      <c r="C1463" s="3">
        <v>18.89999961853027</v>
      </c>
      <c r="D1463" s="4">
        <v>1.614420503759861E-2</v>
      </c>
      <c r="E1463" s="4">
        <v>-0.1217472483039931</v>
      </c>
      <c r="F1463" s="2">
        <v>3</v>
      </c>
      <c r="G1463" s="4">
        <v>4.6181197322491707E-2</v>
      </c>
      <c r="H1463" s="4">
        <v>-8.4710001146920511E-2</v>
      </c>
      <c r="I1463" s="4">
        <v>0.1113068639695802</v>
      </c>
    </row>
    <row r="1464" spans="1:9" x14ac:dyDescent="0.25">
      <c r="A1464" t="s">
        <v>1684</v>
      </c>
      <c r="B1464" s="3">
        <v>239.6735534667969</v>
      </c>
      <c r="C1464" s="3">
        <v>21.520000457763668</v>
      </c>
      <c r="D1464" s="4">
        <v>-6.6785544645232564E-3</v>
      </c>
      <c r="E1464" s="4">
        <v>3.461544457272181E-2</v>
      </c>
      <c r="F1464" s="2">
        <v>4</v>
      </c>
      <c r="G1464" s="4">
        <v>3.1937665029752482E-2</v>
      </c>
      <c r="H1464" s="4">
        <v>-9.9251863745842384E-2</v>
      </c>
      <c r="I1464" s="4">
        <v>9.3650742148807975E-2</v>
      </c>
    </row>
    <row r="1465" spans="1:9" x14ac:dyDescent="0.25">
      <c r="A1465" t="s">
        <v>1685</v>
      </c>
      <c r="B1465" s="3">
        <v>241.28498840332031</v>
      </c>
      <c r="C1465" s="3">
        <v>20.79999923706055</v>
      </c>
      <c r="D1465" s="4">
        <v>3.407479868525964E-3</v>
      </c>
      <c r="E1465" s="4">
        <v>-7.4733111182646139E-2</v>
      </c>
      <c r="F1465" s="2">
        <v>4</v>
      </c>
      <c r="G1465" s="4">
        <v>3.7957036331722087E-2</v>
      </c>
      <c r="H1465" s="4">
        <v>-9.3195721986466307E-2</v>
      </c>
      <c r="I1465" s="4">
        <v>0.10100385636921989</v>
      </c>
    </row>
    <row r="1466" spans="1:9" x14ac:dyDescent="0.25">
      <c r="A1466" t="s">
        <v>1686</v>
      </c>
      <c r="B1466" s="3">
        <v>240.4656066894531</v>
      </c>
      <c r="C1466" s="3">
        <v>22.479999542236332</v>
      </c>
      <c r="D1466" s="4">
        <v>-1.850626072165085E-2</v>
      </c>
      <c r="E1466" s="4">
        <v>0.1184079161988838</v>
      </c>
      <c r="F1466" s="2">
        <v>4</v>
      </c>
      <c r="G1466" s="4">
        <v>4.1200245910872901E-2</v>
      </c>
      <c r="H1466" s="4">
        <v>-9.6275146232366104E-2</v>
      </c>
      <c r="I1466" s="4">
        <v>9.801646890161253E-2</v>
      </c>
    </row>
    <row r="1467" spans="1:9" x14ac:dyDescent="0.25">
      <c r="A1467" t="s">
        <v>1687</v>
      </c>
      <c r="B1467" s="3">
        <v>244.9996337890625</v>
      </c>
      <c r="C1467" s="3">
        <v>20.10000038146973</v>
      </c>
      <c r="D1467" s="4">
        <v>-1.6914501976512789E-2</v>
      </c>
      <c r="E1467" s="4">
        <v>0.10804856988803201</v>
      </c>
      <c r="F1467" s="2">
        <v>4</v>
      </c>
      <c r="G1467" s="4">
        <v>6.2642535983810754E-2</v>
      </c>
      <c r="H1467" s="4">
        <v>-7.92352333983255E-2</v>
      </c>
      <c r="I1467" s="4">
        <v>0.1223585199708119</v>
      </c>
    </row>
    <row r="1468" spans="1:9" x14ac:dyDescent="0.25">
      <c r="A1468" t="s">
        <v>1688</v>
      </c>
      <c r="B1468" s="3">
        <v>249.21498107910159</v>
      </c>
      <c r="C1468" s="3">
        <v>18.139999389648441</v>
      </c>
      <c r="D1468" s="4">
        <v>2.6003990622087692E-3</v>
      </c>
      <c r="E1468" s="4">
        <v>-9.2092101839054474E-2</v>
      </c>
      <c r="F1468" s="2">
        <v>3</v>
      </c>
      <c r="G1468" s="4">
        <v>7.7749411817651382E-2</v>
      </c>
      <c r="H1468" s="4">
        <v>-6.3392992315632557E-2</v>
      </c>
      <c r="I1468" s="4">
        <v>0.14360766874591471</v>
      </c>
    </row>
    <row r="1469" spans="1:9" x14ac:dyDescent="0.25">
      <c r="A1469" t="s">
        <v>1689</v>
      </c>
      <c r="B1469" s="3">
        <v>248.568603515625</v>
      </c>
      <c r="C1469" s="3">
        <v>19.979999542236332</v>
      </c>
      <c r="D1469" s="4">
        <v>1.043683975801901E-2</v>
      </c>
      <c r="E1469" s="4">
        <v>-5.9764727424172832E-2</v>
      </c>
      <c r="F1469" s="2">
        <v>4</v>
      </c>
      <c r="G1469" s="4">
        <v>8.4092150074118743E-2</v>
      </c>
      <c r="H1469" s="4">
        <v>-6.5822227319646709E-2</v>
      </c>
      <c r="I1469" s="4">
        <v>0.14326467486434161</v>
      </c>
    </row>
    <row r="1470" spans="1:9" x14ac:dyDescent="0.25">
      <c r="A1470" t="s">
        <v>1690</v>
      </c>
      <c r="B1470" s="3">
        <v>246.0011291503906</v>
      </c>
      <c r="C1470" s="3">
        <v>21.25</v>
      </c>
      <c r="D1470" s="4">
        <v>-6.8366062322290366E-3</v>
      </c>
      <c r="E1470" s="4">
        <v>6.1438537168431402E-2</v>
      </c>
      <c r="F1470" s="2">
        <v>4</v>
      </c>
      <c r="G1470" s="4">
        <v>6.7524424478212275E-2</v>
      </c>
      <c r="H1470" s="4">
        <v>-7.5471384333065772E-2</v>
      </c>
      <c r="I1470" s="4">
        <v>0.13469153914938589</v>
      </c>
    </row>
    <row r="1471" spans="1:9" x14ac:dyDescent="0.25">
      <c r="A1471" t="s">
        <v>1691</v>
      </c>
      <c r="B1471" s="3">
        <v>247.69451904296881</v>
      </c>
      <c r="C1471" s="3">
        <v>20.020000457763668</v>
      </c>
      <c r="D1471" s="4">
        <v>-1.871202348349144E-3</v>
      </c>
      <c r="E1471" s="4">
        <v>-2.1026909004084219E-2</v>
      </c>
      <c r="F1471" s="2">
        <v>4</v>
      </c>
      <c r="G1471" s="4">
        <v>7.2376545360965716E-2</v>
      </c>
      <c r="H1471" s="4">
        <v>-6.9107237068471106E-2</v>
      </c>
      <c r="I1471" s="4">
        <v>0.14822231430247629</v>
      </c>
    </row>
    <row r="1472" spans="1:9" x14ac:dyDescent="0.25">
      <c r="A1472" t="s">
        <v>1692</v>
      </c>
      <c r="B1472" s="3">
        <v>248.15887451171881</v>
      </c>
      <c r="C1472" s="3">
        <v>20.45000076293945</v>
      </c>
      <c r="D1472" s="4">
        <v>-1.868508118743439E-2</v>
      </c>
      <c r="E1472" s="4">
        <v>0.17799539423664301</v>
      </c>
      <c r="F1472" s="2">
        <v>4</v>
      </c>
      <c r="G1472" s="4">
        <v>7.5385862571958784E-2</v>
      </c>
      <c r="H1472" s="4">
        <v>-6.7362082807661428E-2</v>
      </c>
      <c r="I1472" s="4">
        <v>0.15251191747384979</v>
      </c>
    </row>
    <row r="1473" spans="1:9" x14ac:dyDescent="0.25">
      <c r="A1473" t="s">
        <v>1693</v>
      </c>
      <c r="B1473" s="3">
        <v>252.884033203125</v>
      </c>
      <c r="C1473" s="3">
        <v>17.360000610351559</v>
      </c>
      <c r="D1473" s="4">
        <v>-9.7683529455627749E-3</v>
      </c>
      <c r="E1473" s="4">
        <v>3.827759110527551E-2</v>
      </c>
      <c r="F1473" s="2">
        <v>3</v>
      </c>
      <c r="G1473" s="4">
        <v>9.5522538813591851E-2</v>
      </c>
      <c r="H1473" s="4">
        <v>-4.9603853652941843E-2</v>
      </c>
      <c r="I1473" s="4">
        <v>0.17500247081496051</v>
      </c>
    </row>
    <row r="1474" spans="1:9" x14ac:dyDescent="0.25">
      <c r="A1474" t="s">
        <v>1694</v>
      </c>
      <c r="B1474" s="3">
        <v>255.378662109375</v>
      </c>
      <c r="C1474" s="3">
        <v>16.719999313354489</v>
      </c>
      <c r="D1474" s="4">
        <v>-1.8150015315864241E-3</v>
      </c>
      <c r="E1474" s="4">
        <v>2.200480987605502E-2</v>
      </c>
      <c r="F1474" s="2">
        <v>3</v>
      </c>
      <c r="G1474" s="4">
        <v>0.1023160134911156</v>
      </c>
      <c r="H1474" s="4">
        <v>-4.0228466567266863E-2</v>
      </c>
      <c r="I1474" s="4">
        <v>0.202687513015674</v>
      </c>
    </row>
    <row r="1475" spans="1:9" x14ac:dyDescent="0.25">
      <c r="A1475" t="s">
        <v>1695</v>
      </c>
      <c r="B1475" s="3">
        <v>255.843017578125</v>
      </c>
      <c r="C1475" s="3">
        <v>16.360000610351559</v>
      </c>
      <c r="D1475" s="4">
        <v>2.1409112017206629E-2</v>
      </c>
      <c r="E1475" s="4">
        <v>-0.1783023236698805</v>
      </c>
      <c r="F1475" s="2">
        <v>3</v>
      </c>
      <c r="G1475" s="4">
        <v>0.1061989167556505</v>
      </c>
      <c r="H1475" s="4">
        <v>-3.8483312306457178E-2</v>
      </c>
      <c r="I1475" s="4">
        <v>0.20487436182776059</v>
      </c>
    </row>
    <row r="1476" spans="1:9" x14ac:dyDescent="0.25">
      <c r="A1476" t="s">
        <v>1696</v>
      </c>
      <c r="B1476" s="3">
        <v>250.48045349121091</v>
      </c>
      <c r="C1476" s="3">
        <v>19.909999847412109</v>
      </c>
      <c r="D1476" s="4">
        <v>6.3278766008276746E-3</v>
      </c>
      <c r="E1476" s="4">
        <v>-2.5049719115188829E-3</v>
      </c>
      <c r="F1476" s="2">
        <v>4</v>
      </c>
      <c r="G1476" s="4">
        <v>8.2259429568955822E-2</v>
      </c>
      <c r="H1476" s="4">
        <v>-5.8637057001949773E-2</v>
      </c>
      <c r="I1476" s="4">
        <v>0.20105705982198829</v>
      </c>
    </row>
    <row r="1477" spans="1:9" x14ac:dyDescent="0.25">
      <c r="A1477" t="s">
        <v>1697</v>
      </c>
      <c r="B1477" s="3">
        <v>248.90541076660159</v>
      </c>
      <c r="C1477" s="3">
        <v>19.95999908447266</v>
      </c>
      <c r="D1477" s="4">
        <v>5.5166287878087861E-3</v>
      </c>
      <c r="E1477" s="4">
        <v>2.3065035895010411E-2</v>
      </c>
      <c r="F1477" s="2">
        <v>4</v>
      </c>
      <c r="G1477" s="4">
        <v>7.7118575014820667E-2</v>
      </c>
      <c r="H1477" s="4">
        <v>-6.4556428489505713E-2</v>
      </c>
      <c r="I1477" s="4">
        <v>0.19447838052686239</v>
      </c>
    </row>
    <row r="1478" spans="1:9" x14ac:dyDescent="0.25">
      <c r="A1478" t="s">
        <v>1698</v>
      </c>
      <c r="B1478" s="3">
        <v>247.5398254394531</v>
      </c>
      <c r="C1478" s="3">
        <v>19.510000228881839</v>
      </c>
      <c r="D1478" s="4">
        <v>-5.9228182460082657E-3</v>
      </c>
      <c r="E1478" s="4">
        <v>8.7900762643580155E-3</v>
      </c>
      <c r="F1478" s="2">
        <v>3</v>
      </c>
      <c r="G1478" s="4">
        <v>7.478532973745855E-2</v>
      </c>
      <c r="H1478" s="4">
        <v>-6.9688611079252172E-2</v>
      </c>
      <c r="I1478" s="4">
        <v>0.1879250390586327</v>
      </c>
    </row>
    <row r="1479" spans="1:9" x14ac:dyDescent="0.25">
      <c r="A1479" t="s">
        <v>1699</v>
      </c>
      <c r="B1479" s="3">
        <v>249.01469421386719</v>
      </c>
      <c r="C1479" s="3">
        <v>19.340000152587891</v>
      </c>
      <c r="D1479" s="4">
        <v>1.064202545718285E-2</v>
      </c>
      <c r="E1479" s="4">
        <v>-8.9024937842714036E-2</v>
      </c>
      <c r="F1479" s="2">
        <v>3</v>
      </c>
      <c r="G1479" s="4">
        <v>8.1609148931939712E-2</v>
      </c>
      <c r="H1479" s="4">
        <v>-6.4145716251863716E-2</v>
      </c>
      <c r="I1479" s="4">
        <v>0.1950028235862005</v>
      </c>
    </row>
    <row r="1480" spans="1:9" x14ac:dyDescent="0.25">
      <c r="A1480" t="s">
        <v>1700</v>
      </c>
      <c r="B1480" s="3">
        <v>246.392578125</v>
      </c>
      <c r="C1480" s="3">
        <v>21.229999542236332</v>
      </c>
      <c r="D1480" s="4">
        <v>1.068064347741182E-2</v>
      </c>
      <c r="E1480" s="4">
        <v>-9.0792325678752617E-2</v>
      </c>
      <c r="F1480" s="2">
        <v>4</v>
      </c>
      <c r="G1480" s="4">
        <v>7.1634734363057451E-2</v>
      </c>
      <c r="H1480" s="4">
        <v>-7.4000229384103666E-2</v>
      </c>
      <c r="I1480" s="4">
        <v>0.1824194853223311</v>
      </c>
    </row>
    <row r="1481" spans="1:9" x14ac:dyDescent="0.25">
      <c r="A1481" t="s">
        <v>1701</v>
      </c>
      <c r="B1481" s="3">
        <v>243.78875732421881</v>
      </c>
      <c r="C1481" s="3">
        <v>23.35000038146973</v>
      </c>
      <c r="D1481" s="4">
        <v>1.4818424501976899E-2</v>
      </c>
      <c r="E1481" s="4">
        <v>-5.465588420123868E-2</v>
      </c>
      <c r="F1481" s="2">
        <v>4</v>
      </c>
      <c r="G1481" s="4">
        <v>6.1961855106834607E-2</v>
      </c>
      <c r="H1481" s="4">
        <v>-8.3785984631265076E-2</v>
      </c>
      <c r="I1481" s="4">
        <v>0.16992394477252851</v>
      </c>
    </row>
    <row r="1482" spans="1:9" x14ac:dyDescent="0.25">
      <c r="A1482" t="s">
        <v>1702</v>
      </c>
      <c r="B1482" s="3">
        <v>240.22894287109381</v>
      </c>
      <c r="C1482" s="3">
        <v>24.70000076293945</v>
      </c>
      <c r="D1482" s="4">
        <v>-5.5403971712846278E-3</v>
      </c>
      <c r="E1482" s="4">
        <v>2.235103141299E-2</v>
      </c>
      <c r="F1482" s="2">
        <v>5</v>
      </c>
      <c r="G1482" s="4">
        <v>4.2556870266743367E-2</v>
      </c>
      <c r="H1482" s="4">
        <v>-9.7164583094391577E-2</v>
      </c>
      <c r="I1482" s="4">
        <v>0.1528406624531575</v>
      </c>
    </row>
    <row r="1483" spans="1:9" x14ac:dyDescent="0.25">
      <c r="A1483" t="s">
        <v>1703</v>
      </c>
      <c r="B1483" s="3">
        <v>241.56732177734381</v>
      </c>
      <c r="C1483" s="3">
        <v>24.159999847412109</v>
      </c>
      <c r="D1483" s="4">
        <v>-1.7587219674869651E-2</v>
      </c>
      <c r="E1483" s="4">
        <v>-2.477269514590819E-3</v>
      </c>
      <c r="F1483" s="2">
        <v>4</v>
      </c>
      <c r="G1483" s="4">
        <v>5.6936702992443688E-2</v>
      </c>
      <c r="H1483" s="4">
        <v>-9.2134648468861102E-2</v>
      </c>
      <c r="I1483" s="4">
        <v>0.15926344234992659</v>
      </c>
    </row>
    <row r="1484" spans="1:9" x14ac:dyDescent="0.25">
      <c r="A1484" t="s">
        <v>1704</v>
      </c>
      <c r="B1484" s="3">
        <v>245.8918762207031</v>
      </c>
      <c r="C1484" s="3">
        <v>24.219999313354489</v>
      </c>
      <c r="D1484" s="4">
        <v>1.7940453771041479E-2</v>
      </c>
      <c r="E1484" s="4">
        <v>-4.0031718081922407E-2</v>
      </c>
      <c r="F1484" s="2">
        <v>4</v>
      </c>
      <c r="G1484" s="4">
        <v>7.7249123047203216E-2</v>
      </c>
      <c r="H1484" s="4">
        <v>-7.5881981878655802E-2</v>
      </c>
      <c r="I1484" s="4">
        <v>0.18001665447213289</v>
      </c>
    </row>
    <row r="1485" spans="1:9" x14ac:dyDescent="0.25">
      <c r="A1485" t="s">
        <v>1705</v>
      </c>
      <c r="B1485" s="3">
        <v>241.55821228027341</v>
      </c>
      <c r="C1485" s="3">
        <v>25.229999542236332</v>
      </c>
      <c r="D1485" s="4">
        <v>-3.029844365768097E-2</v>
      </c>
      <c r="E1485" s="4">
        <v>0.2182520839005033</v>
      </c>
      <c r="F1485" s="2">
        <v>5</v>
      </c>
      <c r="G1485" s="4">
        <v>5.3024736713201071E-2</v>
      </c>
      <c r="H1485" s="4">
        <v>-9.2168884046335608E-2</v>
      </c>
      <c r="I1485" s="4">
        <v>0.15921972655735139</v>
      </c>
    </row>
    <row r="1486" spans="1:9" x14ac:dyDescent="0.25">
      <c r="A1486" t="s">
        <v>1706</v>
      </c>
      <c r="B1486" s="3">
        <v>249.10572814941409</v>
      </c>
      <c r="C1486" s="3">
        <v>20.70999908447266</v>
      </c>
      <c r="D1486" s="4">
        <v>-5.0907049004913496E-3</v>
      </c>
      <c r="E1486" s="4">
        <v>5.4480637885772072E-2</v>
      </c>
      <c r="F1486" s="2">
        <v>4</v>
      </c>
      <c r="G1486" s="4">
        <v>8.7834689356874884E-2</v>
      </c>
      <c r="H1486" s="4">
        <v>-6.3803589861222587E-2</v>
      </c>
      <c r="I1486" s="4">
        <v>0.19543968860882141</v>
      </c>
    </row>
    <row r="1487" spans="1:9" x14ac:dyDescent="0.25">
      <c r="A1487" t="s">
        <v>1707</v>
      </c>
      <c r="B1487" s="3">
        <v>250.3803405761719</v>
      </c>
      <c r="C1487" s="3">
        <v>19.639999389648441</v>
      </c>
      <c r="D1487" s="4">
        <v>-4.4882862281687697E-3</v>
      </c>
      <c r="E1487" s="4">
        <v>-1.25691306018898E-2</v>
      </c>
      <c r="F1487" s="2">
        <v>4</v>
      </c>
      <c r="G1487" s="4">
        <v>8.9148273447608339E-2</v>
      </c>
      <c r="H1487" s="4">
        <v>-5.9013304278013552E-2</v>
      </c>
      <c r="I1487" s="4">
        <v>0.20155645795756311</v>
      </c>
    </row>
    <row r="1488" spans="1:9" x14ac:dyDescent="0.25">
      <c r="A1488" t="s">
        <v>1708</v>
      </c>
      <c r="B1488" s="3">
        <v>251.5091857910156</v>
      </c>
      <c r="C1488" s="3">
        <v>19.889999389648441</v>
      </c>
      <c r="D1488" s="4">
        <v>-5.4311632348635897E-4</v>
      </c>
      <c r="E1488" s="4">
        <v>-8.4745803000927378E-3</v>
      </c>
      <c r="F1488" s="2">
        <v>4</v>
      </c>
      <c r="G1488" s="4">
        <v>9.9704459829734748E-2</v>
      </c>
      <c r="H1488" s="4">
        <v>-5.4770845280422087E-2</v>
      </c>
      <c r="I1488" s="4">
        <v>0.2069737013993154</v>
      </c>
    </row>
    <row r="1489" spans="1:9" x14ac:dyDescent="0.25">
      <c r="A1489" t="s">
        <v>1709</v>
      </c>
      <c r="B1489" s="3">
        <v>251.64585876464841</v>
      </c>
      <c r="C1489" s="3">
        <v>20.059999465942379</v>
      </c>
      <c r="D1489" s="4">
        <v>-1.444119779974495E-2</v>
      </c>
      <c r="E1489" s="4">
        <v>0.15287355780050249</v>
      </c>
      <c r="F1489" s="2">
        <v>4</v>
      </c>
      <c r="G1489" s="4">
        <v>0.1006032613283763</v>
      </c>
      <c r="H1489" s="4">
        <v>-5.4257196926252971E-2</v>
      </c>
      <c r="I1489" s="4">
        <v>0.2076295847395124</v>
      </c>
    </row>
    <row r="1490" spans="1:9" x14ac:dyDescent="0.25">
      <c r="A1490" t="s">
        <v>1710</v>
      </c>
      <c r="B1490" s="3">
        <v>255.33317565917969</v>
      </c>
      <c r="C1490" s="3">
        <v>17.39999961853027</v>
      </c>
      <c r="D1490" s="4">
        <v>1.7835656262188421E-4</v>
      </c>
      <c r="E1490" s="4">
        <v>-1.2485880262460671E-2</v>
      </c>
      <c r="F1490" s="2">
        <v>3</v>
      </c>
      <c r="G1490" s="4">
        <v>0.1178230609960698</v>
      </c>
      <c r="H1490" s="4">
        <v>-4.0399415070535571E-2</v>
      </c>
      <c r="I1490" s="4">
        <v>0.22532474170337241</v>
      </c>
    </row>
    <row r="1491" spans="1:9" x14ac:dyDescent="0.25">
      <c r="A1491" t="s">
        <v>1711</v>
      </c>
      <c r="B1491" s="3">
        <v>255.28764343261719</v>
      </c>
      <c r="C1491" s="3">
        <v>17.620000839233398</v>
      </c>
      <c r="D1491" s="4">
        <v>2.186601715593239E-2</v>
      </c>
      <c r="E1491" s="4">
        <v>-0.1727698840206624</v>
      </c>
      <c r="F1491" s="2">
        <v>3</v>
      </c>
      <c r="G1491" s="4">
        <v>0.11841185743662801</v>
      </c>
      <c r="H1491" s="4">
        <v>-4.0570535611882057E-2</v>
      </c>
      <c r="I1491" s="4">
        <v>0.22510623596627849</v>
      </c>
    </row>
    <row r="1492" spans="1:9" x14ac:dyDescent="0.25">
      <c r="A1492" t="s">
        <v>1712</v>
      </c>
      <c r="B1492" s="3">
        <v>249.82496643066409</v>
      </c>
      <c r="C1492" s="3">
        <v>21.29999923706055</v>
      </c>
      <c r="D1492" s="4">
        <v>-5.6170617285840052E-3</v>
      </c>
      <c r="E1492" s="4">
        <v>-4.6927400903118421E-4</v>
      </c>
      <c r="F1492" s="2">
        <v>4</v>
      </c>
      <c r="G1492" s="4">
        <v>9.5939318571608645E-2</v>
      </c>
      <c r="H1492" s="4">
        <v>-6.1100527583438417E-2</v>
      </c>
      <c r="I1492" s="4">
        <v>0.1988912591261294</v>
      </c>
    </row>
    <row r="1493" spans="1:9" x14ac:dyDescent="0.25">
      <c r="A1493" t="s">
        <v>1713</v>
      </c>
      <c r="B1493" s="3">
        <v>251.2361755371094</v>
      </c>
      <c r="C1493" s="3">
        <v>21.309999465942379</v>
      </c>
      <c r="D1493" s="4">
        <v>1.388819356682491E-2</v>
      </c>
      <c r="E1493" s="4">
        <v>-0.14691753977371719</v>
      </c>
      <c r="F1493" s="2">
        <v>4</v>
      </c>
      <c r="G1493" s="4">
        <v>0.1034715661790173</v>
      </c>
      <c r="H1493" s="4">
        <v>-5.5796880376189913E-2</v>
      </c>
      <c r="I1493" s="4">
        <v>0.205663545686152</v>
      </c>
    </row>
    <row r="1494" spans="1:9" x14ac:dyDescent="0.25">
      <c r="A1494" t="s">
        <v>1714</v>
      </c>
      <c r="B1494" s="3">
        <v>247.79475402832031</v>
      </c>
      <c r="C1494" s="3">
        <v>24.979999542236332</v>
      </c>
      <c r="D1494" s="4">
        <v>-2.2026491409454559E-2</v>
      </c>
      <c r="E1494" s="4">
        <v>8.7979117522254402E-2</v>
      </c>
      <c r="F1494" s="2">
        <v>5</v>
      </c>
      <c r="G1494" s="4">
        <v>8.6734730751461209E-2</v>
      </c>
      <c r="H1494" s="4">
        <v>-6.8730531024200014E-2</v>
      </c>
      <c r="I1494" s="4">
        <v>0.1891484222186943</v>
      </c>
    </row>
    <row r="1495" spans="1:9" x14ac:dyDescent="0.25">
      <c r="A1495" t="s">
        <v>1715</v>
      </c>
      <c r="B1495" s="3">
        <v>253.375732421875</v>
      </c>
      <c r="C1495" s="3">
        <v>22.95999908447266</v>
      </c>
      <c r="D1495" s="4">
        <v>-3.1663264949090893E-2</v>
      </c>
      <c r="E1495" s="4">
        <v>0.43949839241599897</v>
      </c>
      <c r="F1495" s="2">
        <v>4</v>
      </c>
      <c r="G1495" s="4">
        <v>0.11295635348447659</v>
      </c>
      <c r="H1495" s="4">
        <v>-4.7755935313682718E-2</v>
      </c>
      <c r="I1495" s="4">
        <v>0.21593111855605801</v>
      </c>
    </row>
    <row r="1496" spans="1:9" x14ac:dyDescent="0.25">
      <c r="A1496" t="s">
        <v>1716</v>
      </c>
      <c r="B1496" s="3">
        <v>261.6607666015625</v>
      </c>
      <c r="C1496" s="3">
        <v>15.94999980926514</v>
      </c>
      <c r="D1496" s="4">
        <v>-1.459129071490151E-3</v>
      </c>
      <c r="E1496" s="4">
        <v>1.6571079403144621E-2</v>
      </c>
      <c r="F1496" s="2">
        <v>2</v>
      </c>
      <c r="G1496" s="4">
        <v>0.15238098502157399</v>
      </c>
      <c r="H1496" s="4">
        <v>-1.6618878311733028E-2</v>
      </c>
      <c r="I1496" s="4">
        <v>0.25569037561311952</v>
      </c>
    </row>
    <row r="1497" spans="1:9" x14ac:dyDescent="0.25">
      <c r="A1497" t="s">
        <v>1717</v>
      </c>
      <c r="B1497" s="3">
        <v>262.04312133789063</v>
      </c>
      <c r="C1497" s="3">
        <v>15.689999580383301</v>
      </c>
      <c r="D1497" s="4">
        <v>0</v>
      </c>
      <c r="E1497" s="4">
        <v>5.8704446928087517E-2</v>
      </c>
      <c r="F1497" s="2">
        <v>2</v>
      </c>
      <c r="G1497" s="4">
        <v>0.15215960092522929</v>
      </c>
      <c r="H1497" s="4">
        <v>-1.5181901594219499E-2</v>
      </c>
      <c r="I1497" s="4">
        <v>0.2575252672887538</v>
      </c>
    </row>
    <row r="1498" spans="1:9" x14ac:dyDescent="0.25">
      <c r="A1498" t="s">
        <v>1718</v>
      </c>
      <c r="B1498" s="3">
        <v>262.04312133789063</v>
      </c>
      <c r="C1498" s="3">
        <v>14.819999694824221</v>
      </c>
      <c r="D1498" s="4">
        <v>-5.5970155735539651E-3</v>
      </c>
      <c r="E1498" s="4">
        <v>4.2194051795244818E-2</v>
      </c>
      <c r="F1498" s="2">
        <v>2</v>
      </c>
      <c r="G1498" s="4">
        <v>0.15084725022473111</v>
      </c>
      <c r="H1498" s="4">
        <v>-1.5181901594219499E-2</v>
      </c>
      <c r="I1498" s="4">
        <v>0.2575252672887538</v>
      </c>
    </row>
    <row r="1499" spans="1:9" x14ac:dyDescent="0.25">
      <c r="A1499" t="s">
        <v>1719</v>
      </c>
      <c r="B1499" s="3">
        <v>263.51803588867188</v>
      </c>
      <c r="C1499" s="3">
        <v>14.22000026702881</v>
      </c>
      <c r="D1499" s="4">
        <v>-7.8157145961170738E-3</v>
      </c>
      <c r="E1499" s="4">
        <v>0.22480626076939411</v>
      </c>
      <c r="F1499" s="2">
        <v>2</v>
      </c>
      <c r="G1499" s="4">
        <v>0.164181988057472</v>
      </c>
      <c r="H1499" s="4">
        <v>-9.638834728753265E-3</v>
      </c>
      <c r="I1499" s="4">
        <v>0.26460327149367119</v>
      </c>
    </row>
    <row r="1500" spans="1:9" x14ac:dyDescent="0.25">
      <c r="A1500" t="s">
        <v>1720</v>
      </c>
      <c r="B1500" s="3">
        <v>265.59384155273438</v>
      </c>
      <c r="C1500" s="3">
        <v>11.60999965667725</v>
      </c>
      <c r="D1500" s="4">
        <v>5.4884887169248664E-4</v>
      </c>
      <c r="E1500" s="4">
        <v>-3.6514566563735751E-2</v>
      </c>
      <c r="F1500" s="2">
        <v>1</v>
      </c>
      <c r="G1500" s="4">
        <v>0.17474498705759409</v>
      </c>
      <c r="H1500" s="4">
        <v>-1.837481362541582E-3</v>
      </c>
      <c r="I1500" s="4">
        <v>0.27456490704133268</v>
      </c>
    </row>
    <row r="1501" spans="1:9" x14ac:dyDescent="0.25">
      <c r="A1501" t="s">
        <v>1721</v>
      </c>
      <c r="B1501" s="3">
        <v>265.44815063476563</v>
      </c>
      <c r="C1501" s="3">
        <v>12.05000019073486</v>
      </c>
      <c r="D1501" s="4">
        <v>-5.8265416378844304E-4</v>
      </c>
      <c r="E1501" s="4">
        <v>4.1666825612385328E-3</v>
      </c>
      <c r="F1501" s="2">
        <v>1</v>
      </c>
      <c r="G1501" s="4">
        <v>0.17661321936677579</v>
      </c>
      <c r="H1501" s="4">
        <v>-2.3850212180296371E-3</v>
      </c>
      <c r="I1501" s="4">
        <v>0.27386574726325952</v>
      </c>
    </row>
    <row r="1502" spans="1:9" x14ac:dyDescent="0.25">
      <c r="A1502" t="s">
        <v>1722</v>
      </c>
      <c r="B1502" s="3">
        <v>265.6029052734375</v>
      </c>
      <c r="C1502" s="3">
        <v>12</v>
      </c>
      <c r="D1502" s="4">
        <v>3.4738255906419102E-3</v>
      </c>
      <c r="E1502" s="4">
        <v>-9.900980750178201E-3</v>
      </c>
      <c r="F1502" s="2">
        <v>1</v>
      </c>
      <c r="G1502" s="4">
        <v>0.18240710644485181</v>
      </c>
      <c r="H1502" s="4">
        <v>-1.803417823144859E-3</v>
      </c>
      <c r="I1502" s="4">
        <v>0.27460840315655849</v>
      </c>
    </row>
    <row r="1503" spans="1:9" x14ac:dyDescent="0.25">
      <c r="A1503" t="s">
        <v>1723</v>
      </c>
      <c r="B1503" s="3">
        <v>264.68344116210938</v>
      </c>
      <c r="C1503" s="3">
        <v>12.11999988555908</v>
      </c>
      <c r="D1503" s="4">
        <v>1.03664009608595E-4</v>
      </c>
      <c r="E1503" s="4">
        <v>-2.3368248623588991E-2</v>
      </c>
      <c r="F1503" s="2">
        <v>1</v>
      </c>
      <c r="G1503" s="4">
        <v>0.18245585906968359</v>
      </c>
      <c r="H1503" s="4">
        <v>-5.2589746530565806E-3</v>
      </c>
      <c r="I1503" s="4">
        <v>0.27019596391199091</v>
      </c>
    </row>
    <row r="1504" spans="1:9" x14ac:dyDescent="0.25">
      <c r="A1504" t="s">
        <v>1724</v>
      </c>
      <c r="B1504" s="3">
        <v>264.656005859375</v>
      </c>
      <c r="C1504" s="3">
        <v>12.409999847412109</v>
      </c>
      <c r="D1504" s="4">
        <v>2.793913011503335E-3</v>
      </c>
      <c r="E1504" s="4">
        <v>-3.723820660402799E-2</v>
      </c>
      <c r="F1504" s="2">
        <v>1</v>
      </c>
      <c r="G1504" s="4">
        <v>0.18375164421363399</v>
      </c>
      <c r="H1504" s="4">
        <v>-5.3620828076614826E-3</v>
      </c>
      <c r="I1504" s="4">
        <v>0.27006430395378223</v>
      </c>
    </row>
    <row r="1505" spans="1:9" x14ac:dyDescent="0.25">
      <c r="A1505" t="s">
        <v>1725</v>
      </c>
      <c r="B1505" s="3">
        <v>263.91864013671881</v>
      </c>
      <c r="C1505" s="3">
        <v>12.89000034332275</v>
      </c>
      <c r="D1505" s="4">
        <v>-2.992376564466714E-3</v>
      </c>
      <c r="E1505" s="4">
        <v>3.784221128354881E-2</v>
      </c>
      <c r="F1505" s="2">
        <v>1</v>
      </c>
      <c r="G1505" s="4">
        <v>0.18505064163797361</v>
      </c>
      <c r="H1505" s="4">
        <v>-8.1332721642389805E-3</v>
      </c>
      <c r="I1505" s="4">
        <v>0.26652574120602268</v>
      </c>
    </row>
    <row r="1506" spans="1:9" x14ac:dyDescent="0.25">
      <c r="A1506" t="s">
        <v>1726</v>
      </c>
      <c r="B1506" s="3">
        <v>264.71075439453119</v>
      </c>
      <c r="C1506" s="3">
        <v>12.420000076293951</v>
      </c>
      <c r="D1506" s="4">
        <v>-9.2742603339701635E-4</v>
      </c>
      <c r="E1506" s="4">
        <v>1.8032809054778109E-2</v>
      </c>
      <c r="F1506" s="2">
        <v>1</v>
      </c>
      <c r="G1506" s="4">
        <v>0.1893236710736603</v>
      </c>
      <c r="H1506" s="4">
        <v>-5.1563252666589898E-3</v>
      </c>
      <c r="I1506" s="4">
        <v>0.27032703806393382</v>
      </c>
    </row>
    <row r="1507" spans="1:9" x14ac:dyDescent="0.25">
      <c r="A1507" t="s">
        <v>1727</v>
      </c>
      <c r="B1507" s="3">
        <v>264.95648193359381</v>
      </c>
      <c r="C1507" s="3">
        <v>12.19999980926514</v>
      </c>
      <c r="D1507" s="4">
        <v>-3.321880039228398E-3</v>
      </c>
      <c r="E1507" s="4">
        <v>4.4520504323867893E-2</v>
      </c>
      <c r="F1507" s="2">
        <v>1</v>
      </c>
      <c r="G1507" s="4">
        <v>0.1879937306026922</v>
      </c>
      <c r="H1507" s="4">
        <v>-4.232824865236795E-3</v>
      </c>
      <c r="I1507" s="4">
        <v>0.27150626607672068</v>
      </c>
    </row>
    <row r="1508" spans="1:9" x14ac:dyDescent="0.25">
      <c r="A1508" t="s">
        <v>1728</v>
      </c>
      <c r="B1508" s="3">
        <v>265.83956909179688</v>
      </c>
      <c r="C1508" s="3">
        <v>11.680000305175779</v>
      </c>
      <c r="D1508" s="4">
        <v>-9.139809611193872E-4</v>
      </c>
      <c r="E1508" s="4">
        <v>-1.016948166266163E-2</v>
      </c>
      <c r="F1508" s="2">
        <v>1</v>
      </c>
      <c r="G1508" s="4">
        <v>0.19219207978612049</v>
      </c>
      <c r="H1508" s="4">
        <v>-9.139809611193872E-4</v>
      </c>
      <c r="I1508" s="4">
        <v>0.27574413505411971</v>
      </c>
    </row>
    <row r="1509" spans="1:9" x14ac:dyDescent="0.25">
      <c r="A1509" t="s">
        <v>1729</v>
      </c>
      <c r="B1509" s="3">
        <v>266.082763671875</v>
      </c>
      <c r="C1509" s="3">
        <v>11.80000019073486</v>
      </c>
      <c r="D1509" s="4">
        <v>8.1039113599286061E-3</v>
      </c>
      <c r="E1509" s="4">
        <v>4.2553353816905393E-3</v>
      </c>
      <c r="F1509" s="2">
        <v>1</v>
      </c>
      <c r="G1509" s="4">
        <v>0.19008564071384121</v>
      </c>
      <c r="H1509" s="4">
        <v>0</v>
      </c>
      <c r="I1509" s="4">
        <v>0.27691120758689403</v>
      </c>
    </row>
    <row r="1510" spans="1:9" x14ac:dyDescent="0.25">
      <c r="A1510" t="s">
        <v>1730</v>
      </c>
      <c r="B1510" s="3">
        <v>263.94378662109381</v>
      </c>
      <c r="C1510" s="3">
        <v>11.75</v>
      </c>
      <c r="D1510" s="4">
        <v>1.0658933683005409E-3</v>
      </c>
      <c r="E1510" s="4">
        <v>-8.1313523452298031E-2</v>
      </c>
      <c r="F1510" s="2">
        <v>1</v>
      </c>
      <c r="G1510" s="4">
        <v>0.1809439621307514</v>
      </c>
      <c r="H1510" s="4">
        <v>-8.9214825209760207E-4</v>
      </c>
      <c r="I1510" s="4">
        <v>0.2666464172967502</v>
      </c>
    </row>
    <row r="1511" spans="1:9" x14ac:dyDescent="0.25">
      <c r="A1511" t="s">
        <v>1731</v>
      </c>
      <c r="B1511" s="3">
        <v>263.66275024414063</v>
      </c>
      <c r="C1511" s="3">
        <v>12.789999961853029</v>
      </c>
      <c r="D1511" s="4">
        <v>5.4257630881231478E-3</v>
      </c>
      <c r="E1511" s="4">
        <v>-6.5058503177520044E-2</v>
      </c>
      <c r="F1511" s="2">
        <v>1</v>
      </c>
      <c r="G1511" s="4">
        <v>0.18086745370196991</v>
      </c>
      <c r="H1511" s="4">
        <v>-1.9559567790387029E-3</v>
      </c>
      <c r="I1511" s="4">
        <v>0.26529774482161922</v>
      </c>
    </row>
    <row r="1512" spans="1:9" x14ac:dyDescent="0.25">
      <c r="A1512" t="s">
        <v>1732</v>
      </c>
      <c r="B1512" s="3">
        <v>262.23989868164063</v>
      </c>
      <c r="C1512" s="3">
        <v>13.680000305175779</v>
      </c>
      <c r="D1512" s="4">
        <v>-5.2942458645649504E-3</v>
      </c>
      <c r="E1512" s="4">
        <v>0.13338862063451029</v>
      </c>
      <c r="F1512" s="2">
        <v>2</v>
      </c>
      <c r="G1512" s="4">
        <v>0.17699316074893789</v>
      </c>
      <c r="H1512" s="4">
        <v>-7.3418845410219147E-3</v>
      </c>
      <c r="I1512" s="4">
        <v>0.25846958698900863</v>
      </c>
    </row>
    <row r="1513" spans="1:9" x14ac:dyDescent="0.25">
      <c r="A1513" t="s">
        <v>1733</v>
      </c>
      <c r="B1513" s="3">
        <v>263.63565063476563</v>
      </c>
      <c r="C1513" s="3">
        <v>12.069999694824221</v>
      </c>
      <c r="D1513" s="4">
        <v>1.722755598521086E-4</v>
      </c>
      <c r="E1513" s="4">
        <v>-2.4252238763970198E-2</v>
      </c>
      <c r="F1513" s="2">
        <v>1</v>
      </c>
      <c r="G1513" s="4">
        <v>0.1848502391765037</v>
      </c>
      <c r="H1513" s="4">
        <v>-2.0585370778685159E-3</v>
      </c>
      <c r="I1513" s="4">
        <v>0.26516769583064098</v>
      </c>
    </row>
    <row r="1514" spans="1:9" x14ac:dyDescent="0.25">
      <c r="A1514" t="s">
        <v>1734</v>
      </c>
      <c r="B1514" s="3">
        <v>263.59024047851563</v>
      </c>
      <c r="C1514" s="3">
        <v>12.36999988555908</v>
      </c>
      <c r="D1514" s="4">
        <v>5.9142551215611849E-3</v>
      </c>
      <c r="E1514" s="4">
        <v>-5.859972889231746E-2</v>
      </c>
      <c r="F1514" s="2">
        <v>1</v>
      </c>
      <c r="G1514" s="4">
        <v>0.18426745421076779</v>
      </c>
      <c r="H1514" s="4">
        <v>-2.230428389421113E-3</v>
      </c>
      <c r="I1514" s="4">
        <v>0.26494977589981322</v>
      </c>
    </row>
    <row r="1515" spans="1:9" x14ac:dyDescent="0.25">
      <c r="A1515" t="s">
        <v>1735</v>
      </c>
      <c r="B1515" s="3">
        <v>262.04046630859381</v>
      </c>
      <c r="C1515" s="3">
        <v>13.14000034332275</v>
      </c>
      <c r="D1515" s="4">
        <v>2.4206520057634681E-4</v>
      </c>
      <c r="E1515" s="4">
        <v>-6.051431323006673E-3</v>
      </c>
      <c r="F1515" s="2">
        <v>1</v>
      </c>
      <c r="G1515" s="4">
        <v>0.17786949533206431</v>
      </c>
      <c r="H1515" s="4">
        <v>-8.0967969879282009E-3</v>
      </c>
      <c r="I1515" s="4">
        <v>0.25751252600247548</v>
      </c>
    </row>
    <row r="1516" spans="1:9" x14ac:dyDescent="0.25">
      <c r="A1516" t="s">
        <v>1736</v>
      </c>
      <c r="B1516" s="3">
        <v>261.97705078125</v>
      </c>
      <c r="C1516" s="3">
        <v>13.22000026702881</v>
      </c>
      <c r="D1516" s="4">
        <v>3.2975898667746422E-3</v>
      </c>
      <c r="E1516" s="4">
        <v>-6.6384151872367125E-2</v>
      </c>
      <c r="F1516" s="2">
        <v>2</v>
      </c>
      <c r="G1516" s="4">
        <v>0.18155364667633389</v>
      </c>
      <c r="H1516" s="4">
        <v>-8.3368441286583161E-3</v>
      </c>
      <c r="I1516" s="4">
        <v>0.25720819964746178</v>
      </c>
    </row>
    <row r="1517" spans="1:9" x14ac:dyDescent="0.25">
      <c r="A1517" t="s">
        <v>1737</v>
      </c>
      <c r="B1517" s="3">
        <v>261.11599731445313</v>
      </c>
      <c r="C1517" s="3">
        <v>14.159999847412109</v>
      </c>
      <c r="D1517" s="4">
        <v>1.7383565061517281E-3</v>
      </c>
      <c r="E1517" s="4">
        <v>-4.8387114347536508E-2</v>
      </c>
      <c r="F1517" s="2">
        <v>2</v>
      </c>
      <c r="G1517" s="4">
        <v>0.1902311243058403</v>
      </c>
      <c r="H1517" s="4">
        <v>-1.159619450195015E-2</v>
      </c>
      <c r="I1517" s="4">
        <v>0.25307606870101562</v>
      </c>
    </row>
    <row r="1518" spans="1:9" x14ac:dyDescent="0.25">
      <c r="A1518" t="s">
        <v>1738</v>
      </c>
      <c r="B1518" s="3">
        <v>260.66287231445313</v>
      </c>
      <c r="C1518" s="3">
        <v>14.88000011444092</v>
      </c>
      <c r="D1518" s="4">
        <v>-1.943203991665809E-3</v>
      </c>
      <c r="E1518" s="4">
        <v>1.569969296243023E-2</v>
      </c>
      <c r="F1518" s="2">
        <v>2</v>
      </c>
      <c r="G1518" s="4">
        <v>0.18676993576723461</v>
      </c>
      <c r="H1518" s="4">
        <v>-1.331141103013145E-2</v>
      </c>
      <c r="I1518" s="4">
        <v>0.25090155584286089</v>
      </c>
    </row>
    <row r="1519" spans="1:9" x14ac:dyDescent="0.25">
      <c r="A1519" t="s">
        <v>1739</v>
      </c>
      <c r="B1519" s="3">
        <v>261.17037963867188</v>
      </c>
      <c r="C1519" s="3">
        <v>14.64999961853027</v>
      </c>
      <c r="D1519" s="4">
        <v>-3.0099484288435012E-3</v>
      </c>
      <c r="E1519" s="4">
        <v>5.3199121440381518E-2</v>
      </c>
      <c r="F1519" s="2">
        <v>2</v>
      </c>
      <c r="G1519" s="4">
        <v>0.18893585139161459</v>
      </c>
      <c r="H1519" s="4">
        <v>-1.1390340794163231E-2</v>
      </c>
      <c r="I1519" s="4">
        <v>0.25333704539237001</v>
      </c>
    </row>
    <row r="1520" spans="1:9" x14ac:dyDescent="0.25">
      <c r="A1520" t="s">
        <v>1740</v>
      </c>
      <c r="B1520" s="3">
        <v>261.9588623046875</v>
      </c>
      <c r="C1520" s="3">
        <v>13.909999847412109</v>
      </c>
      <c r="D1520" s="4">
        <v>-2.691403646297164E-3</v>
      </c>
      <c r="E1520" s="4">
        <v>5.6990882119765773E-2</v>
      </c>
      <c r="F1520" s="2">
        <v>2</v>
      </c>
      <c r="G1520" s="4">
        <v>0.19659614461220601</v>
      </c>
      <c r="H1520" s="4">
        <v>-8.405693067963016E-3</v>
      </c>
      <c r="I1520" s="4">
        <v>0.25712091451387747</v>
      </c>
    </row>
    <row r="1521" spans="1:9" x14ac:dyDescent="0.25">
      <c r="A1521" t="s">
        <v>1741</v>
      </c>
      <c r="B1521" s="3">
        <v>262.66580200195313</v>
      </c>
      <c r="C1521" s="3">
        <v>13.159999847412109</v>
      </c>
      <c r="D1521" s="4">
        <v>-1.722130008521394E-3</v>
      </c>
      <c r="E1521" s="4">
        <v>2.332816475458421E-2</v>
      </c>
      <c r="F1521" s="2">
        <v>1</v>
      </c>
      <c r="G1521" s="4">
        <v>0.19120859045355229</v>
      </c>
      <c r="H1521" s="4">
        <v>-5.7297103850885156E-3</v>
      </c>
      <c r="I1521" s="4">
        <v>0.26051346504991951</v>
      </c>
    </row>
    <row r="1522" spans="1:9" x14ac:dyDescent="0.25">
      <c r="A1522" t="s">
        <v>1742</v>
      </c>
      <c r="B1522" s="3">
        <v>263.11892700195313</v>
      </c>
      <c r="C1522" s="3">
        <v>12.85999965667725</v>
      </c>
      <c r="D1522" s="4">
        <v>3.421644231127452E-5</v>
      </c>
      <c r="E1522" s="4">
        <v>-4.9519592721145811E-2</v>
      </c>
      <c r="F1522" s="2">
        <v>1</v>
      </c>
      <c r="G1522" s="4">
        <v>0.19495084030235921</v>
      </c>
      <c r="H1522" s="4">
        <v>-4.0144938569072197E-3</v>
      </c>
      <c r="I1522" s="4">
        <v>0.26268797790807419</v>
      </c>
    </row>
    <row r="1523" spans="1:9" x14ac:dyDescent="0.25">
      <c r="A1523" t="s">
        <v>1743</v>
      </c>
      <c r="B1523" s="3">
        <v>263.10992431640619</v>
      </c>
      <c r="C1523" s="3">
        <v>13.52999973297119</v>
      </c>
      <c r="D1523" s="4">
        <v>-4.048571771495868E-3</v>
      </c>
      <c r="E1523" s="4">
        <v>0.1044897741200972</v>
      </c>
      <c r="F1523" s="2">
        <v>2</v>
      </c>
      <c r="G1523" s="4">
        <v>0.2020988800995189</v>
      </c>
      <c r="H1523" s="4">
        <v>-4.048571771495868E-3</v>
      </c>
      <c r="I1523" s="4">
        <v>0.26264477469598119</v>
      </c>
    </row>
    <row r="1524" spans="1:9" x14ac:dyDescent="0.25">
      <c r="A1524" t="s">
        <v>1744</v>
      </c>
      <c r="B1524" s="3">
        <v>264.17947387695313</v>
      </c>
      <c r="C1524" s="3">
        <v>12.25</v>
      </c>
      <c r="D1524" s="4">
        <v>5.3808797879564274E-3</v>
      </c>
      <c r="E1524" s="4">
        <v>-2.0000000000000021E-2</v>
      </c>
      <c r="F1524" s="2">
        <v>1</v>
      </c>
      <c r="G1524" s="4">
        <v>0.21270351329092271</v>
      </c>
      <c r="H1524" s="4">
        <v>0</v>
      </c>
      <c r="I1524" s="4">
        <v>0.26777746274418601</v>
      </c>
    </row>
    <row r="1525" spans="1:9" x14ac:dyDescent="0.25">
      <c r="A1525" t="s">
        <v>1745</v>
      </c>
      <c r="B1525" s="3">
        <v>262.76556396484381</v>
      </c>
      <c r="C1525" s="3">
        <v>12.5</v>
      </c>
      <c r="D1525" s="4">
        <v>4.8325945780813839E-4</v>
      </c>
      <c r="E1525" s="4">
        <v>2.7960539214994199E-2</v>
      </c>
      <c r="F1525" s="2">
        <v>1</v>
      </c>
      <c r="G1525" s="4">
        <v>0.20759397093741641</v>
      </c>
      <c r="H1525" s="4">
        <v>0</v>
      </c>
      <c r="I1525" s="4">
        <v>0.26099221522053551</v>
      </c>
    </row>
    <row r="1526" spans="1:9" x14ac:dyDescent="0.25">
      <c r="A1526" t="s">
        <v>1746</v>
      </c>
      <c r="B1526" s="3">
        <v>262.63864135742188</v>
      </c>
      <c r="C1526" s="3">
        <v>12.159999847412109</v>
      </c>
      <c r="D1526" s="4">
        <v>7.8953221012920682E-3</v>
      </c>
      <c r="E1526" s="4">
        <v>1.417848870218053E-2</v>
      </c>
      <c r="F1526" s="2">
        <v>1</v>
      </c>
      <c r="G1526" s="4">
        <v>0.2070601043109255</v>
      </c>
      <c r="H1526" s="4">
        <v>0</v>
      </c>
      <c r="I1526" s="4">
        <v>0.26038312315580869</v>
      </c>
    </row>
    <row r="1527" spans="1:9" x14ac:dyDescent="0.25">
      <c r="A1527" t="s">
        <v>1747</v>
      </c>
      <c r="B1527" s="3">
        <v>260.58126831054688</v>
      </c>
      <c r="C1527" s="3">
        <v>11.989999771118161</v>
      </c>
      <c r="D1527" s="4">
        <v>6.0186320277608729E-3</v>
      </c>
      <c r="E1527" s="4">
        <v>-3.3843681019990468E-2</v>
      </c>
      <c r="F1527" s="2">
        <v>1</v>
      </c>
      <c r="G1527" s="4">
        <v>0.20040240563328521</v>
      </c>
      <c r="H1527" s="4">
        <v>0</v>
      </c>
      <c r="I1527" s="4">
        <v>0.25050994435426288</v>
      </c>
    </row>
    <row r="1528" spans="1:9" x14ac:dyDescent="0.25">
      <c r="A1528" t="s">
        <v>1748</v>
      </c>
      <c r="B1528" s="3">
        <v>259.02230834960938</v>
      </c>
      <c r="C1528" s="3">
        <v>12.409999847412109</v>
      </c>
      <c r="D1528" s="4">
        <v>-1.3279320253175571E-3</v>
      </c>
      <c r="E1528" s="4">
        <v>1.3061212033641519E-2</v>
      </c>
      <c r="F1528" s="2">
        <v>1</v>
      </c>
      <c r="G1528" s="4">
        <v>0.19043981083441161</v>
      </c>
      <c r="H1528" s="4">
        <v>-1.9207483745545819E-3</v>
      </c>
      <c r="I1528" s="4">
        <v>0.24302861253543401</v>
      </c>
    </row>
    <row r="1529" spans="1:9" x14ac:dyDescent="0.25">
      <c r="A1529" t="s">
        <v>1749</v>
      </c>
      <c r="B1529" s="3">
        <v>259.36672973632813</v>
      </c>
      <c r="C1529" s="3">
        <v>12.25</v>
      </c>
      <c r="D1529" s="4">
        <v>-5.9360461581681179E-4</v>
      </c>
      <c r="E1529" s="4">
        <v>-4.7433878146374453E-2</v>
      </c>
      <c r="F1529" s="2">
        <v>1</v>
      </c>
      <c r="G1529" s="4">
        <v>0.18774865943926031</v>
      </c>
      <c r="H1529" s="4">
        <v>-5.9360461581681179E-4</v>
      </c>
      <c r="I1529" s="4">
        <v>0.2446814649140123</v>
      </c>
    </row>
    <row r="1530" spans="1:9" x14ac:dyDescent="0.25">
      <c r="A1530" t="s">
        <v>1750</v>
      </c>
      <c r="B1530" s="3">
        <v>259.52078247070313</v>
      </c>
      <c r="C1530" s="3">
        <v>12.85999965667725</v>
      </c>
      <c r="D1530" s="4">
        <v>2.3448615483840922E-3</v>
      </c>
      <c r="E1530" s="4">
        <v>2.9623690339424021E-2</v>
      </c>
      <c r="F1530" s="2">
        <v>1</v>
      </c>
      <c r="G1530" s="4">
        <v>0.2008820236837339</v>
      </c>
      <c r="H1530" s="4">
        <v>0</v>
      </c>
      <c r="I1530" s="4">
        <v>0.24542075242128369</v>
      </c>
    </row>
    <row r="1531" spans="1:9" x14ac:dyDescent="0.25">
      <c r="A1531" t="s">
        <v>1751</v>
      </c>
      <c r="B1531" s="3">
        <v>258.91366577148438</v>
      </c>
      <c r="C1531" s="3">
        <v>12.489999771118161</v>
      </c>
      <c r="D1531" s="4">
        <v>2.140216991237009E-3</v>
      </c>
      <c r="E1531" s="4">
        <v>-1.186713355461499E-2</v>
      </c>
      <c r="F1531" s="2">
        <v>1</v>
      </c>
      <c r="G1531" s="4">
        <v>0.19901047272546379</v>
      </c>
      <c r="H1531" s="4">
        <v>0</v>
      </c>
      <c r="I1531" s="4">
        <v>0.2425072449589907</v>
      </c>
    </row>
    <row r="1532" spans="1:9" x14ac:dyDescent="0.25">
      <c r="A1532" t="s">
        <v>1752</v>
      </c>
      <c r="B1532" s="3">
        <v>258.3607177734375</v>
      </c>
      <c r="C1532" s="3">
        <v>12.64000034332275</v>
      </c>
      <c r="D1532" s="4">
        <v>3.5203967632595479E-3</v>
      </c>
      <c r="E1532" s="4">
        <v>-6.0223009474275828E-2</v>
      </c>
      <c r="F1532" s="2">
        <v>1</v>
      </c>
      <c r="G1532" s="4">
        <v>0.19457941411740379</v>
      </c>
      <c r="H1532" s="4">
        <v>-1.8208063827145351E-3</v>
      </c>
      <c r="I1532" s="4">
        <v>0.23985368902708701</v>
      </c>
    </row>
    <row r="1533" spans="1:9" x14ac:dyDescent="0.25">
      <c r="A1533" t="s">
        <v>1753</v>
      </c>
      <c r="B1533" s="3">
        <v>257.45437622070313</v>
      </c>
      <c r="C1533" s="3">
        <v>13.44999980926514</v>
      </c>
      <c r="D1533" s="4">
        <v>8.0913639540030058E-3</v>
      </c>
      <c r="E1533" s="4">
        <v>-8.1284187578613776E-2</v>
      </c>
      <c r="F1533" s="2">
        <v>2</v>
      </c>
      <c r="G1533" s="4">
        <v>0.171829688044872</v>
      </c>
      <c r="H1533" s="4">
        <v>-5.322465954056943E-3</v>
      </c>
      <c r="I1533" s="4">
        <v>0.23550422395607851</v>
      </c>
    </row>
    <row r="1534" spans="1:9" x14ac:dyDescent="0.25">
      <c r="A1534" t="s">
        <v>1754</v>
      </c>
      <c r="B1534" s="3">
        <v>255.387939453125</v>
      </c>
      <c r="C1534" s="3">
        <v>14.64000034332275</v>
      </c>
      <c r="D1534" s="4">
        <v>-7.4674607668325788E-3</v>
      </c>
      <c r="E1534" s="4">
        <v>9.992485963755926E-2</v>
      </c>
      <c r="F1534" s="2">
        <v>2</v>
      </c>
      <c r="G1534" s="4">
        <v>0.16445183094076171</v>
      </c>
      <c r="H1534" s="4">
        <v>-1.330616488514225E-2</v>
      </c>
      <c r="I1534" s="4">
        <v>0.22558754903930711</v>
      </c>
    </row>
    <row r="1535" spans="1:9" x14ac:dyDescent="0.25">
      <c r="A1535" t="s">
        <v>1755</v>
      </c>
      <c r="B1535" s="3">
        <v>257.30938720703119</v>
      </c>
      <c r="C1535" s="3">
        <v>13.310000419616699</v>
      </c>
      <c r="D1535" s="4">
        <v>6.3805963602301397E-3</v>
      </c>
      <c r="E1535" s="4">
        <v>-9.9458683349988197E-2</v>
      </c>
      <c r="F1535" s="2">
        <v>2</v>
      </c>
      <c r="G1535" s="4">
        <v>0.17306976327445581</v>
      </c>
      <c r="H1535" s="4">
        <v>-5.8826324453006276E-3</v>
      </c>
      <c r="I1535" s="4">
        <v>0.23480843256403289</v>
      </c>
    </row>
    <row r="1536" spans="1:9" x14ac:dyDescent="0.25">
      <c r="A1536" t="s">
        <v>1756</v>
      </c>
      <c r="B1536" s="3">
        <v>255.6780090332031</v>
      </c>
      <c r="C1536" s="3">
        <v>14.77999973297119</v>
      </c>
      <c r="D1536" s="4">
        <v>-3.74313205189114E-3</v>
      </c>
      <c r="E1536" s="4">
        <v>0.1231002966825758</v>
      </c>
      <c r="F1536" s="2">
        <v>2</v>
      </c>
      <c r="G1536" s="4">
        <v>0.17718766889552851</v>
      </c>
      <c r="H1536" s="4">
        <v>-1.2185478187758281E-2</v>
      </c>
      <c r="I1536" s="4">
        <v>0.22697957117809731</v>
      </c>
    </row>
    <row r="1537" spans="1:9" x14ac:dyDescent="0.25">
      <c r="A1537" t="s">
        <v>1757</v>
      </c>
      <c r="B1537" s="3">
        <v>256.63864135742188</v>
      </c>
      <c r="C1537" s="3">
        <v>13.159999847412109</v>
      </c>
      <c r="D1537" s="4">
        <v>-6.7003596156131051E-3</v>
      </c>
      <c r="E1537" s="4">
        <v>0.16770180238515039</v>
      </c>
      <c r="F1537" s="2">
        <v>1</v>
      </c>
      <c r="G1537" s="4">
        <v>0.18335577870135911</v>
      </c>
      <c r="H1537" s="4">
        <v>-8.4740656827340111E-3</v>
      </c>
      <c r="I1537" s="4">
        <v>0.23158957358576121</v>
      </c>
    </row>
    <row r="1538" spans="1:9" x14ac:dyDescent="0.25">
      <c r="A1538" t="s">
        <v>1758</v>
      </c>
      <c r="B1538" s="3">
        <v>258.36981201171881</v>
      </c>
      <c r="C1538" s="3">
        <v>11.27000045776367</v>
      </c>
      <c r="D1538" s="4">
        <v>-1.366031430400372E-3</v>
      </c>
      <c r="E1538" s="4">
        <v>3.8709683090080382E-2</v>
      </c>
      <c r="F1538" s="2">
        <v>1</v>
      </c>
      <c r="G1538" s="4">
        <v>0.17452195827510161</v>
      </c>
      <c r="H1538" s="4">
        <v>-1.785670702985964E-3</v>
      </c>
      <c r="I1538" s="4">
        <v>0.2398973315938793</v>
      </c>
    </row>
    <row r="1539" spans="1:9" x14ac:dyDescent="0.25">
      <c r="A1539" t="s">
        <v>1759</v>
      </c>
      <c r="B1539" s="3">
        <v>258.72323608398438</v>
      </c>
      <c r="C1539" s="3">
        <v>10.85000038146973</v>
      </c>
      <c r="D1539" s="4">
        <v>-4.202132971569128E-4</v>
      </c>
      <c r="E1539" s="4">
        <v>-7.3192974814622058E-3</v>
      </c>
      <c r="F1539" s="2">
        <v>1</v>
      </c>
      <c r="G1539" s="4">
        <v>0.17608086336865461</v>
      </c>
      <c r="H1539" s="4">
        <v>-4.202132971569128E-4</v>
      </c>
      <c r="I1539" s="4">
        <v>0.24159338718455059</v>
      </c>
    </row>
    <row r="1540" spans="1:9" x14ac:dyDescent="0.25">
      <c r="A1540" t="s">
        <v>1760</v>
      </c>
      <c r="B1540" s="3">
        <v>258.83200073242188</v>
      </c>
      <c r="C1540" s="3">
        <v>10.930000305175779</v>
      </c>
      <c r="D1540" s="4">
        <v>3.3020669680567942E-3</v>
      </c>
      <c r="E1540" s="4">
        <v>-3.0168601488713479E-2</v>
      </c>
      <c r="F1540" s="2">
        <v>1</v>
      </c>
      <c r="G1540" s="4">
        <v>0.17367988970899861</v>
      </c>
      <c r="H1540" s="4">
        <v>0</v>
      </c>
      <c r="I1540" s="4">
        <v>0.24211534056725961</v>
      </c>
    </row>
    <row r="1541" spans="1:9" x14ac:dyDescent="0.25">
      <c r="A1541" t="s">
        <v>1761</v>
      </c>
      <c r="B1541" s="3">
        <v>257.98013305664063</v>
      </c>
      <c r="C1541" s="3">
        <v>11.27000045776367</v>
      </c>
      <c r="D1541" s="4">
        <v>3.6671547974582719E-3</v>
      </c>
      <c r="E1541" s="4">
        <v>-3.1786930811503862E-2</v>
      </c>
      <c r="F1541" s="2">
        <v>1</v>
      </c>
      <c r="G1541" s="4">
        <v>0.17199227969289299</v>
      </c>
      <c r="H1541" s="4">
        <v>0</v>
      </c>
      <c r="I1541" s="4">
        <v>0.23802729154230501</v>
      </c>
    </row>
    <row r="1542" spans="1:9" x14ac:dyDescent="0.25">
      <c r="A1542" t="s">
        <v>1762</v>
      </c>
      <c r="B1542" s="3">
        <v>257.03753662109381</v>
      </c>
      <c r="C1542" s="3">
        <v>11.64000034332275</v>
      </c>
      <c r="D1542" s="4">
        <v>4.2851344538736846E-3</v>
      </c>
      <c r="E1542" s="4">
        <v>-4.5118888924789657E-2</v>
      </c>
      <c r="F1542" s="2">
        <v>1</v>
      </c>
      <c r="G1542" s="4">
        <v>0.16983758455781039</v>
      </c>
      <c r="H1542" s="4">
        <v>-1.973395771667219E-3</v>
      </c>
      <c r="I1542" s="4">
        <v>0.2335038420103934</v>
      </c>
    </row>
    <row r="1543" spans="1:9" x14ac:dyDescent="0.25">
      <c r="A1543" t="s">
        <v>1763</v>
      </c>
      <c r="B1543" s="3">
        <v>255.9407958984375</v>
      </c>
      <c r="C1543" s="3">
        <v>12.189999580383301</v>
      </c>
      <c r="D1543" s="4">
        <v>5.4476391245990019E-3</v>
      </c>
      <c r="E1543" s="4">
        <v>-7.3003807300054402E-2</v>
      </c>
      <c r="F1543" s="2">
        <v>1</v>
      </c>
      <c r="G1543" s="4">
        <v>0.16258654764665681</v>
      </c>
      <c r="H1543" s="4">
        <v>-6.2318260131812853E-3</v>
      </c>
      <c r="I1543" s="4">
        <v>0.22824066561651121</v>
      </c>
    </row>
    <row r="1544" spans="1:9" x14ac:dyDescent="0.25">
      <c r="A1544" t="s">
        <v>1764</v>
      </c>
      <c r="B1544" s="3">
        <v>254.5540771484375</v>
      </c>
      <c r="C1544" s="3">
        <v>13.14999961853027</v>
      </c>
      <c r="D1544" s="4">
        <v>-1.670519463631281E-3</v>
      </c>
      <c r="E1544" s="4">
        <v>2.49415196201952E-2</v>
      </c>
      <c r="F1544" s="2">
        <v>1</v>
      </c>
      <c r="G1544" s="4">
        <v>0.15684831041797959</v>
      </c>
      <c r="H1544" s="4">
        <v>-1.161618435739631E-2</v>
      </c>
      <c r="I1544" s="4">
        <v>0.22158590643853809</v>
      </c>
    </row>
    <row r="1545" spans="1:9" x14ac:dyDescent="0.25">
      <c r="A1545" t="s">
        <v>1765</v>
      </c>
      <c r="B1545" s="3">
        <v>254.98002624511719</v>
      </c>
      <c r="C1545" s="3">
        <v>12.829999923706049</v>
      </c>
      <c r="D1545" s="4">
        <v>4.9289739668434418E-3</v>
      </c>
      <c r="E1545" s="4">
        <v>-0.1002805247000975</v>
      </c>
      <c r="F1545" s="2">
        <v>1</v>
      </c>
      <c r="G1545" s="4">
        <v>0.161366927019752</v>
      </c>
      <c r="H1545" s="4">
        <v>-9.9623071217144199E-3</v>
      </c>
      <c r="I1545" s="4">
        <v>0.22363000417679871</v>
      </c>
    </row>
    <row r="1546" spans="1:9" x14ac:dyDescent="0.25">
      <c r="A1546" t="s">
        <v>1766</v>
      </c>
      <c r="B1546" s="3">
        <v>253.7294006347656</v>
      </c>
      <c r="C1546" s="3">
        <v>14.260000228881839</v>
      </c>
      <c r="D1546" s="4">
        <v>-5.2232269982985802E-3</v>
      </c>
      <c r="E1546" s="4">
        <v>9.439758412260324E-2</v>
      </c>
      <c r="F1546" s="2">
        <v>2</v>
      </c>
      <c r="G1546" s="4">
        <v>0.1550154656980742</v>
      </c>
      <c r="H1546" s="4">
        <v>-1.4818242357742321E-2</v>
      </c>
      <c r="I1546" s="4">
        <v>0.21762834575926049</v>
      </c>
    </row>
    <row r="1547" spans="1:9" x14ac:dyDescent="0.25">
      <c r="A1547" t="s">
        <v>1767</v>
      </c>
      <c r="B1547" s="3">
        <v>255.0616455078125</v>
      </c>
      <c r="C1547" s="3">
        <v>13.02999973297119</v>
      </c>
      <c r="D1547" s="4">
        <v>-6.7763279390014031E-3</v>
      </c>
      <c r="E1547" s="4">
        <v>7.3311315031218793E-2</v>
      </c>
      <c r="F1547" s="2">
        <v>1</v>
      </c>
      <c r="G1547" s="4">
        <v>0.15971811634090741</v>
      </c>
      <c r="H1547" s="4">
        <v>-9.645395449364047E-3</v>
      </c>
      <c r="I1547" s="4">
        <v>0.2240216888911801</v>
      </c>
    </row>
    <row r="1548" spans="1:9" x14ac:dyDescent="0.25">
      <c r="A1548" t="s">
        <v>1768</v>
      </c>
      <c r="B1548" s="3">
        <v>256.80181884765619</v>
      </c>
      <c r="C1548" s="3">
        <v>12.14000034332275</v>
      </c>
      <c r="D1548" s="4">
        <v>-2.3590419667139928E-3</v>
      </c>
      <c r="E1548" s="4">
        <v>-1.220501375068006E-2</v>
      </c>
      <c r="F1548" s="2">
        <v>1</v>
      </c>
      <c r="G1548" s="4">
        <v>0.16654471956093489</v>
      </c>
      <c r="H1548" s="4">
        <v>-2.8886418951424848E-3</v>
      </c>
      <c r="I1548" s="4">
        <v>0.23237265011139099</v>
      </c>
    </row>
    <row r="1549" spans="1:9" x14ac:dyDescent="0.25">
      <c r="A1549" t="s">
        <v>1769</v>
      </c>
      <c r="B1549" s="3">
        <v>257.4090576171875</v>
      </c>
      <c r="C1549" s="3">
        <v>12.289999961853029</v>
      </c>
      <c r="D1549" s="4">
        <v>8.5221447228165381E-3</v>
      </c>
      <c r="E1549" s="4">
        <v>-9.6696121703906401E-3</v>
      </c>
      <c r="F1549" s="2">
        <v>1</v>
      </c>
      <c r="G1549" s="4">
        <v>0.1693504085589532</v>
      </c>
      <c r="H1549" s="4">
        <v>-5.3085223111981605E-4</v>
      </c>
      <c r="I1549" s="4">
        <v>0.2352867433799499</v>
      </c>
    </row>
    <row r="1550" spans="1:9" x14ac:dyDescent="0.25">
      <c r="A1550" t="s">
        <v>1770</v>
      </c>
      <c r="B1550" s="3">
        <v>255.2339172363281</v>
      </c>
      <c r="C1550" s="3">
        <v>12.409999847412109</v>
      </c>
      <c r="D1550" s="4">
        <v>5.0323085819266034E-3</v>
      </c>
      <c r="E1550" s="4">
        <v>-1.6640256739405609E-2</v>
      </c>
      <c r="F1550" s="2">
        <v>1</v>
      </c>
      <c r="G1550" s="4">
        <v>0.162287863656843</v>
      </c>
      <c r="H1550" s="4">
        <v>-8.9764979393928135E-3</v>
      </c>
      <c r="I1550" s="4">
        <v>0.2248484079836022</v>
      </c>
    </row>
    <row r="1551" spans="1:9" x14ac:dyDescent="0.25">
      <c r="A1551" t="s">
        <v>1771</v>
      </c>
      <c r="B1551" s="3">
        <v>253.9559326171875</v>
      </c>
      <c r="C1551" s="3">
        <v>12.61999988555908</v>
      </c>
      <c r="D1551" s="4">
        <v>1.859277265030546E-3</v>
      </c>
      <c r="E1551" s="4">
        <v>-1.866250214039078E-2</v>
      </c>
      <c r="F1551" s="2">
        <v>1</v>
      </c>
      <c r="G1551" s="4">
        <v>0.15618689411490269</v>
      </c>
      <c r="H1551" s="4">
        <v>-1.3938662868545389E-2</v>
      </c>
      <c r="I1551" s="4">
        <v>0.2187154557367714</v>
      </c>
    </row>
    <row r="1552" spans="1:9" x14ac:dyDescent="0.25">
      <c r="A1552" t="s">
        <v>1772</v>
      </c>
      <c r="B1552" s="3">
        <v>253.48463439941409</v>
      </c>
      <c r="C1552" s="3">
        <v>12.85999965667725</v>
      </c>
      <c r="D1552" s="4">
        <v>-1.1431401878172489E-3</v>
      </c>
      <c r="E1552" s="4">
        <v>-7.7701856804646141E-4</v>
      </c>
      <c r="F1552" s="2">
        <v>1</v>
      </c>
      <c r="G1552" s="4">
        <v>0.15301378838377591</v>
      </c>
      <c r="H1552" s="4">
        <v>-1.576862189338879E-2</v>
      </c>
      <c r="I1552" s="4">
        <v>0.21645373097081569</v>
      </c>
    </row>
    <row r="1553" spans="1:9" x14ac:dyDescent="0.25">
      <c r="A1553" t="s">
        <v>1773</v>
      </c>
      <c r="B1553" s="3">
        <v>253.77473449707031</v>
      </c>
      <c r="C1553" s="3">
        <v>12.86999988555908</v>
      </c>
      <c r="D1553" s="4">
        <v>-3.7710394711116808E-3</v>
      </c>
      <c r="E1553" s="4">
        <v>6.3636320645787281E-2</v>
      </c>
      <c r="F1553" s="2">
        <v>1</v>
      </c>
      <c r="G1553" s="4">
        <v>0.15484770434576231</v>
      </c>
      <c r="H1553" s="4">
        <v>-1.464221981548142E-2</v>
      </c>
      <c r="I1553" s="4">
        <v>0.21784589956117251</v>
      </c>
    </row>
    <row r="1554" spans="1:9" x14ac:dyDescent="0.25">
      <c r="A1554" t="s">
        <v>1774</v>
      </c>
      <c r="B1554" s="3">
        <v>254.7353515625</v>
      </c>
      <c r="C1554" s="3">
        <v>12.10000038146973</v>
      </c>
      <c r="D1554" s="4">
        <v>2.1033301767372499E-3</v>
      </c>
      <c r="E1554" s="4">
        <v>3.3167463069041499E-3</v>
      </c>
      <c r="F1554" s="2">
        <v>1</v>
      </c>
      <c r="G1554" s="4">
        <v>0.16549508633000351</v>
      </c>
      <c r="H1554" s="4">
        <v>-1.0912331175956139E-2</v>
      </c>
      <c r="I1554" s="4">
        <v>0.22245582874305311</v>
      </c>
    </row>
    <row r="1555" spans="1:9" x14ac:dyDescent="0.25">
      <c r="A1555" t="s">
        <v>1775</v>
      </c>
      <c r="B1555" s="3">
        <v>254.20068359375</v>
      </c>
      <c r="C1555" s="3">
        <v>12.060000419616699</v>
      </c>
      <c r="D1555" s="4">
        <v>4.0455221896205096E-3</v>
      </c>
      <c r="E1555" s="4">
        <v>-6.0015550168992848E-2</v>
      </c>
      <c r="F1555" s="2">
        <v>1</v>
      </c>
      <c r="G1555" s="4">
        <v>0.1636646087466431</v>
      </c>
      <c r="H1555" s="4">
        <v>-1.2988342579799641E-2</v>
      </c>
      <c r="I1555" s="4">
        <v>0.21988999729943301</v>
      </c>
    </row>
    <row r="1556" spans="1:9" x14ac:dyDescent="0.25">
      <c r="A1556" t="s">
        <v>1776</v>
      </c>
      <c r="B1556" s="3">
        <v>253.17645263671881</v>
      </c>
      <c r="C1556" s="3">
        <v>12.829999923706049</v>
      </c>
      <c r="D1556" s="4">
        <v>-8.9444070238708928E-4</v>
      </c>
      <c r="E1556" s="4">
        <v>5.3366141399361133E-2</v>
      </c>
      <c r="F1556" s="2">
        <v>1</v>
      </c>
      <c r="G1556" s="4">
        <v>0.1588343722132948</v>
      </c>
      <c r="H1556" s="4">
        <v>-1.6965231548737639E-2</v>
      </c>
      <c r="I1556" s="4">
        <v>0.2149747898273571</v>
      </c>
    </row>
    <row r="1557" spans="1:9" x14ac:dyDescent="0.25">
      <c r="A1557" t="s">
        <v>1777</v>
      </c>
      <c r="B1557" s="3">
        <v>253.4031066894531</v>
      </c>
      <c r="C1557" s="3">
        <v>12.180000305175779</v>
      </c>
      <c r="D1557" s="4">
        <v>7.8769648344834131E-4</v>
      </c>
      <c r="E1557" s="4">
        <v>-3.1796472254066122E-2</v>
      </c>
      <c r="F1557" s="2">
        <v>1</v>
      </c>
      <c r="G1557" s="4">
        <v>0.16528152728194351</v>
      </c>
      <c r="H1557" s="4">
        <v>-1.608517808433441E-2</v>
      </c>
      <c r="I1557" s="4">
        <v>0.2160624856111335</v>
      </c>
    </row>
    <row r="1558" spans="1:9" x14ac:dyDescent="0.25">
      <c r="A1558" t="s">
        <v>1778</v>
      </c>
      <c r="B1558" s="3">
        <v>253.20365905761719</v>
      </c>
      <c r="C1558" s="3">
        <v>12.579999923706049</v>
      </c>
      <c r="D1558" s="4">
        <v>9.065867843998543E-3</v>
      </c>
      <c r="E1558" s="4">
        <v>-7.7035963456991707E-2</v>
      </c>
      <c r="F1558" s="2">
        <v>1</v>
      </c>
      <c r="G1558" s="4">
        <v>0.166320871809293</v>
      </c>
      <c r="H1558" s="4">
        <v>-1.6859594324620919E-2</v>
      </c>
      <c r="I1558" s="4">
        <v>0.21510535139881751</v>
      </c>
    </row>
    <row r="1559" spans="1:9" x14ac:dyDescent="0.25">
      <c r="A1559" t="s">
        <v>1779</v>
      </c>
      <c r="B1559" s="3">
        <v>250.92877197265619</v>
      </c>
      <c r="C1559" s="3">
        <v>13.63000011444092</v>
      </c>
      <c r="D1559" s="4">
        <v>-7.3144219930908472E-3</v>
      </c>
      <c r="E1559" s="4">
        <v>7.832276457501397E-2</v>
      </c>
      <c r="F1559" s="2">
        <v>2</v>
      </c>
      <c r="G1559" s="4">
        <v>0.16452782248898659</v>
      </c>
      <c r="H1559" s="4">
        <v>-2.5692537023388251E-2</v>
      </c>
      <c r="I1559" s="4">
        <v>0.20418833905763689</v>
      </c>
    </row>
    <row r="1560" spans="1:9" x14ac:dyDescent="0.25">
      <c r="A1560" t="s">
        <v>1780</v>
      </c>
      <c r="B1560" s="3">
        <v>252.77769470214841</v>
      </c>
      <c r="C1560" s="3">
        <v>12.64000034332275</v>
      </c>
      <c r="D1560" s="4">
        <v>3.5986128731968492E-3</v>
      </c>
      <c r="E1560" s="4">
        <v>-3.9400503320612401E-3</v>
      </c>
      <c r="F1560" s="2">
        <v>1</v>
      </c>
      <c r="G1560" s="4">
        <v>0.17223739937983229</v>
      </c>
      <c r="H1560" s="4">
        <v>-1.851353080720353E-2</v>
      </c>
      <c r="I1560" s="4">
        <v>0.21306118043477371</v>
      </c>
    </row>
    <row r="1561" spans="1:9" x14ac:dyDescent="0.25">
      <c r="A1561" t="s">
        <v>1781</v>
      </c>
      <c r="B1561" s="3">
        <v>251.8713073730469</v>
      </c>
      <c r="C1561" s="3">
        <v>12.689999580383301</v>
      </c>
      <c r="D1561" s="4">
        <v>9.0041551808703879E-3</v>
      </c>
      <c r="E1561" s="4">
        <v>-5.0860157890520903E-2</v>
      </c>
      <c r="F1561" s="2">
        <v>1</v>
      </c>
      <c r="G1561" s="4">
        <v>0.16928836117812329</v>
      </c>
      <c r="H1561" s="4">
        <v>-2.2032855961304661E-2</v>
      </c>
      <c r="I1561" s="4">
        <v>0.20871149568641559</v>
      </c>
    </row>
    <row r="1562" spans="1:9" x14ac:dyDescent="0.25">
      <c r="A1562" t="s">
        <v>1782</v>
      </c>
      <c r="B1562" s="3">
        <v>249.6236572265625</v>
      </c>
      <c r="C1562" s="3">
        <v>13.36999988555908</v>
      </c>
      <c r="D1562" s="4">
        <v>8.4583251860237407E-3</v>
      </c>
      <c r="E1562" s="4">
        <v>-0.1068804510974994</v>
      </c>
      <c r="F1562" s="2">
        <v>2</v>
      </c>
      <c r="G1562" s="4">
        <v>0.1663692993436483</v>
      </c>
      <c r="H1562" s="4">
        <v>-3.0760042942153731E-2</v>
      </c>
      <c r="I1562" s="4">
        <v>0.19792519136826181</v>
      </c>
    </row>
    <row r="1563" spans="1:9" x14ac:dyDescent="0.25">
      <c r="A1563" t="s">
        <v>1783</v>
      </c>
      <c r="B1563" s="3">
        <v>247.52996826171881</v>
      </c>
      <c r="C1563" s="3">
        <v>14.97000026702881</v>
      </c>
      <c r="D1563" s="4">
        <v>8.1579878757218616E-3</v>
      </c>
      <c r="E1563" s="4">
        <v>-7.2490654700397394E-2</v>
      </c>
      <c r="F1563" s="2">
        <v>2</v>
      </c>
      <c r="G1563" s="4">
        <v>0.14601020606761919</v>
      </c>
      <c r="H1563" s="4">
        <v>-3.888942869398504E-2</v>
      </c>
      <c r="I1563" s="4">
        <v>0.19545045484545029</v>
      </c>
    </row>
    <row r="1564" spans="1:9" x14ac:dyDescent="0.25">
      <c r="A1564" t="s">
        <v>1784</v>
      </c>
      <c r="B1564" s="3">
        <v>245.52696228027341</v>
      </c>
      <c r="C1564" s="3">
        <v>16.139999389648441</v>
      </c>
      <c r="D1564" s="4">
        <v>-3.531361611020301E-3</v>
      </c>
      <c r="E1564" s="4">
        <v>3.4615320190641841E-2</v>
      </c>
      <c r="F1564" s="2">
        <v>3</v>
      </c>
      <c r="G1564" s="4">
        <v>0.13936464925577741</v>
      </c>
      <c r="H1564" s="4">
        <v>-4.6666710114393939E-2</v>
      </c>
      <c r="I1564" s="4">
        <v>0.18577690126164681</v>
      </c>
    </row>
    <row r="1565" spans="1:9" x14ac:dyDescent="0.25">
      <c r="A1565" t="s">
        <v>1785</v>
      </c>
      <c r="B1565" s="3">
        <v>246.39707946777341</v>
      </c>
      <c r="C1565" s="3">
        <v>15.60000038146973</v>
      </c>
      <c r="D1565" s="4">
        <v>2.1379682747850741E-3</v>
      </c>
      <c r="E1565" s="4">
        <v>-3.045368343513366E-2</v>
      </c>
      <c r="F1565" s="2">
        <v>2</v>
      </c>
      <c r="G1565" s="4">
        <v>0.1453412639660441</v>
      </c>
      <c r="H1565" s="4">
        <v>-4.3288214843481547E-2</v>
      </c>
      <c r="I1565" s="4">
        <v>0.18997914794260581</v>
      </c>
    </row>
    <row r="1566" spans="1:9" x14ac:dyDescent="0.25">
      <c r="A1566" t="s">
        <v>1786</v>
      </c>
      <c r="B1566" s="3">
        <v>245.87141418457031</v>
      </c>
      <c r="C1566" s="3">
        <v>16.090000152587891</v>
      </c>
      <c r="D1566" s="4">
        <v>1.4398149638583659E-3</v>
      </c>
      <c r="E1566" s="4">
        <v>-4.5103870129143957E-2</v>
      </c>
      <c r="F1566" s="2">
        <v>3</v>
      </c>
      <c r="G1566" s="4">
        <v>0.14502878306712891</v>
      </c>
      <c r="H1566" s="4">
        <v>-4.5329270575856229E-2</v>
      </c>
      <c r="I1566" s="4">
        <v>0.19031476128297939</v>
      </c>
    </row>
    <row r="1567" spans="1:9" x14ac:dyDescent="0.25">
      <c r="A1567" t="s">
        <v>1787</v>
      </c>
      <c r="B1567" s="3">
        <v>245.5179138183594</v>
      </c>
      <c r="C1567" s="3">
        <v>16.85000038146973</v>
      </c>
      <c r="D1567" s="4">
        <v>5.7173695187342499E-3</v>
      </c>
      <c r="E1567" s="4">
        <v>-5.9184783638931537E-2</v>
      </c>
      <c r="F1567" s="2">
        <v>3</v>
      </c>
      <c r="G1567" s="4">
        <v>0.1333333333333333</v>
      </c>
      <c r="H1567" s="4">
        <v>-4.6701843526565152E-2</v>
      </c>
      <c r="I1567" s="4">
        <v>0.19928640266894651</v>
      </c>
    </row>
    <row r="1568" spans="1:9" x14ac:dyDescent="0.25">
      <c r="A1568" t="s">
        <v>1788</v>
      </c>
      <c r="B1568" s="3">
        <v>244.12217712402341</v>
      </c>
      <c r="C1568" s="3">
        <v>17.909999847412109</v>
      </c>
      <c r="D1568" s="4">
        <v>-8.2839958662153101E-3</v>
      </c>
      <c r="E1568" s="4">
        <v>0.1249999850239587</v>
      </c>
      <c r="F1568" s="2">
        <v>3</v>
      </c>
      <c r="G1568" s="4">
        <v>0.1369766713842919</v>
      </c>
      <c r="H1568" s="4">
        <v>-5.2121216789149723E-2</v>
      </c>
      <c r="I1568" s="4">
        <v>0.2138135593220338</v>
      </c>
    </row>
    <row r="1569" spans="1:9" x14ac:dyDescent="0.25">
      <c r="A1569" t="s">
        <v>1789</v>
      </c>
      <c r="B1569" s="3">
        <v>246.161376953125</v>
      </c>
      <c r="C1569" s="3">
        <v>15.920000076293951</v>
      </c>
      <c r="D1569" s="4">
        <v>2.2140435054360812E-3</v>
      </c>
      <c r="E1569" s="4">
        <v>-8.1361791899568492E-2</v>
      </c>
      <c r="F1569" s="2">
        <v>2</v>
      </c>
      <c r="G1569" s="4">
        <v>0.13723777332945719</v>
      </c>
      <c r="H1569" s="4">
        <v>-4.420340172005599E-2</v>
      </c>
      <c r="I1569" s="4">
        <v>0.2391713290532422</v>
      </c>
    </row>
    <row r="1570" spans="1:9" x14ac:dyDescent="0.25">
      <c r="A1570" t="s">
        <v>1790</v>
      </c>
      <c r="B1570" s="3">
        <v>245.61756896972659</v>
      </c>
      <c r="C1570" s="3">
        <v>17.329999923706051</v>
      </c>
      <c r="D1570" s="4">
        <v>-1.3612953584858589E-2</v>
      </c>
      <c r="E1570" s="4">
        <v>0.25853299546807329</v>
      </c>
      <c r="F1570" s="2">
        <v>3</v>
      </c>
      <c r="G1570" s="4">
        <v>0.13547257132223689</v>
      </c>
      <c r="H1570" s="4">
        <v>-4.6314902017475457E-2</v>
      </c>
      <c r="I1570" s="4">
        <v>0.23643381080452869</v>
      </c>
    </row>
    <row r="1571" spans="1:9" x14ac:dyDescent="0.25">
      <c r="A1571" t="s">
        <v>1791</v>
      </c>
      <c r="B1571" s="3">
        <v>249.0072937011719</v>
      </c>
      <c r="C1571" s="3">
        <v>13.77000045776367</v>
      </c>
      <c r="D1571" s="4">
        <v>1.8230432519712461E-3</v>
      </c>
      <c r="E1571" s="4">
        <v>-5.9426220297589372E-2</v>
      </c>
      <c r="F1571" s="2">
        <v>2</v>
      </c>
      <c r="G1571" s="4">
        <v>0.15251730477089759</v>
      </c>
      <c r="H1571" s="4">
        <v>-3.3153262252851527E-2</v>
      </c>
      <c r="I1571" s="4">
        <v>0.2534976156653117</v>
      </c>
    </row>
    <row r="1572" spans="1:9" x14ac:dyDescent="0.25">
      <c r="A1572" t="s">
        <v>1792</v>
      </c>
      <c r="B1572" s="3">
        <v>248.5541687011719</v>
      </c>
      <c r="C1572" s="3">
        <v>14.64000034332275</v>
      </c>
      <c r="D1572" s="4">
        <v>-6.2687275008429522E-3</v>
      </c>
      <c r="E1572" s="4">
        <v>0.14464428357994291</v>
      </c>
      <c r="F1572" s="2">
        <v>2</v>
      </c>
      <c r="G1572" s="4">
        <v>0.1498994762032502</v>
      </c>
      <c r="H1572" s="4">
        <v>-3.4912658218848591E-2</v>
      </c>
      <c r="I1572" s="4">
        <v>0.25121659369741711</v>
      </c>
    </row>
    <row r="1573" spans="1:9" x14ac:dyDescent="0.25">
      <c r="A1573" t="s">
        <v>1793</v>
      </c>
      <c r="B1573" s="3">
        <v>250.12211608886719</v>
      </c>
      <c r="C1573" s="3">
        <v>12.789999961853029</v>
      </c>
      <c r="D1573" s="4">
        <v>1.7060532257073819E-3</v>
      </c>
      <c r="E1573" s="4">
        <v>-4.1947595776401607E-2</v>
      </c>
      <c r="F1573" s="2">
        <v>1</v>
      </c>
      <c r="G1573" s="4">
        <v>0.1568673601564847</v>
      </c>
      <c r="H1573" s="4">
        <v>-2.8824624433895881E-2</v>
      </c>
      <c r="I1573" s="4">
        <v>0.25910960872822741</v>
      </c>
    </row>
    <row r="1574" spans="1:9" x14ac:dyDescent="0.25">
      <c r="A1574" t="s">
        <v>1794</v>
      </c>
      <c r="B1574" s="3">
        <v>249.69612121582031</v>
      </c>
      <c r="C1574" s="3">
        <v>13.35000038146973</v>
      </c>
      <c r="D1574" s="4">
        <v>-3.8329465018336339E-3</v>
      </c>
      <c r="E1574" s="4">
        <v>8.44841532414351E-2</v>
      </c>
      <c r="F1574" s="2">
        <v>2</v>
      </c>
      <c r="G1574" s="4">
        <v>0.1471083856874649</v>
      </c>
      <c r="H1574" s="4">
        <v>-3.0478679410280041E-2</v>
      </c>
      <c r="I1574" s="4">
        <v>0.2569651592636637</v>
      </c>
    </row>
    <row r="1575" spans="1:9" x14ac:dyDescent="0.25">
      <c r="A1575" t="s">
        <v>1795</v>
      </c>
      <c r="B1575" s="3">
        <v>250.65687561035159</v>
      </c>
      <c r="C1575" s="3">
        <v>12.310000419616699</v>
      </c>
      <c r="D1575" s="4">
        <v>-2.056812668755903E-3</v>
      </c>
      <c r="E1575" s="4">
        <v>2.754598413939258E-2</v>
      </c>
      <c r="F1575" s="2">
        <v>1</v>
      </c>
      <c r="G1575" s="4">
        <v>0.1611087887905096</v>
      </c>
      <c r="H1575" s="4">
        <v>-2.6748257548647621E-2</v>
      </c>
      <c r="I1575" s="4">
        <v>0.26180157720502001</v>
      </c>
    </row>
    <row r="1576" spans="1:9" x14ac:dyDescent="0.25">
      <c r="A1576" t="s">
        <v>1796</v>
      </c>
      <c r="B1576" s="3">
        <v>251.1734924316406</v>
      </c>
      <c r="C1576" s="3">
        <v>11.97999954223633</v>
      </c>
      <c r="D1576" s="4">
        <v>-1.275699960417209E-3</v>
      </c>
      <c r="E1576" s="4">
        <v>-1.155118355154139E-2</v>
      </c>
      <c r="F1576" s="2">
        <v>1</v>
      </c>
      <c r="G1576" s="4">
        <v>0.1637559052412654</v>
      </c>
      <c r="H1576" s="4">
        <v>-2.474233522844416E-2</v>
      </c>
      <c r="I1576" s="4">
        <v>0.26440221570067601</v>
      </c>
    </row>
    <row r="1577" spans="1:9" x14ac:dyDescent="0.25">
      <c r="A1577" t="s">
        <v>1797</v>
      </c>
      <c r="B1577" s="3">
        <v>251.49432373046881</v>
      </c>
      <c r="C1577" s="3">
        <v>12.11999988555908</v>
      </c>
      <c r="D1577" s="4">
        <v>2.517861794903764E-3</v>
      </c>
      <c r="E1577" s="4">
        <v>-6.3369375688954177E-2</v>
      </c>
      <c r="F1577" s="2">
        <v>1</v>
      </c>
      <c r="G1577" s="4">
        <v>0.16300021140413851</v>
      </c>
      <c r="H1577" s="4">
        <v>-2.3496609892336481E-2</v>
      </c>
      <c r="I1577" s="4">
        <v>0.26601727388686108</v>
      </c>
    </row>
    <row r="1578" spans="1:9" x14ac:dyDescent="0.25">
      <c r="A1578" t="s">
        <v>1798</v>
      </c>
      <c r="B1578" s="3">
        <v>250.86268615722659</v>
      </c>
      <c r="C1578" s="3">
        <v>12.939999580383301</v>
      </c>
      <c r="D1578" s="4">
        <v>-3.190958000422683E-3</v>
      </c>
      <c r="E1578" s="4">
        <v>4.862231931736094E-2</v>
      </c>
      <c r="F1578" s="2">
        <v>1</v>
      </c>
      <c r="G1578" s="4">
        <v>0.158608621331078</v>
      </c>
      <c r="H1578" s="4">
        <v>-2.594913535072985E-2</v>
      </c>
      <c r="I1578" s="4">
        <v>0.26283762328203242</v>
      </c>
    </row>
    <row r="1579" spans="1:9" x14ac:dyDescent="0.25">
      <c r="A1579" t="s">
        <v>1799</v>
      </c>
      <c r="B1579" s="3">
        <v>251.6657409667969</v>
      </c>
      <c r="C1579" s="3">
        <v>12.340000152587891</v>
      </c>
      <c r="D1579" s="4">
        <v>1.2925668753556161E-3</v>
      </c>
      <c r="E1579" s="4">
        <v>-8.097351071211234E-4</v>
      </c>
      <c r="F1579" s="2">
        <v>1</v>
      </c>
      <c r="G1579" s="4">
        <v>0.16800118293187369</v>
      </c>
      <c r="H1579" s="4">
        <v>-2.2831030208809722E-2</v>
      </c>
      <c r="I1579" s="4">
        <v>0.26688018474311548</v>
      </c>
    </row>
    <row r="1580" spans="1:9" x14ac:dyDescent="0.25">
      <c r="A1580" t="s">
        <v>1800</v>
      </c>
      <c r="B1580" s="3">
        <v>251.34086608886719</v>
      </c>
      <c r="C1580" s="3">
        <v>12.35000038146973</v>
      </c>
      <c r="D1580" s="4">
        <v>1.329848105158016E-3</v>
      </c>
      <c r="E1580" s="4">
        <v>1.3957312974918871E-2</v>
      </c>
      <c r="F1580" s="2">
        <v>1</v>
      </c>
      <c r="G1580" s="4">
        <v>0.16625389848741981</v>
      </c>
      <c r="H1580" s="4">
        <v>-2.4092455973627969E-2</v>
      </c>
      <c r="I1580" s="4">
        <v>0.26524477126256429</v>
      </c>
    </row>
    <row r="1581" spans="1:9" x14ac:dyDescent="0.25">
      <c r="A1581" t="s">
        <v>1801</v>
      </c>
      <c r="B1581" s="3">
        <v>251.00706481933591</v>
      </c>
      <c r="C1581" s="3">
        <v>12.180000305175779</v>
      </c>
      <c r="D1581" s="4">
        <v>2.9564352889726031E-3</v>
      </c>
      <c r="E1581" s="4">
        <v>4.1220272269690827E-3</v>
      </c>
      <c r="F1581" s="2">
        <v>1</v>
      </c>
      <c r="G1581" s="4">
        <v>0.16293694972577311</v>
      </c>
      <c r="H1581" s="4">
        <v>-2.538854117541112E-2</v>
      </c>
      <c r="I1581" s="4">
        <v>0.26356442250954498</v>
      </c>
    </row>
    <row r="1582" spans="1:9" x14ac:dyDescent="0.25">
      <c r="A1582" t="s">
        <v>1802</v>
      </c>
      <c r="B1582" s="3">
        <v>250.26716613769531</v>
      </c>
      <c r="C1582" s="3">
        <v>12.13000011444092</v>
      </c>
      <c r="D1582" s="4">
        <v>-1.080881252910615E-4</v>
      </c>
      <c r="E1582" s="4">
        <v>4.2096199026252723E-2</v>
      </c>
      <c r="F1582" s="2">
        <v>1</v>
      </c>
      <c r="G1582" s="4">
        <v>0.16008015133409331</v>
      </c>
      <c r="H1582" s="4">
        <v>-2.8261423394942201E-2</v>
      </c>
      <c r="I1582" s="4">
        <v>0.2598397877027292</v>
      </c>
    </row>
    <row r="1583" spans="1:9" x14ac:dyDescent="0.25">
      <c r="A1583" t="s">
        <v>1803</v>
      </c>
      <c r="B1583" s="3">
        <v>250.2942199707031</v>
      </c>
      <c r="C1583" s="3">
        <v>11.64000034332275</v>
      </c>
      <c r="D1583" s="4">
        <v>8.3604634579352854E-3</v>
      </c>
      <c r="E1583" s="4">
        <v>-6.1290266015153312E-2</v>
      </c>
      <c r="F1583" s="2">
        <v>1</v>
      </c>
      <c r="G1583" s="4">
        <v>0.1623523912953824</v>
      </c>
      <c r="H1583" s="4">
        <v>-2.8156378639833331E-2</v>
      </c>
      <c r="I1583" s="4">
        <v>0.25997597614390222</v>
      </c>
    </row>
    <row r="1584" spans="1:9" x14ac:dyDescent="0.25">
      <c r="A1584" t="s">
        <v>1804</v>
      </c>
      <c r="B1584" s="3">
        <v>248.218994140625</v>
      </c>
      <c r="C1584" s="3">
        <v>12.39999961853027</v>
      </c>
      <c r="D1584" s="4">
        <v>7.2769435926445247E-4</v>
      </c>
      <c r="E1584" s="4">
        <v>-2.668761057270019E-2</v>
      </c>
      <c r="F1584" s="2">
        <v>1</v>
      </c>
      <c r="G1584" s="4">
        <v>0.1490299456757711</v>
      </c>
      <c r="H1584" s="4">
        <v>-3.6214075641703203E-2</v>
      </c>
      <c r="I1584" s="4">
        <v>0.24952933182555651</v>
      </c>
    </row>
    <row r="1585" spans="1:9" x14ac:dyDescent="0.25">
      <c r="A1585" t="s">
        <v>1805</v>
      </c>
      <c r="B1585" s="3">
        <v>248.03849792480469</v>
      </c>
      <c r="C1585" s="3">
        <v>12.739999771118161</v>
      </c>
      <c r="D1585" s="4">
        <v>4.7512195598340412E-3</v>
      </c>
      <c r="E1585" s="4">
        <v>-5.3491847324536157E-2</v>
      </c>
      <c r="F1585" s="2">
        <v>1</v>
      </c>
      <c r="G1585" s="4">
        <v>0.14734808664633989</v>
      </c>
      <c r="H1585" s="4">
        <v>-3.691490723120272E-2</v>
      </c>
      <c r="I1585" s="4">
        <v>0.24862071757251811</v>
      </c>
    </row>
    <row r="1586" spans="1:9" x14ac:dyDescent="0.25">
      <c r="A1586" t="s">
        <v>1806</v>
      </c>
      <c r="B1586" s="3">
        <v>246.86558532714841</v>
      </c>
      <c r="C1586" s="3">
        <v>13.460000038146971</v>
      </c>
      <c r="D1586" s="4">
        <v>9.8178117878031657E-3</v>
      </c>
      <c r="E1586" s="4">
        <v>-0.1276733783581325</v>
      </c>
      <c r="F1586" s="2">
        <v>2</v>
      </c>
      <c r="G1586" s="4">
        <v>0.14572326999931379</v>
      </c>
      <c r="H1586" s="4">
        <v>-4.1469098001483573E-2</v>
      </c>
      <c r="I1586" s="4">
        <v>0.24271629958261659</v>
      </c>
    </row>
    <row r="1587" spans="1:9" x14ac:dyDescent="0.25">
      <c r="A1587" t="s">
        <v>1807</v>
      </c>
      <c r="B1587" s="3">
        <v>244.46546936035159</v>
      </c>
      <c r="C1587" s="3">
        <v>15.430000305175779</v>
      </c>
      <c r="D1587" s="4">
        <v>-6.1261623185496772E-3</v>
      </c>
      <c r="E1587" s="4">
        <v>3.2797907533803849E-2</v>
      </c>
      <c r="F1587" s="2">
        <v>2</v>
      </c>
      <c r="G1587" s="4">
        <v>0.14360666807524061</v>
      </c>
      <c r="H1587" s="4">
        <v>-5.0788280015072407E-2</v>
      </c>
      <c r="I1587" s="4">
        <v>0.23063416497128819</v>
      </c>
    </row>
    <row r="1588" spans="1:9" x14ac:dyDescent="0.25">
      <c r="A1588" t="s">
        <v>1808</v>
      </c>
      <c r="B1588" s="3">
        <v>245.97233581542969</v>
      </c>
      <c r="C1588" s="3">
        <v>14.939999580383301</v>
      </c>
      <c r="D1588" s="4">
        <v>1.3344810333725921E-2</v>
      </c>
      <c r="E1588" s="4">
        <v>-0.1222092139504954</v>
      </c>
      <c r="F1588" s="2">
        <v>2</v>
      </c>
      <c r="G1588" s="4">
        <v>0.15036993357773151</v>
      </c>
      <c r="H1588" s="4">
        <v>-4.4937411574000552E-2</v>
      </c>
      <c r="I1588" s="4">
        <v>0.2382196998385249</v>
      </c>
    </row>
    <row r="1589" spans="1:9" x14ac:dyDescent="0.25">
      <c r="A1589" t="s">
        <v>1809</v>
      </c>
      <c r="B1589" s="3">
        <v>242.73310852050781</v>
      </c>
      <c r="C1589" s="3">
        <v>17.020000457763668</v>
      </c>
      <c r="D1589" s="4">
        <v>-1.150101464371645E-2</v>
      </c>
      <c r="E1589" s="4">
        <v>0.28744327639782358</v>
      </c>
      <c r="F1589" s="2">
        <v>3</v>
      </c>
      <c r="G1589" s="4">
        <v>0.13423443175648231</v>
      </c>
      <c r="H1589" s="4">
        <v>-5.751469915608709E-2</v>
      </c>
      <c r="I1589" s="4">
        <v>0.22191349599031421</v>
      </c>
    </row>
    <row r="1590" spans="1:9" x14ac:dyDescent="0.25">
      <c r="A1590" t="s">
        <v>1810</v>
      </c>
      <c r="B1590" s="3">
        <v>245.55726623535159</v>
      </c>
      <c r="C1590" s="3">
        <v>13.22000026702881</v>
      </c>
      <c r="D1590" s="4">
        <v>-2.382762233717584E-3</v>
      </c>
      <c r="E1590" s="4">
        <v>5.5067880986618301E-2</v>
      </c>
      <c r="F1590" s="2">
        <v>2</v>
      </c>
      <c r="G1590" s="4">
        <v>0.14719400901183161</v>
      </c>
      <c r="H1590" s="4">
        <v>-4.6549045769415758E-2</v>
      </c>
      <c r="I1590" s="4">
        <v>0.23613024807496519</v>
      </c>
    </row>
    <row r="1591" spans="1:9" x14ac:dyDescent="0.25">
      <c r="A1591" t="s">
        <v>1811</v>
      </c>
      <c r="B1591" s="3">
        <v>246.1437683105469</v>
      </c>
      <c r="C1591" s="3">
        <v>12.52999973297119</v>
      </c>
      <c r="D1591" s="4">
        <v>-2.0485768966751472E-3</v>
      </c>
      <c r="E1591" s="4">
        <v>-3.9745779839506223E-3</v>
      </c>
      <c r="F1591" s="2">
        <v>1</v>
      </c>
      <c r="G1591" s="4">
        <v>0.15542981413092599</v>
      </c>
      <c r="H1591" s="4">
        <v>-4.427177264357296E-2</v>
      </c>
      <c r="I1591" s="4">
        <v>0.23908268750721071</v>
      </c>
    </row>
    <row r="1592" spans="1:9" x14ac:dyDescent="0.25">
      <c r="A1592" t="s">
        <v>1812</v>
      </c>
      <c r="B1592" s="3">
        <v>246.6490478515625</v>
      </c>
      <c r="C1592" s="3">
        <v>12.579999923706049</v>
      </c>
      <c r="D1592" s="4">
        <v>2.7511713213173028E-3</v>
      </c>
      <c r="E1592" s="4">
        <v>-4.8411522722805023E-2</v>
      </c>
      <c r="F1592" s="2">
        <v>1</v>
      </c>
      <c r="G1592" s="4">
        <v>0.1605026569079786</v>
      </c>
      <c r="H1592" s="4">
        <v>-4.2309870770659952E-2</v>
      </c>
      <c r="I1592" s="4">
        <v>0.24162625436621071</v>
      </c>
    </row>
    <row r="1593" spans="1:9" x14ac:dyDescent="0.25">
      <c r="A1593" t="s">
        <v>1813</v>
      </c>
      <c r="B1593" s="3">
        <v>245.97233581542969</v>
      </c>
      <c r="C1593" s="3">
        <v>13.22000026702881</v>
      </c>
      <c r="D1593" s="4">
        <v>-2.780145034476988E-3</v>
      </c>
      <c r="E1593" s="4">
        <v>1.0703390224721551E-2</v>
      </c>
      <c r="F1593" s="2">
        <v>2</v>
      </c>
      <c r="G1593" s="4">
        <v>0.15987962611394371</v>
      </c>
      <c r="H1593" s="4">
        <v>-4.4937411574000552E-2</v>
      </c>
      <c r="I1593" s="4">
        <v>0.2382196998385249</v>
      </c>
    </row>
    <row r="1594" spans="1:9" x14ac:dyDescent="0.25">
      <c r="A1594" t="s">
        <v>1814</v>
      </c>
      <c r="B1594" s="3">
        <v>246.6580810546875</v>
      </c>
      <c r="C1594" s="3">
        <v>13.079999923706049</v>
      </c>
      <c r="D1594" s="4">
        <v>7.5189094626968433E-3</v>
      </c>
      <c r="E1594" s="4">
        <v>-2.5335331643439481E-2</v>
      </c>
      <c r="F1594" s="2">
        <v>1</v>
      </c>
      <c r="G1594" s="4">
        <v>0.1690185549788199</v>
      </c>
      <c r="H1594" s="4">
        <v>-4.2274796605389582E-2</v>
      </c>
      <c r="I1594" s="4">
        <v>0.24167172732569989</v>
      </c>
    </row>
    <row r="1595" spans="1:9" x14ac:dyDescent="0.25">
      <c r="A1595" t="s">
        <v>1815</v>
      </c>
      <c r="B1595" s="3">
        <v>244.81732177734381</v>
      </c>
      <c r="C1595" s="3">
        <v>13.420000076293951</v>
      </c>
      <c r="D1595" s="4">
        <v>-2.4999752868574139E-3</v>
      </c>
      <c r="E1595" s="4">
        <v>-7.4461866378228159E-4</v>
      </c>
      <c r="F1595" s="2">
        <v>2</v>
      </c>
      <c r="G1595" s="4">
        <v>0.1678413854822938</v>
      </c>
      <c r="H1595" s="4">
        <v>-4.9422105729649328E-2</v>
      </c>
      <c r="I1595" s="4">
        <v>0.23240538283085449</v>
      </c>
    </row>
    <row r="1596" spans="1:9" x14ac:dyDescent="0.25">
      <c r="A1596" t="s">
        <v>1816</v>
      </c>
      <c r="B1596" s="3">
        <v>245.43089294433591</v>
      </c>
      <c r="C1596" s="3">
        <v>13.430000305175779</v>
      </c>
      <c r="D1596" s="4">
        <v>-8.4500329913439476E-4</v>
      </c>
      <c r="E1596" s="4">
        <v>7.4517353390346486E-4</v>
      </c>
      <c r="F1596" s="2">
        <v>2</v>
      </c>
      <c r="G1596" s="4">
        <v>0.17548460197190119</v>
      </c>
      <c r="H1596" s="4">
        <v>-4.7039728601796837E-2</v>
      </c>
      <c r="I1596" s="4">
        <v>0.23549408751670489</v>
      </c>
    </row>
    <row r="1597" spans="1:9" x14ac:dyDescent="0.25">
      <c r="A1597" t="s">
        <v>1817</v>
      </c>
      <c r="B1597" s="3">
        <v>245.6384582519531</v>
      </c>
      <c r="C1597" s="3">
        <v>13.420000076293951</v>
      </c>
      <c r="D1597" s="4">
        <v>4.2049802651191737E-3</v>
      </c>
      <c r="E1597" s="4">
        <v>-8.2706768877780834E-2</v>
      </c>
      <c r="F1597" s="2">
        <v>2</v>
      </c>
      <c r="G1597" s="4">
        <v>0.15560306432009871</v>
      </c>
      <c r="H1597" s="4">
        <v>-4.6233793010287627E-2</v>
      </c>
      <c r="I1597" s="4">
        <v>0.23653896702334781</v>
      </c>
    </row>
    <row r="1598" spans="1:9" x14ac:dyDescent="0.25">
      <c r="A1598" t="s">
        <v>1818</v>
      </c>
      <c r="B1598" s="3">
        <v>244.60987854003909</v>
      </c>
      <c r="C1598" s="3">
        <v>14.63000011444092</v>
      </c>
      <c r="D1598" s="4">
        <v>-6.8870357020039963E-3</v>
      </c>
      <c r="E1598" s="4">
        <v>0.1314771669869674</v>
      </c>
      <c r="F1598" s="2">
        <v>2</v>
      </c>
      <c r="G1598" s="4">
        <v>0.14971060640333619</v>
      </c>
      <c r="H1598" s="4">
        <v>-5.0227567345952129E-2</v>
      </c>
      <c r="I1598" s="4">
        <v>0.23136111782366409</v>
      </c>
    </row>
    <row r="1599" spans="1:9" x14ac:dyDescent="0.25">
      <c r="A1599" t="s">
        <v>1819</v>
      </c>
      <c r="B1599" s="3">
        <v>246.30619812011719</v>
      </c>
      <c r="C1599" s="3">
        <v>12.930000305175779</v>
      </c>
      <c r="D1599" s="4">
        <v>4.7656430419928952E-4</v>
      </c>
      <c r="E1599" s="4">
        <v>2.2134442299535761E-2</v>
      </c>
      <c r="F1599" s="2">
        <v>1</v>
      </c>
      <c r="G1599" s="4">
        <v>0.1640784391553374</v>
      </c>
      <c r="H1599" s="4">
        <v>-4.3641089384614307E-2</v>
      </c>
      <c r="I1599" s="4">
        <v>0.23990035584127051</v>
      </c>
    </row>
    <row r="1600" spans="1:9" x14ac:dyDescent="0.25">
      <c r="A1600" t="s">
        <v>1820</v>
      </c>
      <c r="B1600" s="3">
        <v>246.1888732910156</v>
      </c>
      <c r="C1600" s="3">
        <v>12.64999961853027</v>
      </c>
      <c r="D1600" s="4">
        <v>3.051572602777775E-3</v>
      </c>
      <c r="E1600" s="4">
        <v>-4.3839753875608567E-2</v>
      </c>
      <c r="F1600" s="2">
        <v>1</v>
      </c>
      <c r="G1600" s="4">
        <v>0.1615795323065112</v>
      </c>
      <c r="H1600" s="4">
        <v>-4.4096638804824173E-2</v>
      </c>
      <c r="I1600" s="4">
        <v>0.23930974505493091</v>
      </c>
    </row>
    <row r="1601" spans="1:9" x14ac:dyDescent="0.25">
      <c r="A1601" t="s">
        <v>1821</v>
      </c>
      <c r="B1601" s="3">
        <v>245.43989562988281</v>
      </c>
      <c r="C1601" s="3">
        <v>13.22999954223633</v>
      </c>
      <c r="D1601" s="4">
        <v>9.3504455502051442E-3</v>
      </c>
      <c r="E1601" s="4">
        <v>-1.4158012889526559E-2</v>
      </c>
      <c r="F1601" s="2">
        <v>2</v>
      </c>
      <c r="G1601" s="4">
        <v>0.15568021442788549</v>
      </c>
      <c r="H1601" s="4">
        <v>-4.7004772930328009E-2</v>
      </c>
      <c r="I1601" s="4">
        <v>0.23553940685133101</v>
      </c>
    </row>
    <row r="1602" spans="1:9" x14ac:dyDescent="0.25">
      <c r="A1602" t="s">
        <v>1822</v>
      </c>
      <c r="B1602" s="3">
        <v>243.16618347167969</v>
      </c>
      <c r="C1602" s="3">
        <v>13.420000076293951</v>
      </c>
      <c r="D1602" s="4">
        <v>9.6658058141190217E-3</v>
      </c>
      <c r="E1602" s="4">
        <v>-8.7695442454637118E-2</v>
      </c>
      <c r="F1602" s="2">
        <v>2</v>
      </c>
      <c r="G1602" s="4">
        <v>0.14703011330854249</v>
      </c>
      <c r="H1602" s="4">
        <v>-5.5833153617734221E-2</v>
      </c>
      <c r="I1602" s="4">
        <v>0.22409358642312621</v>
      </c>
    </row>
    <row r="1603" spans="1:9" x14ac:dyDescent="0.25">
      <c r="A1603" t="s">
        <v>1823</v>
      </c>
      <c r="B1603" s="3">
        <v>240.8382873535156</v>
      </c>
      <c r="C1603" s="3">
        <v>14.710000038146971</v>
      </c>
      <c r="D1603" s="4">
        <v>0</v>
      </c>
      <c r="E1603" s="4">
        <v>-2.7118618205442808E-3</v>
      </c>
      <c r="F1603" s="2">
        <v>2</v>
      </c>
      <c r="G1603" s="4">
        <v>0.13500653954982231</v>
      </c>
      <c r="H1603" s="4">
        <v>-6.4871920049862197E-2</v>
      </c>
      <c r="I1603" s="4">
        <v>0.2123750050504174</v>
      </c>
    </row>
    <row r="1604" spans="1:9" x14ac:dyDescent="0.25">
      <c r="A1604" t="s">
        <v>1824</v>
      </c>
      <c r="B1604" s="3">
        <v>240.8382873535156</v>
      </c>
      <c r="C1604" s="3">
        <v>14.75</v>
      </c>
      <c r="D1604" s="4">
        <v>3.383203142407698E-3</v>
      </c>
      <c r="E1604" s="4">
        <v>-1.3541270916588299E-3</v>
      </c>
      <c r="F1604" s="2">
        <v>2</v>
      </c>
      <c r="G1604" s="4">
        <v>0.13481721505648789</v>
      </c>
      <c r="H1604" s="4">
        <v>-6.4871920049862197E-2</v>
      </c>
      <c r="I1604" s="4">
        <v>0.2123750050504174</v>
      </c>
    </row>
    <row r="1605" spans="1:9" x14ac:dyDescent="0.25">
      <c r="A1605" t="s">
        <v>1825</v>
      </c>
      <c r="B1605" s="3">
        <v>240.02622985839841</v>
      </c>
      <c r="C1605" s="3">
        <v>14.77000045776367</v>
      </c>
      <c r="D1605" s="4">
        <v>1.2946421959507459E-2</v>
      </c>
      <c r="E1605" s="4">
        <v>-7.1069131313039269E-2</v>
      </c>
      <c r="F1605" s="2">
        <v>2</v>
      </c>
      <c r="G1605" s="4">
        <v>0.13544372351789541</v>
      </c>
      <c r="H1605" s="4">
        <v>-6.8024980863251039E-2</v>
      </c>
      <c r="I1605" s="4">
        <v>0.20828712425470819</v>
      </c>
    </row>
    <row r="1606" spans="1:9" x14ac:dyDescent="0.25">
      <c r="A1606" t="s">
        <v>1826</v>
      </c>
      <c r="B1606" s="3">
        <v>236.9584655761719</v>
      </c>
      <c r="C1606" s="3">
        <v>15.89999961853027</v>
      </c>
      <c r="D1606" s="4">
        <v>-2.2037947625129779E-3</v>
      </c>
      <c r="E1606" s="4">
        <v>-4.3832590687588047E-3</v>
      </c>
      <c r="F1606" s="2">
        <v>2</v>
      </c>
      <c r="G1606" s="4">
        <v>0.122247607005969</v>
      </c>
      <c r="H1606" s="4">
        <v>-7.9936511021108436E-2</v>
      </c>
      <c r="I1606" s="4">
        <v>0.19284406170004659</v>
      </c>
    </row>
    <row r="1607" spans="1:9" x14ac:dyDescent="0.25">
      <c r="A1607" t="s">
        <v>1827</v>
      </c>
      <c r="B1607" s="3">
        <v>237.48182678222659</v>
      </c>
      <c r="C1607" s="3">
        <v>15.97000026702881</v>
      </c>
      <c r="D1607" s="4">
        <v>-6.7174620955290374E-3</v>
      </c>
      <c r="E1607" s="4">
        <v>3.098776649471802E-2</v>
      </c>
      <c r="F1607" s="2">
        <v>2</v>
      </c>
      <c r="G1607" s="4">
        <v>0.12336039864561089</v>
      </c>
      <c r="H1607" s="4">
        <v>-7.7904401570753845E-2</v>
      </c>
      <c r="I1607" s="4">
        <v>0.1954786512904565</v>
      </c>
    </row>
    <row r="1608" spans="1:9" x14ac:dyDescent="0.25">
      <c r="A1608" t="s">
        <v>1828</v>
      </c>
      <c r="B1608" s="3">
        <v>239.087890625</v>
      </c>
      <c r="C1608" s="3">
        <v>15.489999771118161</v>
      </c>
      <c r="D1608" s="4">
        <v>1.776924355116005E-3</v>
      </c>
      <c r="E1608" s="4">
        <v>-2.7620874176295999E-2</v>
      </c>
      <c r="F1608" s="2">
        <v>2</v>
      </c>
      <c r="G1608" s="4">
        <v>0.13138383762750031</v>
      </c>
      <c r="H1608" s="4">
        <v>-7.1668369027616197E-2</v>
      </c>
      <c r="I1608" s="4">
        <v>0.20356354377532801</v>
      </c>
    </row>
    <row r="1609" spans="1:9" x14ac:dyDescent="0.25">
      <c r="A1609" t="s">
        <v>1829</v>
      </c>
      <c r="B1609" s="3">
        <v>238.66380310058591</v>
      </c>
      <c r="C1609" s="3">
        <v>15.930000305175779</v>
      </c>
      <c r="D1609" s="4">
        <v>-7.6904434571372082E-3</v>
      </c>
      <c r="E1609" s="4">
        <v>3.3744351908673087E-2</v>
      </c>
      <c r="F1609" s="2">
        <v>2</v>
      </c>
      <c r="G1609" s="4">
        <v>0.13222317428303659</v>
      </c>
      <c r="H1609" s="4">
        <v>-7.3315018141401067E-2</v>
      </c>
      <c r="I1609" s="4">
        <v>0.20142869586471049</v>
      </c>
    </row>
    <row r="1610" spans="1:9" x14ac:dyDescent="0.25">
      <c r="A1610" t="s">
        <v>1830</v>
      </c>
      <c r="B1610" s="3">
        <v>240.5134582519531</v>
      </c>
      <c r="C1610" s="3">
        <v>15.409999847412109</v>
      </c>
      <c r="D1610" s="4">
        <v>9.383703953760314E-4</v>
      </c>
      <c r="E1610" s="4">
        <v>-5.1108370406639958E-2</v>
      </c>
      <c r="F1610" s="2">
        <v>2</v>
      </c>
      <c r="G1610" s="4">
        <v>0.13851143055424739</v>
      </c>
      <c r="H1610" s="4">
        <v>-6.6133168073978066E-2</v>
      </c>
      <c r="I1610" s="4">
        <v>0.21073982200716099</v>
      </c>
    </row>
    <row r="1611" spans="1:9" x14ac:dyDescent="0.25">
      <c r="A1611" t="s">
        <v>1831</v>
      </c>
      <c r="B1611" s="3">
        <v>240.28797912597659</v>
      </c>
      <c r="C1611" s="3">
        <v>16.239999771118161</v>
      </c>
      <c r="D1611" s="4">
        <v>1.016592687322038E-2</v>
      </c>
      <c r="E1611" s="4">
        <v>-8.9686119270443454E-2</v>
      </c>
      <c r="F1611" s="2">
        <v>3</v>
      </c>
      <c r="G1611" s="4">
        <v>0.13839832638415131</v>
      </c>
      <c r="H1611" s="4">
        <v>-6.7008659527020176E-2</v>
      </c>
      <c r="I1611" s="4">
        <v>0.20960476470585521</v>
      </c>
    </row>
    <row r="1612" spans="1:9" x14ac:dyDescent="0.25">
      <c r="A1612" t="s">
        <v>1832</v>
      </c>
      <c r="B1612" s="3">
        <v>237.86981201171881</v>
      </c>
      <c r="C1612" s="3">
        <v>17.840000152587891</v>
      </c>
      <c r="D1612" s="4">
        <v>2.4716731187222059E-3</v>
      </c>
      <c r="E1612" s="4">
        <v>-9.9889179025093311E-3</v>
      </c>
      <c r="F1612" s="2">
        <v>3</v>
      </c>
      <c r="G1612" s="4">
        <v>0.1262330268932759</v>
      </c>
      <c r="H1612" s="4">
        <v>-7.6397930624249044E-2</v>
      </c>
      <c r="I1612" s="4">
        <v>0.1974317609879799</v>
      </c>
    </row>
    <row r="1613" spans="1:9" x14ac:dyDescent="0.25">
      <c r="A1613" t="s">
        <v>1833</v>
      </c>
      <c r="B1613" s="3">
        <v>237.2833251953125</v>
      </c>
      <c r="C1613" s="3">
        <v>18.020000457763668</v>
      </c>
      <c r="D1613" s="4">
        <v>-1.3467457672408419E-2</v>
      </c>
      <c r="E1613" s="4">
        <v>0.1028151951950691</v>
      </c>
      <c r="F1613" s="2">
        <v>3</v>
      </c>
      <c r="G1613" s="4">
        <v>0.12999334237971349</v>
      </c>
      <c r="H1613" s="4">
        <v>-7.8675144503191019E-2</v>
      </c>
      <c r="I1613" s="4">
        <v>0.19447939836816611</v>
      </c>
    </row>
    <row r="1614" spans="1:9" x14ac:dyDescent="0.25">
      <c r="A1614" t="s">
        <v>1834</v>
      </c>
      <c r="B1614" s="3">
        <v>240.5225524902344</v>
      </c>
      <c r="C1614" s="3">
        <v>16.340000152587891</v>
      </c>
      <c r="D1614" s="4">
        <v>-1.496963637611648E-4</v>
      </c>
      <c r="E1614" s="4">
        <v>-3.1990464160318588E-2</v>
      </c>
      <c r="F1614" s="2">
        <v>3</v>
      </c>
      <c r="G1614" s="4">
        <v>0.15801651046835971</v>
      </c>
      <c r="H1614" s="4">
        <v>-6.6097856921104481E-2</v>
      </c>
      <c r="I1614" s="4">
        <v>0.21078560221637649</v>
      </c>
    </row>
    <row r="1615" spans="1:9" x14ac:dyDescent="0.25">
      <c r="A1615" t="s">
        <v>1835</v>
      </c>
      <c r="B1615" s="3">
        <v>240.5585632324219</v>
      </c>
      <c r="C1615" s="3">
        <v>16.879999160766602</v>
      </c>
      <c r="D1615" s="4">
        <v>-8.4796466028803641E-3</v>
      </c>
      <c r="E1615" s="4">
        <v>5.7644055164203227E-2</v>
      </c>
      <c r="F1615" s="2">
        <v>3</v>
      </c>
      <c r="G1615" s="4">
        <v>0.15449882461184661</v>
      </c>
      <c r="H1615" s="4">
        <v>-6.5958034235229168E-2</v>
      </c>
      <c r="I1615" s="4">
        <v>0.21096687955488111</v>
      </c>
    </row>
    <row r="1616" spans="1:9" x14ac:dyDescent="0.25">
      <c r="A1616" t="s">
        <v>1836</v>
      </c>
      <c r="B1616" s="3">
        <v>242.61585998535159</v>
      </c>
      <c r="C1616" s="3">
        <v>15.960000038146971</v>
      </c>
      <c r="D1616" s="4">
        <v>-5.5473317268722733E-3</v>
      </c>
      <c r="E1616" s="4">
        <v>2.3076900504750419E-2</v>
      </c>
      <c r="F1616" s="2">
        <v>2</v>
      </c>
      <c r="G1616" s="4">
        <v>0.17384922514863699</v>
      </c>
      <c r="H1616" s="4">
        <v>-5.796995234179303E-2</v>
      </c>
      <c r="I1616" s="4">
        <v>0.22132326926613241</v>
      </c>
    </row>
    <row r="1617" spans="1:9" x14ac:dyDescent="0.25">
      <c r="A1617" t="s">
        <v>1837</v>
      </c>
      <c r="B1617" s="3">
        <v>243.96923828125</v>
      </c>
      <c r="C1617" s="3">
        <v>15.60000038146973</v>
      </c>
      <c r="D1617" s="4">
        <v>7.4006643573398811E-4</v>
      </c>
      <c r="E1617" s="4">
        <v>2.295084468653941E-2</v>
      </c>
      <c r="F1617" s="2">
        <v>2</v>
      </c>
      <c r="G1617" s="4">
        <v>0.17822692881177679</v>
      </c>
      <c r="H1617" s="4">
        <v>-5.2715048475814208E-2</v>
      </c>
      <c r="I1617" s="4">
        <v>0.22813614788420919</v>
      </c>
    </row>
    <row r="1618" spans="1:9" x14ac:dyDescent="0.25">
      <c r="A1618" t="s">
        <v>1838</v>
      </c>
      <c r="B1618" s="3">
        <v>243.788818359375</v>
      </c>
      <c r="C1618" s="3">
        <v>15.25</v>
      </c>
      <c r="D1618" s="4">
        <v>1.069894723604148E-2</v>
      </c>
      <c r="E1618" s="4">
        <v>-7.9106250494545782E-2</v>
      </c>
      <c r="F1618" s="2">
        <v>2</v>
      </c>
      <c r="G1618" s="4">
        <v>0.1738421758997315</v>
      </c>
      <c r="H1618" s="4">
        <v>-5.3415583830809799E-2</v>
      </c>
      <c r="I1618" s="4">
        <v>0.2272279176933287</v>
      </c>
    </row>
    <row r="1619" spans="1:9" x14ac:dyDescent="0.25">
      <c r="A1619" t="s">
        <v>1839</v>
      </c>
      <c r="B1619" s="3">
        <v>241.20814514160159</v>
      </c>
      <c r="C1619" s="3">
        <v>16.559999465942379</v>
      </c>
      <c r="D1619" s="4">
        <v>8.2212954007789829E-3</v>
      </c>
      <c r="E1619" s="4">
        <v>-4.8822538134374198E-2</v>
      </c>
      <c r="F1619" s="2">
        <v>3</v>
      </c>
      <c r="G1619" s="4">
        <v>0.17170641654556371</v>
      </c>
      <c r="H1619" s="4">
        <v>-6.3435834421501358E-2</v>
      </c>
      <c r="I1619" s="4">
        <v>0.21423686157923599</v>
      </c>
    </row>
    <row r="1620" spans="1:9" x14ac:dyDescent="0.25">
      <c r="A1620" t="s">
        <v>1840</v>
      </c>
      <c r="B1620" s="3">
        <v>239.24127197265619</v>
      </c>
      <c r="C1620" s="3">
        <v>17.409999847412109</v>
      </c>
      <c r="D1620" s="4">
        <v>-2.93296607187632E-3</v>
      </c>
      <c r="E1620" s="4">
        <v>-5.840994792185128E-2</v>
      </c>
      <c r="F1620" s="2">
        <v>3</v>
      </c>
      <c r="G1620" s="4">
        <v>0.1546039887403601</v>
      </c>
      <c r="H1620" s="4">
        <v>-7.1072819180828639E-2</v>
      </c>
      <c r="I1620" s="4">
        <v>0.20433566233746681</v>
      </c>
    </row>
    <row r="1621" spans="1:9" x14ac:dyDescent="0.25">
      <c r="A1621" t="s">
        <v>1841</v>
      </c>
      <c r="B1621" s="3">
        <v>239.94502258300781</v>
      </c>
      <c r="C1621" s="3">
        <v>18.489999771118161</v>
      </c>
      <c r="D1621" s="4">
        <v>8.2270492479123991E-3</v>
      </c>
      <c r="E1621" s="4">
        <v>-8.6462451570636589E-2</v>
      </c>
      <c r="F1621" s="2">
        <v>3</v>
      </c>
      <c r="G1621" s="4">
        <v>0.15292593584555969</v>
      </c>
      <c r="H1621" s="4">
        <v>-6.8340292869280006E-2</v>
      </c>
      <c r="I1621" s="4">
        <v>0.20787832849389409</v>
      </c>
    </row>
    <row r="1622" spans="1:9" x14ac:dyDescent="0.25">
      <c r="A1622" t="s">
        <v>1842</v>
      </c>
      <c r="B1622" s="3">
        <v>237.9870910644531</v>
      </c>
      <c r="C1622" s="3">
        <v>20.239999771118161</v>
      </c>
      <c r="D1622" s="4">
        <v>-5.2423267016673547E-3</v>
      </c>
      <c r="E1622" s="4">
        <v>-1.123593307041681E-2</v>
      </c>
      <c r="F1622" s="2">
        <v>4</v>
      </c>
      <c r="G1622" s="4">
        <v>0.14215770669215869</v>
      </c>
      <c r="H1622" s="4">
        <v>-7.5942558944741556E-2</v>
      </c>
      <c r="I1622" s="4">
        <v>0.19802214133702489</v>
      </c>
    </row>
    <row r="1623" spans="1:9" x14ac:dyDescent="0.25">
      <c r="A1623" t="s">
        <v>1843</v>
      </c>
      <c r="B1623" s="3">
        <v>239.24127197265619</v>
      </c>
      <c r="C1623" s="3">
        <v>20.469999313354489</v>
      </c>
      <c r="D1623" s="4">
        <v>1.5900393928357289E-2</v>
      </c>
      <c r="E1623" s="4">
        <v>-5.9715255722264771E-2</v>
      </c>
      <c r="F1623" s="2">
        <v>4</v>
      </c>
      <c r="G1623" s="4">
        <v>0.14886031112965761</v>
      </c>
      <c r="H1623" s="4">
        <v>-7.1072819180828639E-2</v>
      </c>
      <c r="I1623" s="4">
        <v>0.20433566233746681</v>
      </c>
    </row>
    <row r="1624" spans="1:9" x14ac:dyDescent="0.25">
      <c r="A1624" t="s">
        <v>1844</v>
      </c>
      <c r="B1624" s="3">
        <v>235.49678039550781</v>
      </c>
      <c r="C1624" s="3">
        <v>21.770000457763668</v>
      </c>
      <c r="D1624" s="4">
        <v>4.92856247548068E-3</v>
      </c>
      <c r="E1624" s="4">
        <v>1.302934805154443E-2</v>
      </c>
      <c r="F1624" s="2">
        <v>4</v>
      </c>
      <c r="G1624" s="4">
        <v>0.12972609982467989</v>
      </c>
      <c r="H1624" s="4">
        <v>-8.5611949388927466E-2</v>
      </c>
      <c r="I1624" s="4">
        <v>0.18548596844268789</v>
      </c>
    </row>
    <row r="1625" spans="1:9" x14ac:dyDescent="0.25">
      <c r="A1625" t="s">
        <v>1845</v>
      </c>
      <c r="B1625" s="3">
        <v>234.34181213378909</v>
      </c>
      <c r="C1625" s="3">
        <v>21.489999771118161</v>
      </c>
      <c r="D1625" s="4">
        <v>-2.2286120741973451E-2</v>
      </c>
      <c r="E1625" s="4">
        <v>0.13463564757958579</v>
      </c>
      <c r="F1625" s="2">
        <v>4</v>
      </c>
      <c r="G1625" s="4">
        <v>0.12734579491116271</v>
      </c>
      <c r="H1625" s="4">
        <v>-9.009646580387376E-2</v>
      </c>
      <c r="I1625" s="4">
        <v>0.1796718818723122</v>
      </c>
    </row>
    <row r="1626" spans="1:9" x14ac:dyDescent="0.25">
      <c r="A1626" t="s">
        <v>1846</v>
      </c>
      <c r="B1626" s="3">
        <v>239.68342590332031</v>
      </c>
      <c r="C1626" s="3">
        <v>18.940000534057621</v>
      </c>
      <c r="D1626" s="4">
        <v>7.8922582272460406E-3</v>
      </c>
      <c r="E1626" s="4">
        <v>-5.5832450732926753E-2</v>
      </c>
      <c r="F1626" s="2">
        <v>3</v>
      </c>
      <c r="G1626" s="4">
        <v>0.14961497735737811</v>
      </c>
      <c r="H1626" s="4">
        <v>-6.9356021736503015E-2</v>
      </c>
      <c r="I1626" s="4">
        <v>0.20656145616706281</v>
      </c>
    </row>
    <row r="1627" spans="1:9" x14ac:dyDescent="0.25">
      <c r="A1627" t="s">
        <v>1847</v>
      </c>
      <c r="B1627" s="3">
        <v>237.80659484863281</v>
      </c>
      <c r="C1627" s="3">
        <v>20.059999465942379</v>
      </c>
      <c r="D1627" s="4">
        <v>1.069915245306508E-2</v>
      </c>
      <c r="E1627" s="4">
        <v>-4.9289142024882882E-2</v>
      </c>
      <c r="F1627" s="2">
        <v>4</v>
      </c>
      <c r="G1627" s="4">
        <v>0.14133985504115379</v>
      </c>
      <c r="H1627" s="4">
        <v>-7.6643390534241185E-2</v>
      </c>
      <c r="I1627" s="4">
        <v>0.19711352708398661</v>
      </c>
    </row>
    <row r="1628" spans="1:9" x14ac:dyDescent="0.25">
      <c r="A1628" t="s">
        <v>1848</v>
      </c>
      <c r="B1628" s="3">
        <v>235.28919982910159</v>
      </c>
      <c r="C1628" s="3">
        <v>21.10000038146973</v>
      </c>
      <c r="D1628" s="4">
        <v>1.2816869131565101E-2</v>
      </c>
      <c r="E1628" s="4">
        <v>-0.1066892619909602</v>
      </c>
      <c r="F1628" s="2">
        <v>4</v>
      </c>
      <c r="G1628" s="4">
        <v>0.12729383108729861</v>
      </c>
      <c r="H1628" s="4">
        <v>-8.6417944227337506E-2</v>
      </c>
      <c r="I1628" s="4">
        <v>0.1844410121236133</v>
      </c>
    </row>
    <row r="1629" spans="1:9" x14ac:dyDescent="0.25">
      <c r="A1629" t="s">
        <v>1849</v>
      </c>
      <c r="B1629" s="3">
        <v>232.31169128417969</v>
      </c>
      <c r="C1629" s="3">
        <v>23.620000839233398</v>
      </c>
      <c r="D1629" s="4">
        <v>-2.1584826806432811E-2</v>
      </c>
      <c r="E1629" s="4">
        <v>0.18277424393490341</v>
      </c>
      <c r="F1629" s="2">
        <v>4</v>
      </c>
      <c r="G1629" s="4">
        <v>0.1104376748782385</v>
      </c>
      <c r="H1629" s="4">
        <v>-9.797902896699473E-2</v>
      </c>
      <c r="I1629" s="4">
        <v>0.16945229510168661</v>
      </c>
    </row>
    <row r="1630" spans="1:9" x14ac:dyDescent="0.25">
      <c r="A1630" t="s">
        <v>1850</v>
      </c>
      <c r="B1630" s="3">
        <v>237.43672180175781</v>
      </c>
      <c r="C1630" s="3">
        <v>19.969999313354489</v>
      </c>
      <c r="D1630" s="4">
        <v>1.277771139025119E-2</v>
      </c>
      <c r="E1630" s="4">
        <v>-0.12680373500047989</v>
      </c>
      <c r="F1630" s="2">
        <v>4</v>
      </c>
      <c r="G1630" s="4">
        <v>0.13854868207179361</v>
      </c>
      <c r="H1630" s="4">
        <v>-7.8079535409502743E-2</v>
      </c>
      <c r="I1630" s="4">
        <v>0.1952515937427364</v>
      </c>
    </row>
    <row r="1631" spans="1:9" x14ac:dyDescent="0.25">
      <c r="A1631" t="s">
        <v>1851</v>
      </c>
      <c r="B1631" s="3">
        <v>234.44110107421881</v>
      </c>
      <c r="C1631" s="3">
        <v>22.870000839233398</v>
      </c>
      <c r="D1631" s="4">
        <v>-2.9547308139773461E-3</v>
      </c>
      <c r="E1631" s="4">
        <v>1.6444481743706611E-2</v>
      </c>
      <c r="F1631" s="2">
        <v>4</v>
      </c>
      <c r="G1631" s="4">
        <v>0.1252350627797143</v>
      </c>
      <c r="H1631" s="4">
        <v>-8.9710946220403209E-2</v>
      </c>
      <c r="I1631" s="4">
        <v>0.18017170036453639</v>
      </c>
    </row>
    <row r="1632" spans="1:9" x14ac:dyDescent="0.25">
      <c r="A1632" t="s">
        <v>1852</v>
      </c>
      <c r="B1632" s="3">
        <v>235.1358642578125</v>
      </c>
      <c r="C1632" s="3">
        <v>22.5</v>
      </c>
      <c r="D1632" s="4">
        <v>-1.7011778739582369E-2</v>
      </c>
      <c r="E1632" s="4">
        <v>6.990010772029942E-2</v>
      </c>
      <c r="F1632" s="2">
        <v>4</v>
      </c>
      <c r="G1632" s="4">
        <v>0.13678222284123251</v>
      </c>
      <c r="H1632" s="4">
        <v>-8.7013316333422575E-2</v>
      </c>
      <c r="I1632" s="4">
        <v>0.18366912399876911</v>
      </c>
    </row>
    <row r="1633" spans="1:9" x14ac:dyDescent="0.25">
      <c r="A1633" t="s">
        <v>1853</v>
      </c>
      <c r="B1633" s="3">
        <v>239.2051696777344</v>
      </c>
      <c r="C1633" s="3">
        <v>21.030000686645511</v>
      </c>
      <c r="D1633" s="4">
        <v>2.735926356732166E-2</v>
      </c>
      <c r="E1633" s="4">
        <v>-0.15440289597940579</v>
      </c>
      <c r="F1633" s="2">
        <v>4</v>
      </c>
      <c r="G1633" s="4">
        <v>0.15526876116511201</v>
      </c>
      <c r="H1633" s="4">
        <v>-7.1212997348108709E-2</v>
      </c>
      <c r="I1633" s="4">
        <v>0.2041539241243728</v>
      </c>
    </row>
    <row r="1634" spans="1:9" x14ac:dyDescent="0.25">
      <c r="A1634" t="s">
        <v>1854</v>
      </c>
      <c r="B1634" s="3">
        <v>232.83497619628909</v>
      </c>
      <c r="C1634" s="3">
        <v>24.870000839233398</v>
      </c>
      <c r="D1634" s="4">
        <v>-2.1314574954380269E-2</v>
      </c>
      <c r="E1634" s="4">
        <v>6.555272821949254E-2</v>
      </c>
      <c r="F1634" s="2">
        <v>5</v>
      </c>
      <c r="G1634" s="4">
        <v>0.12368651954512221</v>
      </c>
      <c r="H1634" s="4">
        <v>-9.5947215751144066E-2</v>
      </c>
      <c r="I1634" s="4">
        <v>0.1720865006299388</v>
      </c>
    </row>
    <row r="1635" spans="1:9" x14ac:dyDescent="0.25">
      <c r="A1635" t="s">
        <v>1855</v>
      </c>
      <c r="B1635" s="3">
        <v>237.90583801269531</v>
      </c>
      <c r="C1635" s="3">
        <v>23.340000152587891</v>
      </c>
      <c r="D1635" s="4">
        <v>-2.499717030628856E-2</v>
      </c>
      <c r="E1635" s="4">
        <v>0.30683087093850098</v>
      </c>
      <c r="F1635" s="2">
        <v>4</v>
      </c>
      <c r="G1635" s="4">
        <v>0.14693359945105119</v>
      </c>
      <c r="H1635" s="4">
        <v>-7.6258048691472902E-2</v>
      </c>
      <c r="I1635" s="4">
        <v>0.197613115138916</v>
      </c>
    </row>
    <row r="1636" spans="1:9" x14ac:dyDescent="0.25">
      <c r="A1636" t="s">
        <v>1856</v>
      </c>
      <c r="B1636" s="3">
        <v>244.0052795410156</v>
      </c>
      <c r="C1636" s="3">
        <v>17.860000610351559</v>
      </c>
      <c r="D1636" s="4">
        <v>-1.91943730958466E-3</v>
      </c>
      <c r="E1636" s="4">
        <v>-1.868132628215213E-2</v>
      </c>
      <c r="F1636" s="2">
        <v>3</v>
      </c>
      <c r="G1636" s="4">
        <v>0.17910713757718491</v>
      </c>
      <c r="H1636" s="4">
        <v>-5.2575107296137347E-2</v>
      </c>
      <c r="I1636" s="4">
        <v>0.22831757884757689</v>
      </c>
    </row>
    <row r="1637" spans="1:9" x14ac:dyDescent="0.25">
      <c r="A1637" t="s">
        <v>1857</v>
      </c>
      <c r="B1637" s="3">
        <v>244.47453308105469</v>
      </c>
      <c r="C1637" s="3">
        <v>18.20000076293945</v>
      </c>
      <c r="D1637" s="4">
        <v>1.7007530003725351E-3</v>
      </c>
      <c r="E1637" s="4">
        <v>-4.3112496061455508E-2</v>
      </c>
      <c r="F1637" s="2">
        <v>3</v>
      </c>
      <c r="G1637" s="4">
        <v>0.16620619552475471</v>
      </c>
      <c r="H1637" s="4">
        <v>-5.075308735600037E-2</v>
      </c>
      <c r="I1637" s="4">
        <v>0.2306797915556407</v>
      </c>
    </row>
    <row r="1638" spans="1:9" x14ac:dyDescent="0.25">
      <c r="A1638" t="s">
        <v>1858</v>
      </c>
      <c r="B1638" s="3">
        <v>244.0594482421875</v>
      </c>
      <c r="C1638" s="3">
        <v>19.020000457763668</v>
      </c>
      <c r="D1638" s="4">
        <v>-1.353023240323525E-2</v>
      </c>
      <c r="E1638" s="4">
        <v>0.20379748279477991</v>
      </c>
      <c r="F1638" s="2">
        <v>3</v>
      </c>
      <c r="G1638" s="4">
        <v>0.16294928676227499</v>
      </c>
      <c r="H1638" s="4">
        <v>-5.2364780798316413E-2</v>
      </c>
      <c r="I1638" s="4">
        <v>0.22859026297964949</v>
      </c>
    </row>
    <row r="1639" spans="1:9" x14ac:dyDescent="0.25">
      <c r="A1639" t="s">
        <v>1859</v>
      </c>
      <c r="B1639" s="3">
        <v>247.40692138671881</v>
      </c>
      <c r="C1639" s="3">
        <v>15.80000019073486</v>
      </c>
      <c r="D1639" s="4">
        <v>1.0843084721154921E-3</v>
      </c>
      <c r="E1639" s="4">
        <v>-4.7619044881671901E-2</v>
      </c>
      <c r="F1639" s="2">
        <v>2</v>
      </c>
      <c r="G1639" s="4">
        <v>0.1768294789540352</v>
      </c>
      <c r="H1639" s="4">
        <v>-3.9367195701992867E-2</v>
      </c>
      <c r="I1639" s="4">
        <v>0.24544137421741569</v>
      </c>
    </row>
    <row r="1640" spans="1:9" x14ac:dyDescent="0.25">
      <c r="A1640" t="s">
        <v>1860</v>
      </c>
      <c r="B1640" s="3">
        <v>247.1389465332031</v>
      </c>
      <c r="C1640" s="3">
        <v>16.590000152587891</v>
      </c>
      <c r="D1640" s="4">
        <v>-1.089787647445162E-3</v>
      </c>
      <c r="E1640" s="4">
        <v>-3.7144480943228753E-2</v>
      </c>
      <c r="F1640" s="2">
        <v>3</v>
      </c>
      <c r="G1640" s="4">
        <v>0.17324277417748579</v>
      </c>
      <c r="H1640" s="4">
        <v>-4.0407689773747979E-2</v>
      </c>
      <c r="I1640" s="4">
        <v>0.24409239429418819</v>
      </c>
    </row>
    <row r="1641" spans="1:9" x14ac:dyDescent="0.25">
      <c r="A1641" t="s">
        <v>1861</v>
      </c>
      <c r="B1641" s="3">
        <v>247.4085693359375</v>
      </c>
      <c r="C1641" s="3">
        <v>17.229999542236332</v>
      </c>
      <c r="D1641" s="4">
        <v>-5.1315511828865512E-3</v>
      </c>
      <c r="E1641" s="4">
        <v>5.3822577384398551E-2</v>
      </c>
      <c r="F1641" s="2">
        <v>3</v>
      </c>
      <c r="G1641" s="4">
        <v>0.18468633061933831</v>
      </c>
      <c r="H1641" s="4">
        <v>-3.9360797036707029E-2</v>
      </c>
      <c r="I1641" s="4">
        <v>0.24544966996002529</v>
      </c>
    </row>
    <row r="1642" spans="1:9" x14ac:dyDescent="0.25">
      <c r="A1642" t="s">
        <v>1862</v>
      </c>
      <c r="B1642" s="3">
        <v>248.68470764160159</v>
      </c>
      <c r="C1642" s="3">
        <v>16.35000038146973</v>
      </c>
      <c r="D1642" s="4">
        <v>-6.4628860465829607E-3</v>
      </c>
      <c r="E1642" s="4">
        <v>3.6121714711284669E-2</v>
      </c>
      <c r="F1642" s="2">
        <v>3</v>
      </c>
      <c r="G1642" s="4">
        <v>0.1862401594288976</v>
      </c>
      <c r="H1642" s="4">
        <v>-3.4405800982550638E-2</v>
      </c>
      <c r="I1642" s="4">
        <v>0.25187372404949621</v>
      </c>
    </row>
    <row r="1643" spans="1:9" x14ac:dyDescent="0.25">
      <c r="A1643" t="s">
        <v>1863</v>
      </c>
      <c r="B1643" s="3">
        <v>250.30238342285159</v>
      </c>
      <c r="C1643" s="3">
        <v>15.77999973297119</v>
      </c>
      <c r="D1643" s="4">
        <v>-1.2550815306783261E-3</v>
      </c>
      <c r="E1643" s="4">
        <v>7.7868808942233914E-2</v>
      </c>
      <c r="F1643" s="2">
        <v>2</v>
      </c>
      <c r="G1643" s="4">
        <v>0.19455936368686899</v>
      </c>
      <c r="H1643" s="4">
        <v>-2.8124681547908259E-2</v>
      </c>
      <c r="I1643" s="4">
        <v>0.26001707079479203</v>
      </c>
    </row>
    <row r="1644" spans="1:9" x14ac:dyDescent="0.25">
      <c r="A1644" t="s">
        <v>1864</v>
      </c>
      <c r="B1644" s="3">
        <v>250.61692810058591</v>
      </c>
      <c r="C1644" s="3">
        <v>14.64000034332275</v>
      </c>
      <c r="D1644" s="4">
        <v>1.7402679507177329E-2</v>
      </c>
      <c r="E1644" s="4">
        <v>-0.11487306330321401</v>
      </c>
      <c r="F1644" s="2">
        <v>2</v>
      </c>
      <c r="G1644" s="4">
        <v>0.20025166331047381</v>
      </c>
      <c r="H1644" s="4">
        <v>-2.6903365934927929E-2</v>
      </c>
      <c r="I1644" s="4">
        <v>0.26971791417971153</v>
      </c>
    </row>
    <row r="1645" spans="1:9" x14ac:dyDescent="0.25">
      <c r="A1645" t="s">
        <v>1865</v>
      </c>
      <c r="B1645" s="3">
        <v>246.33012390136719</v>
      </c>
      <c r="C1645" s="3">
        <v>16.54000091552734</v>
      </c>
      <c r="D1645" s="4">
        <v>4.8388649867658886E-3</v>
      </c>
      <c r="E1645" s="4">
        <v>-6.8693654145932537E-2</v>
      </c>
      <c r="F1645" s="2">
        <v>3</v>
      </c>
      <c r="G1645" s="4">
        <v>0.18121736394517371</v>
      </c>
      <c r="H1645" s="4">
        <v>-4.3548190244168339E-2</v>
      </c>
      <c r="I1645" s="4">
        <v>0.24799938092826121</v>
      </c>
    </row>
    <row r="1646" spans="1:9" x14ac:dyDescent="0.25">
      <c r="A1646" t="s">
        <v>1866</v>
      </c>
      <c r="B1646" s="3">
        <v>245.14390563964841</v>
      </c>
      <c r="C1646" s="3">
        <v>17.760000228881839</v>
      </c>
      <c r="D1646" s="4">
        <v>-3.6654624337695291E-4</v>
      </c>
      <c r="E1646" s="4">
        <v>-3.2679758252918578E-2</v>
      </c>
      <c r="F1646" s="2">
        <v>3</v>
      </c>
      <c r="G1646" s="4">
        <v>0.1733469089030921</v>
      </c>
      <c r="H1646" s="4">
        <v>-4.8154044311942028E-2</v>
      </c>
      <c r="I1646" s="4">
        <v>0.2419895611269951</v>
      </c>
    </row>
    <row r="1647" spans="1:9" x14ac:dyDescent="0.25">
      <c r="A1647" t="s">
        <v>1867</v>
      </c>
      <c r="B1647" s="3">
        <v>245.2337951660156</v>
      </c>
      <c r="C1647" s="3">
        <v>18.360000610351559</v>
      </c>
      <c r="D1647" s="4">
        <v>2.5352130247644489E-3</v>
      </c>
      <c r="E1647" s="4">
        <v>-1.975434815416921E-2</v>
      </c>
      <c r="F1647" s="2">
        <v>3</v>
      </c>
      <c r="G1647" s="4">
        <v>0.17027118755389739</v>
      </c>
      <c r="H1647" s="4">
        <v>-4.7805020819360888E-2</v>
      </c>
      <c r="I1647" s="4">
        <v>0.24244497466506121</v>
      </c>
    </row>
    <row r="1648" spans="1:9" x14ac:dyDescent="0.25">
      <c r="A1648" t="s">
        <v>1868</v>
      </c>
      <c r="B1648" s="3">
        <v>244.6136474609375</v>
      </c>
      <c r="C1648" s="3">
        <v>18.729999542236332</v>
      </c>
      <c r="D1648" s="4">
        <v>1.1558049272361041E-2</v>
      </c>
      <c r="E1648" s="4">
        <v>-4.3899979767889619E-2</v>
      </c>
      <c r="F1648" s="2">
        <v>3</v>
      </c>
      <c r="G1648" s="4">
        <v>0.1638358711915158</v>
      </c>
      <c r="H1648" s="4">
        <v>-5.0212933361455818E-2</v>
      </c>
      <c r="I1648" s="4">
        <v>0.23930307736170309</v>
      </c>
    </row>
    <row r="1649" spans="1:9" x14ac:dyDescent="0.25">
      <c r="A1649" t="s">
        <v>1869</v>
      </c>
      <c r="B1649" s="3">
        <v>241.8186950683594</v>
      </c>
      <c r="C1649" s="3">
        <v>19.590000152587891</v>
      </c>
      <c r="D1649" s="4">
        <v>5.1548353362649291E-3</v>
      </c>
      <c r="E1649" s="4">
        <v>-0.12817086109366041</v>
      </c>
      <c r="F1649" s="2">
        <v>4</v>
      </c>
      <c r="G1649" s="4">
        <v>0.1512621231424911</v>
      </c>
      <c r="H1649" s="4">
        <v>-6.106518818000628E-2</v>
      </c>
      <c r="I1649" s="4">
        <v>0.22514281632494029</v>
      </c>
    </row>
    <row r="1650" spans="1:9" x14ac:dyDescent="0.25">
      <c r="A1650" t="s">
        <v>1870</v>
      </c>
      <c r="B1650" s="3">
        <v>240.57855224609381</v>
      </c>
      <c r="C1650" s="3">
        <v>22.469999313354489</v>
      </c>
      <c r="D1650" s="4">
        <v>-1.454091545457992E-2</v>
      </c>
      <c r="E1650" s="4">
        <v>0.1319898680873868</v>
      </c>
      <c r="F1650" s="2">
        <v>4</v>
      </c>
      <c r="G1650" s="4">
        <v>0.13814504492323709</v>
      </c>
      <c r="H1650" s="4">
        <v>-6.5880420795188188E-2</v>
      </c>
      <c r="I1650" s="4">
        <v>0.2196631292577631</v>
      </c>
    </row>
    <row r="1651" spans="1:9" x14ac:dyDescent="0.25">
      <c r="A1651" t="s">
        <v>1871</v>
      </c>
      <c r="B1651" s="3">
        <v>244.12840270996091</v>
      </c>
      <c r="C1651" s="3">
        <v>19.85000038146973</v>
      </c>
      <c r="D1651" s="4">
        <v>-1.0129909630235299E-2</v>
      </c>
      <c r="E1651" s="4">
        <v>6.7778387226448356E-2</v>
      </c>
      <c r="F1651" s="2">
        <v>4</v>
      </c>
      <c r="G1651" s="4">
        <v>0.171105121096502</v>
      </c>
      <c r="H1651" s="4">
        <v>-5.2097044053625592E-2</v>
      </c>
      <c r="I1651" s="4">
        <v>0.25548164845146237</v>
      </c>
    </row>
    <row r="1652" spans="1:9" x14ac:dyDescent="0.25">
      <c r="A1652" t="s">
        <v>1872</v>
      </c>
      <c r="B1652" s="3">
        <v>246.626708984375</v>
      </c>
      <c r="C1652" s="3">
        <v>18.590000152587891</v>
      </c>
      <c r="D1652" s="4">
        <v>-1.248630271526241E-2</v>
      </c>
      <c r="E1652" s="4">
        <v>0.17658227393497669</v>
      </c>
      <c r="F1652" s="2">
        <v>3</v>
      </c>
      <c r="G1652" s="4">
        <v>0.17989633977194749</v>
      </c>
      <c r="H1652" s="4">
        <v>-4.2396608233423283E-2</v>
      </c>
      <c r="I1652" s="4">
        <v>0.27567737365406281</v>
      </c>
    </row>
    <row r="1653" spans="1:9" x14ac:dyDescent="0.25">
      <c r="A1653" t="s">
        <v>1873</v>
      </c>
      <c r="B1653" s="3">
        <v>249.74510192871091</v>
      </c>
      <c r="C1653" s="3">
        <v>15.80000019073486</v>
      </c>
      <c r="D1653" s="4">
        <v>1.1612098778831291E-2</v>
      </c>
      <c r="E1653" s="4">
        <v>-4.1843516674379688E-2</v>
      </c>
      <c r="F1653" s="2">
        <v>2</v>
      </c>
      <c r="G1653" s="4">
        <v>0.19668252855988899</v>
      </c>
      <c r="H1653" s="4">
        <v>-3.028849685872936E-2</v>
      </c>
      <c r="I1653" s="4">
        <v>0.29180727028056269</v>
      </c>
    </row>
    <row r="1654" spans="1:9" x14ac:dyDescent="0.25">
      <c r="A1654" t="s">
        <v>1874</v>
      </c>
      <c r="B1654" s="3">
        <v>246.8783264160156</v>
      </c>
      <c r="C1654" s="3">
        <v>16.489999771118161</v>
      </c>
      <c r="D1654" s="4">
        <v>1.5939266498115941E-2</v>
      </c>
      <c r="E1654" s="4">
        <v>-0.11912391154018311</v>
      </c>
      <c r="F1654" s="2">
        <v>3</v>
      </c>
      <c r="G1654" s="4">
        <v>0.18444725282906771</v>
      </c>
      <c r="H1654" s="4">
        <v>-4.141962683931999E-2</v>
      </c>
      <c r="I1654" s="4">
        <v>0.28029001748552917</v>
      </c>
    </row>
    <row r="1655" spans="1:9" x14ac:dyDescent="0.25">
      <c r="A1655" t="s">
        <v>1875</v>
      </c>
      <c r="B1655" s="3">
        <v>243.0050048828125</v>
      </c>
      <c r="C1655" s="3">
        <v>18.719999313354489</v>
      </c>
      <c r="D1655" s="4">
        <v>1.2961364696211231E-3</v>
      </c>
      <c r="E1655" s="4">
        <v>-6.4935120613598407E-2</v>
      </c>
      <c r="F1655" s="2">
        <v>3</v>
      </c>
      <c r="G1655" s="4">
        <v>0.16665356594452979</v>
      </c>
      <c r="H1655" s="4">
        <v>-5.6458978630827827E-2</v>
      </c>
      <c r="I1655" s="4">
        <v>0.28356748088782752</v>
      </c>
    </row>
    <row r="1656" spans="1:9" x14ac:dyDescent="0.25">
      <c r="A1656" t="s">
        <v>1876</v>
      </c>
      <c r="B1656" s="3">
        <v>242.69044494628909</v>
      </c>
      <c r="C1656" s="3">
        <v>20.020000457763668</v>
      </c>
      <c r="D1656" s="4">
        <v>-4.9739537765006716E-3</v>
      </c>
      <c r="E1656" s="4">
        <v>-2.8155335580856589E-2</v>
      </c>
      <c r="F1656" s="2">
        <v>4</v>
      </c>
      <c r="G1656" s="4">
        <v>0.1641087805050496</v>
      </c>
      <c r="H1656" s="4">
        <v>-5.768035349070888E-2</v>
      </c>
      <c r="I1656" s="4">
        <v>0.28190595582785449</v>
      </c>
    </row>
    <row r="1657" spans="1:9" x14ac:dyDescent="0.25">
      <c r="A1657" t="s">
        <v>1877</v>
      </c>
      <c r="B1657" s="3">
        <v>243.90361022949219</v>
      </c>
      <c r="C1657" s="3">
        <v>20.60000038146973</v>
      </c>
      <c r="D1657" s="4">
        <v>-6.2613528401481711E-3</v>
      </c>
      <c r="E1657" s="4">
        <v>5.8581775469182203E-2</v>
      </c>
      <c r="F1657" s="2">
        <v>4</v>
      </c>
      <c r="G1657" s="4">
        <v>0.17689493765893391</v>
      </c>
      <c r="H1657" s="4">
        <v>-5.2969869396131908E-2</v>
      </c>
      <c r="I1657" s="4">
        <v>0.28831396996407599</v>
      </c>
    </row>
    <row r="1658" spans="1:9" x14ac:dyDescent="0.25">
      <c r="A1658" t="s">
        <v>1878</v>
      </c>
      <c r="B1658" s="3">
        <v>245.4403991699219</v>
      </c>
      <c r="C1658" s="3">
        <v>19.45999908447266</v>
      </c>
      <c r="D1658" s="4">
        <v>2.9277743927202948E-4</v>
      </c>
      <c r="E1658" s="4">
        <v>1.725038882295649E-2</v>
      </c>
      <c r="F1658" s="2">
        <v>3</v>
      </c>
      <c r="G1658" s="4">
        <v>0.18617702383772181</v>
      </c>
      <c r="H1658" s="4">
        <v>-4.7002817782601847E-2</v>
      </c>
      <c r="I1658" s="4">
        <v>0.29643138429418348</v>
      </c>
    </row>
    <row r="1659" spans="1:9" x14ac:dyDescent="0.25">
      <c r="A1659" t="s">
        <v>1879</v>
      </c>
      <c r="B1659" s="3">
        <v>245.3685607910156</v>
      </c>
      <c r="C1659" s="3">
        <v>19.129999160766602</v>
      </c>
      <c r="D1659" s="4">
        <v>1.275983089676669E-2</v>
      </c>
      <c r="E1659" s="4">
        <v>-6.7497957720835666E-3</v>
      </c>
      <c r="F1659" s="2">
        <v>3</v>
      </c>
      <c r="G1659" s="4">
        <v>0.18482068400157561</v>
      </c>
      <c r="H1659" s="4">
        <v>-4.7281752191542847E-2</v>
      </c>
      <c r="I1659" s="4">
        <v>0.29605192952909237</v>
      </c>
    </row>
    <row r="1660" spans="1:9" x14ac:dyDescent="0.25">
      <c r="A1660" t="s">
        <v>1880</v>
      </c>
      <c r="B1660" s="3">
        <v>242.27714538574219</v>
      </c>
      <c r="C1660" s="3">
        <v>19.260000228881839</v>
      </c>
      <c r="D1660" s="4">
        <v>1.349669324791924E-2</v>
      </c>
      <c r="E1660" s="4">
        <v>-0.22867437891433279</v>
      </c>
      <c r="F1660" s="2">
        <v>3</v>
      </c>
      <c r="G1660" s="4">
        <v>0.1760001208746256</v>
      </c>
      <c r="H1660" s="4">
        <v>-5.9285115045631942E-2</v>
      </c>
      <c r="I1660" s="4">
        <v>0.27972288196055278</v>
      </c>
    </row>
    <row r="1661" spans="1:9" x14ac:dyDescent="0.25">
      <c r="A1661" t="s">
        <v>1881</v>
      </c>
      <c r="B1661" s="3">
        <v>239.0507507324219</v>
      </c>
      <c r="C1661" s="3">
        <v>24.969999313354489</v>
      </c>
      <c r="D1661" s="4">
        <v>2.4870158906404871E-3</v>
      </c>
      <c r="E1661" s="4">
        <v>-2.4990288236790611E-2</v>
      </c>
      <c r="F1661" s="2">
        <v>5</v>
      </c>
      <c r="G1661" s="4">
        <v>0.16497551804145519</v>
      </c>
      <c r="H1661" s="4">
        <v>-7.1812575984150251E-2</v>
      </c>
      <c r="I1661" s="4">
        <v>0.27405395998217391</v>
      </c>
    </row>
    <row r="1662" spans="1:9" x14ac:dyDescent="0.25">
      <c r="A1662" t="s">
        <v>1882</v>
      </c>
      <c r="B1662" s="3">
        <v>238.45770263671881</v>
      </c>
      <c r="C1662" s="3">
        <v>25.610000610351559</v>
      </c>
      <c r="D1662" s="4">
        <v>1.4684770824051171E-2</v>
      </c>
      <c r="E1662" s="4">
        <v>-0.11871985268389749</v>
      </c>
      <c r="F1662" s="2">
        <v>5</v>
      </c>
      <c r="G1662" s="4">
        <v>0.16840997231490931</v>
      </c>
      <c r="H1662" s="4">
        <v>-7.4115266030433946E-2</v>
      </c>
      <c r="I1662" s="4">
        <v>0.29624752084086242</v>
      </c>
    </row>
    <row r="1663" spans="1:9" x14ac:dyDescent="0.25">
      <c r="A1663" t="s">
        <v>1883</v>
      </c>
      <c r="B1663" s="3">
        <v>235.0066833496094</v>
      </c>
      <c r="C1663" s="3">
        <v>29.059999465942379</v>
      </c>
      <c r="D1663" s="4">
        <v>1.5021414678289441E-2</v>
      </c>
      <c r="E1663" s="4">
        <v>-0.1315002910616373</v>
      </c>
      <c r="F1663" s="2">
        <v>5</v>
      </c>
      <c r="G1663" s="4">
        <v>0.15604448295574641</v>
      </c>
      <c r="H1663" s="4">
        <v>-8.7514900595549894E-2</v>
      </c>
      <c r="I1663" s="4">
        <v>0.29773421007263789</v>
      </c>
    </row>
    <row r="1664" spans="1:9" x14ac:dyDescent="0.25">
      <c r="A1664" t="s">
        <v>1884</v>
      </c>
      <c r="B1664" s="3">
        <v>231.52879333496091</v>
      </c>
      <c r="C1664" s="3">
        <v>33.459999084472663</v>
      </c>
      <c r="D1664" s="4">
        <v>-3.7508840904319052E-2</v>
      </c>
      <c r="E1664" s="4">
        <v>0.2066353998134334</v>
      </c>
      <c r="F1664" s="2">
        <v>5</v>
      </c>
      <c r="G1664" s="4">
        <v>0.14569317155446851</v>
      </c>
      <c r="H1664" s="4">
        <v>-0.10101886895296509</v>
      </c>
      <c r="I1664" s="4">
        <v>0.27852889732770231</v>
      </c>
    </row>
    <row r="1665" spans="1:9" x14ac:dyDescent="0.25">
      <c r="A1665" t="s">
        <v>1885</v>
      </c>
      <c r="B1665" s="3">
        <v>240.5516052246094</v>
      </c>
      <c r="C1665" s="3">
        <v>27.729999542236332</v>
      </c>
      <c r="D1665" s="4">
        <v>-5.4250323690674396E-3</v>
      </c>
      <c r="E1665" s="4">
        <v>-7.5050034501506935E-2</v>
      </c>
      <c r="F1665" s="2">
        <v>5</v>
      </c>
      <c r="G1665" s="4">
        <v>0.19190131394410809</v>
      </c>
      <c r="H1665" s="4">
        <v>-6.5985050821991464E-2</v>
      </c>
      <c r="I1665" s="4">
        <v>0.32835391291173832</v>
      </c>
    </row>
    <row r="1666" spans="1:9" x14ac:dyDescent="0.25">
      <c r="A1666" t="s">
        <v>1886</v>
      </c>
      <c r="B1666" s="3">
        <v>241.86372375488281</v>
      </c>
      <c r="C1666" s="3">
        <v>29.979999542236332</v>
      </c>
      <c r="D1666" s="4">
        <v>1.9702315633074011E-2</v>
      </c>
      <c r="E1666" s="4">
        <v>-0.19667739047719901</v>
      </c>
      <c r="F1666" s="2">
        <v>5</v>
      </c>
      <c r="G1666" s="4">
        <v>0.198454878393445</v>
      </c>
      <c r="H1666" s="4">
        <v>-6.0890350575761421E-2</v>
      </c>
      <c r="I1666" s="4">
        <v>0.3355995838864354</v>
      </c>
    </row>
    <row r="1667" spans="1:9" x14ac:dyDescent="0.25">
      <c r="A1667" t="s">
        <v>1887</v>
      </c>
      <c r="B1667" s="3">
        <v>237.1905212402344</v>
      </c>
      <c r="C1667" s="3">
        <v>37.319999694824219</v>
      </c>
      <c r="D1667" s="4">
        <v>-4.1822404890142773E-2</v>
      </c>
      <c r="E1667" s="4">
        <v>1.1559792516603911</v>
      </c>
      <c r="F1667" s="2">
        <v>5</v>
      </c>
      <c r="G1667" s="4">
        <v>0.17319773277885539</v>
      </c>
      <c r="H1667" s="4">
        <v>-7.9035484153823887E-2</v>
      </c>
      <c r="I1667" s="4">
        <v>0.30979361663726229</v>
      </c>
    </row>
    <row r="1668" spans="1:9" x14ac:dyDescent="0.25">
      <c r="A1668" t="s">
        <v>1888</v>
      </c>
      <c r="B1668" s="3">
        <v>247.54338073730469</v>
      </c>
      <c r="C1668" s="3">
        <v>17.309999465942379</v>
      </c>
      <c r="D1668" s="4">
        <v>-2.1769970725463269E-2</v>
      </c>
      <c r="E1668" s="4">
        <v>0.28507788587895821</v>
      </c>
      <c r="F1668" s="2">
        <v>3</v>
      </c>
      <c r="G1668" s="4">
        <v>0.23284495011283909</v>
      </c>
      <c r="H1668" s="4">
        <v>-3.8837350668186499E-2</v>
      </c>
      <c r="I1668" s="4">
        <v>0.36696330964312679</v>
      </c>
    </row>
    <row r="1669" spans="1:9" x14ac:dyDescent="0.25">
      <c r="A1669" t="s">
        <v>1889</v>
      </c>
      <c r="B1669" s="3">
        <v>253.05232238769531</v>
      </c>
      <c r="C1669" s="3">
        <v>13.47000026702881</v>
      </c>
      <c r="D1669" s="4">
        <v>-1.1349235795236061E-3</v>
      </c>
      <c r="E1669" s="4">
        <v>-5.1698445362948764E-3</v>
      </c>
      <c r="F1669" s="2">
        <v>2</v>
      </c>
      <c r="G1669" s="4">
        <v>0.26111194632468893</v>
      </c>
      <c r="H1669" s="4">
        <v>-1.7447205086701941E-2</v>
      </c>
      <c r="I1669" s="4">
        <v>0.39738432550151609</v>
      </c>
    </row>
    <row r="1670" spans="1:9" x14ac:dyDescent="0.25">
      <c r="A1670" t="s">
        <v>1890</v>
      </c>
      <c r="B1670" s="3">
        <v>253.33984375</v>
      </c>
      <c r="C1670" s="3">
        <v>13.539999961853029</v>
      </c>
      <c r="D1670" s="4">
        <v>4.966664533447851E-4</v>
      </c>
      <c r="E1670" s="4">
        <v>-8.4516565464776927E-2</v>
      </c>
      <c r="F1670" s="2">
        <v>2</v>
      </c>
      <c r="G1670" s="4">
        <v>0.26304408833962922</v>
      </c>
      <c r="H1670" s="4">
        <v>-1.6330815735028929E-2</v>
      </c>
      <c r="I1670" s="4">
        <v>0.39897205187027818</v>
      </c>
    </row>
    <row r="1671" spans="1:9" x14ac:dyDescent="0.25">
      <c r="A1671" t="s">
        <v>1891</v>
      </c>
      <c r="B1671" s="3">
        <v>253.2140808105469</v>
      </c>
      <c r="C1671" s="3">
        <v>14.789999961853029</v>
      </c>
      <c r="D1671" s="4">
        <v>-1.025740429496225E-2</v>
      </c>
      <c r="E1671" s="4">
        <v>6.864160395890595E-2</v>
      </c>
      <c r="F1671" s="2">
        <v>2</v>
      </c>
      <c r="G1671" s="4">
        <v>0.2623060792754639</v>
      </c>
      <c r="H1671" s="4">
        <v>-1.6819128691378141E-2</v>
      </c>
      <c r="I1671" s="4">
        <v>0.39827757430665578</v>
      </c>
    </row>
    <row r="1672" spans="1:9" x14ac:dyDescent="0.25">
      <c r="A1672" t="s">
        <v>1892</v>
      </c>
      <c r="B1672" s="3">
        <v>255.83831787109381</v>
      </c>
      <c r="C1672" s="3">
        <v>13.840000152587891</v>
      </c>
      <c r="D1672" s="4">
        <v>-6.6297281989179391E-3</v>
      </c>
      <c r="E1672" s="4">
        <v>0.24909749529661249</v>
      </c>
      <c r="F1672" s="2">
        <v>2</v>
      </c>
      <c r="G1672" s="4">
        <v>0.26747887846403517</v>
      </c>
      <c r="H1672" s="4">
        <v>-6.6297281989179391E-3</v>
      </c>
      <c r="I1672" s="4">
        <v>0.41276891625604972</v>
      </c>
    </row>
    <row r="1673" spans="1:9" x14ac:dyDescent="0.25">
      <c r="A1673" t="s">
        <v>1893</v>
      </c>
      <c r="B1673" s="3">
        <v>257.5457763671875</v>
      </c>
      <c r="C1673" s="3">
        <v>11.079999923706049</v>
      </c>
      <c r="D1673" s="4">
        <v>1.1578070708315289E-2</v>
      </c>
      <c r="E1673" s="4">
        <v>-4.3177893203299789E-2</v>
      </c>
      <c r="F1673" s="2">
        <v>1</v>
      </c>
      <c r="G1673" s="4">
        <v>0.27393498225769219</v>
      </c>
      <c r="H1673" s="4">
        <v>0</v>
      </c>
      <c r="I1673" s="4">
        <v>0.42219770045519378</v>
      </c>
    </row>
    <row r="1674" spans="1:9" x14ac:dyDescent="0.25">
      <c r="A1674" t="s">
        <v>1894</v>
      </c>
      <c r="B1674" s="3">
        <v>254.5980224609375</v>
      </c>
      <c r="C1674" s="3">
        <v>11.579999923706049</v>
      </c>
      <c r="D1674" s="4">
        <v>4.236650443960599E-4</v>
      </c>
      <c r="E1674" s="4">
        <v>9.5902052411844796E-3</v>
      </c>
      <c r="F1674" s="2">
        <v>1</v>
      </c>
      <c r="G1674" s="4">
        <v>0.25803719538074033</v>
      </c>
      <c r="H1674" s="4">
        <v>0</v>
      </c>
      <c r="I1674" s="4">
        <v>0.40591986089552062</v>
      </c>
    </row>
    <row r="1675" spans="1:9" x14ac:dyDescent="0.25">
      <c r="A1675" t="s">
        <v>1895</v>
      </c>
      <c r="B1675" s="3">
        <v>254.4902038574219</v>
      </c>
      <c r="C1675" s="3">
        <v>11.47000026702881</v>
      </c>
      <c r="D1675" s="4">
        <v>-3.8885790252396468E-4</v>
      </c>
      <c r="E1675" s="4">
        <v>3.3333321877786481E-2</v>
      </c>
      <c r="F1675" s="2">
        <v>1</v>
      </c>
      <c r="G1675" s="4">
        <v>0.26838917790577571</v>
      </c>
      <c r="H1675" s="4">
        <v>-3.8885790252396468E-4</v>
      </c>
      <c r="I1675" s="4">
        <v>0.4053244740398354</v>
      </c>
    </row>
    <row r="1676" spans="1:9" x14ac:dyDescent="0.25">
      <c r="A1676" t="s">
        <v>1896</v>
      </c>
      <c r="B1676" s="3">
        <v>254.5892028808594</v>
      </c>
      <c r="C1676" s="3">
        <v>11.10000038146973</v>
      </c>
      <c r="D1676" s="4">
        <v>2.1230180455031888E-3</v>
      </c>
      <c r="E1676" s="4">
        <v>6.3463871435360808E-3</v>
      </c>
      <c r="F1676" s="2">
        <v>1</v>
      </c>
      <c r="G1676" s="4">
        <v>0.27701824428990052</v>
      </c>
      <c r="H1676" s="4">
        <v>0</v>
      </c>
      <c r="I1676" s="4">
        <v>0.40587115814961239</v>
      </c>
    </row>
    <row r="1677" spans="1:9" x14ac:dyDescent="0.25">
      <c r="A1677" t="s">
        <v>1897</v>
      </c>
      <c r="B1677" s="3">
        <v>254.04985046386719</v>
      </c>
      <c r="C1677" s="3">
        <v>11.02999973297119</v>
      </c>
      <c r="D1677" s="4">
        <v>8.1307256963325525E-3</v>
      </c>
      <c r="E1677" s="4">
        <v>-2.1295538158310309E-2</v>
      </c>
      <c r="F1677" s="2">
        <v>1</v>
      </c>
      <c r="G1677" s="4">
        <v>0.27099659505906071</v>
      </c>
      <c r="H1677" s="4">
        <v>0</v>
      </c>
      <c r="I1677" s="4">
        <v>0.40289279143748419</v>
      </c>
    </row>
    <row r="1678" spans="1:9" x14ac:dyDescent="0.25">
      <c r="A1678" t="s">
        <v>1898</v>
      </c>
      <c r="B1678" s="3">
        <v>252.00090026855469</v>
      </c>
      <c r="C1678" s="3">
        <v>11.27000045776367</v>
      </c>
      <c r="D1678" s="4">
        <v>4.5496645353837462E-3</v>
      </c>
      <c r="E1678" s="4">
        <v>-7.7741390221435891E-2</v>
      </c>
      <c r="F1678" s="2">
        <v>1</v>
      </c>
      <c r="G1678" s="4">
        <v>0.26537795539836678</v>
      </c>
      <c r="H1678" s="4">
        <v>0</v>
      </c>
      <c r="I1678" s="4">
        <v>0.39157825039851152</v>
      </c>
    </row>
    <row r="1679" spans="1:9" x14ac:dyDescent="0.25">
      <c r="A1679" t="s">
        <v>1899</v>
      </c>
      <c r="B1679" s="3">
        <v>250.85957336425781</v>
      </c>
      <c r="C1679" s="3">
        <v>12.22000026702881</v>
      </c>
      <c r="D1679" s="4">
        <v>-1.6805917460939179E-3</v>
      </c>
      <c r="E1679" s="4">
        <v>2.6028583004898961E-2</v>
      </c>
      <c r="F1679" s="2">
        <v>1</v>
      </c>
      <c r="G1679" s="4">
        <v>0.25498064170501689</v>
      </c>
      <c r="H1679" s="4">
        <v>-1.6805917460939179E-3</v>
      </c>
      <c r="I1679" s="4">
        <v>0.38581133268938822</v>
      </c>
    </row>
    <row r="1680" spans="1:9" x14ac:dyDescent="0.25">
      <c r="A1680" t="s">
        <v>1900</v>
      </c>
      <c r="B1680" s="3">
        <v>251.28187561035159</v>
      </c>
      <c r="C1680" s="3">
        <v>11.909999847412109</v>
      </c>
      <c r="D1680" s="4">
        <v>9.5314478253429868E-3</v>
      </c>
      <c r="E1680" s="4">
        <v>2.144082360819977E-2</v>
      </c>
      <c r="F1680" s="2">
        <v>1</v>
      </c>
      <c r="G1680" s="4">
        <v>0.25987144850404498</v>
      </c>
      <c r="H1680" s="4">
        <v>0</v>
      </c>
      <c r="I1680" s="4">
        <v>0.38814423643552942</v>
      </c>
    </row>
    <row r="1681" spans="1:9" x14ac:dyDescent="0.25">
      <c r="A1681" t="s">
        <v>1901</v>
      </c>
      <c r="B1681" s="3">
        <v>248.90940856933591</v>
      </c>
      <c r="C1681" s="3">
        <v>11.659999847412109</v>
      </c>
      <c r="D1681" s="4">
        <v>-3.4181555192948081E-3</v>
      </c>
      <c r="E1681" s="4">
        <v>0.14763779749288769</v>
      </c>
      <c r="F1681" s="2">
        <v>1</v>
      </c>
      <c r="G1681" s="4">
        <v>0.24357986045094029</v>
      </c>
      <c r="H1681" s="4">
        <v>-3.4181555192948081E-3</v>
      </c>
      <c r="I1681" s="4">
        <v>0.37503813222041349</v>
      </c>
    </row>
    <row r="1682" spans="1:9" x14ac:dyDescent="0.25">
      <c r="A1682" t="s">
        <v>1902</v>
      </c>
      <c r="B1682" s="3">
        <v>249.76313781738281</v>
      </c>
      <c r="C1682" s="3">
        <v>10.159999847412109</v>
      </c>
      <c r="D1682" s="4">
        <v>6.518938736401747E-3</v>
      </c>
      <c r="E1682" s="4">
        <v>2.83400536161873E-2</v>
      </c>
      <c r="F1682" s="2">
        <v>1</v>
      </c>
      <c r="G1682" s="4">
        <v>0.2507094252971227</v>
      </c>
      <c r="H1682" s="4">
        <v>0</v>
      </c>
      <c r="I1682" s="4">
        <v>0.37975434715742051</v>
      </c>
    </row>
    <row r="1683" spans="1:9" x14ac:dyDescent="0.25">
      <c r="A1683" t="s">
        <v>1903</v>
      </c>
      <c r="B1683" s="3">
        <v>248.14549255371091</v>
      </c>
      <c r="C1683" s="3">
        <v>9.880000114440918</v>
      </c>
      <c r="D1683" s="4">
        <v>7.2959673631027844E-3</v>
      </c>
      <c r="E1683" s="4">
        <v>6.1100225541068642E-3</v>
      </c>
      <c r="F1683" s="2">
        <v>1</v>
      </c>
      <c r="G1683" s="4">
        <v>0.23948950522515089</v>
      </c>
      <c r="H1683" s="4">
        <v>0</v>
      </c>
      <c r="I1683" s="4">
        <v>0.3708180681523825</v>
      </c>
    </row>
    <row r="1684" spans="1:9" x14ac:dyDescent="0.25">
      <c r="A1684" t="s">
        <v>1904</v>
      </c>
      <c r="B1684" s="3">
        <v>246.34814453125</v>
      </c>
      <c r="C1684" s="3">
        <v>9.8199996948242188</v>
      </c>
      <c r="D1684" s="4">
        <v>-1.529555449291786E-3</v>
      </c>
      <c r="E1684" s="4">
        <v>-2.5793673695410409E-2</v>
      </c>
      <c r="F1684" s="2">
        <v>1</v>
      </c>
      <c r="G1684" s="4">
        <v>0.233989397946927</v>
      </c>
      <c r="H1684" s="4">
        <v>-1.529555449291786E-3</v>
      </c>
      <c r="I1684" s="4">
        <v>0.36088906594246278</v>
      </c>
    </row>
    <row r="1685" spans="1:9" x14ac:dyDescent="0.25">
      <c r="A1685" t="s">
        <v>1905</v>
      </c>
      <c r="B1685" s="3">
        <v>246.72552490234381</v>
      </c>
      <c r="C1685" s="3">
        <v>10.079999923706049</v>
      </c>
      <c r="D1685" s="4">
        <v>2.263202406611375E-3</v>
      </c>
      <c r="E1685" s="4">
        <v>5.882347048478298E-2</v>
      </c>
      <c r="F1685" s="2">
        <v>1</v>
      </c>
      <c r="G1685" s="4">
        <v>0.23587974454486499</v>
      </c>
      <c r="H1685" s="4">
        <v>0</v>
      </c>
      <c r="I1685" s="4">
        <v>0.36297380996073031</v>
      </c>
    </row>
    <row r="1686" spans="1:9" x14ac:dyDescent="0.25">
      <c r="A1686" t="s">
        <v>1906</v>
      </c>
      <c r="B1686" s="3">
        <v>246.16839599609381</v>
      </c>
      <c r="C1686" s="3">
        <v>9.5200004577636719</v>
      </c>
      <c r="D1686" s="4">
        <v>1.8285527209518371E-3</v>
      </c>
      <c r="E1686" s="4">
        <v>3.2537980699163249E-2</v>
      </c>
      <c r="F1686" s="2">
        <v>1</v>
      </c>
      <c r="G1686" s="4">
        <v>0.22901868680077819</v>
      </c>
      <c r="H1686" s="4">
        <v>0</v>
      </c>
      <c r="I1686" s="4">
        <v>0.35989608985742372</v>
      </c>
    </row>
    <row r="1687" spans="1:9" x14ac:dyDescent="0.25">
      <c r="A1687" t="s">
        <v>1907</v>
      </c>
      <c r="B1687" s="3">
        <v>245.7190856933594</v>
      </c>
      <c r="C1687" s="3">
        <v>9.2200002670288086</v>
      </c>
      <c r="D1687" s="4">
        <v>6.6640653198926092E-3</v>
      </c>
      <c r="E1687" s="4">
        <v>0</v>
      </c>
      <c r="F1687" s="2">
        <v>1</v>
      </c>
      <c r="G1687" s="4">
        <v>0.23116461292210741</v>
      </c>
      <c r="H1687" s="4">
        <v>0</v>
      </c>
      <c r="I1687" s="4">
        <v>0.357413986818369</v>
      </c>
    </row>
    <row r="1688" spans="1:9" x14ac:dyDescent="0.25">
      <c r="A1688" t="s">
        <v>1908</v>
      </c>
      <c r="B1688" s="3">
        <v>244.0924377441406</v>
      </c>
      <c r="C1688" s="3">
        <v>9.2200002670288086</v>
      </c>
      <c r="D1688" s="4">
        <v>4.2150833126330936E-3</v>
      </c>
      <c r="E1688" s="4">
        <v>7.6503444171487356E-3</v>
      </c>
      <c r="F1688" s="2">
        <v>1</v>
      </c>
      <c r="G1688" s="4">
        <v>0.22204288597784941</v>
      </c>
      <c r="H1688" s="4">
        <v>0</v>
      </c>
      <c r="I1688" s="4">
        <v>0.34842797471569309</v>
      </c>
    </row>
    <row r="1689" spans="1:9" x14ac:dyDescent="0.25">
      <c r="A1689" t="s">
        <v>1909</v>
      </c>
      <c r="B1689" s="3">
        <v>243.06788635253909</v>
      </c>
      <c r="C1689" s="3">
        <v>9.1499996185302734</v>
      </c>
      <c r="D1689" s="4">
        <v>6.3253139535692782E-3</v>
      </c>
      <c r="E1689" s="4">
        <v>-6.3459653038267616E-2</v>
      </c>
      <c r="F1689" s="2">
        <v>1</v>
      </c>
      <c r="G1689" s="4">
        <v>0.22415306861358619</v>
      </c>
      <c r="H1689" s="4">
        <v>0</v>
      </c>
      <c r="I1689" s="4">
        <v>0.34276809532435548</v>
      </c>
    </row>
    <row r="1690" spans="1:9" x14ac:dyDescent="0.25">
      <c r="A1690" t="s">
        <v>1910</v>
      </c>
      <c r="B1690" s="3">
        <v>241.5400695800781</v>
      </c>
      <c r="C1690" s="3">
        <v>9.7700004577636719</v>
      </c>
      <c r="D1690" s="4">
        <v>7.1570537075520413E-3</v>
      </c>
      <c r="E1690" s="4">
        <v>-0.1150361873621049</v>
      </c>
      <c r="F1690" s="2">
        <v>1</v>
      </c>
      <c r="G1690" s="4">
        <v>0.22576464663993151</v>
      </c>
      <c r="H1690" s="4">
        <v>0</v>
      </c>
      <c r="I1690" s="4">
        <v>0.33432805148167949</v>
      </c>
    </row>
    <row r="1691" spans="1:9" x14ac:dyDescent="0.25">
      <c r="A1691" t="s">
        <v>1911</v>
      </c>
      <c r="B1691" s="3">
        <v>239.8236389160156</v>
      </c>
      <c r="C1691" s="3">
        <v>11.039999961853029</v>
      </c>
      <c r="D1691" s="4">
        <v>-3.7705916920212079E-3</v>
      </c>
      <c r="E1691" s="4">
        <v>8.4479335058565752E-2</v>
      </c>
      <c r="F1691" s="2">
        <v>1</v>
      </c>
      <c r="G1691" s="4">
        <v>0.21260569450303721</v>
      </c>
      <c r="H1691" s="4">
        <v>-4.9964529008155179E-3</v>
      </c>
      <c r="I1691" s="4">
        <v>0.32484605709679931</v>
      </c>
    </row>
    <row r="1692" spans="1:9" x14ac:dyDescent="0.25">
      <c r="A1692" t="s">
        <v>1912</v>
      </c>
      <c r="B1692" s="3">
        <v>240.73133850097659</v>
      </c>
      <c r="C1692" s="3">
        <v>10.180000305175779</v>
      </c>
      <c r="D1692" s="4">
        <v>2.0577774466499221E-3</v>
      </c>
      <c r="E1692" s="4">
        <v>-2.7698180941434059E-2</v>
      </c>
      <c r="F1692" s="2">
        <v>1</v>
      </c>
      <c r="G1692" s="4">
        <v>0.2169239976763884</v>
      </c>
      <c r="H1692" s="4">
        <v>-1.230500925360478E-3</v>
      </c>
      <c r="I1692" s="4">
        <v>0.32986041773947572</v>
      </c>
    </row>
    <row r="1693" spans="1:9" x14ac:dyDescent="0.25">
      <c r="A1693" t="s">
        <v>1913</v>
      </c>
      <c r="B1693" s="3">
        <v>240.23698425292969</v>
      </c>
      <c r="C1693" s="3">
        <v>10.47000026702881</v>
      </c>
      <c r="D1693" s="4">
        <v>4.863210527259465E-4</v>
      </c>
      <c r="E1693" s="4">
        <v>2.1463440685737471E-2</v>
      </c>
      <c r="F1693" s="2">
        <v>1</v>
      </c>
      <c r="G1693" s="4">
        <v>0.20438821239259489</v>
      </c>
      <c r="H1693" s="4">
        <v>-3.2815257223882681E-3</v>
      </c>
      <c r="I1693" s="4">
        <v>0.32712948062546032</v>
      </c>
    </row>
    <row r="1694" spans="1:9" x14ac:dyDescent="0.25">
      <c r="A1694" t="s">
        <v>1914</v>
      </c>
      <c r="B1694" s="3">
        <v>240.1202087402344</v>
      </c>
      <c r="C1694" s="3">
        <v>10.25</v>
      </c>
      <c r="D1694" s="4">
        <v>-1.196227443794551E-3</v>
      </c>
      <c r="E1694" s="4">
        <v>3.5353575248085363E-2</v>
      </c>
      <c r="F1694" s="2">
        <v>1</v>
      </c>
      <c r="G1694" s="4">
        <v>0.20678967090757161</v>
      </c>
      <c r="H1694" s="4">
        <v>-3.7660152825973459E-3</v>
      </c>
      <c r="I1694" s="4">
        <v>0.32648438334372809</v>
      </c>
    </row>
    <row r="1695" spans="1:9" x14ac:dyDescent="0.25">
      <c r="A1695" t="s">
        <v>1915</v>
      </c>
      <c r="B1695" s="3">
        <v>240.40779113769531</v>
      </c>
      <c r="C1695" s="3">
        <v>9.8999996185302734</v>
      </c>
      <c r="D1695" s="4">
        <v>-2.6149329997182669E-4</v>
      </c>
      <c r="E1695" s="4">
        <v>2.9106001694605869E-2</v>
      </c>
      <c r="F1695" s="2">
        <v>1</v>
      </c>
      <c r="G1695" s="4">
        <v>0.21000397821352099</v>
      </c>
      <c r="H1695" s="4">
        <v>-2.5728655712082831E-3</v>
      </c>
      <c r="I1695" s="4">
        <v>0.32807306078640508</v>
      </c>
    </row>
    <row r="1696" spans="1:9" x14ac:dyDescent="0.25">
      <c r="A1696" t="s">
        <v>1916</v>
      </c>
      <c r="B1696" s="3">
        <v>240.4706726074219</v>
      </c>
      <c r="C1696" s="3">
        <v>9.619999885559082</v>
      </c>
      <c r="D1696" s="4">
        <v>2.0593117649987391E-3</v>
      </c>
      <c r="E1696" s="4">
        <v>-1.0288104806842171E-2</v>
      </c>
      <c r="F1696" s="2">
        <v>1</v>
      </c>
      <c r="G1696" s="4">
        <v>0.20822969256911431</v>
      </c>
      <c r="H1696" s="4">
        <v>-2.3119768376892451E-3</v>
      </c>
      <c r="I1696" s="4">
        <v>0.32842043382939701</v>
      </c>
    </row>
    <row r="1697" spans="1:9" x14ac:dyDescent="0.25">
      <c r="A1697" t="s">
        <v>1917</v>
      </c>
      <c r="B1697" s="3">
        <v>239.97648620605469</v>
      </c>
      <c r="C1697" s="3">
        <v>9.7200002670288086</v>
      </c>
      <c r="D1697" s="4">
        <v>-5.2366205774145858E-4</v>
      </c>
      <c r="E1697" s="4">
        <v>-3.09072257423233E-2</v>
      </c>
      <c r="F1697" s="2">
        <v>1</v>
      </c>
      <c r="G1697" s="4">
        <v>0.20239157213447731</v>
      </c>
      <c r="H1697" s="4">
        <v>-4.3623052561514442E-3</v>
      </c>
      <c r="I1697" s="4">
        <v>0.32569042394262587</v>
      </c>
    </row>
    <row r="1698" spans="1:9" x14ac:dyDescent="0.25">
      <c r="A1698" t="s">
        <v>1918</v>
      </c>
      <c r="B1698" s="3">
        <v>240.10221862792969</v>
      </c>
      <c r="C1698" s="3">
        <v>10.02999973297119</v>
      </c>
      <c r="D1698" s="4">
        <v>-3.84065440339787E-3</v>
      </c>
      <c r="E1698" s="4">
        <v>5.2465898636926189E-2</v>
      </c>
      <c r="F1698" s="2">
        <v>1</v>
      </c>
      <c r="G1698" s="4">
        <v>0.20766242421860889</v>
      </c>
      <c r="H1698" s="4">
        <v>-3.84065440339787E-3</v>
      </c>
      <c r="I1698" s="4">
        <v>0.32638500144183841</v>
      </c>
    </row>
    <row r="1699" spans="1:9" x14ac:dyDescent="0.25">
      <c r="A1699" t="s">
        <v>1919</v>
      </c>
      <c r="B1699" s="3">
        <v>241.0279235839844</v>
      </c>
      <c r="C1699" s="3">
        <v>9.5299997329711914</v>
      </c>
      <c r="D1699" s="4">
        <v>6.3413625064336898E-3</v>
      </c>
      <c r="E1699" s="4">
        <v>1.167724583719143E-2</v>
      </c>
      <c r="F1699" s="2">
        <v>1</v>
      </c>
      <c r="G1699" s="4">
        <v>0.21495803835269409</v>
      </c>
      <c r="H1699" s="4">
        <v>0</v>
      </c>
      <c r="I1699" s="4">
        <v>0.33149882827979038</v>
      </c>
    </row>
    <row r="1700" spans="1:9" x14ac:dyDescent="0.25">
      <c r="A1700" t="s">
        <v>1920</v>
      </c>
      <c r="B1700" s="3">
        <v>239.50910949707031</v>
      </c>
      <c r="C1700" s="3">
        <v>9.4200000762939453</v>
      </c>
      <c r="D1700" s="4">
        <v>8.3272520305983644E-3</v>
      </c>
      <c r="E1700" s="4">
        <v>-0.1020018797112103</v>
      </c>
      <c r="F1700" s="2">
        <v>1</v>
      </c>
      <c r="G1700" s="4">
        <v>0.20494101638374509</v>
      </c>
      <c r="H1700" s="4">
        <v>0</v>
      </c>
      <c r="I1700" s="4">
        <v>0.32310851753475228</v>
      </c>
    </row>
    <row r="1701" spans="1:9" x14ac:dyDescent="0.25">
      <c r="A1701" t="s">
        <v>1921</v>
      </c>
      <c r="B1701" s="3">
        <v>237.5311279296875</v>
      </c>
      <c r="C1701" s="3">
        <v>10.489999771118161</v>
      </c>
      <c r="D1701" s="4">
        <v>-4.0859318830511748E-3</v>
      </c>
      <c r="E1701" s="4">
        <v>3.0451813030375922E-2</v>
      </c>
      <c r="F1701" s="2">
        <v>1</v>
      </c>
      <c r="G1701" s="4">
        <v>0.1999100617042382</v>
      </c>
      <c r="H1701" s="4">
        <v>-4.1979943662115993E-3</v>
      </c>
      <c r="I1701" s="4">
        <v>0.31218165022341537</v>
      </c>
    </row>
    <row r="1702" spans="1:9" x14ac:dyDescent="0.25">
      <c r="A1702" t="s">
        <v>1922</v>
      </c>
      <c r="B1702" s="3">
        <v>238.5056457519531</v>
      </c>
      <c r="C1702" s="3">
        <v>10.180000305175779</v>
      </c>
      <c r="D1702" s="4">
        <v>-1.125222413739246E-4</v>
      </c>
      <c r="E1702" s="4">
        <v>2.6209700290543699E-2</v>
      </c>
      <c r="F1702" s="2">
        <v>1</v>
      </c>
      <c r="G1702" s="4">
        <v>0.1948878843688204</v>
      </c>
      <c r="H1702" s="4">
        <v>-1.125222413739246E-4</v>
      </c>
      <c r="I1702" s="4">
        <v>0.31756513160262712</v>
      </c>
    </row>
    <row r="1703" spans="1:9" x14ac:dyDescent="0.25">
      <c r="A1703" t="s">
        <v>1923</v>
      </c>
      <c r="B1703" s="3">
        <v>238.53248596191409</v>
      </c>
      <c r="C1703" s="3">
        <v>9.9200000762939453</v>
      </c>
      <c r="D1703" s="4">
        <v>1.764442277892853E-3</v>
      </c>
      <c r="E1703" s="4">
        <v>6.209849188764216E-2</v>
      </c>
      <c r="F1703" s="2">
        <v>1</v>
      </c>
      <c r="G1703" s="4">
        <v>0.2029980324887537</v>
      </c>
      <c r="H1703" s="4">
        <v>0</v>
      </c>
      <c r="I1703" s="4">
        <v>0.31771340366829648</v>
      </c>
    </row>
    <row r="1704" spans="1:9" x14ac:dyDescent="0.25">
      <c r="A1704" t="s">
        <v>1924</v>
      </c>
      <c r="B1704" s="3">
        <v>238.11235046386719</v>
      </c>
      <c r="C1704" s="3">
        <v>9.3400001525878906</v>
      </c>
      <c r="D1704" s="4">
        <v>3.013166429833181E-3</v>
      </c>
      <c r="E1704" s="4">
        <v>-2.5052168374686049E-2</v>
      </c>
      <c r="F1704" s="2">
        <v>1</v>
      </c>
      <c r="G1704" s="4">
        <v>0.1995008117516395</v>
      </c>
      <c r="H1704" s="4">
        <v>0</v>
      </c>
      <c r="I1704" s="4">
        <v>0.31539246958294243</v>
      </c>
    </row>
    <row r="1705" spans="1:9" x14ac:dyDescent="0.25">
      <c r="A1705" t="s">
        <v>1925</v>
      </c>
      <c r="B1705" s="3">
        <v>237.39703369140619</v>
      </c>
      <c r="C1705" s="3">
        <v>9.5799999237060547</v>
      </c>
      <c r="D1705" s="4">
        <v>5.4533284898365952E-3</v>
      </c>
      <c r="E1705" s="4">
        <v>-5.7086607521336541E-2</v>
      </c>
      <c r="F1705" s="2">
        <v>1</v>
      </c>
      <c r="G1705" s="4">
        <v>0.20312089661979679</v>
      </c>
      <c r="H1705" s="4">
        <v>0</v>
      </c>
      <c r="I1705" s="4">
        <v>0.31144087994876979</v>
      </c>
    </row>
    <row r="1706" spans="1:9" x14ac:dyDescent="0.25">
      <c r="A1706" t="s">
        <v>1926</v>
      </c>
      <c r="B1706" s="3">
        <v>236.10945129394531</v>
      </c>
      <c r="C1706" s="3">
        <v>10.159999847412109</v>
      </c>
      <c r="D1706" s="4">
        <v>3.1532515657992639E-3</v>
      </c>
      <c r="E1706" s="4">
        <v>-7.8039979548792604E-2</v>
      </c>
      <c r="F1706" s="2">
        <v>1</v>
      </c>
      <c r="G1706" s="4">
        <v>0.1995252184757812</v>
      </c>
      <c r="H1706" s="4">
        <v>-3.5469053912137172E-3</v>
      </c>
      <c r="I1706" s="4">
        <v>0.30432795117255051</v>
      </c>
    </row>
    <row r="1707" spans="1:9" x14ac:dyDescent="0.25">
      <c r="A1707" t="s">
        <v>1927</v>
      </c>
      <c r="B1707" s="3">
        <v>235.3672790527344</v>
      </c>
      <c r="C1707" s="3">
        <v>11.02000045776367</v>
      </c>
      <c r="D1707" s="4">
        <v>1.8966282488674929E-4</v>
      </c>
      <c r="E1707" s="4">
        <v>-2.7360941573685519E-2</v>
      </c>
      <c r="F1707" s="2">
        <v>1</v>
      </c>
      <c r="G1707" s="4">
        <v>0.21139629152460099</v>
      </c>
      <c r="H1707" s="4">
        <v>-6.6790960868191576E-3</v>
      </c>
      <c r="I1707" s="4">
        <v>0.30022800517932269</v>
      </c>
    </row>
    <row r="1708" spans="1:9" x14ac:dyDescent="0.25">
      <c r="A1708" t="s">
        <v>1928</v>
      </c>
      <c r="B1708" s="3">
        <v>235.32264709472659</v>
      </c>
      <c r="C1708" s="3">
        <v>11.329999923706049</v>
      </c>
      <c r="D1708" s="4">
        <v>-3.5965770784063271E-3</v>
      </c>
      <c r="E1708" s="4">
        <v>-2.996578530178895E-2</v>
      </c>
      <c r="F1708" s="2">
        <v>1</v>
      </c>
      <c r="G1708" s="4">
        <v>0.21500292285705741</v>
      </c>
      <c r="H1708" s="4">
        <v>-6.8674564105232214E-3</v>
      </c>
      <c r="I1708" s="4">
        <v>0.29998144702577961</v>
      </c>
    </row>
    <row r="1709" spans="1:9" x14ac:dyDescent="0.25">
      <c r="A1709" t="s">
        <v>1929</v>
      </c>
      <c r="B1709" s="3">
        <v>236.17205810546881</v>
      </c>
      <c r="C1709" s="3">
        <v>11.680000305175779</v>
      </c>
      <c r="D1709" s="4">
        <v>-1.209884463745148E-3</v>
      </c>
      <c r="E1709" s="4">
        <v>2.1872265382774762E-2</v>
      </c>
      <c r="F1709" s="2">
        <v>1</v>
      </c>
      <c r="G1709" s="4">
        <v>0.22671585226661639</v>
      </c>
      <c r="H1709" s="4">
        <v>-3.2826857644930869E-3</v>
      </c>
      <c r="I1709" s="4">
        <v>0.30467380693459778</v>
      </c>
    </row>
    <row r="1710" spans="1:9" x14ac:dyDescent="0.25">
      <c r="A1710" t="s">
        <v>1930</v>
      </c>
      <c r="B1710" s="3">
        <v>236.45814514160159</v>
      </c>
      <c r="C1710" s="3">
        <v>11.430000305175779</v>
      </c>
      <c r="D1710" s="4">
        <v>-2.0753121887224779E-3</v>
      </c>
      <c r="E1710" s="4">
        <v>1.32979233825814E-2</v>
      </c>
      <c r="F1710" s="2">
        <v>1</v>
      </c>
      <c r="G1710" s="4">
        <v>0.22881686423076861</v>
      </c>
      <c r="H1710" s="4">
        <v>-2.0753121887224779E-3</v>
      </c>
      <c r="I1710" s="4">
        <v>0.30625422362546351</v>
      </c>
    </row>
    <row r="1711" spans="1:9" x14ac:dyDescent="0.25">
      <c r="A1711" t="s">
        <v>1931</v>
      </c>
      <c r="B1711" s="3">
        <v>236.94989013671881</v>
      </c>
      <c r="C1711" s="3">
        <v>11.27999973297119</v>
      </c>
      <c r="D1711" s="4">
        <v>8.7547876679301417E-3</v>
      </c>
      <c r="E1711" s="4">
        <v>5.4205601312612428E-2</v>
      </c>
      <c r="F1711" s="2">
        <v>1</v>
      </c>
      <c r="G1711" s="4">
        <v>0.2268464817163014</v>
      </c>
      <c r="H1711" s="4">
        <v>0</v>
      </c>
      <c r="I1711" s="4">
        <v>0.3089707465705025</v>
      </c>
    </row>
    <row r="1712" spans="1:9" x14ac:dyDescent="0.25">
      <c r="A1712" t="s">
        <v>1932</v>
      </c>
      <c r="B1712" s="3">
        <v>234.89344787597659</v>
      </c>
      <c r="C1712" s="3">
        <v>10.69999980926514</v>
      </c>
      <c r="D1712" s="4">
        <v>-6.0856887569460394E-4</v>
      </c>
      <c r="E1712" s="4">
        <v>6.6799610581392388E-2</v>
      </c>
      <c r="F1712" s="2">
        <v>1</v>
      </c>
      <c r="G1712" s="4">
        <v>0.21328118491578851</v>
      </c>
      <c r="H1712" s="4">
        <v>-6.0856887569460394E-4</v>
      </c>
      <c r="I1712" s="4">
        <v>0.29761044266924452</v>
      </c>
    </row>
    <row r="1713" spans="1:9" x14ac:dyDescent="0.25">
      <c r="A1713" t="s">
        <v>1933</v>
      </c>
      <c r="B1713" s="3">
        <v>235.03648376464841</v>
      </c>
      <c r="C1713" s="3">
        <v>10.02999973297119</v>
      </c>
      <c r="D1713" s="4">
        <v>1.0144696011937571E-2</v>
      </c>
      <c r="E1713" s="4">
        <v>1.621072434318949E-2</v>
      </c>
      <c r="F1713" s="2">
        <v>1</v>
      </c>
      <c r="G1713" s="4">
        <v>0.21638770066820451</v>
      </c>
      <c r="H1713" s="4">
        <v>0</v>
      </c>
      <c r="I1713" s="4">
        <v>0.29840060886798447</v>
      </c>
    </row>
    <row r="1714" spans="1:9" x14ac:dyDescent="0.25">
      <c r="A1714" t="s">
        <v>1934</v>
      </c>
      <c r="B1714" s="3">
        <v>232.6760559082031</v>
      </c>
      <c r="C1714" s="3">
        <v>9.869999885559082</v>
      </c>
      <c r="D1714" s="4">
        <v>-4.9920445844120476E-4</v>
      </c>
      <c r="E1714" s="4">
        <v>2.0682503380267558E-2</v>
      </c>
      <c r="F1714" s="2">
        <v>1</v>
      </c>
      <c r="G1714" s="4">
        <v>0.19851845366037349</v>
      </c>
      <c r="H1714" s="4">
        <v>-4.9920445844120476E-4</v>
      </c>
      <c r="I1714" s="4">
        <v>0.28536101213428577</v>
      </c>
    </row>
    <row r="1715" spans="1:9" x14ac:dyDescent="0.25">
      <c r="A1715" t="s">
        <v>1935</v>
      </c>
      <c r="B1715" s="3">
        <v>232.7922668457031</v>
      </c>
      <c r="C1715" s="3">
        <v>9.6700000762939453</v>
      </c>
      <c r="D1715" s="4">
        <v>2.3096199431855702E-3</v>
      </c>
      <c r="E1715" s="4">
        <v>-2.125506434357527E-2</v>
      </c>
      <c r="F1715" s="2">
        <v>1</v>
      </c>
      <c r="G1715" s="4">
        <v>0.20357227974159001</v>
      </c>
      <c r="H1715" s="4">
        <v>0</v>
      </c>
      <c r="I1715" s="4">
        <v>0.28600299056074241</v>
      </c>
    </row>
    <row r="1716" spans="1:9" x14ac:dyDescent="0.25">
      <c r="A1716" t="s">
        <v>1936</v>
      </c>
      <c r="B1716" s="3">
        <v>232.25584411621091</v>
      </c>
      <c r="C1716" s="3">
        <v>9.880000114440918</v>
      </c>
      <c r="D1716" s="4">
        <v>-8.8443452345587925E-4</v>
      </c>
      <c r="E1716" s="4">
        <v>1.541629797138855E-2</v>
      </c>
      <c r="F1716" s="2">
        <v>1</v>
      </c>
      <c r="G1716" s="4">
        <v>0.20145222952459929</v>
      </c>
      <c r="H1716" s="4">
        <v>-8.8443452345587925E-4</v>
      </c>
      <c r="I1716" s="4">
        <v>0.28303965658200259</v>
      </c>
    </row>
    <row r="1717" spans="1:9" x14ac:dyDescent="0.25">
      <c r="A1717" t="s">
        <v>1937</v>
      </c>
      <c r="B1717" s="3">
        <v>232.46144104003909</v>
      </c>
      <c r="C1717" s="3">
        <v>9.7299995422363281</v>
      </c>
      <c r="D1717" s="4">
        <v>6.5427356031968484E-3</v>
      </c>
      <c r="E1717" s="4">
        <v>-8.6384986783774931E-2</v>
      </c>
      <c r="F1717" s="2">
        <v>1</v>
      </c>
      <c r="G1717" s="4">
        <v>0.20486446079233869</v>
      </c>
      <c r="H1717" s="4">
        <v>0</v>
      </c>
      <c r="I1717" s="4">
        <v>0.28417542566263232</v>
      </c>
    </row>
    <row r="1718" spans="1:9" x14ac:dyDescent="0.25">
      <c r="A1718" t="s">
        <v>1938</v>
      </c>
      <c r="B1718" s="3">
        <v>230.95039367675781</v>
      </c>
      <c r="C1718" s="3">
        <v>10.64999961853027</v>
      </c>
      <c r="D1718" s="4">
        <v>1.7064443223895329E-3</v>
      </c>
      <c r="E1718" s="4">
        <v>-6.824152806822803E-2</v>
      </c>
      <c r="F1718" s="2">
        <v>1</v>
      </c>
      <c r="G1718" s="4">
        <v>0.20607185704705339</v>
      </c>
      <c r="H1718" s="4">
        <v>-3.1261219352212159E-3</v>
      </c>
      <c r="I1718" s="4">
        <v>0.27582802025098019</v>
      </c>
    </row>
    <row r="1719" spans="1:9" x14ac:dyDescent="0.25">
      <c r="A1719" t="s">
        <v>1939</v>
      </c>
      <c r="B1719" s="3">
        <v>230.55696105957031</v>
      </c>
      <c r="C1719" s="3">
        <v>11.430000305175779</v>
      </c>
      <c r="D1719" s="4">
        <v>-2.9386351635580792E-3</v>
      </c>
      <c r="E1719" s="4">
        <v>-2.8061217456067381E-2</v>
      </c>
      <c r="F1719" s="2">
        <v>1</v>
      </c>
      <c r="G1719" s="4">
        <v>0.20132303281297251</v>
      </c>
      <c r="H1719" s="4">
        <v>-4.8243338005874437E-3</v>
      </c>
      <c r="I1719" s="4">
        <v>0.27365459959082311</v>
      </c>
    </row>
    <row r="1720" spans="1:9" x14ac:dyDescent="0.25">
      <c r="A1720" t="s">
        <v>1940</v>
      </c>
      <c r="B1720" s="3">
        <v>231.2364807128906</v>
      </c>
      <c r="C1720" s="3">
        <v>11.760000228881839</v>
      </c>
      <c r="D1720" s="4">
        <v>8.5008726206736718E-3</v>
      </c>
      <c r="E1720" s="4">
        <v>-0.1043411937256801</v>
      </c>
      <c r="F1720" s="2">
        <v>1</v>
      </c>
      <c r="G1720" s="4">
        <v>0.21105781398604531</v>
      </c>
      <c r="H1720" s="4">
        <v>-1.891256349441206E-3</v>
      </c>
      <c r="I1720" s="4">
        <v>0.27740843694184608</v>
      </c>
    </row>
    <row r="1721" spans="1:9" x14ac:dyDescent="0.25">
      <c r="A1721" t="s">
        <v>1941</v>
      </c>
      <c r="B1721" s="3">
        <v>229.28733825683591</v>
      </c>
      <c r="C1721" s="3">
        <v>13.13000011444092</v>
      </c>
      <c r="D1721" s="4">
        <v>-5.0052426258089264E-3</v>
      </c>
      <c r="E1721" s="4">
        <v>0.1328731614821563</v>
      </c>
      <c r="F1721" s="2">
        <v>1</v>
      </c>
      <c r="G1721" s="4">
        <v>0.1985937920386138</v>
      </c>
      <c r="H1721" s="4">
        <v>-1.0304531460751391E-2</v>
      </c>
      <c r="I1721" s="4">
        <v>0.26664088412972192</v>
      </c>
    </row>
    <row r="1722" spans="1:9" x14ac:dyDescent="0.25">
      <c r="A1722" t="s">
        <v>1942</v>
      </c>
      <c r="B1722" s="3">
        <v>230.44075012207031</v>
      </c>
      <c r="C1722" s="3">
        <v>11.590000152587891</v>
      </c>
      <c r="D1722" s="4">
        <v>-2.3224717240256649E-3</v>
      </c>
      <c r="E1722" s="4">
        <v>7.8261002250339384E-3</v>
      </c>
      <c r="F1722" s="2">
        <v>1</v>
      </c>
      <c r="G1722" s="4">
        <v>0.2140227500972485</v>
      </c>
      <c r="H1722" s="4">
        <v>-5.3259464893335986E-3</v>
      </c>
      <c r="I1722" s="4">
        <v>0.27301262116436642</v>
      </c>
    </row>
    <row r="1723" spans="1:9" x14ac:dyDescent="0.25">
      <c r="A1723" t="s">
        <v>1943</v>
      </c>
      <c r="B1723" s="3">
        <v>230.97718811035159</v>
      </c>
      <c r="C1723" s="3">
        <v>11.5</v>
      </c>
      <c r="D1723" s="4">
        <v>9.2975985336485323E-4</v>
      </c>
      <c r="E1723" s="4">
        <v>1.86005348854319E-2</v>
      </c>
      <c r="F1723" s="2">
        <v>1</v>
      </c>
      <c r="G1723" s="4">
        <v>0.21780490031983099</v>
      </c>
      <c r="H1723" s="4">
        <v>-3.0104664886038131E-3</v>
      </c>
      <c r="I1723" s="4">
        <v>0.27597603943649213</v>
      </c>
    </row>
    <row r="1724" spans="1:9" x14ac:dyDescent="0.25">
      <c r="A1724" t="s">
        <v>1944</v>
      </c>
      <c r="B1724" s="3">
        <v>230.76263427734381</v>
      </c>
      <c r="C1724" s="3">
        <v>11.289999961853029</v>
      </c>
      <c r="D1724" s="4">
        <v>-3.0989001284242867E-4</v>
      </c>
      <c r="E1724" s="4">
        <v>7.5238091605050128E-2</v>
      </c>
      <c r="F1724" s="2">
        <v>1</v>
      </c>
      <c r="G1724" s="4">
        <v>0.21386899542288629</v>
      </c>
      <c r="H1724" s="4">
        <v>-3.9365662806808421E-3</v>
      </c>
      <c r="I1724" s="4">
        <v>0.27479079013838192</v>
      </c>
    </row>
    <row r="1725" spans="1:9" x14ac:dyDescent="0.25">
      <c r="A1725" t="s">
        <v>1945</v>
      </c>
      <c r="B1725" s="3">
        <v>230.83416748046881</v>
      </c>
      <c r="C1725" s="3">
        <v>10.5</v>
      </c>
      <c r="D1725" s="4">
        <v>-3.6278004869779719E-3</v>
      </c>
      <c r="E1725" s="4">
        <v>7.3619661215478471E-2</v>
      </c>
      <c r="F1725" s="2">
        <v>1</v>
      </c>
      <c r="G1725" s="4">
        <v>0.21727539228459761</v>
      </c>
      <c r="H1725" s="4">
        <v>-3.6278004869779719E-3</v>
      </c>
      <c r="I1725" s="4">
        <v>0.27518595753113773</v>
      </c>
    </row>
    <row r="1726" spans="1:9" x14ac:dyDescent="0.25">
      <c r="A1726" t="s">
        <v>1946</v>
      </c>
      <c r="B1726" s="3">
        <v>231.67463684082031</v>
      </c>
      <c r="C1726" s="3">
        <v>9.7799997329711914</v>
      </c>
      <c r="D1726" s="4">
        <v>1.701100694750268E-3</v>
      </c>
      <c r="E1726" s="4">
        <v>-1.112240713174795E-2</v>
      </c>
      <c r="F1726" s="2">
        <v>1</v>
      </c>
      <c r="G1726" s="4">
        <v>0.2346603121180828</v>
      </c>
      <c r="H1726" s="4">
        <v>0</v>
      </c>
      <c r="I1726" s="4">
        <v>0.27982892151586142</v>
      </c>
    </row>
    <row r="1727" spans="1:9" x14ac:dyDescent="0.25">
      <c r="A1727" t="s">
        <v>1947</v>
      </c>
      <c r="B1727" s="3">
        <v>231.28120422363281</v>
      </c>
      <c r="C1727" s="3">
        <v>9.8900003433227539</v>
      </c>
      <c r="D1727" s="4">
        <v>-6.9542088291951742E-4</v>
      </c>
      <c r="E1727" s="4">
        <v>5.2127738795493039E-2</v>
      </c>
      <c r="F1727" s="2">
        <v>1</v>
      </c>
      <c r="G1727" s="4">
        <v>0.23811477629383029</v>
      </c>
      <c r="H1727" s="4">
        <v>-6.9542088291951742E-4</v>
      </c>
      <c r="I1727" s="4">
        <v>0.27765550085570417</v>
      </c>
    </row>
    <row r="1728" spans="1:9" x14ac:dyDescent="0.25">
      <c r="A1728" t="s">
        <v>1948</v>
      </c>
      <c r="B1728" s="3">
        <v>231.44215393066409</v>
      </c>
      <c r="C1728" s="3">
        <v>9.3999996185302734</v>
      </c>
      <c r="D1728" s="4">
        <v>1.5477055013373149E-3</v>
      </c>
      <c r="E1728" s="4">
        <v>2.8446309129240181E-2</v>
      </c>
      <c r="F1728" s="2">
        <v>1</v>
      </c>
      <c r="G1728" s="4">
        <v>0.26630462505542463</v>
      </c>
      <c r="H1728" s="4">
        <v>0</v>
      </c>
      <c r="I1728" s="4">
        <v>0.27854462748940501</v>
      </c>
    </row>
    <row r="1729" spans="1:9" x14ac:dyDescent="0.25">
      <c r="A1729" t="s">
        <v>1949</v>
      </c>
      <c r="B1729" s="3">
        <v>231.0845031738281</v>
      </c>
      <c r="C1729" s="3">
        <v>9.1400003433227539</v>
      </c>
      <c r="D1729" s="4">
        <v>3.3384870494250758E-3</v>
      </c>
      <c r="E1729" s="4">
        <v>-7.9556892001429125E-2</v>
      </c>
      <c r="F1729" s="2">
        <v>1</v>
      </c>
      <c r="G1729" s="4">
        <v>0.26295503554855132</v>
      </c>
      <c r="H1729" s="4">
        <v>0</v>
      </c>
      <c r="I1729" s="4">
        <v>0.2765688748190116</v>
      </c>
    </row>
    <row r="1730" spans="1:9" x14ac:dyDescent="0.25">
      <c r="A1730" t="s">
        <v>1950</v>
      </c>
      <c r="B1730" s="3">
        <v>230.31559753417969</v>
      </c>
      <c r="C1730" s="3">
        <v>9.9300003051757813</v>
      </c>
      <c r="D1730" s="4">
        <v>3.885843810684797E-4</v>
      </c>
      <c r="E1730" s="4">
        <v>-2.6470540111589221E-2</v>
      </c>
      <c r="F1730" s="2">
        <v>1</v>
      </c>
      <c r="G1730" s="4">
        <v>0.252991093979128</v>
      </c>
      <c r="H1730" s="4">
        <v>-4.65532299763316E-4</v>
      </c>
      <c r="I1730" s="4">
        <v>0.27232124681381542</v>
      </c>
    </row>
    <row r="1731" spans="1:9" x14ac:dyDescent="0.25">
      <c r="A1731" t="s">
        <v>1951</v>
      </c>
      <c r="B1731" s="3">
        <v>230.22613525390619</v>
      </c>
      <c r="C1731" s="3">
        <v>10.19999980926514</v>
      </c>
      <c r="D1731" s="4">
        <v>1.32205756249637E-3</v>
      </c>
      <c r="E1731" s="4">
        <v>1.9645877691365499E-3</v>
      </c>
      <c r="F1731" s="2">
        <v>1</v>
      </c>
      <c r="G1731" s="4">
        <v>0.2449658758831377</v>
      </c>
      <c r="H1731" s="4">
        <v>-8.5378491334975326E-4</v>
      </c>
      <c r="I1731" s="4">
        <v>0.27182703469271319</v>
      </c>
    </row>
    <row r="1732" spans="1:9" x14ac:dyDescent="0.25">
      <c r="A1732" t="s">
        <v>1952</v>
      </c>
      <c r="B1732" s="3">
        <v>229.92216491699219</v>
      </c>
      <c r="C1732" s="3">
        <v>10.180000305175779</v>
      </c>
      <c r="D1732" s="4">
        <v>1.557953145086E-3</v>
      </c>
      <c r="E1732" s="4">
        <v>-3.0476161411830401E-2</v>
      </c>
      <c r="F1732" s="2">
        <v>1</v>
      </c>
      <c r="G1732" s="4">
        <v>0.23431386177470889</v>
      </c>
      <c r="H1732" s="4">
        <v>-2.1729696848412638E-3</v>
      </c>
      <c r="I1732" s="4">
        <v>0.27014782615365829</v>
      </c>
    </row>
    <row r="1733" spans="1:9" x14ac:dyDescent="0.25">
      <c r="A1733" t="s">
        <v>1953</v>
      </c>
      <c r="B1733" s="3">
        <v>229.56451416015619</v>
      </c>
      <c r="C1733" s="3">
        <v>10.5</v>
      </c>
      <c r="D1733" s="4">
        <v>-3.7251192686467149E-3</v>
      </c>
      <c r="E1733" s="4">
        <v>7.1428550575634908E-2</v>
      </c>
      <c r="F1733" s="2">
        <v>1</v>
      </c>
      <c r="G1733" s="4">
        <v>0.23245240476549939</v>
      </c>
      <c r="H1733" s="4">
        <v>-3.7251192686467149E-3</v>
      </c>
      <c r="I1733" s="4">
        <v>0.26817207348326488</v>
      </c>
    </row>
    <row r="1734" spans="1:9" x14ac:dyDescent="0.25">
      <c r="A1734" t="s">
        <v>1954</v>
      </c>
      <c r="B1734" s="3">
        <v>230.42286682128909</v>
      </c>
      <c r="C1734" s="3">
        <v>9.8000001907348633</v>
      </c>
      <c r="D1734" s="4">
        <v>8.1760370578469743E-3</v>
      </c>
      <c r="E1734" s="4">
        <v>-0.1327433605912578</v>
      </c>
      <c r="F1734" s="2">
        <v>1</v>
      </c>
      <c r="G1734" s="4">
        <v>0.23340408741205221</v>
      </c>
      <c r="H1734" s="4">
        <v>0</v>
      </c>
      <c r="I1734" s="4">
        <v>0.27291382931617753</v>
      </c>
    </row>
    <row r="1735" spans="1:9" x14ac:dyDescent="0.25">
      <c r="A1735" t="s">
        <v>1955</v>
      </c>
      <c r="B1735" s="3">
        <v>228.55419921875</v>
      </c>
      <c r="C1735" s="3">
        <v>11.30000019073486</v>
      </c>
      <c r="D1735" s="4">
        <v>1.2929847920870601E-3</v>
      </c>
      <c r="E1735" s="4">
        <v>6.2333616519982824E-3</v>
      </c>
      <c r="F1735" s="2">
        <v>1</v>
      </c>
      <c r="G1735" s="4">
        <v>0.22013902968886739</v>
      </c>
      <c r="H1735" s="4">
        <v>-5.794900288619953E-3</v>
      </c>
      <c r="I1735" s="4">
        <v>0.26259083982090359</v>
      </c>
    </row>
    <row r="1736" spans="1:9" x14ac:dyDescent="0.25">
      <c r="A1736" t="s">
        <v>1956</v>
      </c>
      <c r="B1736" s="3">
        <v>228.2590637207031</v>
      </c>
      <c r="C1736" s="3">
        <v>11.22999954223633</v>
      </c>
      <c r="D1736" s="4">
        <v>-4.9502428093433082E-3</v>
      </c>
      <c r="E1736" s="4">
        <v>6.272374173952322E-3</v>
      </c>
      <c r="F1736" s="2">
        <v>1</v>
      </c>
      <c r="G1736" s="4">
        <v>0.2161169629988475</v>
      </c>
      <c r="H1736" s="4">
        <v>-7.078732387382769E-3</v>
      </c>
      <c r="I1736" s="4">
        <v>0.26096043715224232</v>
      </c>
    </row>
    <row r="1737" spans="1:9" x14ac:dyDescent="0.25">
      <c r="A1737" t="s">
        <v>1957</v>
      </c>
      <c r="B1737" s="3">
        <v>229.3946228027344</v>
      </c>
      <c r="C1737" s="3">
        <v>11.159999847412109</v>
      </c>
      <c r="D1737" s="4">
        <v>1.7570855981017259E-3</v>
      </c>
      <c r="E1737" s="4">
        <v>8.1300953088525585E-3</v>
      </c>
      <c r="F1737" s="2">
        <v>1</v>
      </c>
      <c r="G1737" s="4">
        <v>0.218071850459572</v>
      </c>
      <c r="H1737" s="4">
        <v>-2.1390785361817821E-3</v>
      </c>
      <c r="I1737" s="4">
        <v>0.26723355092546969</v>
      </c>
    </row>
    <row r="1738" spans="1:9" x14ac:dyDescent="0.25">
      <c r="A1738" t="s">
        <v>1958</v>
      </c>
      <c r="B1738" s="3">
        <v>228.99226379394531</v>
      </c>
      <c r="C1738" s="3">
        <v>11.069999694824221</v>
      </c>
      <c r="D1738" s="4">
        <v>-3.8893302481183278E-3</v>
      </c>
      <c r="E1738" s="4">
        <v>0.1103309326312811</v>
      </c>
      <c r="F1738" s="2">
        <v>1</v>
      </c>
      <c r="G1738" s="4">
        <v>0.22110674120504981</v>
      </c>
      <c r="H1738" s="4">
        <v>-3.8893302481183278E-3</v>
      </c>
      <c r="I1738" s="4">
        <v>0.26501081863460391</v>
      </c>
    </row>
    <row r="1739" spans="1:9" x14ac:dyDescent="0.25">
      <c r="A1739" t="s">
        <v>1959</v>
      </c>
      <c r="B1739" s="3">
        <v>229.88636779785159</v>
      </c>
      <c r="C1739" s="3">
        <v>9.9700002670288086</v>
      </c>
      <c r="D1739" s="4">
        <v>5.1603607488868164E-3</v>
      </c>
      <c r="E1739" s="4">
        <v>-7.9601912624644999E-3</v>
      </c>
      <c r="F1739" s="2">
        <v>1</v>
      </c>
      <c r="G1739" s="4">
        <v>0.2264473863624801</v>
      </c>
      <c r="H1739" s="4">
        <v>0</v>
      </c>
      <c r="I1739" s="4">
        <v>0.26995007387050868</v>
      </c>
    </row>
    <row r="1740" spans="1:9" x14ac:dyDescent="0.25">
      <c r="A1740" t="s">
        <v>1960</v>
      </c>
      <c r="B1740" s="3">
        <v>228.70616149902341</v>
      </c>
      <c r="C1740" s="3">
        <v>10.05000019073486</v>
      </c>
      <c r="D1740" s="4">
        <v>2.7375164212606329E-4</v>
      </c>
      <c r="E1740" s="4">
        <v>-1.986048132616602E-3</v>
      </c>
      <c r="F1740" s="2">
        <v>1</v>
      </c>
      <c r="G1740" s="4">
        <v>0.2178732778537005</v>
      </c>
      <c r="H1740" s="4">
        <v>0</v>
      </c>
      <c r="I1740" s="4">
        <v>0.2634303176503523</v>
      </c>
    </row>
    <row r="1741" spans="1:9" x14ac:dyDescent="0.25">
      <c r="A1741" t="s">
        <v>1961</v>
      </c>
      <c r="B1741" s="3">
        <v>228.64356994628909</v>
      </c>
      <c r="C1741" s="3">
        <v>10.069999694824221</v>
      </c>
      <c r="D1741" s="4">
        <v>9.7864123847224427E-4</v>
      </c>
      <c r="E1741" s="4">
        <v>-2.3278439866581849E-2</v>
      </c>
      <c r="F1741" s="2">
        <v>1</v>
      </c>
      <c r="G1741" s="4">
        <v>0.22078737948150631</v>
      </c>
      <c r="H1741" s="4">
        <v>0</v>
      </c>
      <c r="I1741" s="4">
        <v>0.26308454618169091</v>
      </c>
    </row>
    <row r="1742" spans="1:9" x14ac:dyDescent="0.25">
      <c r="A1742" t="s">
        <v>1962</v>
      </c>
      <c r="B1742" s="3">
        <v>228.42002868652341</v>
      </c>
      <c r="C1742" s="3">
        <v>10.310000419616699</v>
      </c>
      <c r="D1742" s="4">
        <v>7.0518542920727789E-4</v>
      </c>
      <c r="E1742" s="4">
        <v>4.0363327786432368E-2</v>
      </c>
      <c r="F1742" s="2">
        <v>1</v>
      </c>
      <c r="G1742" s="4">
        <v>0.22723136048915671</v>
      </c>
      <c r="H1742" s="4">
        <v>0</v>
      </c>
      <c r="I1742" s="4">
        <v>0.26184964807932892</v>
      </c>
    </row>
    <row r="1743" spans="1:9" x14ac:dyDescent="0.25">
      <c r="A1743" t="s">
        <v>1963</v>
      </c>
      <c r="B1743" s="3">
        <v>228.2590637207031</v>
      </c>
      <c r="C1743" s="3">
        <v>9.9099998474121094</v>
      </c>
      <c r="D1743" s="4">
        <v>1.333398843022193E-3</v>
      </c>
      <c r="E1743" s="4">
        <v>3.1217502752605819E-2</v>
      </c>
      <c r="F1743" s="2">
        <v>1</v>
      </c>
      <c r="G1743" s="4">
        <v>0.22210839220768741</v>
      </c>
      <c r="H1743" s="4">
        <v>0</v>
      </c>
      <c r="I1743" s="4">
        <v>0.26096043715224232</v>
      </c>
    </row>
    <row r="1744" spans="1:9" x14ac:dyDescent="0.25">
      <c r="A1744" t="s">
        <v>1964</v>
      </c>
      <c r="B1744" s="3">
        <v>227.9551086425781</v>
      </c>
      <c r="C1744" s="3">
        <v>9.6099996566772461</v>
      </c>
      <c r="D1744" s="4">
        <v>1.217202158767972E-3</v>
      </c>
      <c r="E1744" s="4">
        <v>-3.027247178144055E-2</v>
      </c>
      <c r="F1744" s="2">
        <v>1</v>
      </c>
      <c r="G1744" s="4">
        <v>0.2211112887558406</v>
      </c>
      <c r="H1744" s="4">
        <v>-2.745030437583118E-4</v>
      </c>
      <c r="I1744" s="4">
        <v>0.25928131290657341</v>
      </c>
    </row>
    <row r="1745" spans="1:9" x14ac:dyDescent="0.25">
      <c r="A1745" t="s">
        <v>1965</v>
      </c>
      <c r="B1745" s="3">
        <v>227.677978515625</v>
      </c>
      <c r="C1745" s="3">
        <v>9.9099998474121094</v>
      </c>
      <c r="D1745" s="4">
        <v>-1.4898917031287431E-3</v>
      </c>
      <c r="E1745" s="4">
        <v>6.0913161034243926E-3</v>
      </c>
      <c r="F1745" s="2">
        <v>1</v>
      </c>
      <c r="G1745" s="4">
        <v>0.21563183615016701</v>
      </c>
      <c r="H1745" s="4">
        <v>-1.4898917031287431E-3</v>
      </c>
      <c r="I1745" s="4">
        <v>0.25775037643318771</v>
      </c>
    </row>
    <row r="1746" spans="1:9" x14ac:dyDescent="0.25">
      <c r="A1746" t="s">
        <v>1966</v>
      </c>
      <c r="B1746" s="3">
        <v>228.0177001953125</v>
      </c>
      <c r="C1746" s="3">
        <v>9.8500003814697266</v>
      </c>
      <c r="D1746" s="4">
        <v>1.5708517686845449E-3</v>
      </c>
      <c r="E1746" s="4">
        <v>-2.2817415077099109E-2</v>
      </c>
      <c r="F1746" s="2">
        <v>1</v>
      </c>
      <c r="G1746" s="4">
        <v>0.21904300098268289</v>
      </c>
      <c r="H1746" s="4">
        <v>0</v>
      </c>
      <c r="I1746" s="4">
        <v>0.25962708437523457</v>
      </c>
    </row>
    <row r="1747" spans="1:9" x14ac:dyDescent="0.25">
      <c r="A1747" t="s">
        <v>1967</v>
      </c>
      <c r="B1747" s="3">
        <v>227.66007995605469</v>
      </c>
      <c r="C1747" s="3">
        <v>10.079999923706049</v>
      </c>
      <c r="D1747" s="4">
        <v>2.6384566446575608E-3</v>
      </c>
      <c r="E1747" s="4">
        <v>-2.420135545463864E-2</v>
      </c>
      <c r="F1747" s="2">
        <v>1</v>
      </c>
      <c r="G1747" s="4">
        <v>0.20175932902212271</v>
      </c>
      <c r="H1747" s="4">
        <v>-1.570136026184388E-4</v>
      </c>
      <c r="I1747" s="4">
        <v>0.25765150029161288</v>
      </c>
    </row>
    <row r="1748" spans="1:9" x14ac:dyDescent="0.25">
      <c r="A1748" t="s">
        <v>1968</v>
      </c>
      <c r="B1748" s="3">
        <v>227.06098937988281</v>
      </c>
      <c r="C1748" s="3">
        <v>10.329999923706049</v>
      </c>
      <c r="D1748" s="4">
        <v>-1.650958918777534E-3</v>
      </c>
      <c r="E1748" s="4">
        <v>7.0466355653529877E-2</v>
      </c>
      <c r="F1748" s="2">
        <v>1</v>
      </c>
      <c r="G1748" s="4">
        <v>0.20483998412079329</v>
      </c>
      <c r="H1748" s="4">
        <v>-2.788113929552583E-3</v>
      </c>
      <c r="I1748" s="4">
        <v>0.2543419733772827</v>
      </c>
    </row>
    <row r="1749" spans="1:9" x14ac:dyDescent="0.25">
      <c r="A1749" t="s">
        <v>1969</v>
      </c>
      <c r="B1749" s="3">
        <v>227.43647766113281</v>
      </c>
      <c r="C1749" s="3">
        <v>9.6499996185302734</v>
      </c>
      <c r="D1749" s="4">
        <v>-1.139035511611652E-3</v>
      </c>
      <c r="E1749" s="4">
        <v>5.0054413400504982E-2</v>
      </c>
      <c r="F1749" s="2">
        <v>1</v>
      </c>
      <c r="G1749" s="4">
        <v>0.2026931595828374</v>
      </c>
      <c r="H1749" s="4">
        <v>-1.139035511611652E-3</v>
      </c>
      <c r="I1749" s="4">
        <v>0.25641626501570758</v>
      </c>
    </row>
    <row r="1750" spans="1:9" x14ac:dyDescent="0.25">
      <c r="A1750" t="s">
        <v>1970</v>
      </c>
      <c r="B1750" s="3">
        <v>227.6958312988281</v>
      </c>
      <c r="C1750" s="3">
        <v>9.1899995803833008</v>
      </c>
      <c r="D1750" s="4">
        <v>5.9250201221756624E-3</v>
      </c>
      <c r="E1750" s="4">
        <v>-4.5690605278166367E-2</v>
      </c>
      <c r="F1750" s="2">
        <v>1</v>
      </c>
      <c r="G1750" s="4">
        <v>0.2049023007058586</v>
      </c>
      <c r="H1750" s="4">
        <v>0</v>
      </c>
      <c r="I1750" s="4">
        <v>0.25784899969460501</v>
      </c>
    </row>
    <row r="1751" spans="1:9" x14ac:dyDescent="0.25">
      <c r="A1751" t="s">
        <v>1971</v>
      </c>
      <c r="B1751" s="3">
        <v>226.35467529296881</v>
      </c>
      <c r="C1751" s="3">
        <v>9.630000114440918</v>
      </c>
      <c r="D1751" s="4">
        <v>1.1866937233464549E-3</v>
      </c>
      <c r="E1751" s="4">
        <v>1.261828419253264E-2</v>
      </c>
      <c r="F1751" s="2">
        <v>1</v>
      </c>
      <c r="G1751" s="4">
        <v>0.2031060004611491</v>
      </c>
      <c r="H1751" s="4">
        <v>0</v>
      </c>
      <c r="I1751" s="4">
        <v>0.25044011684074802</v>
      </c>
    </row>
    <row r="1752" spans="1:9" x14ac:dyDescent="0.25">
      <c r="A1752" t="s">
        <v>1972</v>
      </c>
      <c r="B1752" s="3">
        <v>226.08638000488281</v>
      </c>
      <c r="C1752" s="3">
        <v>9.5100002288818359</v>
      </c>
      <c r="D1752" s="4">
        <v>2.1400518195411329E-3</v>
      </c>
      <c r="E1752" s="4">
        <v>6.349250881240609E-3</v>
      </c>
      <c r="F1752" s="2">
        <v>1</v>
      </c>
      <c r="G1752" s="4">
        <v>0.19555378936114409</v>
      </c>
      <c r="H1752" s="4">
        <v>0</v>
      </c>
      <c r="I1752" s="4">
        <v>0.248957986237756</v>
      </c>
    </row>
    <row r="1753" spans="1:9" x14ac:dyDescent="0.25">
      <c r="A1753" t="s">
        <v>1973</v>
      </c>
      <c r="B1753" s="3">
        <v>225.60357666015619</v>
      </c>
      <c r="C1753" s="3">
        <v>9.4499998092651367</v>
      </c>
      <c r="D1753" s="4">
        <v>4.3386837494145958E-3</v>
      </c>
      <c r="E1753" s="4">
        <v>-6.3091922368706532E-3</v>
      </c>
      <c r="F1753" s="2">
        <v>1</v>
      </c>
      <c r="G1753" s="4">
        <v>0.1901327485095323</v>
      </c>
      <c r="H1753" s="4">
        <v>0</v>
      </c>
      <c r="I1753" s="4">
        <v>0.2462908592168116</v>
      </c>
    </row>
    <row r="1754" spans="1:9" x14ac:dyDescent="0.25">
      <c r="A1754" t="s">
        <v>1974</v>
      </c>
      <c r="B1754" s="3">
        <v>224.62898254394531</v>
      </c>
      <c r="C1754" s="3">
        <v>9.5100002288818359</v>
      </c>
      <c r="D1754" s="4">
        <v>3.515200496696735E-3</v>
      </c>
      <c r="E1754" s="4">
        <v>-4.1884775972920174E-3</v>
      </c>
      <c r="F1754" s="2">
        <v>1</v>
      </c>
      <c r="G1754" s="4">
        <v>0.1939337079135568</v>
      </c>
      <c r="H1754" s="4">
        <v>0</v>
      </c>
      <c r="I1754" s="4">
        <v>0.24090695637067069</v>
      </c>
    </row>
    <row r="1755" spans="1:9" x14ac:dyDescent="0.25">
      <c r="A1755" t="s">
        <v>1975</v>
      </c>
      <c r="B1755" s="3">
        <v>223.8421325683594</v>
      </c>
      <c r="C1755" s="3">
        <v>9.5500001907348633</v>
      </c>
      <c r="D1755" s="4">
        <v>1.1996199053776471E-3</v>
      </c>
      <c r="E1755" s="4">
        <v>-3.2421448686378862E-2</v>
      </c>
      <c r="F1755" s="2">
        <v>1</v>
      </c>
      <c r="G1755" s="4">
        <v>0.17898738869124409</v>
      </c>
      <c r="H1755" s="4">
        <v>0</v>
      </c>
      <c r="I1755" s="4">
        <v>0.23656019934374231</v>
      </c>
    </row>
    <row r="1756" spans="1:9" x14ac:dyDescent="0.25">
      <c r="A1756" t="s">
        <v>1976</v>
      </c>
      <c r="B1756" s="3">
        <v>223.57392883300781</v>
      </c>
      <c r="C1756" s="3">
        <v>9.869999885559082</v>
      </c>
      <c r="D1756" s="4">
        <v>3.8943353141991381E-3</v>
      </c>
      <c r="E1756" s="4">
        <v>-2.9498543607109459E-2</v>
      </c>
      <c r="F1756" s="2">
        <v>1</v>
      </c>
      <c r="G1756" s="4">
        <v>0.18341963630630609</v>
      </c>
      <c r="H1756" s="4">
        <v>-3.9992555651902073E-5</v>
      </c>
      <c r="I1756" s="4">
        <v>0.23507857450106531</v>
      </c>
    </row>
    <row r="1757" spans="1:9" x14ac:dyDescent="0.25">
      <c r="A1757" t="s">
        <v>1977</v>
      </c>
      <c r="B1757" s="3">
        <v>222.7066345214844</v>
      </c>
      <c r="C1757" s="3">
        <v>10.170000076293951</v>
      </c>
      <c r="D1757" s="4">
        <v>6.0261150849494349E-4</v>
      </c>
      <c r="E1757" s="4">
        <v>-3.9177239670498132E-3</v>
      </c>
      <c r="F1757" s="2">
        <v>1</v>
      </c>
      <c r="G1757" s="4">
        <v>0.18614732124390179</v>
      </c>
      <c r="H1757" s="4">
        <v>-3.9190657138429286E-3</v>
      </c>
      <c r="I1757" s="4">
        <v>0.23028742274405811</v>
      </c>
    </row>
    <row r="1758" spans="1:9" x14ac:dyDescent="0.25">
      <c r="A1758" t="s">
        <v>1978</v>
      </c>
      <c r="B1758" s="3">
        <v>222.572509765625</v>
      </c>
      <c r="C1758" s="3">
        <v>10.210000038146971</v>
      </c>
      <c r="D1758" s="4">
        <v>-2.0446215301896942E-3</v>
      </c>
      <c r="E1758" s="4">
        <v>6.4650664827338167E-2</v>
      </c>
      <c r="F1758" s="2">
        <v>1</v>
      </c>
      <c r="G1758" s="4">
        <v>0.17582818775413009</v>
      </c>
      <c r="H1758" s="4">
        <v>-4.5189540486217927E-3</v>
      </c>
      <c r="I1758" s="4">
        <v>0.22954648388264109</v>
      </c>
    </row>
    <row r="1759" spans="1:9" x14ac:dyDescent="0.25">
      <c r="A1759" t="s">
        <v>1979</v>
      </c>
      <c r="B1759" s="3">
        <v>223.02851867675781</v>
      </c>
      <c r="C1759" s="3">
        <v>9.5900001525878906</v>
      </c>
      <c r="D1759" s="4">
        <v>2.0036310338089611E-4</v>
      </c>
      <c r="E1759" s="4">
        <v>-8.2730013521069568E-3</v>
      </c>
      <c r="F1759" s="2">
        <v>1</v>
      </c>
      <c r="G1759" s="4">
        <v>0.17178140649232329</v>
      </c>
      <c r="H1759" s="4">
        <v>-2.4794019570555381E-3</v>
      </c>
      <c r="I1759" s="4">
        <v>0.23206559171807359</v>
      </c>
    </row>
    <row r="1760" spans="1:9" x14ac:dyDescent="0.25">
      <c r="A1760" t="s">
        <v>1980</v>
      </c>
      <c r="B1760" s="3">
        <v>222.98384094238281</v>
      </c>
      <c r="C1760" s="3">
        <v>9.6700000762939453</v>
      </c>
      <c r="D1760" s="4">
        <v>-2.6792282419511042E-3</v>
      </c>
      <c r="E1760" s="4">
        <v>-1.124740896529941E-2</v>
      </c>
      <c r="F1760" s="2">
        <v>1</v>
      </c>
      <c r="G1760" s="4">
        <v>0.17892883799893311</v>
      </c>
      <c r="H1760" s="4">
        <v>-2.6792282419511042E-3</v>
      </c>
      <c r="I1760" s="4">
        <v>0.231818780684373</v>
      </c>
    </row>
    <row r="1761" spans="1:9" x14ac:dyDescent="0.25">
      <c r="A1761" t="s">
        <v>1981</v>
      </c>
      <c r="B1761" s="3">
        <v>223.58287048339841</v>
      </c>
      <c r="C1761" s="3">
        <v>9.7799997329711914</v>
      </c>
      <c r="D1761" s="4">
        <v>3.6013089512088042E-4</v>
      </c>
      <c r="E1761" s="4">
        <v>-3.929278587557794E-2</v>
      </c>
      <c r="F1761" s="2">
        <v>1</v>
      </c>
      <c r="G1761" s="4">
        <v>0.19538929928388701</v>
      </c>
      <c r="H1761" s="4">
        <v>0</v>
      </c>
      <c r="I1761" s="4">
        <v>0.2351279704251599</v>
      </c>
    </row>
    <row r="1762" spans="1:9" x14ac:dyDescent="0.25">
      <c r="A1762" t="s">
        <v>1982</v>
      </c>
      <c r="B1762" s="3">
        <v>223.50238037109381</v>
      </c>
      <c r="C1762" s="3">
        <v>10.180000305175779</v>
      </c>
      <c r="D1762" s="4">
        <v>1.0010384885903441E-3</v>
      </c>
      <c r="E1762" s="4">
        <v>2.9557327855203042E-3</v>
      </c>
      <c r="F1762" s="2">
        <v>1</v>
      </c>
      <c r="G1762" s="4">
        <v>0.1950150149366148</v>
      </c>
      <c r="H1762" s="4">
        <v>0</v>
      </c>
      <c r="I1762" s="4">
        <v>0.23468332281492371</v>
      </c>
    </row>
    <row r="1763" spans="1:9" x14ac:dyDescent="0.25">
      <c r="A1763" t="s">
        <v>1983</v>
      </c>
      <c r="B1763" s="3">
        <v>223.27886962890619</v>
      </c>
      <c r="C1763" s="3">
        <v>10.14999961853027</v>
      </c>
      <c r="D1763" s="4">
        <v>2.1270745380090879E-3</v>
      </c>
      <c r="E1763" s="4">
        <v>-1.9666133346736281E-3</v>
      </c>
      <c r="F1763" s="2">
        <v>1</v>
      </c>
      <c r="G1763" s="4">
        <v>0.1940437203907586</v>
      </c>
      <c r="H1763" s="4">
        <v>0</v>
      </c>
      <c r="I1763" s="4">
        <v>0.23344859329933329</v>
      </c>
    </row>
    <row r="1764" spans="1:9" x14ac:dyDescent="0.25">
      <c r="A1764" t="s">
        <v>1984</v>
      </c>
      <c r="B1764" s="3">
        <v>222.80494689941409</v>
      </c>
      <c r="C1764" s="3">
        <v>10.170000076293951</v>
      </c>
      <c r="D1764" s="4">
        <v>1.345963597332078E-3</v>
      </c>
      <c r="E1764" s="4">
        <v>-2.5862022503974291E-2</v>
      </c>
      <c r="F1764" s="2">
        <v>1</v>
      </c>
      <c r="G1764" s="4">
        <v>0.18690321042522709</v>
      </c>
      <c r="H1764" s="4">
        <v>0</v>
      </c>
      <c r="I1764" s="4">
        <v>0.23083052502894</v>
      </c>
    </row>
    <row r="1765" spans="1:9" x14ac:dyDescent="0.25">
      <c r="A1765" t="s">
        <v>1985</v>
      </c>
      <c r="B1765" s="3">
        <v>222.5054626464844</v>
      </c>
      <c r="C1765" s="3">
        <v>10.439999580383301</v>
      </c>
      <c r="D1765" s="4">
        <v>-3.1967299707869051E-4</v>
      </c>
      <c r="E1765" s="4">
        <v>-5.7143256777808524E-3</v>
      </c>
      <c r="F1765" s="2">
        <v>1</v>
      </c>
      <c r="G1765" s="4">
        <v>0.19715256995757541</v>
      </c>
      <c r="H1765" s="4">
        <v>-3.1967299707869051E-4</v>
      </c>
      <c r="I1765" s="4">
        <v>0.22917609874531819</v>
      </c>
    </row>
    <row r="1766" spans="1:9" x14ac:dyDescent="0.25">
      <c r="A1766" t="s">
        <v>1986</v>
      </c>
      <c r="B1766" s="3">
        <v>222.57661437988281</v>
      </c>
      <c r="C1766" s="3">
        <v>10.5</v>
      </c>
      <c r="D1766" s="4">
        <v>4.7984246681287418E-4</v>
      </c>
      <c r="E1766" s="4">
        <v>-7.5614295163465286E-3</v>
      </c>
      <c r="F1766" s="2">
        <v>1</v>
      </c>
      <c r="G1766" s="4">
        <v>0.19708616302068441</v>
      </c>
      <c r="H1766" s="4">
        <v>0</v>
      </c>
      <c r="I1766" s="4">
        <v>0.22956915880342829</v>
      </c>
    </row>
    <row r="1767" spans="1:9" x14ac:dyDescent="0.25">
      <c r="A1767" t="s">
        <v>1987</v>
      </c>
      <c r="B1767" s="3">
        <v>222.46986389160159</v>
      </c>
      <c r="C1767" s="3">
        <v>10.579999923706049</v>
      </c>
      <c r="D1767" s="4">
        <v>3.3706317894113269E-3</v>
      </c>
      <c r="E1767" s="4">
        <v>-1.3979461782811059E-2</v>
      </c>
      <c r="F1767" s="2">
        <v>1</v>
      </c>
      <c r="G1767" s="4">
        <v>0.17931125912665299</v>
      </c>
      <c r="H1767" s="4">
        <v>0</v>
      </c>
      <c r="I1767" s="4">
        <v>0.22897944227618439</v>
      </c>
    </row>
    <row r="1768" spans="1:9" x14ac:dyDescent="0.25">
      <c r="A1768" t="s">
        <v>1988</v>
      </c>
      <c r="B1768" s="3">
        <v>221.72251892089841</v>
      </c>
      <c r="C1768" s="3">
        <v>10.72999954223633</v>
      </c>
      <c r="D1768" s="4">
        <v>1.066593273998784E-2</v>
      </c>
      <c r="E1768" s="4">
        <v>-0.1146864980567311</v>
      </c>
      <c r="F1768" s="2">
        <v>1</v>
      </c>
      <c r="G1768" s="4">
        <v>0.1922130413150667</v>
      </c>
      <c r="H1768" s="4">
        <v>0</v>
      </c>
      <c r="I1768" s="4">
        <v>0.22485092082516139</v>
      </c>
    </row>
    <row r="1769" spans="1:9" x14ac:dyDescent="0.25">
      <c r="A1769" t="s">
        <v>1989</v>
      </c>
      <c r="B1769" s="3">
        <v>219.3825988769531</v>
      </c>
      <c r="C1769" s="3">
        <v>12.11999988555908</v>
      </c>
      <c r="D1769" s="4">
        <v>-1.174695629199918E-3</v>
      </c>
      <c r="E1769" s="4">
        <v>4.9350622113535358E-2</v>
      </c>
      <c r="F1769" s="2">
        <v>1</v>
      </c>
      <c r="G1769" s="4">
        <v>0.15139685608278081</v>
      </c>
      <c r="H1769" s="4">
        <v>-5.2043652818596353E-3</v>
      </c>
      <c r="I1769" s="4">
        <v>0.21192461440201391</v>
      </c>
    </row>
    <row r="1770" spans="1:9" x14ac:dyDescent="0.25">
      <c r="A1770" t="s">
        <v>1990</v>
      </c>
      <c r="B1770" s="3">
        <v>219.64060974121091</v>
      </c>
      <c r="C1770" s="3">
        <v>11.55000019073486</v>
      </c>
      <c r="D1770" s="4">
        <v>-1.216994663630899E-4</v>
      </c>
      <c r="E1770" s="4">
        <v>-6.8787551950854056E-3</v>
      </c>
      <c r="F1770" s="2">
        <v>1</v>
      </c>
      <c r="G1770" s="4">
        <v>0.15011934760795809</v>
      </c>
      <c r="H1770" s="4">
        <v>-4.0344088551080848E-3</v>
      </c>
      <c r="I1770" s="4">
        <v>0.21334993126295851</v>
      </c>
    </row>
    <row r="1771" spans="1:9" x14ac:dyDescent="0.25">
      <c r="A1771" t="s">
        <v>1991</v>
      </c>
      <c r="B1771" s="3">
        <v>219.66734313964841</v>
      </c>
      <c r="C1771" s="3">
        <v>11.63000011444092</v>
      </c>
      <c r="D1771" s="4">
        <v>3.41364130823818E-3</v>
      </c>
      <c r="E1771" s="4">
        <v>-4.9059644337950403E-2</v>
      </c>
      <c r="F1771" s="2">
        <v>1</v>
      </c>
      <c r="G1771" s="4">
        <v>0.1501542940483043</v>
      </c>
      <c r="H1771" s="4">
        <v>-3.9131856213469041E-3</v>
      </c>
      <c r="I1771" s="4">
        <v>0.21349761327492711</v>
      </c>
    </row>
    <row r="1772" spans="1:9" x14ac:dyDescent="0.25">
      <c r="A1772" t="s">
        <v>1992</v>
      </c>
      <c r="B1772" s="3">
        <v>218.92002868652341</v>
      </c>
      <c r="C1772" s="3">
        <v>12.22999954223633</v>
      </c>
      <c r="D1772" s="4">
        <v>-7.1816856014407238E-3</v>
      </c>
      <c r="E1772" s="4">
        <v>0.2073049757227283</v>
      </c>
      <c r="F1772" s="2">
        <v>1</v>
      </c>
      <c r="G1772" s="4">
        <v>0.1497056127464356</v>
      </c>
      <c r="H1772" s="4">
        <v>-7.3019008591834744E-3</v>
      </c>
      <c r="I1772" s="4">
        <v>0.20936926041067561</v>
      </c>
    </row>
    <row r="1773" spans="1:9" x14ac:dyDescent="0.25">
      <c r="A1773" t="s">
        <v>1993</v>
      </c>
      <c r="B1773" s="3">
        <v>220.50361633300781</v>
      </c>
      <c r="C1773" s="3">
        <v>10.13000011444092</v>
      </c>
      <c r="D1773" s="4">
        <v>1.4140169585017399E-3</v>
      </c>
      <c r="E1773" s="4">
        <v>-4.3437207886589342E-2</v>
      </c>
      <c r="F1773" s="2">
        <v>1</v>
      </c>
      <c r="G1773" s="4">
        <v>0.16324264565783689</v>
      </c>
      <c r="H1773" s="4">
        <v>-1.210848510743157E-4</v>
      </c>
      <c r="I1773" s="4">
        <v>0.21811739657854831</v>
      </c>
    </row>
    <row r="1774" spans="1:9" x14ac:dyDescent="0.25">
      <c r="A1774" t="s">
        <v>1994</v>
      </c>
      <c r="B1774" s="3">
        <v>220.1922607421875</v>
      </c>
      <c r="C1774" s="3">
        <v>10.590000152587891</v>
      </c>
      <c r="D1774" s="4">
        <v>6.0162904628979774E-3</v>
      </c>
      <c r="E1774" s="4">
        <v>-5.6149741483718318E-2</v>
      </c>
      <c r="F1774" s="2">
        <v>1</v>
      </c>
      <c r="G1774" s="4">
        <v>0.16165342324834731</v>
      </c>
      <c r="H1774" s="4">
        <v>-1.5329342146004339E-3</v>
      </c>
      <c r="I1774" s="4">
        <v>0.2163973900407534</v>
      </c>
    </row>
    <row r="1775" spans="1:9" x14ac:dyDescent="0.25">
      <c r="A1775" t="s">
        <v>1995</v>
      </c>
      <c r="B1775" s="3">
        <v>218.87544250488281</v>
      </c>
      <c r="C1775" s="3">
        <v>11.22000026702881</v>
      </c>
      <c r="D1775" s="4">
        <v>4.7374771531514259E-3</v>
      </c>
      <c r="E1775" s="4">
        <v>-4.1025602569345399E-2</v>
      </c>
      <c r="F1775" s="2">
        <v>1</v>
      </c>
      <c r="G1775" s="4">
        <v>0.1514224873585488</v>
      </c>
      <c r="H1775" s="4">
        <v>-7.5040779648057887E-3</v>
      </c>
      <c r="I1775" s="4">
        <v>0.20912295513729001</v>
      </c>
    </row>
    <row r="1776" spans="1:9" x14ac:dyDescent="0.25">
      <c r="A1776" t="s">
        <v>1996</v>
      </c>
      <c r="B1776" s="3">
        <v>217.8434143066406</v>
      </c>
      <c r="C1776" s="3">
        <v>11.69999980926514</v>
      </c>
      <c r="D1776" s="4">
        <v>1.1448599113901281E-3</v>
      </c>
      <c r="E1776" s="4">
        <v>3.3568915608245493E-2</v>
      </c>
      <c r="F1776" s="2">
        <v>1</v>
      </c>
      <c r="G1776" s="4">
        <v>0.14410407489807581</v>
      </c>
      <c r="H1776" s="4">
        <v>-1.2183834480468111E-2</v>
      </c>
      <c r="I1776" s="4">
        <v>0.20342177198689709</v>
      </c>
    </row>
    <row r="1777" spans="1:9" x14ac:dyDescent="0.25">
      <c r="A1777" t="s">
        <v>1997</v>
      </c>
      <c r="B1777" s="3">
        <v>217.59429931640619</v>
      </c>
      <c r="C1777" s="3">
        <v>11.319999694824221</v>
      </c>
      <c r="D1777" s="4">
        <v>4.0954647216429052E-5</v>
      </c>
      <c r="E1777" s="4">
        <v>3.5460959929021212E-3</v>
      </c>
      <c r="F1777" s="2">
        <v>1</v>
      </c>
      <c r="G1777" s="4">
        <v>0.14842336266081471</v>
      </c>
      <c r="H1777" s="4">
        <v>-1.331345235397596E-2</v>
      </c>
      <c r="I1777" s="4">
        <v>0.2020455981698894</v>
      </c>
    </row>
    <row r="1778" spans="1:9" x14ac:dyDescent="0.25">
      <c r="A1778" t="s">
        <v>1998</v>
      </c>
      <c r="B1778" s="3">
        <v>217.58538818359381</v>
      </c>
      <c r="C1778" s="3">
        <v>11.27999973297119</v>
      </c>
      <c r="D1778" s="4">
        <v>2.3361429608430568E-3</v>
      </c>
      <c r="E1778" s="4">
        <v>-7.7677828685464023E-2</v>
      </c>
      <c r="F1778" s="2">
        <v>1</v>
      </c>
      <c r="G1778" s="4">
        <v>0.14621345889344811</v>
      </c>
      <c r="H1778" s="4">
        <v>-1.3353860098563101E-2</v>
      </c>
      <c r="I1778" s="4">
        <v>0.20199637083256669</v>
      </c>
    </row>
    <row r="1779" spans="1:9" x14ac:dyDescent="0.25">
      <c r="A1779" t="s">
        <v>1999</v>
      </c>
      <c r="B1779" s="3">
        <v>217.07826232910159</v>
      </c>
      <c r="C1779" s="3">
        <v>12.22999954223633</v>
      </c>
      <c r="D1779" s="4">
        <v>-2.3306981168436098E-3</v>
      </c>
      <c r="E1779" s="4">
        <v>-1.6326904296875E-3</v>
      </c>
      <c r="F1779" s="2">
        <v>1</v>
      </c>
      <c r="G1779" s="4">
        <v>0.1427545893717479</v>
      </c>
      <c r="H1779" s="4">
        <v>-1.5653434398822389E-2</v>
      </c>
      <c r="I1779" s="4">
        <v>0.1991948801546144</v>
      </c>
    </row>
    <row r="1780" spans="1:9" x14ac:dyDescent="0.25">
      <c r="A1780" t="s">
        <v>2000</v>
      </c>
      <c r="B1780" s="3">
        <v>217.58538818359381</v>
      </c>
      <c r="C1780" s="3">
        <v>12.25</v>
      </c>
      <c r="D1780" s="4">
        <v>-3.5855663085200269E-3</v>
      </c>
      <c r="E1780" s="4">
        <v>7.9295117910271884E-2</v>
      </c>
      <c r="F1780" s="2">
        <v>1</v>
      </c>
      <c r="G1780" s="4">
        <v>0.13956577561679809</v>
      </c>
      <c r="H1780" s="4">
        <v>-1.3353860098563101E-2</v>
      </c>
      <c r="I1780" s="4">
        <v>0.20199637083256669</v>
      </c>
    </row>
    <row r="1781" spans="1:9" x14ac:dyDescent="0.25">
      <c r="A1781" t="s">
        <v>2001</v>
      </c>
      <c r="B1781" s="3">
        <v>218.36836242675781</v>
      </c>
      <c r="C1781" s="3">
        <v>11.35000038146973</v>
      </c>
      <c r="D1781" s="4">
        <v>1.045719145498958E-2</v>
      </c>
      <c r="E1781" s="4">
        <v>-0.13949956462850041</v>
      </c>
      <c r="F1781" s="2">
        <v>1</v>
      </c>
      <c r="G1781" s="4">
        <v>0.14596916587057621</v>
      </c>
      <c r="H1781" s="4">
        <v>-9.8034446910346684E-3</v>
      </c>
      <c r="I1781" s="4">
        <v>0.20632171733949509</v>
      </c>
    </row>
    <row r="1782" spans="1:9" x14ac:dyDescent="0.25">
      <c r="A1782" t="s">
        <v>2002</v>
      </c>
      <c r="B1782" s="3">
        <v>216.10847473144531</v>
      </c>
      <c r="C1782" s="3">
        <v>13.189999580383301</v>
      </c>
      <c r="D1782" s="4">
        <v>7.8272684310021212E-4</v>
      </c>
      <c r="E1782" s="4">
        <v>-7.5035107386000166E-2</v>
      </c>
      <c r="F1782" s="2">
        <v>1</v>
      </c>
      <c r="G1782" s="4">
        <v>0.13405780274616699</v>
      </c>
      <c r="H1782" s="4">
        <v>-2.0050959424466441E-2</v>
      </c>
      <c r="I1782" s="4">
        <v>0.19383752972500881</v>
      </c>
    </row>
    <row r="1783" spans="1:9" x14ac:dyDescent="0.25">
      <c r="A1783" t="s">
        <v>2003</v>
      </c>
      <c r="B1783" s="3">
        <v>215.939453125</v>
      </c>
      <c r="C1783" s="3">
        <v>14.260000228881839</v>
      </c>
      <c r="D1783" s="4">
        <v>-1.5632886377743289E-3</v>
      </c>
      <c r="E1783" s="4">
        <v>-8.2958195886174146E-2</v>
      </c>
      <c r="F1783" s="2">
        <v>2</v>
      </c>
      <c r="G1783" s="4">
        <v>0.13151370795644349</v>
      </c>
      <c r="H1783" s="4">
        <v>-2.081739193609489E-2</v>
      </c>
      <c r="I1783" s="4">
        <v>0.19290381189020581</v>
      </c>
    </row>
    <row r="1784" spans="1:9" x14ac:dyDescent="0.25">
      <c r="A1784" t="s">
        <v>2004</v>
      </c>
      <c r="B1784" s="3">
        <v>216.2775573730469</v>
      </c>
      <c r="C1784" s="3">
        <v>15.55000019073486</v>
      </c>
      <c r="D1784" s="4">
        <v>-1.559077647877216E-2</v>
      </c>
      <c r="E1784" s="4">
        <v>0.32453155825349889</v>
      </c>
      <c r="F1784" s="2">
        <v>2</v>
      </c>
      <c r="G1784" s="4">
        <v>0.13582810633985759</v>
      </c>
      <c r="H1784" s="4">
        <v>-1.928425014746404E-2</v>
      </c>
      <c r="I1784" s="4">
        <v>0.1947715847333551</v>
      </c>
    </row>
    <row r="1785" spans="1:9" x14ac:dyDescent="0.25">
      <c r="A1785" t="s">
        <v>2005</v>
      </c>
      <c r="B1785" s="3">
        <v>219.70289611816409</v>
      </c>
      <c r="C1785" s="3">
        <v>11.739999771118161</v>
      </c>
      <c r="D1785" s="4">
        <v>1.7444057679976139E-3</v>
      </c>
      <c r="E1785" s="4">
        <v>-2.491695944230643E-2</v>
      </c>
      <c r="F1785" s="2">
        <v>1</v>
      </c>
      <c r="G1785" s="4">
        <v>0.15598744366061659</v>
      </c>
      <c r="H1785" s="4">
        <v>-3.7519697910594059E-3</v>
      </c>
      <c r="I1785" s="4">
        <v>0.21369401686390341</v>
      </c>
    </row>
    <row r="1786" spans="1:9" x14ac:dyDescent="0.25">
      <c r="A1786" t="s">
        <v>2006</v>
      </c>
      <c r="B1786" s="3">
        <v>219.3203125</v>
      </c>
      <c r="C1786" s="3">
        <v>12.039999961853029</v>
      </c>
      <c r="D1786" s="4">
        <v>-1.2187717563283409E-4</v>
      </c>
      <c r="E1786" s="4">
        <v>-2.3519867286897918E-2</v>
      </c>
      <c r="F1786" s="2">
        <v>1</v>
      </c>
      <c r="G1786" s="4">
        <v>0.14802268190028611</v>
      </c>
      <c r="H1786" s="4">
        <v>-5.4868043459083138E-3</v>
      </c>
      <c r="I1786" s="4">
        <v>0.21158052880106901</v>
      </c>
    </row>
    <row r="1787" spans="1:9" x14ac:dyDescent="0.25">
      <c r="A1787" t="s">
        <v>2007</v>
      </c>
      <c r="B1787" s="3">
        <v>219.3470458984375</v>
      </c>
      <c r="C1787" s="3">
        <v>12.329999923706049</v>
      </c>
      <c r="D1787" s="4">
        <v>9.9133617970634802E-3</v>
      </c>
      <c r="E1787" s="4">
        <v>-0.20502903019009411</v>
      </c>
      <c r="F1787" s="2">
        <v>1</v>
      </c>
      <c r="G1787" s="4">
        <v>0.15147380927053519</v>
      </c>
      <c r="H1787" s="4">
        <v>-5.365581112147022E-3</v>
      </c>
      <c r="I1787" s="4">
        <v>0.21172821081303761</v>
      </c>
    </row>
    <row r="1788" spans="1:9" x14ac:dyDescent="0.25">
      <c r="A1788" t="s">
        <v>2008</v>
      </c>
      <c r="B1788" s="3">
        <v>217.19392395019531</v>
      </c>
      <c r="C1788" s="3">
        <v>15.510000228881839</v>
      </c>
      <c r="D1788" s="4">
        <v>1.4769547012112309E-3</v>
      </c>
      <c r="E1788" s="4">
        <v>-3.3042434937297749E-2</v>
      </c>
      <c r="F1788" s="2">
        <v>2</v>
      </c>
      <c r="G1788" s="4">
        <v>0.13918026840885059</v>
      </c>
      <c r="H1788" s="4">
        <v>-1.512896401531205E-2</v>
      </c>
      <c r="I1788" s="4">
        <v>0.19983382401918101</v>
      </c>
    </row>
    <row r="1789" spans="1:9" x14ac:dyDescent="0.25">
      <c r="A1789" t="s">
        <v>2009</v>
      </c>
      <c r="B1789" s="3">
        <v>216.87361145019531</v>
      </c>
      <c r="C1789" s="3">
        <v>16.04000091552734</v>
      </c>
      <c r="D1789" s="4">
        <v>-1.4115399800950669E-2</v>
      </c>
      <c r="E1789" s="4">
        <v>0.44374450145793709</v>
      </c>
      <c r="F1789" s="2">
        <v>2</v>
      </c>
      <c r="G1789" s="4">
        <v>0.14277879528542201</v>
      </c>
      <c r="H1789" s="4">
        <v>-1.658142869745571E-2</v>
      </c>
      <c r="I1789" s="4">
        <v>0.19806433726390571</v>
      </c>
    </row>
    <row r="1790" spans="1:9" x14ac:dyDescent="0.25">
      <c r="A1790" t="s">
        <v>2010</v>
      </c>
      <c r="B1790" s="3">
        <v>219.97869873046881</v>
      </c>
      <c r="C1790" s="3">
        <v>11.10999965667725</v>
      </c>
      <c r="D1790" s="4">
        <v>-4.0576789701707312E-5</v>
      </c>
      <c r="E1790" s="4">
        <v>1.3686096533594091E-2</v>
      </c>
      <c r="F1790" s="2">
        <v>1</v>
      </c>
      <c r="G1790" s="4">
        <v>0.15627170787940539</v>
      </c>
      <c r="H1790" s="4">
        <v>-2.501336257820785E-3</v>
      </c>
      <c r="I1790" s="4">
        <v>0.215217619812722</v>
      </c>
    </row>
    <row r="1791" spans="1:9" x14ac:dyDescent="0.25">
      <c r="A1791" t="s">
        <v>2011</v>
      </c>
      <c r="B1791" s="3">
        <v>219.98762512207031</v>
      </c>
      <c r="C1791" s="3">
        <v>10.960000038146971</v>
      </c>
      <c r="D1791" s="4">
        <v>-2.460859321890219E-3</v>
      </c>
      <c r="E1791" s="4">
        <v>0.1037260524991452</v>
      </c>
      <c r="F1791" s="2">
        <v>1</v>
      </c>
      <c r="G1791" s="4">
        <v>0.15700801930424019</v>
      </c>
      <c r="H1791" s="4">
        <v>-2.460859321890219E-3</v>
      </c>
      <c r="I1791" s="4">
        <v>0.21526693144343059</v>
      </c>
    </row>
    <row r="1792" spans="1:9" x14ac:dyDescent="0.25">
      <c r="A1792" t="s">
        <v>2012</v>
      </c>
      <c r="B1792" s="3">
        <v>220.53031921386719</v>
      </c>
      <c r="C1792" s="3">
        <v>9.9300003051757813</v>
      </c>
      <c r="D1792" s="4">
        <v>1.859439696139997E-3</v>
      </c>
      <c r="E1792" s="4">
        <v>-9.9700329469288862E-3</v>
      </c>
      <c r="F1792" s="2">
        <v>1</v>
      </c>
      <c r="G1792" s="4">
        <v>0.15917118479294889</v>
      </c>
      <c r="H1792" s="4">
        <v>0</v>
      </c>
      <c r="I1792" s="4">
        <v>0.21826491000374529</v>
      </c>
    </row>
    <row r="1793" spans="1:9" x14ac:dyDescent="0.25">
      <c r="A1793" t="s">
        <v>2013</v>
      </c>
      <c r="B1793" s="3">
        <v>220.12101745605469</v>
      </c>
      <c r="C1793" s="3">
        <v>10.02999973297119</v>
      </c>
      <c r="D1793" s="4">
        <v>1.821923584628848E-3</v>
      </c>
      <c r="E1793" s="4">
        <v>-3.9272017614109589E-2</v>
      </c>
      <c r="F1793" s="2">
        <v>1</v>
      </c>
      <c r="G1793" s="4">
        <v>0.1664827223170762</v>
      </c>
      <c r="H1793" s="4">
        <v>-1.2136458990208431E-4</v>
      </c>
      <c r="I1793" s="4">
        <v>0.21600382422232811</v>
      </c>
    </row>
    <row r="1794" spans="1:9" x14ac:dyDescent="0.25">
      <c r="A1794" t="s">
        <v>2014</v>
      </c>
      <c r="B1794" s="3">
        <v>219.720703125</v>
      </c>
      <c r="C1794" s="3">
        <v>10.439999580383301</v>
      </c>
      <c r="D1794" s="4">
        <v>-1.939754090804602E-3</v>
      </c>
      <c r="E1794" s="4">
        <v>1.5564187895738881E-2</v>
      </c>
      <c r="F1794" s="2">
        <v>1</v>
      </c>
      <c r="G1794" s="4">
        <v>0.1656001815146908</v>
      </c>
      <c r="H1794" s="4">
        <v>-1.939754090804602E-3</v>
      </c>
      <c r="I1794" s="4">
        <v>0.21379238724516331</v>
      </c>
    </row>
    <row r="1795" spans="1:9" x14ac:dyDescent="0.25">
      <c r="A1795" t="s">
        <v>2015</v>
      </c>
      <c r="B1795" s="3">
        <v>220.1477355957031</v>
      </c>
      <c r="C1795" s="3">
        <v>10.27999973297119</v>
      </c>
      <c r="D1795" s="4">
        <v>4.8500035504739358E-4</v>
      </c>
      <c r="E1795" s="4">
        <v>1.8830483400396059E-2</v>
      </c>
      <c r="F1795" s="2">
        <v>1</v>
      </c>
      <c r="G1795" s="4">
        <v>0.17127913168380399</v>
      </c>
      <c r="H1795" s="4">
        <v>0</v>
      </c>
      <c r="I1795" s="4">
        <v>0.21615142194091089</v>
      </c>
    </row>
    <row r="1796" spans="1:9" x14ac:dyDescent="0.25">
      <c r="A1796" t="s">
        <v>2016</v>
      </c>
      <c r="B1796" s="3">
        <v>220.041015625</v>
      </c>
      <c r="C1796" s="3">
        <v>10.090000152587891</v>
      </c>
      <c r="D1796" s="4">
        <v>2.2289270966187051E-3</v>
      </c>
      <c r="E1796" s="4">
        <v>-1.656920784615545E-2</v>
      </c>
      <c r="F1796" s="2">
        <v>1</v>
      </c>
      <c r="G1796" s="4">
        <v>0.1632101342466972</v>
      </c>
      <c r="H1796" s="4">
        <v>-4.4444382831654311E-4</v>
      </c>
      <c r="I1796" s="4">
        <v>0.21556187400043861</v>
      </c>
    </row>
    <row r="1797" spans="1:9" x14ac:dyDescent="0.25">
      <c r="A1797" t="s">
        <v>2017</v>
      </c>
      <c r="B1797" s="3">
        <v>219.55165100097659</v>
      </c>
      <c r="C1797" s="3">
        <v>10.260000228881839</v>
      </c>
      <c r="D1797" s="4">
        <v>-5.6693551764885886E-4</v>
      </c>
      <c r="E1797" s="4">
        <v>-2.915425955530182E-3</v>
      </c>
      <c r="F1797" s="2">
        <v>1</v>
      </c>
      <c r="G1797" s="4">
        <v>0.159661112407814</v>
      </c>
      <c r="H1797" s="4">
        <v>-2.6674254281202629E-3</v>
      </c>
      <c r="I1797" s="4">
        <v>0.21285850082358859</v>
      </c>
    </row>
    <row r="1798" spans="1:9" x14ac:dyDescent="0.25">
      <c r="A1798" t="s">
        <v>2018</v>
      </c>
      <c r="B1798" s="3">
        <v>219.67619323730469</v>
      </c>
      <c r="C1798" s="3">
        <v>10.289999961853029</v>
      </c>
      <c r="D1798" s="4">
        <v>-1.1729889106167899E-3</v>
      </c>
      <c r="E1798" s="4">
        <v>1.780418509281545E-2</v>
      </c>
      <c r="F1798" s="2">
        <v>1</v>
      </c>
      <c r="G1798" s="4">
        <v>0.16219220979925231</v>
      </c>
      <c r="H1798" s="4">
        <v>-2.101681428319901E-3</v>
      </c>
      <c r="I1798" s="4">
        <v>0.21354650343870649</v>
      </c>
    </row>
    <row r="1799" spans="1:9" x14ac:dyDescent="0.25">
      <c r="A1799" t="s">
        <v>2019</v>
      </c>
      <c r="B1799" s="3">
        <v>219.9341735839844</v>
      </c>
      <c r="C1799" s="3">
        <v>10.10999965667725</v>
      </c>
      <c r="D1799" s="4">
        <v>-9.2978314301916942E-4</v>
      </c>
      <c r="E1799" s="4">
        <v>5.3124922389788498E-2</v>
      </c>
      <c r="F1799" s="2">
        <v>1</v>
      </c>
      <c r="G1799" s="4">
        <v>0.16490076009144891</v>
      </c>
      <c r="H1799" s="4">
        <v>-9.2978314301916942E-4</v>
      </c>
      <c r="I1799" s="4">
        <v>0.21497165171287949</v>
      </c>
    </row>
    <row r="1800" spans="1:9" x14ac:dyDescent="0.25">
      <c r="A1800" t="s">
        <v>2020</v>
      </c>
      <c r="B1800" s="3">
        <v>220.13885498046881</v>
      </c>
      <c r="C1800" s="3">
        <v>9.6000003814697266</v>
      </c>
      <c r="D1800" s="4">
        <v>4.0411918757143887E-5</v>
      </c>
      <c r="E1800" s="4">
        <v>1.8027579087207309E-2</v>
      </c>
      <c r="F1800" s="2">
        <v>1</v>
      </c>
      <c r="G1800" s="4">
        <v>0.16474766540148791</v>
      </c>
      <c r="H1800" s="4">
        <v>0</v>
      </c>
      <c r="I1800" s="4">
        <v>0.21610236319035961</v>
      </c>
    </row>
    <row r="1801" spans="1:9" x14ac:dyDescent="0.25">
      <c r="A1801" t="s">
        <v>2021</v>
      </c>
      <c r="B1801" s="3">
        <v>220.12995910644531</v>
      </c>
      <c r="C1801" s="3">
        <v>9.4300003051757813</v>
      </c>
      <c r="D1801" s="4">
        <v>2.4309569319342921E-3</v>
      </c>
      <c r="E1801" s="4">
        <v>0</v>
      </c>
      <c r="F1801" s="2">
        <v>1</v>
      </c>
      <c r="G1801" s="4">
        <v>0.16523823093343221</v>
      </c>
      <c r="H1801" s="4">
        <v>0</v>
      </c>
      <c r="I1801" s="4">
        <v>0.2160532201464227</v>
      </c>
    </row>
    <row r="1802" spans="1:9" x14ac:dyDescent="0.25">
      <c r="A1802" t="s">
        <v>2022</v>
      </c>
      <c r="B1802" s="3">
        <v>219.59613037109381</v>
      </c>
      <c r="C1802" s="3">
        <v>9.4300003051757813</v>
      </c>
      <c r="D1802" s="4">
        <v>-2.43210241811842E-4</v>
      </c>
      <c r="E1802" s="4">
        <v>7.4787020369810886E-3</v>
      </c>
      <c r="F1802" s="2">
        <v>1</v>
      </c>
      <c r="G1802" s="4">
        <v>0.15925510995460421</v>
      </c>
      <c r="H1802" s="4">
        <v>-1.1332766047232881E-3</v>
      </c>
      <c r="I1802" s="4">
        <v>0.21310421604327351</v>
      </c>
    </row>
    <row r="1803" spans="1:9" x14ac:dyDescent="0.25">
      <c r="A1803" t="s">
        <v>2023</v>
      </c>
      <c r="B1803" s="3">
        <v>219.64955139160159</v>
      </c>
      <c r="C1803" s="3">
        <v>9.3599996566772461</v>
      </c>
      <c r="D1803" s="4">
        <v>-8.902828888280867E-4</v>
      </c>
      <c r="E1803" s="4">
        <v>-2.2964537451029669E-2</v>
      </c>
      <c r="F1803" s="2">
        <v>1</v>
      </c>
      <c r="G1803" s="4">
        <v>0.1647379314915014</v>
      </c>
      <c r="H1803" s="4">
        <v>-8.902828888280867E-4</v>
      </c>
      <c r="I1803" s="4">
        <v>0.2133993271870529</v>
      </c>
    </row>
    <row r="1804" spans="1:9" x14ac:dyDescent="0.25">
      <c r="A1804" t="s">
        <v>2024</v>
      </c>
      <c r="B1804" s="3">
        <v>219.84527587890619</v>
      </c>
      <c r="C1804" s="3">
        <v>9.5799999237060547</v>
      </c>
      <c r="D1804" s="4">
        <v>4.4558282434792318E-4</v>
      </c>
      <c r="E1804" s="4">
        <v>-2.1450463632813329E-2</v>
      </c>
      <c r="F1804" s="2">
        <v>1</v>
      </c>
      <c r="G1804" s="4">
        <v>0.161372177988969</v>
      </c>
      <c r="H1804" s="4">
        <v>0</v>
      </c>
      <c r="I1804" s="4">
        <v>0.2144805584470528</v>
      </c>
    </row>
    <row r="1805" spans="1:9" x14ac:dyDescent="0.25">
      <c r="A1805" t="s">
        <v>2025</v>
      </c>
      <c r="B1805" s="3">
        <v>219.74736022949219</v>
      </c>
      <c r="C1805" s="3">
        <v>9.7899999618530273</v>
      </c>
      <c r="D1805" s="4">
        <v>5.4139208025236751E-3</v>
      </c>
      <c r="E1805" s="4">
        <v>-1.0111261678291241E-2</v>
      </c>
      <c r="F1805" s="2">
        <v>1</v>
      </c>
      <c r="G1805" s="4">
        <v>0.16568790527091989</v>
      </c>
      <c r="H1805" s="4">
        <v>0</v>
      </c>
      <c r="I1805" s="4">
        <v>0.2139396477902025</v>
      </c>
    </row>
    <row r="1806" spans="1:9" x14ac:dyDescent="0.25">
      <c r="A1806" t="s">
        <v>2026</v>
      </c>
      <c r="B1806" s="3">
        <v>218.56407165527341</v>
      </c>
      <c r="C1806" s="3">
        <v>9.8900003433227539</v>
      </c>
      <c r="D1806" s="4">
        <v>5.2946881634730047E-4</v>
      </c>
      <c r="E1806" s="4">
        <v>7.1283758323770208E-3</v>
      </c>
      <c r="F1806" s="2">
        <v>1</v>
      </c>
      <c r="G1806" s="4">
        <v>0.15823203186877291</v>
      </c>
      <c r="H1806" s="4">
        <v>0</v>
      </c>
      <c r="I1806" s="4">
        <v>0.20740286430610899</v>
      </c>
    </row>
    <row r="1807" spans="1:9" x14ac:dyDescent="0.25">
      <c r="A1807" t="s">
        <v>2027</v>
      </c>
      <c r="B1807" s="3">
        <v>218.44841003417969</v>
      </c>
      <c r="C1807" s="3">
        <v>9.8199996948242188</v>
      </c>
      <c r="D1807" s="4">
        <v>-1.2215406861748601E-4</v>
      </c>
      <c r="E1807" s="4">
        <v>3.2597209093740753E-2</v>
      </c>
      <c r="F1807" s="2">
        <v>1</v>
      </c>
      <c r="G1807" s="4">
        <v>0.16073029136073599</v>
      </c>
      <c r="H1807" s="4">
        <v>-1.2215406861748601E-4</v>
      </c>
      <c r="I1807" s="4">
        <v>0.20676392044154229</v>
      </c>
    </row>
    <row r="1808" spans="1:9" x14ac:dyDescent="0.25">
      <c r="A1808" t="s">
        <v>2028</v>
      </c>
      <c r="B1808" s="3">
        <v>218.47509765625</v>
      </c>
      <c r="C1808" s="3">
        <v>9.5100002288818359</v>
      </c>
      <c r="D1808" s="4">
        <v>4.6640658669667712E-3</v>
      </c>
      <c r="E1808" s="4">
        <v>-3.9393879260202991E-2</v>
      </c>
      <c r="F1808" s="2">
        <v>1</v>
      </c>
      <c r="G1808" s="4">
        <v>0.1593139457737138</v>
      </c>
      <c r="H1808" s="4">
        <v>0</v>
      </c>
      <c r="I1808" s="4">
        <v>0.20691134957335319</v>
      </c>
    </row>
    <row r="1809" spans="1:9" x14ac:dyDescent="0.25">
      <c r="A1809" t="s">
        <v>2029</v>
      </c>
      <c r="B1809" s="3">
        <v>217.4608459472656</v>
      </c>
      <c r="C1809" s="3">
        <v>9.8999996185302734</v>
      </c>
      <c r="D1809" s="4">
        <v>1.680324737673766E-3</v>
      </c>
      <c r="E1809" s="4">
        <v>-3.8835006291009777E-2</v>
      </c>
      <c r="F1809" s="2">
        <v>1</v>
      </c>
      <c r="G1809" s="4">
        <v>0.1603752376989882</v>
      </c>
      <c r="H1809" s="4">
        <v>-9.8103755007972193E-4</v>
      </c>
      <c r="I1809" s="4">
        <v>0.2013083682174486</v>
      </c>
    </row>
    <row r="1810" spans="1:9" x14ac:dyDescent="0.25">
      <c r="A1810" t="s">
        <v>2030</v>
      </c>
      <c r="B1810" s="3">
        <v>217.09605407714841</v>
      </c>
      <c r="C1810" s="3">
        <v>10.30000019073486</v>
      </c>
      <c r="D1810" s="4">
        <v>7.5145753033143414E-3</v>
      </c>
      <c r="E1810" s="4">
        <v>-5.4178157390936343E-2</v>
      </c>
      <c r="F1810" s="2">
        <v>1</v>
      </c>
      <c r="G1810" s="4">
        <v>0.15826696397533929</v>
      </c>
      <c r="H1810" s="4">
        <v>-2.656897836593175E-3</v>
      </c>
      <c r="I1810" s="4">
        <v>0.19929316624248841</v>
      </c>
    </row>
    <row r="1811" spans="1:9" x14ac:dyDescent="0.25">
      <c r="A1811" t="s">
        <v>2031</v>
      </c>
      <c r="B1811" s="3">
        <v>215.4768371582031</v>
      </c>
      <c r="C1811" s="3">
        <v>10.89000034332275</v>
      </c>
      <c r="D1811" s="4">
        <v>-7.425001855719815E-4</v>
      </c>
      <c r="E1811" s="4">
        <v>-1.9801919005665299E-2</v>
      </c>
      <c r="F1811" s="2">
        <v>1</v>
      </c>
      <c r="G1811" s="4">
        <v>0.15797793776377711</v>
      </c>
      <c r="H1811" s="4">
        <v>-1.009560892639727E-2</v>
      </c>
      <c r="I1811" s="4">
        <v>0.19034820501871019</v>
      </c>
    </row>
    <row r="1812" spans="1:9" x14ac:dyDescent="0.25">
      <c r="A1812" t="s">
        <v>2032</v>
      </c>
      <c r="B1812" s="3">
        <v>215.63694763183591</v>
      </c>
      <c r="C1812" s="3">
        <v>11.10999965667725</v>
      </c>
      <c r="D1812" s="4">
        <v>1.073825104003667E-3</v>
      </c>
      <c r="E1812" s="4">
        <v>-7.1492338432522784E-3</v>
      </c>
      <c r="F1812" s="2">
        <v>1</v>
      </c>
      <c r="G1812" s="4">
        <v>0.16292555621680421</v>
      </c>
      <c r="H1812" s="4">
        <v>-9.3600585860623697E-3</v>
      </c>
      <c r="I1812" s="4">
        <v>0.19123269551619029</v>
      </c>
    </row>
    <row r="1813" spans="1:9" x14ac:dyDescent="0.25">
      <c r="A1813" t="s">
        <v>2033</v>
      </c>
      <c r="B1813" s="3">
        <v>215.4056396484375</v>
      </c>
      <c r="C1813" s="3">
        <v>11.189999580383301</v>
      </c>
      <c r="D1813" s="4">
        <v>6.4852337428362716E-3</v>
      </c>
      <c r="E1813" s="4">
        <v>-0.1076555331400685</v>
      </c>
      <c r="F1813" s="2">
        <v>1</v>
      </c>
      <c r="G1813" s="4">
        <v>0.17897629473956389</v>
      </c>
      <c r="H1813" s="4">
        <v>-1.042269154223663E-2</v>
      </c>
      <c r="I1813" s="4">
        <v>0.18995489208044261</v>
      </c>
    </row>
    <row r="1814" spans="1:9" x14ac:dyDescent="0.25">
      <c r="A1814" t="s">
        <v>2034</v>
      </c>
      <c r="B1814" s="3">
        <v>214.01768493652341</v>
      </c>
      <c r="C1814" s="3">
        <v>12.539999961853029</v>
      </c>
      <c r="D1814" s="4">
        <v>-9.1444161747132879E-3</v>
      </c>
      <c r="E1814" s="4">
        <v>0.13279135569589109</v>
      </c>
      <c r="F1814" s="2">
        <v>1</v>
      </c>
      <c r="G1814" s="4">
        <v>0.17065320850250079</v>
      </c>
      <c r="H1814" s="4">
        <v>-1.6798979973304821E-2</v>
      </c>
      <c r="I1814" s="4">
        <v>0.18228748141225479</v>
      </c>
    </row>
    <row r="1815" spans="1:9" x14ac:dyDescent="0.25">
      <c r="A1815" t="s">
        <v>2035</v>
      </c>
      <c r="B1815" s="3">
        <v>215.99281311035159</v>
      </c>
      <c r="C1815" s="3">
        <v>11.069999694824221</v>
      </c>
      <c r="D1815" s="4">
        <v>2.3118172672336179E-3</v>
      </c>
      <c r="E1815" s="4">
        <v>-1.336903463767136E-2</v>
      </c>
      <c r="F1815" s="2">
        <v>1</v>
      </c>
      <c r="G1815" s="4">
        <v>0.1885430279410327</v>
      </c>
      <c r="H1815" s="4">
        <v>-7.7252063000345927E-3</v>
      </c>
      <c r="I1815" s="4">
        <v>0.19319858586044189</v>
      </c>
    </row>
    <row r="1816" spans="1:9" x14ac:dyDescent="0.25">
      <c r="A1816" t="s">
        <v>2036</v>
      </c>
      <c r="B1816" s="3">
        <v>215.49462890625</v>
      </c>
      <c r="C1816" s="3">
        <v>11.22000026702881</v>
      </c>
      <c r="D1816" s="4">
        <v>1.6956823616052219E-3</v>
      </c>
      <c r="E1816" s="4">
        <v>3.5778140215712022E-3</v>
      </c>
      <c r="F1816" s="2">
        <v>1</v>
      </c>
      <c r="G1816" s="4">
        <v>0.17727208501773689</v>
      </c>
      <c r="H1816" s="4">
        <v>-1.001387332201042E-2</v>
      </c>
      <c r="I1816" s="4">
        <v>0.19044649110658421</v>
      </c>
    </row>
    <row r="1817" spans="1:9" x14ac:dyDescent="0.25">
      <c r="A1817" t="s">
        <v>2037</v>
      </c>
      <c r="B1817" s="3">
        <v>215.12983703613281</v>
      </c>
      <c r="C1817" s="3">
        <v>11.180000305175779</v>
      </c>
      <c r="D1817" s="4">
        <v>1.8645572111868349E-3</v>
      </c>
      <c r="E1817" s="4">
        <v>-2.2727210204915749E-2</v>
      </c>
      <c r="F1817" s="2">
        <v>1</v>
      </c>
      <c r="G1817" s="4">
        <v>0.17774776435703751</v>
      </c>
      <c r="H1817" s="4">
        <v>-1.168973360852388E-2</v>
      </c>
      <c r="I1817" s="4">
        <v>0.1884312891316238</v>
      </c>
    </row>
    <row r="1818" spans="1:9" x14ac:dyDescent="0.25">
      <c r="A1818" t="s">
        <v>2038</v>
      </c>
      <c r="B1818" s="3">
        <v>214.7294616699219</v>
      </c>
      <c r="C1818" s="3">
        <v>11.439999580383301</v>
      </c>
      <c r="D1818" s="4">
        <v>-8.7890012812303908E-3</v>
      </c>
      <c r="E1818" s="4">
        <v>0.1405782537338538</v>
      </c>
      <c r="F1818" s="2">
        <v>1</v>
      </c>
      <c r="G1818" s="4">
        <v>0.1915968707659601</v>
      </c>
      <c r="H1818" s="4">
        <v>-1.3529065103810909E-2</v>
      </c>
      <c r="I1818" s="4">
        <v>0.1862195149809156</v>
      </c>
    </row>
    <row r="1819" spans="1:9" x14ac:dyDescent="0.25">
      <c r="A1819" t="s">
        <v>2039</v>
      </c>
      <c r="B1819" s="3">
        <v>216.6334533691406</v>
      </c>
      <c r="C1819" s="3">
        <v>10.02999973297119</v>
      </c>
      <c r="D1819" s="4">
        <v>8.9504592489204615E-3</v>
      </c>
      <c r="E1819" s="4">
        <v>-9.312844914712981E-2</v>
      </c>
      <c r="F1819" s="2">
        <v>1</v>
      </c>
      <c r="G1819" s="4">
        <v>0.2226329828414626</v>
      </c>
      <c r="H1819" s="4">
        <v>-4.7820936497954269E-3</v>
      </c>
      <c r="I1819" s="4">
        <v>0.1967376436643784</v>
      </c>
    </row>
    <row r="1820" spans="1:9" x14ac:dyDescent="0.25">
      <c r="A1820" t="s">
        <v>2040</v>
      </c>
      <c r="B1820" s="3">
        <v>214.71168518066409</v>
      </c>
      <c r="C1820" s="3">
        <v>11.060000419616699</v>
      </c>
      <c r="D1820" s="4">
        <v>-8.0562524267518976E-3</v>
      </c>
      <c r="E1820" s="4">
        <v>0.1171718026044366</v>
      </c>
      <c r="F1820" s="2">
        <v>1</v>
      </c>
      <c r="G1820" s="4">
        <v>0.23364264674604601</v>
      </c>
      <c r="H1820" s="4">
        <v>-1.361073060905149E-2</v>
      </c>
      <c r="I1820" s="4">
        <v>0.18612131318642741</v>
      </c>
    </row>
    <row r="1821" spans="1:9" x14ac:dyDescent="0.25">
      <c r="A1821" t="s">
        <v>2041</v>
      </c>
      <c r="B1821" s="3">
        <v>216.45550537109381</v>
      </c>
      <c r="C1821" s="3">
        <v>9.8999996185302734</v>
      </c>
      <c r="D1821" s="4">
        <v>6.58423139362041E-4</v>
      </c>
      <c r="E1821" s="4">
        <v>-1.1976131112890309E-2</v>
      </c>
      <c r="F1821" s="2">
        <v>1</v>
      </c>
      <c r="G1821" s="4">
        <v>0.22138770881167469</v>
      </c>
      <c r="H1821" s="4">
        <v>-5.5995898919555254E-3</v>
      </c>
      <c r="I1821" s="4">
        <v>0.19575461419886689</v>
      </c>
    </row>
    <row r="1822" spans="1:9" x14ac:dyDescent="0.25">
      <c r="A1822" t="s">
        <v>2042</v>
      </c>
      <c r="B1822" s="3">
        <v>216.3130798339844</v>
      </c>
      <c r="C1822" s="3">
        <v>10.02000045776367</v>
      </c>
      <c r="D1822" s="4">
        <v>1.193836740142062E-3</v>
      </c>
      <c r="E1822" s="4">
        <v>-4.3893044328749742E-2</v>
      </c>
      <c r="F1822" s="2">
        <v>1</v>
      </c>
      <c r="G1822" s="4">
        <v>0.1767543702369663</v>
      </c>
      <c r="H1822" s="4">
        <v>-6.2538953219264393E-3</v>
      </c>
      <c r="I1822" s="4">
        <v>0.19496781973555979</v>
      </c>
    </row>
    <row r="1823" spans="1:9" x14ac:dyDescent="0.25">
      <c r="A1823" t="s">
        <v>2043</v>
      </c>
      <c r="B1823" s="3">
        <v>216.0551452636719</v>
      </c>
      <c r="C1823" s="3">
        <v>10.47999954223633</v>
      </c>
      <c r="D1823" s="4">
        <v>-4.5249827048243763E-4</v>
      </c>
      <c r="E1823" s="4">
        <v>-2.51163216524346E-2</v>
      </c>
      <c r="F1823" s="2">
        <v>1</v>
      </c>
      <c r="G1823" s="4">
        <v>0.19065734348530181</v>
      </c>
      <c r="H1823" s="4">
        <v>-7.4388512880962931E-3</v>
      </c>
      <c r="I1823" s="4">
        <v>0.1935429243415443</v>
      </c>
    </row>
    <row r="1824" spans="1:9" x14ac:dyDescent="0.25">
      <c r="A1824" t="s">
        <v>2044</v>
      </c>
      <c r="B1824" s="3">
        <v>216.1529541015625</v>
      </c>
      <c r="C1824" s="3">
        <v>10.75</v>
      </c>
      <c r="D1824" s="4">
        <v>-2.4715402353625571E-4</v>
      </c>
      <c r="E1824" s="4">
        <v>-1.0128882150526869E-2</v>
      </c>
      <c r="F1824" s="2">
        <v>1</v>
      </c>
      <c r="G1824" s="4">
        <v>0.18925298394133189</v>
      </c>
      <c r="H1824" s="4">
        <v>-6.9895157614074943E-3</v>
      </c>
      <c r="I1824" s="4">
        <v>0.19408324494469389</v>
      </c>
    </row>
    <row r="1825" spans="1:9" x14ac:dyDescent="0.25">
      <c r="A1825" t="s">
        <v>2045</v>
      </c>
      <c r="B1825" s="3">
        <v>216.2063903808594</v>
      </c>
      <c r="C1825" s="3">
        <v>10.85999965667725</v>
      </c>
      <c r="D1825" s="4">
        <v>-6.744028551662562E-3</v>
      </c>
      <c r="E1825" s="4">
        <v>4.7251666010191817E-2</v>
      </c>
      <c r="F1825" s="2">
        <v>1</v>
      </c>
      <c r="G1825" s="4">
        <v>0.19292380326883959</v>
      </c>
      <c r="H1825" s="4">
        <v>-6.744028551662562E-3</v>
      </c>
      <c r="I1825" s="4">
        <v>0.19437844038185911</v>
      </c>
    </row>
    <row r="1826" spans="1:9" x14ac:dyDescent="0.25">
      <c r="A1826" t="s">
        <v>2046</v>
      </c>
      <c r="B1826" s="3">
        <v>217.67439270019531</v>
      </c>
      <c r="C1826" s="3">
        <v>10.36999988555908</v>
      </c>
      <c r="D1826" s="4">
        <v>8.3252248453213884E-3</v>
      </c>
      <c r="E1826" s="4">
        <v>-9.6341317645298741E-4</v>
      </c>
      <c r="F1826" s="2">
        <v>1</v>
      </c>
      <c r="G1826" s="4">
        <v>0.20875797580214739</v>
      </c>
      <c r="H1826" s="4">
        <v>0</v>
      </c>
      <c r="I1826" s="4">
        <v>0.20248805415209409</v>
      </c>
    </row>
    <row r="1827" spans="1:9" x14ac:dyDescent="0.25">
      <c r="A1827" t="s">
        <v>2047</v>
      </c>
      <c r="B1827" s="3">
        <v>215.8771667480469</v>
      </c>
      <c r="C1827" s="3">
        <v>10.38000011444092</v>
      </c>
      <c r="D1827" s="4">
        <v>2.1831594417620609E-4</v>
      </c>
      <c r="E1827" s="4">
        <v>-4.7706378191549992E-2</v>
      </c>
      <c r="F1827" s="2">
        <v>1</v>
      </c>
      <c r="G1827" s="4">
        <v>0.1943136467834243</v>
      </c>
      <c r="H1827" s="4">
        <v>-2.9719031787193151E-3</v>
      </c>
      <c r="I1827" s="4">
        <v>0.1925597262892611</v>
      </c>
    </row>
    <row r="1828" spans="1:9" x14ac:dyDescent="0.25">
      <c r="A1828" t="s">
        <v>2048</v>
      </c>
      <c r="B1828" s="3">
        <v>215.8300476074219</v>
      </c>
      <c r="C1828" s="3">
        <v>10.89999961853027</v>
      </c>
      <c r="D1828" s="4">
        <v>-1.924229256921484E-3</v>
      </c>
      <c r="E1828" s="4">
        <v>2.4436021317488569E-2</v>
      </c>
      <c r="F1828" s="2">
        <v>1</v>
      </c>
      <c r="G1828" s="4">
        <v>0.19761642408069061</v>
      </c>
      <c r="H1828" s="4">
        <v>-3.1895227992141399E-3</v>
      </c>
      <c r="I1828" s="4">
        <v>0.19229942831382801</v>
      </c>
    </row>
    <row r="1829" spans="1:9" x14ac:dyDescent="0.25">
      <c r="A1829" t="s">
        <v>2049</v>
      </c>
      <c r="B1829" s="3">
        <v>216.24615478515619</v>
      </c>
      <c r="C1829" s="3">
        <v>10.64000034332275</v>
      </c>
      <c r="D1829" s="4">
        <v>-1.2677329511271429E-3</v>
      </c>
      <c r="E1829" s="4">
        <v>2.1113269233972609E-2</v>
      </c>
      <c r="F1829" s="2">
        <v>1</v>
      </c>
      <c r="G1829" s="4">
        <v>0.19825276499550529</v>
      </c>
      <c r="H1829" s="4">
        <v>-1.2677329511271429E-3</v>
      </c>
      <c r="I1829" s="4">
        <v>0.1945981089453237</v>
      </c>
    </row>
    <row r="1830" spans="1:9" x14ac:dyDescent="0.25">
      <c r="A1830" t="s">
        <v>2050</v>
      </c>
      <c r="B1830" s="3">
        <v>216.52064514160159</v>
      </c>
      <c r="C1830" s="3">
        <v>10.420000076293951</v>
      </c>
      <c r="D1830" s="4">
        <v>4.8899333021594771E-3</v>
      </c>
      <c r="E1830" s="4">
        <v>-9.0750432669386871E-2</v>
      </c>
      <c r="F1830" s="2">
        <v>1</v>
      </c>
      <c r="G1830" s="4">
        <v>0.19741368580362531</v>
      </c>
      <c r="H1830" s="4">
        <v>0</v>
      </c>
      <c r="I1830" s="4">
        <v>0.1961144626629612</v>
      </c>
    </row>
    <row r="1831" spans="1:9" x14ac:dyDescent="0.25">
      <c r="A1831" t="s">
        <v>2051</v>
      </c>
      <c r="B1831" s="3">
        <v>215.46702575683591</v>
      </c>
      <c r="C1831" s="3">
        <v>11.460000038146971</v>
      </c>
      <c r="D1831" s="4">
        <v>-2.0532794873773241E-4</v>
      </c>
      <c r="E1831" s="4">
        <v>7.1028060040127405E-2</v>
      </c>
      <c r="F1831" s="2">
        <v>1</v>
      </c>
      <c r="G1831" s="4">
        <v>0.1823978813236804</v>
      </c>
      <c r="H1831" s="4">
        <v>-3.317300315093807E-3</v>
      </c>
      <c r="I1831" s="4">
        <v>0.1902940043716235</v>
      </c>
    </row>
    <row r="1832" spans="1:9" x14ac:dyDescent="0.25">
      <c r="A1832" t="s">
        <v>2052</v>
      </c>
      <c r="B1832" s="3">
        <v>215.51127624511719</v>
      </c>
      <c r="C1832" s="3">
        <v>10.69999980926514</v>
      </c>
      <c r="D1832" s="4">
        <v>-1.5180393093920941E-3</v>
      </c>
      <c r="E1832" s="4">
        <v>5.3149603342816272E-2</v>
      </c>
      <c r="F1832" s="2">
        <v>1</v>
      </c>
      <c r="G1832" s="4">
        <v>0.17143208811012459</v>
      </c>
      <c r="H1832" s="4">
        <v>-3.1126114724849829E-3</v>
      </c>
      <c r="I1832" s="4">
        <v>0.19053845519052109</v>
      </c>
    </row>
    <row r="1833" spans="1:9" x14ac:dyDescent="0.25">
      <c r="A1833" t="s">
        <v>2053</v>
      </c>
      <c r="B1833" s="3">
        <v>215.83892822265619</v>
      </c>
      <c r="C1833" s="3">
        <v>10.159999847412109</v>
      </c>
      <c r="D1833" s="4">
        <v>4.9263505291130549E-4</v>
      </c>
      <c r="E1833" s="4">
        <v>-2.213671687301311E-2</v>
      </c>
      <c r="F1833" s="2">
        <v>1</v>
      </c>
      <c r="G1833" s="4">
        <v>0.17161086492526609</v>
      </c>
      <c r="H1833" s="4">
        <v>-1.5969964665059071E-3</v>
      </c>
      <c r="I1833" s="4">
        <v>0.19234848706437921</v>
      </c>
    </row>
    <row r="1834" spans="1:9" x14ac:dyDescent="0.25">
      <c r="A1834" t="s">
        <v>2054</v>
      </c>
      <c r="B1834" s="3">
        <v>215.73265075683591</v>
      </c>
      <c r="C1834" s="3">
        <v>10.39000034332275</v>
      </c>
      <c r="D1834" s="4">
        <v>1.8503923784214389E-3</v>
      </c>
      <c r="E1834" s="4">
        <v>-5.7415757930623368E-3</v>
      </c>
      <c r="F1834" s="2">
        <v>1</v>
      </c>
      <c r="G1834" s="4">
        <v>0.1748514364913176</v>
      </c>
      <c r="H1834" s="4">
        <v>-2.088602600564649E-3</v>
      </c>
      <c r="I1834" s="4">
        <v>0.19176138363209569</v>
      </c>
    </row>
    <row r="1835" spans="1:9" x14ac:dyDescent="0.25">
      <c r="A1835" t="s">
        <v>2055</v>
      </c>
      <c r="B1835" s="3">
        <v>215.3341979980469</v>
      </c>
      <c r="C1835" s="3">
        <v>10.44999980926514</v>
      </c>
      <c r="D1835" s="4">
        <v>-3.1969846447120749E-3</v>
      </c>
      <c r="E1835" s="4">
        <v>3.7735861564745621E-2</v>
      </c>
      <c r="F1835" s="2">
        <v>1</v>
      </c>
      <c r="G1835" s="4">
        <v>0.17451237253772689</v>
      </c>
      <c r="H1835" s="4">
        <v>-3.931719754717844E-3</v>
      </c>
      <c r="I1835" s="4">
        <v>0.18956023044800169</v>
      </c>
    </row>
    <row r="1836" spans="1:9" x14ac:dyDescent="0.25">
      <c r="A1836" t="s">
        <v>2056</v>
      </c>
      <c r="B1836" s="3">
        <v>216.02482604980469</v>
      </c>
      <c r="C1836" s="3">
        <v>10.069999694824221</v>
      </c>
      <c r="D1836" s="4">
        <v>-7.3709158047030598E-4</v>
      </c>
      <c r="E1836" s="4">
        <v>3.2820481520432709E-2</v>
      </c>
      <c r="F1836" s="2">
        <v>1</v>
      </c>
      <c r="G1836" s="4">
        <v>0.18427484700101401</v>
      </c>
      <c r="H1836" s="4">
        <v>-7.3709158047030598E-4</v>
      </c>
      <c r="I1836" s="4">
        <v>0.19337543338390659</v>
      </c>
    </row>
    <row r="1837" spans="1:9" x14ac:dyDescent="0.25">
      <c r="A1837" t="s">
        <v>2057</v>
      </c>
      <c r="B1837" s="3">
        <v>216.1841735839844</v>
      </c>
      <c r="C1837" s="3">
        <v>9.75</v>
      </c>
      <c r="D1837" s="4">
        <v>3.3283414231455311E-3</v>
      </c>
      <c r="E1837" s="4">
        <v>-1.4155747063980151E-2</v>
      </c>
      <c r="F1837" s="2">
        <v>1</v>
      </c>
      <c r="G1837" s="4">
        <v>0.18160837596638491</v>
      </c>
      <c r="H1837" s="4">
        <v>0</v>
      </c>
      <c r="I1837" s="4">
        <v>0.19425570921209531</v>
      </c>
    </row>
    <row r="1838" spans="1:9" x14ac:dyDescent="0.25">
      <c r="A1838" t="s">
        <v>2058</v>
      </c>
      <c r="B1838" s="3">
        <v>215.46702575683591</v>
      </c>
      <c r="C1838" s="3">
        <v>9.8900003433227539</v>
      </c>
      <c r="D1838" s="4">
        <v>7.9522807478384916E-3</v>
      </c>
      <c r="E1838" s="4">
        <v>-4.9951922354602663E-2</v>
      </c>
      <c r="F1838" s="2">
        <v>1</v>
      </c>
      <c r="G1838" s="4">
        <v>0.1812732408052555</v>
      </c>
      <c r="H1838" s="4">
        <v>0</v>
      </c>
      <c r="I1838" s="4">
        <v>0.1902940043716235</v>
      </c>
    </row>
    <row r="1839" spans="1:9" x14ac:dyDescent="0.25">
      <c r="A1839" t="s">
        <v>2059</v>
      </c>
      <c r="B1839" s="3">
        <v>213.76708984375</v>
      </c>
      <c r="C1839" s="3">
        <v>10.409999847412109</v>
      </c>
      <c r="D1839" s="4">
        <v>-2.4841358914395872E-4</v>
      </c>
      <c r="E1839" s="4">
        <v>2.890147653221709E-3</v>
      </c>
      <c r="F1839" s="2">
        <v>1</v>
      </c>
      <c r="G1839" s="4">
        <v>0.17435521465573409</v>
      </c>
      <c r="H1839" s="4">
        <v>-1.323281724419312E-3</v>
      </c>
      <c r="I1839" s="4">
        <v>0.18090313113682191</v>
      </c>
    </row>
    <row r="1840" spans="1:9" x14ac:dyDescent="0.25">
      <c r="A1840" t="s">
        <v>2060</v>
      </c>
      <c r="B1840" s="3">
        <v>213.82020568847659</v>
      </c>
      <c r="C1840" s="3">
        <v>10.38000011444092</v>
      </c>
      <c r="D1840" s="4">
        <v>-8.6872789900682701E-4</v>
      </c>
      <c r="E1840" s="4">
        <v>5.8103941941165527E-2</v>
      </c>
      <c r="F1840" s="2">
        <v>1</v>
      </c>
      <c r="G1840" s="4">
        <v>0.17241196109574999</v>
      </c>
      <c r="H1840" s="4">
        <v>-1.075135213472689E-3</v>
      </c>
      <c r="I1840" s="4">
        <v>0.18119655641288479</v>
      </c>
    </row>
    <row r="1841" spans="1:9" x14ac:dyDescent="0.25">
      <c r="A1841" t="s">
        <v>2061</v>
      </c>
      <c r="B1841" s="3">
        <v>214.00611877441409</v>
      </c>
      <c r="C1841" s="3">
        <v>9.8100004196166992</v>
      </c>
      <c r="D1841" s="4">
        <v>-2.0658678216711751E-4</v>
      </c>
      <c r="E1841" s="4">
        <v>-1.8017953516060729E-2</v>
      </c>
      <c r="F1841" s="2">
        <v>1</v>
      </c>
      <c r="G1841" s="4">
        <v>0.1784763679235335</v>
      </c>
      <c r="H1841" s="4">
        <v>-2.0658678216711751E-4</v>
      </c>
      <c r="I1841" s="4">
        <v>0.182223587025798</v>
      </c>
    </row>
    <row r="1842" spans="1:9" x14ac:dyDescent="0.25">
      <c r="A1842" t="s">
        <v>2062</v>
      </c>
      <c r="B1842" s="3">
        <v>214.05033874511719</v>
      </c>
      <c r="C1842" s="3">
        <v>9.9899997711181641</v>
      </c>
      <c r="D1842" s="4">
        <v>4.7792182936821082E-3</v>
      </c>
      <c r="E1842" s="4">
        <v>-2.9940803667591891E-3</v>
      </c>
      <c r="F1842" s="2">
        <v>1</v>
      </c>
      <c r="G1842" s="4">
        <v>0.1790576114254592</v>
      </c>
      <c r="H1842" s="4">
        <v>0</v>
      </c>
      <c r="I1842" s="4">
        <v>0.18246786925792399</v>
      </c>
    </row>
    <row r="1843" spans="1:9" x14ac:dyDescent="0.25">
      <c r="A1843" t="s">
        <v>2063</v>
      </c>
      <c r="B1843" s="3">
        <v>213.03221130371091</v>
      </c>
      <c r="C1843" s="3">
        <v>10.02000045776367</v>
      </c>
      <c r="D1843" s="4">
        <v>2.332866793478328E-3</v>
      </c>
      <c r="E1843" s="4">
        <v>-6.5298488043708858E-2</v>
      </c>
      <c r="F1843" s="2">
        <v>1</v>
      </c>
      <c r="G1843" s="4">
        <v>0.18140904986434919</v>
      </c>
      <c r="H1843" s="4">
        <v>0</v>
      </c>
      <c r="I1843" s="4">
        <v>0.1768434773820193</v>
      </c>
    </row>
    <row r="1844" spans="1:9" x14ac:dyDescent="0.25">
      <c r="A1844" t="s">
        <v>2064</v>
      </c>
      <c r="B1844" s="3">
        <v>212.53639221191409</v>
      </c>
      <c r="C1844" s="3">
        <v>10.72000026702881</v>
      </c>
      <c r="D1844" s="4">
        <v>2.2128314435332359E-3</v>
      </c>
      <c r="E1844" s="4">
        <v>-1.9213177702065539E-2</v>
      </c>
      <c r="F1844" s="2">
        <v>1</v>
      </c>
      <c r="G1844" s="4">
        <v>0.19393778141523879</v>
      </c>
      <c r="H1844" s="4">
        <v>-1.040571905031928E-3</v>
      </c>
      <c r="I1844" s="4">
        <v>0.1741044481029648</v>
      </c>
    </row>
    <row r="1845" spans="1:9" x14ac:dyDescent="0.25">
      <c r="A1845" t="s">
        <v>2065</v>
      </c>
      <c r="B1845" s="3">
        <v>212.06712341308591</v>
      </c>
      <c r="C1845" s="3">
        <v>10.930000305175779</v>
      </c>
      <c r="D1845" s="4">
        <v>5.0771542162271199E-3</v>
      </c>
      <c r="E1845" s="4">
        <v>-9.2192662806820369E-2</v>
      </c>
      <c r="F1845" s="2">
        <v>1</v>
      </c>
      <c r="G1845" s="4">
        <v>0.18967827569110421</v>
      </c>
      <c r="H1845" s="4">
        <v>-3.246220010852507E-3</v>
      </c>
      <c r="I1845" s="4">
        <v>0.17151208931524861</v>
      </c>
    </row>
    <row r="1846" spans="1:9" x14ac:dyDescent="0.25">
      <c r="A1846" t="s">
        <v>2066</v>
      </c>
      <c r="B1846" s="3">
        <v>210.99586486816409</v>
      </c>
      <c r="C1846" s="3">
        <v>12.039999961853029</v>
      </c>
      <c r="D1846" s="4">
        <v>6.5043656623937629E-3</v>
      </c>
      <c r="E1846" s="4">
        <v>-0.17871759296242989</v>
      </c>
      <c r="F1846" s="2">
        <v>1</v>
      </c>
      <c r="G1846" s="4">
        <v>0.1911461438007587</v>
      </c>
      <c r="H1846" s="4">
        <v>-8.2813286444365364E-3</v>
      </c>
      <c r="I1846" s="4">
        <v>0.16559418786989519</v>
      </c>
    </row>
    <row r="1847" spans="1:9" x14ac:dyDescent="0.25">
      <c r="A1847" t="s">
        <v>2067</v>
      </c>
      <c r="B1847" s="3">
        <v>209.63233947753909</v>
      </c>
      <c r="C1847" s="3">
        <v>14.659999847412109</v>
      </c>
      <c r="D1847" s="4">
        <v>4.0284015390099634E-3</v>
      </c>
      <c r="E1847" s="4">
        <v>-5.965364310925958E-2</v>
      </c>
      <c r="F1847" s="2">
        <v>2</v>
      </c>
      <c r="G1847" s="4">
        <v>0.1793478610772152</v>
      </c>
      <c r="H1847" s="4">
        <v>-1.469014423707915E-2</v>
      </c>
      <c r="I1847" s="4">
        <v>0.15806173091241621</v>
      </c>
    </row>
    <row r="1848" spans="1:9" x14ac:dyDescent="0.25">
      <c r="A1848" t="s">
        <v>2068</v>
      </c>
      <c r="B1848" s="3">
        <v>208.79124450683591</v>
      </c>
      <c r="C1848" s="3">
        <v>15.590000152587891</v>
      </c>
      <c r="D1848" s="4">
        <v>-1.7744193346857059E-2</v>
      </c>
      <c r="E1848" s="4">
        <v>0.46384983201899388</v>
      </c>
      <c r="F1848" s="2">
        <v>2</v>
      </c>
      <c r="G1848" s="4">
        <v>0.174960075714889</v>
      </c>
      <c r="H1848" s="4">
        <v>-1.8643442503615049E-2</v>
      </c>
      <c r="I1848" s="4">
        <v>0.15341531089887339</v>
      </c>
    </row>
    <row r="1849" spans="1:9" x14ac:dyDescent="0.25">
      <c r="A1849" t="s">
        <v>2069</v>
      </c>
      <c r="B1849" s="3">
        <v>212.56300354003909</v>
      </c>
      <c r="C1849" s="3">
        <v>10.64999961853027</v>
      </c>
      <c r="D1849" s="4">
        <v>-9.1549385676015227E-4</v>
      </c>
      <c r="E1849" s="4">
        <v>2.207289256739919E-2</v>
      </c>
      <c r="F1849" s="2">
        <v>1</v>
      </c>
      <c r="G1849" s="4">
        <v>0.18502083362752139</v>
      </c>
      <c r="H1849" s="4">
        <v>-9.1549385676015227E-4</v>
      </c>
      <c r="I1849" s="4">
        <v>0.17425145576784651</v>
      </c>
    </row>
    <row r="1850" spans="1:9" x14ac:dyDescent="0.25">
      <c r="A1850" t="s">
        <v>2070</v>
      </c>
      <c r="B1850" s="3">
        <v>212.7577819824219</v>
      </c>
      <c r="C1850" s="3">
        <v>10.420000076293951</v>
      </c>
      <c r="D1850" s="4">
        <v>5.5238100320502692E-3</v>
      </c>
      <c r="E1850" s="4">
        <v>1.9231210093542119E-3</v>
      </c>
      <c r="F1850" s="2">
        <v>1</v>
      </c>
      <c r="G1850" s="4">
        <v>0.19780772219625001</v>
      </c>
      <c r="H1850" s="4">
        <v>0</v>
      </c>
      <c r="I1850" s="4">
        <v>0.17532746083792519</v>
      </c>
    </row>
    <row r="1851" spans="1:9" x14ac:dyDescent="0.25">
      <c r="A1851" t="s">
        <v>2071</v>
      </c>
      <c r="B1851" s="3">
        <v>211.58900451660159</v>
      </c>
      <c r="C1851" s="3">
        <v>10.39999961853027</v>
      </c>
      <c r="D1851" s="4">
        <v>-1.671141258016928E-3</v>
      </c>
      <c r="E1851" s="4">
        <v>-1.8867995824706E-2</v>
      </c>
      <c r="F1851" s="2">
        <v>1</v>
      </c>
      <c r="G1851" s="4">
        <v>0.18084740660503851</v>
      </c>
      <c r="H1851" s="4">
        <v>-3.7103565303302499E-3</v>
      </c>
      <c r="I1851" s="4">
        <v>0.16887084036375291</v>
      </c>
    </row>
    <row r="1852" spans="1:9" x14ac:dyDescent="0.25">
      <c r="A1852" t="s">
        <v>2072</v>
      </c>
      <c r="B1852" s="3">
        <v>211.94319152832031</v>
      </c>
      <c r="C1852" s="3">
        <v>10.60000038146973</v>
      </c>
      <c r="D1852" s="4">
        <v>-2.0426287935650929E-3</v>
      </c>
      <c r="E1852" s="4">
        <v>3.8197878733165602E-2</v>
      </c>
      <c r="F1852" s="2">
        <v>1</v>
      </c>
      <c r="G1852" s="4">
        <v>0.18316754682188391</v>
      </c>
      <c r="H1852" s="4">
        <v>-2.0426287935650929E-3</v>
      </c>
      <c r="I1852" s="4">
        <v>0.1708274584355636</v>
      </c>
    </row>
    <row r="1853" spans="1:9" x14ac:dyDescent="0.25">
      <c r="A1853" t="s">
        <v>2073</v>
      </c>
      <c r="B1853" s="3">
        <v>212.37699890136719</v>
      </c>
      <c r="C1853" s="3">
        <v>10.210000038146971</v>
      </c>
      <c r="D1853" s="4">
        <v>1.795601822794701E-3</v>
      </c>
      <c r="E1853" s="4">
        <v>2.510040151029069E-2</v>
      </c>
      <c r="F1853" s="2">
        <v>1</v>
      </c>
      <c r="G1853" s="4">
        <v>0.17449827875807311</v>
      </c>
      <c r="H1853" s="4">
        <v>0</v>
      </c>
      <c r="I1853" s="4">
        <v>0.17322391939461829</v>
      </c>
    </row>
    <row r="1854" spans="1:9" x14ac:dyDescent="0.25">
      <c r="A1854" t="s">
        <v>2074</v>
      </c>
      <c r="B1854" s="3">
        <v>211.996337890625</v>
      </c>
      <c r="C1854" s="3">
        <v>9.9600000381469727</v>
      </c>
      <c r="D1854" s="4">
        <v>-9.1786687852490889E-4</v>
      </c>
      <c r="E1854" s="4">
        <v>1.9447243754458391E-2</v>
      </c>
      <c r="F1854" s="2">
        <v>1</v>
      </c>
      <c r="G1854" s="4">
        <v>0.18697056971869161</v>
      </c>
      <c r="H1854" s="4">
        <v>-1.0845185338781429E-3</v>
      </c>
      <c r="I1854" s="4">
        <v>0.17112105229839841</v>
      </c>
    </row>
    <row r="1855" spans="1:9" x14ac:dyDescent="0.25">
      <c r="A1855" t="s">
        <v>2075</v>
      </c>
      <c r="B1855" s="3">
        <v>212.19110107421881</v>
      </c>
      <c r="C1855" s="3">
        <v>9.7700004577636719</v>
      </c>
      <c r="D1855" s="4">
        <v>-1.6680475991759369E-4</v>
      </c>
      <c r="E1855" s="4">
        <v>-7.568583350596314E-2</v>
      </c>
      <c r="F1855" s="2">
        <v>1</v>
      </c>
      <c r="G1855" s="4">
        <v>0.18904317471137211</v>
      </c>
      <c r="H1855" s="4">
        <v>-1.6680475991759369E-4</v>
      </c>
      <c r="I1855" s="4">
        <v>0.17219697307509099</v>
      </c>
    </row>
    <row r="1856" spans="1:9" x14ac:dyDescent="0.25">
      <c r="A1856" t="s">
        <v>2076</v>
      </c>
      <c r="B1856" s="3">
        <v>212.22650146484381</v>
      </c>
      <c r="C1856" s="3">
        <v>10.569999694824221</v>
      </c>
      <c r="D1856" s="4">
        <v>3.9371496797551142E-3</v>
      </c>
      <c r="E1856" s="4">
        <v>1.0516219529262291E-2</v>
      </c>
      <c r="F1856" s="2">
        <v>1</v>
      </c>
      <c r="G1856" s="4">
        <v>0.19359268284415121</v>
      </c>
      <c r="H1856" s="4">
        <v>0</v>
      </c>
      <c r="I1856" s="4">
        <v>0.17239253373020899</v>
      </c>
    </row>
    <row r="1857" spans="1:9" x14ac:dyDescent="0.25">
      <c r="A1857" t="s">
        <v>2077</v>
      </c>
      <c r="B1857" s="3">
        <v>211.39421081542969</v>
      </c>
      <c r="C1857" s="3">
        <v>10.460000038146971</v>
      </c>
      <c r="D1857" s="4">
        <v>1.17396795967184E-3</v>
      </c>
      <c r="E1857" s="4">
        <v>-2.0599275350412841E-2</v>
      </c>
      <c r="F1857" s="2">
        <v>1</v>
      </c>
      <c r="G1857" s="4">
        <v>0.18867978922836581</v>
      </c>
      <c r="H1857" s="4">
        <v>-4.1863621169979659E-5</v>
      </c>
      <c r="I1857" s="4">
        <v>0.16779475100028859</v>
      </c>
    </row>
    <row r="1858" spans="1:9" x14ac:dyDescent="0.25">
      <c r="A1858" t="s">
        <v>2078</v>
      </c>
      <c r="B1858" s="3">
        <v>211.1463317871094</v>
      </c>
      <c r="C1858" s="3">
        <v>10.680000305175779</v>
      </c>
      <c r="D1858" s="4">
        <v>-1.2144059072167761E-3</v>
      </c>
      <c r="E1858" s="4">
        <v>8.4985978556286756E-3</v>
      </c>
      <c r="F1858" s="2">
        <v>1</v>
      </c>
      <c r="G1858" s="4">
        <v>0.1806632358568685</v>
      </c>
      <c r="H1858" s="4">
        <v>-1.2144059072167761E-3</v>
      </c>
      <c r="I1858" s="4">
        <v>0.16642540494753291</v>
      </c>
    </row>
    <row r="1859" spans="1:9" x14ac:dyDescent="0.25">
      <c r="A1859" t="s">
        <v>2079</v>
      </c>
      <c r="B1859" s="3">
        <v>211.40306091308591</v>
      </c>
      <c r="C1859" s="3">
        <v>10.590000152587891</v>
      </c>
      <c r="D1859" s="4">
        <v>3.7691460162103668E-4</v>
      </c>
      <c r="E1859" s="4">
        <v>4.7477795470905138E-2</v>
      </c>
      <c r="F1859" s="2">
        <v>1</v>
      </c>
      <c r="G1859" s="4">
        <v>0.17181067844354711</v>
      </c>
      <c r="H1859" s="4">
        <v>0</v>
      </c>
      <c r="I1859" s="4">
        <v>0.167843641164068</v>
      </c>
    </row>
    <row r="1860" spans="1:9" x14ac:dyDescent="0.25">
      <c r="A1860" t="s">
        <v>2080</v>
      </c>
      <c r="B1860" s="3">
        <v>211.32341003417969</v>
      </c>
      <c r="C1860" s="3">
        <v>10.10999965667725</v>
      </c>
      <c r="D1860" s="4">
        <v>2.5201098818290468E-3</v>
      </c>
      <c r="E1860" s="4">
        <v>-6.5619229036263604E-2</v>
      </c>
      <c r="F1860" s="2">
        <v>1</v>
      </c>
      <c r="G1860" s="4">
        <v>0.18067996666305211</v>
      </c>
      <c r="H1860" s="4">
        <v>-2.5713114836345419E-4</v>
      </c>
      <c r="I1860" s="4">
        <v>0.16740362969005229</v>
      </c>
    </row>
    <row r="1861" spans="1:9" x14ac:dyDescent="0.25">
      <c r="A1861" t="s">
        <v>2081</v>
      </c>
      <c r="B1861" s="3">
        <v>210.79219055175781</v>
      </c>
      <c r="C1861" s="3">
        <v>10.819999694824221</v>
      </c>
      <c r="D1861" s="4">
        <v>-2.1792536726105149E-3</v>
      </c>
      <c r="E1861" s="4">
        <v>4.4401549555119102E-2</v>
      </c>
      <c r="F1861" s="2">
        <v>1</v>
      </c>
      <c r="G1861" s="4">
        <v>0.17135340234871399</v>
      </c>
      <c r="H1861" s="4">
        <v>-2.7702596714193062E-3</v>
      </c>
      <c r="I1861" s="4">
        <v>0.1644690397558797</v>
      </c>
    </row>
    <row r="1862" spans="1:9" x14ac:dyDescent="0.25">
      <c r="A1862" t="s">
        <v>2082</v>
      </c>
      <c r="B1862" s="3">
        <v>211.2525634765625</v>
      </c>
      <c r="C1862" s="3">
        <v>10.35999965667725</v>
      </c>
      <c r="D1862" s="4">
        <v>8.3893327014172847E-4</v>
      </c>
      <c r="E1862" s="4">
        <v>-4.5161355535925367E-2</v>
      </c>
      <c r="F1862" s="2">
        <v>1</v>
      </c>
      <c r="G1862" s="4">
        <v>0.1632573411638634</v>
      </c>
      <c r="H1862" s="4">
        <v>-5.9229676370631257E-4</v>
      </c>
      <c r="I1862" s="4">
        <v>0.1670122554996587</v>
      </c>
    </row>
    <row r="1863" spans="1:9" x14ac:dyDescent="0.25">
      <c r="A1863" t="s">
        <v>2083</v>
      </c>
      <c r="B1863" s="3">
        <v>211.07548522949219</v>
      </c>
      <c r="C1863" s="3">
        <v>10.85000038146973</v>
      </c>
      <c r="D1863" s="4">
        <v>-6.2903895822419287E-4</v>
      </c>
      <c r="E1863" s="4">
        <v>8.3643262707666644E-3</v>
      </c>
      <c r="F1863" s="2">
        <v>1</v>
      </c>
      <c r="G1863" s="4">
        <v>0.16467470836704989</v>
      </c>
      <c r="H1863" s="4">
        <v>-1.430030333823606E-3</v>
      </c>
      <c r="I1863" s="4">
        <v>0.16603403075713929</v>
      </c>
    </row>
    <row r="1864" spans="1:9" x14ac:dyDescent="0.25">
      <c r="A1864" t="s">
        <v>2084</v>
      </c>
      <c r="B1864" s="3">
        <v>211.2083435058594</v>
      </c>
      <c r="C1864" s="3">
        <v>10.760000228881839</v>
      </c>
      <c r="D1864" s="4">
        <v>5.8187688503592572E-3</v>
      </c>
      <c r="E1864" s="4">
        <v>-7.3800666586666397E-3</v>
      </c>
      <c r="F1864" s="2">
        <v>1</v>
      </c>
      <c r="G1864" s="4">
        <v>0.16713946421749021</v>
      </c>
      <c r="H1864" s="4">
        <v>-8.0149554752362295E-4</v>
      </c>
      <c r="I1864" s="4">
        <v>0.1667679732675329</v>
      </c>
    </row>
    <row r="1865" spans="1:9" x14ac:dyDescent="0.25">
      <c r="A1865" t="s">
        <v>2085</v>
      </c>
      <c r="B1865" s="3">
        <v>209.9864807128906</v>
      </c>
      <c r="C1865" s="3">
        <v>10.840000152587891</v>
      </c>
      <c r="D1865" s="4">
        <v>1.099796723031266E-2</v>
      </c>
      <c r="E1865" s="4">
        <v>-0.25905672810706343</v>
      </c>
      <c r="F1865" s="2">
        <v>1</v>
      </c>
      <c r="G1865" s="4">
        <v>0.1583882146989832</v>
      </c>
      <c r="H1865" s="4">
        <v>-6.5819654622769619E-3</v>
      </c>
      <c r="I1865" s="4">
        <v>0.16001809610406939</v>
      </c>
    </row>
    <row r="1866" spans="1:9" x14ac:dyDescent="0.25">
      <c r="A1866" t="s">
        <v>2086</v>
      </c>
      <c r="B1866" s="3">
        <v>207.7021789550781</v>
      </c>
      <c r="C1866" s="3">
        <v>14.63000011444092</v>
      </c>
      <c r="D1866" s="4">
        <v>-3.186923588016533E-3</v>
      </c>
      <c r="E1866" s="4">
        <v>3.3922297445298621E-2</v>
      </c>
      <c r="F1866" s="2">
        <v>2</v>
      </c>
      <c r="G1866" s="4">
        <v>0.14578688805127341</v>
      </c>
      <c r="H1866" s="4">
        <v>-1.7388692423142001E-2</v>
      </c>
      <c r="I1866" s="4">
        <v>0.14739903907226021</v>
      </c>
    </row>
    <row r="1867" spans="1:9" x14ac:dyDescent="0.25">
      <c r="A1867" t="s">
        <v>2087</v>
      </c>
      <c r="B1867" s="3">
        <v>208.36622619628909</v>
      </c>
      <c r="C1867" s="3">
        <v>14.14999961853027</v>
      </c>
      <c r="D1867" s="4">
        <v>8.1390935548368848E-3</v>
      </c>
      <c r="E1867" s="4">
        <v>-5.2243849343734161E-2</v>
      </c>
      <c r="F1867" s="2">
        <v>2</v>
      </c>
      <c r="G1867" s="4">
        <v>0.14326837462863939</v>
      </c>
      <c r="H1867" s="4">
        <v>-1.4247173488378119E-2</v>
      </c>
      <c r="I1867" s="4">
        <v>0.15106740293005491</v>
      </c>
    </row>
    <row r="1868" spans="1:9" x14ac:dyDescent="0.25">
      <c r="A1868" t="s">
        <v>2088</v>
      </c>
      <c r="B1868" s="3">
        <v>206.68400573730469</v>
      </c>
      <c r="C1868" s="3">
        <v>14.930000305175779</v>
      </c>
      <c r="D1868" s="4">
        <v>-1.838661997020874E-3</v>
      </c>
      <c r="E1868" s="4">
        <v>3.5367560761685457E-2</v>
      </c>
      <c r="F1868" s="2">
        <v>2</v>
      </c>
      <c r="G1868" s="4">
        <v>0.13511868502567739</v>
      </c>
      <c r="H1868" s="4">
        <v>-2.220553412354842E-2</v>
      </c>
      <c r="I1868" s="4">
        <v>0.1417743943161982</v>
      </c>
    </row>
    <row r="1869" spans="1:9" x14ac:dyDescent="0.25">
      <c r="A1869" t="s">
        <v>2089</v>
      </c>
      <c r="B1869" s="3">
        <v>207.0647277832031</v>
      </c>
      <c r="C1869" s="3">
        <v>14.420000076293951</v>
      </c>
      <c r="D1869" s="4">
        <v>-2.9841719203947958E-3</v>
      </c>
      <c r="E1869" s="4">
        <v>-1.6371062320340361E-2</v>
      </c>
      <c r="F1869" s="2">
        <v>2</v>
      </c>
      <c r="G1869" s="4">
        <v>0.14079658071919929</v>
      </c>
      <c r="H1869" s="4">
        <v>-2.0404388900972289E-2</v>
      </c>
      <c r="I1869" s="4">
        <v>0.1438775985859615</v>
      </c>
    </row>
    <row r="1870" spans="1:9" x14ac:dyDescent="0.25">
      <c r="A1870" t="s">
        <v>2090</v>
      </c>
      <c r="B1870" s="3">
        <v>207.68449401855469</v>
      </c>
      <c r="C1870" s="3">
        <v>14.659999847412109</v>
      </c>
      <c r="D1870" s="4">
        <v>8.8600205258537734E-3</v>
      </c>
      <c r="E1870" s="4">
        <v>-8.1453645841331634E-2</v>
      </c>
      <c r="F1870" s="2">
        <v>2</v>
      </c>
      <c r="G1870" s="4">
        <v>0.1522511368383892</v>
      </c>
      <c r="H1870" s="4">
        <v>-1.747235749920972E-2</v>
      </c>
      <c r="I1870" s="4">
        <v>0.14730134303808701</v>
      </c>
    </row>
    <row r="1871" spans="1:9" x14ac:dyDescent="0.25">
      <c r="A1871" t="s">
        <v>2091</v>
      </c>
      <c r="B1871" s="3">
        <v>205.8605651855469</v>
      </c>
      <c r="C1871" s="3">
        <v>15.960000038146971</v>
      </c>
      <c r="D1871" s="4">
        <v>-6.4948755382664416E-3</v>
      </c>
      <c r="E1871" s="4">
        <v>1.204816581281465E-2</v>
      </c>
      <c r="F1871" s="2">
        <v>2</v>
      </c>
      <c r="G1871" s="4">
        <v>0.140869297261488</v>
      </c>
      <c r="H1871" s="4">
        <v>-2.6101121552361769E-2</v>
      </c>
      <c r="I1871" s="4">
        <v>0.13722550175005721</v>
      </c>
    </row>
    <row r="1872" spans="1:9" x14ac:dyDescent="0.25">
      <c r="A1872" t="s">
        <v>2092</v>
      </c>
      <c r="B1872" s="3">
        <v>207.20634460449219</v>
      </c>
      <c r="C1872" s="3">
        <v>15.77000045776367</v>
      </c>
      <c r="D1872" s="4">
        <v>-4.3820613797994623E-3</v>
      </c>
      <c r="E1872" s="4">
        <v>4.6449952031509811E-2</v>
      </c>
      <c r="F1872" s="2">
        <v>2</v>
      </c>
      <c r="G1872" s="4">
        <v>0.148382603783382</v>
      </c>
      <c r="H1872" s="4">
        <v>-1.9734418606766391E-2</v>
      </c>
      <c r="I1872" s="4">
        <v>0.14465992549981979</v>
      </c>
    </row>
    <row r="1873" spans="1:9" x14ac:dyDescent="0.25">
      <c r="A1873" t="s">
        <v>2093</v>
      </c>
      <c r="B1873" s="3">
        <v>208.11833190917969</v>
      </c>
      <c r="C1873" s="3">
        <v>15.069999694824221</v>
      </c>
      <c r="D1873" s="4">
        <v>-1.189704740709008E-3</v>
      </c>
      <c r="E1873" s="4">
        <v>7.2597828487004801E-2</v>
      </c>
      <c r="F1873" s="2">
        <v>2</v>
      </c>
      <c r="G1873" s="4">
        <v>0.16508764610531609</v>
      </c>
      <c r="H1873" s="4">
        <v>-1.541992829924632E-2</v>
      </c>
      <c r="I1873" s="4">
        <v>0.1496979725839134</v>
      </c>
    </row>
    <row r="1874" spans="1:9" x14ac:dyDescent="0.25">
      <c r="A1874" t="s">
        <v>2094</v>
      </c>
      <c r="B1874" s="3">
        <v>208.36622619628909</v>
      </c>
      <c r="C1874" s="3">
        <v>14.05000019073486</v>
      </c>
      <c r="D1874" s="4">
        <v>5.9527974814188589E-4</v>
      </c>
      <c r="E1874" s="4">
        <v>9.1686116213552715E-2</v>
      </c>
      <c r="F1874" s="2">
        <v>2</v>
      </c>
      <c r="G1874" s="4">
        <v>0.17733870972609031</v>
      </c>
      <c r="H1874" s="4">
        <v>-1.4247173488378119E-2</v>
      </c>
      <c r="I1874" s="4">
        <v>0.15106740293005491</v>
      </c>
    </row>
    <row r="1875" spans="1:9" x14ac:dyDescent="0.25">
      <c r="A1875" t="s">
        <v>2095</v>
      </c>
      <c r="B1875" s="3">
        <v>208.24226379394531</v>
      </c>
      <c r="C1875" s="3">
        <v>12.86999988555908</v>
      </c>
      <c r="D1875" s="4">
        <v>-1.0193765728290229E-3</v>
      </c>
      <c r="E1875" s="4">
        <v>3.8740882077134893E-2</v>
      </c>
      <c r="F1875" s="2">
        <v>1</v>
      </c>
      <c r="G1875" s="4">
        <v>0.1738766068226667</v>
      </c>
      <c r="H1875" s="4">
        <v>-1.4833623081108249E-2</v>
      </c>
      <c r="I1875" s="4">
        <v>0.15038260346359841</v>
      </c>
    </row>
    <row r="1876" spans="1:9" x14ac:dyDescent="0.25">
      <c r="A1876" t="s">
        <v>2096</v>
      </c>
      <c r="B1876" s="3">
        <v>208.45475769042969</v>
      </c>
      <c r="C1876" s="3">
        <v>12.39000034332275</v>
      </c>
      <c r="D1876" s="4">
        <v>2.8112028824207598E-3</v>
      </c>
      <c r="E1876" s="4">
        <v>-3.8789758470333058E-2</v>
      </c>
      <c r="F1876" s="2">
        <v>1</v>
      </c>
      <c r="G1876" s="4">
        <v>0.178243250084716</v>
      </c>
      <c r="H1876" s="4">
        <v>-1.3828342796967539E-2</v>
      </c>
      <c r="I1876" s="4">
        <v>0.1515564731546217</v>
      </c>
    </row>
    <row r="1877" spans="1:9" x14ac:dyDescent="0.25">
      <c r="A1877" t="s">
        <v>2097</v>
      </c>
      <c r="B1877" s="3">
        <v>207.8703918457031</v>
      </c>
      <c r="C1877" s="3">
        <v>12.89000034332275</v>
      </c>
      <c r="D1877" s="4">
        <v>-2.9727132181446292E-3</v>
      </c>
      <c r="E1877" s="4">
        <v>9.329943893374204E-2</v>
      </c>
      <c r="F1877" s="2">
        <v>1</v>
      </c>
      <c r="G1877" s="4">
        <v>0.1608809780752494</v>
      </c>
      <c r="H1877" s="4">
        <v>-1.6592899672002611E-2</v>
      </c>
      <c r="I1877" s="4">
        <v>0.1483282893576143</v>
      </c>
    </row>
    <row r="1878" spans="1:9" x14ac:dyDescent="0.25">
      <c r="A1878" t="s">
        <v>2098</v>
      </c>
      <c r="B1878" s="3">
        <v>208.49017333984381</v>
      </c>
      <c r="C1878" s="3">
        <v>11.789999961853029</v>
      </c>
      <c r="D1878" s="4">
        <v>6.3727992348550089E-4</v>
      </c>
      <c r="E1878" s="4">
        <v>-4.765752400112433E-2</v>
      </c>
      <c r="F1878" s="2">
        <v>1</v>
      </c>
      <c r="G1878" s="4">
        <v>0.17705842472650971</v>
      </c>
      <c r="H1878" s="4">
        <v>-1.3660796082944021E-2</v>
      </c>
      <c r="I1878" s="4">
        <v>0.15175211810312561</v>
      </c>
    </row>
    <row r="1879" spans="1:9" x14ac:dyDescent="0.25">
      <c r="A1879" t="s">
        <v>2099</v>
      </c>
      <c r="B1879" s="3">
        <v>208.3573913574219</v>
      </c>
      <c r="C1879" s="3">
        <v>12.38000011444092</v>
      </c>
      <c r="D1879" s="4">
        <v>-1.7391273833864409E-3</v>
      </c>
      <c r="E1879" s="4">
        <v>8.0842594780539123E-4</v>
      </c>
      <c r="F1879" s="2">
        <v>1</v>
      </c>
      <c r="G1879" s="4">
        <v>0.16455992649109419</v>
      </c>
      <c r="H1879" s="4">
        <v>-1.4288969932764069E-2</v>
      </c>
      <c r="I1879" s="4">
        <v>0.15101859705966139</v>
      </c>
    </row>
    <row r="1880" spans="1:9" x14ac:dyDescent="0.25">
      <c r="A1880" t="s">
        <v>2100</v>
      </c>
      <c r="B1880" s="3">
        <v>208.72038269042969</v>
      </c>
      <c r="C1880" s="3">
        <v>12.36999988555908</v>
      </c>
      <c r="D1880" s="4">
        <v>-2.327540326248045E-3</v>
      </c>
      <c r="E1880" s="4">
        <v>7.1923737127359333E-2</v>
      </c>
      <c r="F1880" s="2">
        <v>1</v>
      </c>
      <c r="G1880" s="4">
        <v>0.16281127180722901</v>
      </c>
      <c r="H1880" s="4">
        <v>-1.2571706348143641E-2</v>
      </c>
      <c r="I1880" s="4">
        <v>0.153023852415094</v>
      </c>
    </row>
    <row r="1881" spans="1:9" x14ac:dyDescent="0.25">
      <c r="A1881" t="s">
        <v>2101</v>
      </c>
      <c r="B1881" s="3">
        <v>209.20732116699219</v>
      </c>
      <c r="C1881" s="3">
        <v>11.539999961853029</v>
      </c>
      <c r="D1881" s="4">
        <v>3.1839977698260298E-3</v>
      </c>
      <c r="E1881" s="4">
        <v>1.0507870819386639E-2</v>
      </c>
      <c r="F1881" s="2">
        <v>1</v>
      </c>
      <c r="G1881" s="4">
        <v>0.17346376602089661</v>
      </c>
      <c r="H1881" s="4">
        <v>-1.026806535808911E-2</v>
      </c>
      <c r="I1881" s="4">
        <v>0.15571382294359751</v>
      </c>
    </row>
    <row r="1882" spans="1:9" x14ac:dyDescent="0.25">
      <c r="A1882" t="s">
        <v>2102</v>
      </c>
      <c r="B1882" s="3">
        <v>208.54331970214841</v>
      </c>
      <c r="C1882" s="3">
        <v>11.420000076293951</v>
      </c>
      <c r="D1882" s="4">
        <v>9.3479497457615857E-4</v>
      </c>
      <c r="E1882" s="4">
        <v>-9.5403000194953513E-3</v>
      </c>
      <c r="F1882" s="2">
        <v>1</v>
      </c>
      <c r="G1882" s="4">
        <v>0.16690033825103789</v>
      </c>
      <c r="H1882" s="4">
        <v>-1.340936773096491E-2</v>
      </c>
      <c r="I1882" s="4">
        <v>0.1520457119659604</v>
      </c>
    </row>
    <row r="1883" spans="1:9" x14ac:dyDescent="0.25">
      <c r="A1883" t="s">
        <v>2103</v>
      </c>
      <c r="B1883" s="3">
        <v>208.34855651855469</v>
      </c>
      <c r="C1883" s="3">
        <v>11.52999973297119</v>
      </c>
      <c r="D1883" s="4">
        <v>7.276945830926973E-3</v>
      </c>
      <c r="E1883" s="4">
        <v>-7.7600021362304705E-2</v>
      </c>
      <c r="F1883" s="2">
        <v>1</v>
      </c>
      <c r="G1883" s="4">
        <v>0.17092541084087379</v>
      </c>
      <c r="H1883" s="4">
        <v>-1.4330766377149921E-2</v>
      </c>
      <c r="I1883" s="4">
        <v>0.15096979118926759</v>
      </c>
    </row>
    <row r="1884" spans="1:9" x14ac:dyDescent="0.25">
      <c r="A1884" t="s">
        <v>2104</v>
      </c>
      <c r="B1884" s="3">
        <v>206.84336853027341</v>
      </c>
      <c r="C1884" s="3">
        <v>12.5</v>
      </c>
      <c r="D1884" s="4">
        <v>-1.026263608254752E-3</v>
      </c>
      <c r="E1884" s="4">
        <v>-3.5493829999459159E-2</v>
      </c>
      <c r="F1884" s="2">
        <v>1</v>
      </c>
      <c r="G1884" s="4">
        <v>0.17321922483003241</v>
      </c>
      <c r="H1884" s="4">
        <v>-2.1451610004090901E-2</v>
      </c>
      <c r="I1884" s="4">
        <v>0.14265475443777281</v>
      </c>
    </row>
    <row r="1885" spans="1:9" x14ac:dyDescent="0.25">
      <c r="A1885" t="s">
        <v>2105</v>
      </c>
      <c r="B1885" s="3">
        <v>207.05586242675781</v>
      </c>
      <c r="C1885" s="3">
        <v>12.960000038146971</v>
      </c>
      <c r="D1885" s="4">
        <v>-7.2624309849977919E-4</v>
      </c>
      <c r="E1885" s="4">
        <v>-1.2195110427418389E-2</v>
      </c>
      <c r="F1885" s="2">
        <v>1</v>
      </c>
      <c r="G1885" s="4">
        <v>0.17511842232085481</v>
      </c>
      <c r="H1885" s="4">
        <v>-2.0446329719950081E-2</v>
      </c>
      <c r="I1885" s="4">
        <v>0.1438286241287963</v>
      </c>
    </row>
    <row r="1886" spans="1:9" x14ac:dyDescent="0.25">
      <c r="A1886" t="s">
        <v>2106</v>
      </c>
      <c r="B1886" s="3">
        <v>207.20634460449219</v>
      </c>
      <c r="C1886" s="3">
        <v>13.11999988555908</v>
      </c>
      <c r="D1886" s="4">
        <v>-1.067310363172425E-3</v>
      </c>
      <c r="E1886" s="4">
        <v>2.4199801388582461E-2</v>
      </c>
      <c r="F1886" s="2">
        <v>1</v>
      </c>
      <c r="G1886" s="4">
        <v>0.17545158821940771</v>
      </c>
      <c r="H1886" s="4">
        <v>-1.9734418606766391E-2</v>
      </c>
      <c r="I1886" s="4">
        <v>0.14465992549981979</v>
      </c>
    </row>
    <row r="1887" spans="1:9" x14ac:dyDescent="0.25">
      <c r="A1887" t="s">
        <v>2107</v>
      </c>
      <c r="B1887" s="3">
        <v>207.427734375</v>
      </c>
      <c r="C1887" s="3">
        <v>12.810000419616699</v>
      </c>
      <c r="D1887" s="4">
        <v>2.353402324291709E-3</v>
      </c>
      <c r="E1887" s="4">
        <v>2.7265448701461859E-2</v>
      </c>
      <c r="F1887" s="2">
        <v>1</v>
      </c>
      <c r="G1887" s="4">
        <v>0.16894188105963659</v>
      </c>
      <c r="H1887" s="4">
        <v>-1.8687053129055831E-2</v>
      </c>
      <c r="I1887" s="4">
        <v>0.14588293823478021</v>
      </c>
    </row>
    <row r="1888" spans="1:9" x14ac:dyDescent="0.25">
      <c r="A1888" t="s">
        <v>2108</v>
      </c>
      <c r="B1888" s="3">
        <v>206.94071960449219</v>
      </c>
      <c r="C1888" s="3">
        <v>12.47000026702881</v>
      </c>
      <c r="D1888" s="4">
        <v>-1.283971680970186E-2</v>
      </c>
      <c r="E1888" s="4">
        <v>9.9647275064898677E-2</v>
      </c>
      <c r="F1888" s="2">
        <v>1</v>
      </c>
      <c r="G1888" s="4">
        <v>0.1655705298610011</v>
      </c>
      <c r="H1888" s="4">
        <v>-2.0991055055590398E-2</v>
      </c>
      <c r="I1888" s="4">
        <v>0.14319254623934749</v>
      </c>
    </row>
    <row r="1889" spans="1:9" x14ac:dyDescent="0.25">
      <c r="A1889" t="s">
        <v>2109</v>
      </c>
      <c r="B1889" s="3">
        <v>209.63233947753909</v>
      </c>
      <c r="C1889" s="3">
        <v>11.340000152587891</v>
      </c>
      <c r="D1889" s="4">
        <v>-1.096735104517355E-3</v>
      </c>
      <c r="E1889" s="4">
        <v>5.3191862621519981E-3</v>
      </c>
      <c r="F1889" s="2">
        <v>1</v>
      </c>
      <c r="G1889" s="4">
        <v>0.18240618830726099</v>
      </c>
      <c r="H1889" s="4">
        <v>-8.25736041521552E-3</v>
      </c>
      <c r="I1889" s="4">
        <v>0.15806173091241621</v>
      </c>
    </row>
    <row r="1890" spans="1:9" x14ac:dyDescent="0.25">
      <c r="A1890" t="s">
        <v>2110</v>
      </c>
      <c r="B1890" s="3">
        <v>209.86250305175781</v>
      </c>
      <c r="C1890" s="3">
        <v>11.27999973297119</v>
      </c>
      <c r="D1890" s="4">
        <v>-1.7563828283112539E-3</v>
      </c>
      <c r="E1890" s="4">
        <v>6.2443973760939464E-3</v>
      </c>
      <c r="F1890" s="2">
        <v>1</v>
      </c>
      <c r="G1890" s="4">
        <v>0.18835633541537231</v>
      </c>
      <c r="H1890" s="4">
        <v>-7.1684872423031232E-3</v>
      </c>
      <c r="I1890" s="4">
        <v>0.15933321234422679</v>
      </c>
    </row>
    <row r="1891" spans="1:9" x14ac:dyDescent="0.25">
      <c r="A1891" t="s">
        <v>2111</v>
      </c>
      <c r="B1891" s="3">
        <v>210.23175048828119</v>
      </c>
      <c r="C1891" s="3">
        <v>11.210000038146971</v>
      </c>
      <c r="D1891" s="4">
        <v>-1.9667655663399009E-3</v>
      </c>
      <c r="E1891" s="4">
        <v>-3.6113505774813648E-2</v>
      </c>
      <c r="F1891" s="2">
        <v>1</v>
      </c>
      <c r="G1891" s="4">
        <v>0.19799930977700281</v>
      </c>
      <c r="H1891" s="4">
        <v>-5.4216268663213052E-3</v>
      </c>
      <c r="I1891" s="4">
        <v>0.16137302798784869</v>
      </c>
    </row>
    <row r="1892" spans="1:9" x14ac:dyDescent="0.25">
      <c r="A1892" t="s">
        <v>2112</v>
      </c>
      <c r="B1892" s="3">
        <v>210.64604187011719</v>
      </c>
      <c r="C1892" s="3">
        <v>11.63000011444092</v>
      </c>
      <c r="D1892" s="4">
        <v>8.653366665534179E-3</v>
      </c>
      <c r="E1892" s="4">
        <v>-5.4471550073522113E-2</v>
      </c>
      <c r="F1892" s="2">
        <v>1</v>
      </c>
      <c r="G1892" s="4">
        <v>0.20730702011534261</v>
      </c>
      <c r="H1892" s="4">
        <v>-3.4616695925381298E-3</v>
      </c>
      <c r="I1892" s="4">
        <v>0.163661677706431</v>
      </c>
    </row>
    <row r="1893" spans="1:9" x14ac:dyDescent="0.25">
      <c r="A1893" t="s">
        <v>2113</v>
      </c>
      <c r="B1893" s="3">
        <v>208.83888244628909</v>
      </c>
      <c r="C1893" s="3">
        <v>12.30000019073486</v>
      </c>
      <c r="D1893" s="4">
        <v>-3.826686580721828E-3</v>
      </c>
      <c r="E1893" s="4">
        <v>8.3700420910657325E-2</v>
      </c>
      <c r="F1893" s="2">
        <v>1</v>
      </c>
      <c r="G1893" s="4">
        <v>0.19499872567486201</v>
      </c>
      <c r="H1893" s="4">
        <v>-1.2011099807382689E-2</v>
      </c>
      <c r="I1893" s="4">
        <v>0.15367847484942471</v>
      </c>
    </row>
    <row r="1894" spans="1:9" x14ac:dyDescent="0.25">
      <c r="A1894" t="s">
        <v>2114</v>
      </c>
      <c r="B1894" s="3">
        <v>209.64111328125</v>
      </c>
      <c r="C1894" s="3">
        <v>11.35000038146973</v>
      </c>
      <c r="D1894" s="4">
        <v>5.0487518048036861E-4</v>
      </c>
      <c r="E1894" s="4">
        <v>-2.6586575471627131E-2</v>
      </c>
      <c r="F1894" s="2">
        <v>1</v>
      </c>
      <c r="G1894" s="4">
        <v>0.19805075555719889</v>
      </c>
      <c r="H1894" s="4">
        <v>-8.2158527200136833E-3</v>
      </c>
      <c r="I1894" s="4">
        <v>0.15811019960926639</v>
      </c>
    </row>
    <row r="1895" spans="1:9" x14ac:dyDescent="0.25">
      <c r="A1895" t="s">
        <v>2115</v>
      </c>
      <c r="B1895" s="3">
        <v>209.53532409667969</v>
      </c>
      <c r="C1895" s="3">
        <v>11.659999847412109</v>
      </c>
      <c r="D1895" s="4">
        <v>3.5041255010539452E-3</v>
      </c>
      <c r="E1895" s="4">
        <v>-5.2032547430758802E-2</v>
      </c>
      <c r="F1895" s="2">
        <v>1</v>
      </c>
      <c r="G1895" s="4">
        <v>0.2167694367478874</v>
      </c>
      <c r="H1895" s="4">
        <v>-8.7163272432040362E-3</v>
      </c>
      <c r="I1895" s="4">
        <v>0.15752579356532961</v>
      </c>
    </row>
    <row r="1896" spans="1:9" x14ac:dyDescent="0.25">
      <c r="A1896" t="s">
        <v>2116</v>
      </c>
      <c r="B1896" s="3">
        <v>208.80364990234381</v>
      </c>
      <c r="C1896" s="3">
        <v>12.30000019073486</v>
      </c>
      <c r="D1896" s="4">
        <v>1.2681072597329199E-3</v>
      </c>
      <c r="E1896" s="4">
        <v>3.7099540201916748E-2</v>
      </c>
      <c r="F1896" s="2">
        <v>1</v>
      </c>
      <c r="G1896" s="4">
        <v>0.2134936041794642</v>
      </c>
      <c r="H1896" s="4">
        <v>-1.2177780273854079E-2</v>
      </c>
      <c r="I1896" s="4">
        <v>0.15348384142155069</v>
      </c>
    </row>
    <row r="1897" spans="1:9" x14ac:dyDescent="0.25">
      <c r="A1897" t="s">
        <v>2117</v>
      </c>
      <c r="B1897" s="3">
        <v>208.53919982910159</v>
      </c>
      <c r="C1897" s="3">
        <v>11.85999965667725</v>
      </c>
      <c r="D1897" s="4">
        <v>-1.8563795573888211E-3</v>
      </c>
      <c r="E1897" s="4">
        <v>3.5807847532044912E-2</v>
      </c>
      <c r="F1897" s="2">
        <v>1</v>
      </c>
      <c r="G1897" s="4">
        <v>0.21794335951702989</v>
      </c>
      <c r="H1897" s="4">
        <v>-1.342885830088569E-2</v>
      </c>
      <c r="I1897" s="4">
        <v>0.15202295275178709</v>
      </c>
    </row>
    <row r="1898" spans="1:9" x14ac:dyDescent="0.25">
      <c r="A1898" t="s">
        <v>2118</v>
      </c>
      <c r="B1898" s="3">
        <v>208.92704772949219</v>
      </c>
      <c r="C1898" s="3">
        <v>11.44999980926514</v>
      </c>
      <c r="D1898" s="4">
        <v>-2.986908500914875E-3</v>
      </c>
      <c r="E1898" s="4">
        <v>1.868327779566159E-2</v>
      </c>
      <c r="F1898" s="2">
        <v>1</v>
      </c>
      <c r="G1898" s="4">
        <v>0.206886588433151</v>
      </c>
      <c r="H1898" s="4">
        <v>-1.159400161107604E-2</v>
      </c>
      <c r="I1898" s="4">
        <v>0.15416552203273159</v>
      </c>
    </row>
    <row r="1899" spans="1:9" x14ac:dyDescent="0.25">
      <c r="A1899" t="s">
        <v>2119</v>
      </c>
      <c r="B1899" s="3">
        <v>209.55296325683591</v>
      </c>
      <c r="C1899" s="3">
        <v>11.239999771118161</v>
      </c>
      <c r="D1899" s="4">
        <v>-2.977723915712716E-3</v>
      </c>
      <c r="E1899" s="4">
        <v>2.5547420802612741E-2</v>
      </c>
      <c r="F1899" s="2">
        <v>1</v>
      </c>
      <c r="G1899" s="4">
        <v>0.21146810396919569</v>
      </c>
      <c r="H1899" s="4">
        <v>-8.6328787290242959E-3</v>
      </c>
      <c r="I1899" s="4">
        <v>0.15762323671934531</v>
      </c>
    </row>
    <row r="1900" spans="1:9" x14ac:dyDescent="0.25">
      <c r="A1900" t="s">
        <v>2120</v>
      </c>
      <c r="B1900" s="3">
        <v>210.17881774902341</v>
      </c>
      <c r="C1900" s="3">
        <v>10.960000038146971</v>
      </c>
      <c r="D1900" s="4">
        <v>6.2946701832555796E-4</v>
      </c>
      <c r="E1900" s="4">
        <v>-7.1972934061700355E-2</v>
      </c>
      <c r="F1900" s="2">
        <v>1</v>
      </c>
      <c r="G1900" s="4">
        <v>0.21903998518844189</v>
      </c>
      <c r="H1900" s="4">
        <v>-5.6720445961564447E-3</v>
      </c>
      <c r="I1900" s="4">
        <v>0.16108061423241549</v>
      </c>
    </row>
    <row r="1901" spans="1:9" x14ac:dyDescent="0.25">
      <c r="A1901" t="s">
        <v>2121</v>
      </c>
      <c r="B1901" s="3">
        <v>210.0466003417969</v>
      </c>
      <c r="C1901" s="3">
        <v>11.810000419616699</v>
      </c>
      <c r="D1901" s="4">
        <v>-6.2975475160242933E-3</v>
      </c>
      <c r="E1901" s="4">
        <v>-5.8213679781260241E-2</v>
      </c>
      <c r="F1901" s="2">
        <v>1</v>
      </c>
      <c r="G1901" s="4">
        <v>0.22304829212678109</v>
      </c>
      <c r="H1901" s="4">
        <v>-6.2975475160242933E-3</v>
      </c>
      <c r="I1901" s="4">
        <v>0.16035021204422659</v>
      </c>
    </row>
    <row r="1902" spans="1:9" x14ac:dyDescent="0.25">
      <c r="A1902" t="s">
        <v>2122</v>
      </c>
      <c r="B1902" s="3">
        <v>211.37776184082031</v>
      </c>
      <c r="C1902" s="3">
        <v>12.539999961853029</v>
      </c>
      <c r="D1902" s="4">
        <v>1.3997456378725071E-2</v>
      </c>
      <c r="E1902" s="4">
        <v>-2.9411773389859008E-2</v>
      </c>
      <c r="F1902" s="2">
        <v>1</v>
      </c>
      <c r="G1902" s="4">
        <v>0.23632848756679259</v>
      </c>
      <c r="H1902" s="4">
        <v>0</v>
      </c>
      <c r="I1902" s="4">
        <v>0.16770388273036721</v>
      </c>
    </row>
    <row r="1903" spans="1:9" x14ac:dyDescent="0.25">
      <c r="A1903" t="s">
        <v>2123</v>
      </c>
      <c r="B1903" s="3">
        <v>208.45985412597659</v>
      </c>
      <c r="C1903" s="3">
        <v>12.920000076293951</v>
      </c>
      <c r="D1903" s="4">
        <v>-2.699180938198098E-3</v>
      </c>
      <c r="E1903" s="4">
        <v>6.8651771152243635E-2</v>
      </c>
      <c r="F1903" s="2">
        <v>1</v>
      </c>
      <c r="G1903" s="4">
        <v>0.24792315388487721</v>
      </c>
      <c r="H1903" s="4">
        <v>-2.699180938198098E-3</v>
      </c>
      <c r="I1903" s="4">
        <v>0.1515846271454879</v>
      </c>
    </row>
    <row r="1904" spans="1:9" x14ac:dyDescent="0.25">
      <c r="A1904" t="s">
        <v>2124</v>
      </c>
      <c r="B1904" s="3">
        <v>209.0240478515625</v>
      </c>
      <c r="C1904" s="3">
        <v>12.090000152587891</v>
      </c>
      <c r="D1904" s="4">
        <v>1.5628902473192601E-3</v>
      </c>
      <c r="E1904" s="4">
        <v>5.4054042818229682E-2</v>
      </c>
      <c r="F1904" s="2">
        <v>1</v>
      </c>
      <c r="G1904" s="4">
        <v>0.24148757737546461</v>
      </c>
      <c r="H1904" s="4">
        <v>0</v>
      </c>
      <c r="I1904" s="4">
        <v>0.15470137508643231</v>
      </c>
    </row>
    <row r="1905" spans="1:9" x14ac:dyDescent="0.25">
      <c r="A1905" t="s">
        <v>2125</v>
      </c>
      <c r="B1905" s="3">
        <v>208.6978759765625</v>
      </c>
      <c r="C1905" s="3">
        <v>11.47000026702881</v>
      </c>
      <c r="D1905" s="4">
        <v>1.269043987107032E-3</v>
      </c>
      <c r="E1905" s="4">
        <v>-2.0495283547082081E-2</v>
      </c>
      <c r="F1905" s="2">
        <v>1</v>
      </c>
      <c r="G1905" s="4">
        <v>0.23669751382389431</v>
      </c>
      <c r="H1905" s="4">
        <v>0</v>
      </c>
      <c r="I1905" s="4">
        <v>0.15289951967099949</v>
      </c>
    </row>
    <row r="1906" spans="1:9" x14ac:dyDescent="0.25">
      <c r="A1906" t="s">
        <v>2126</v>
      </c>
      <c r="B1906" s="3">
        <v>208.43336486816409</v>
      </c>
      <c r="C1906" s="3">
        <v>11.710000038146971</v>
      </c>
      <c r="D1906" s="4">
        <v>6.7703750598790968E-4</v>
      </c>
      <c r="E1906" s="4">
        <v>-2.5553435737702972E-3</v>
      </c>
      <c r="F1906" s="2">
        <v>1</v>
      </c>
      <c r="G1906" s="4">
        <v>0.25009005114245969</v>
      </c>
      <c r="H1906" s="4">
        <v>-2.115235853554776E-4</v>
      </c>
      <c r="I1906" s="4">
        <v>0.15143829382769261</v>
      </c>
    </row>
    <row r="1907" spans="1:9" x14ac:dyDescent="0.25">
      <c r="A1907" t="s">
        <v>2127</v>
      </c>
      <c r="B1907" s="3">
        <v>208.29234313964841</v>
      </c>
      <c r="C1907" s="3">
        <v>11.739999771118161</v>
      </c>
      <c r="D1907" s="4">
        <v>-8.8795990918100198E-4</v>
      </c>
      <c r="E1907" s="4">
        <v>1.4693178978214981E-2</v>
      </c>
      <c r="F1907" s="2">
        <v>1</v>
      </c>
      <c r="G1907" s="4">
        <v>0.25496002888937341</v>
      </c>
      <c r="H1907" s="4">
        <v>-8.8795990918100198E-4</v>
      </c>
      <c r="I1907" s="4">
        <v>0.15065925435588179</v>
      </c>
    </row>
    <row r="1908" spans="1:9" x14ac:dyDescent="0.25">
      <c r="A1908" t="s">
        <v>2128</v>
      </c>
      <c r="B1908" s="3">
        <v>208.47746276855469</v>
      </c>
      <c r="C1908" s="3">
        <v>11.569999694824221</v>
      </c>
      <c r="D1908" s="4">
        <v>5.9550587112346953E-3</v>
      </c>
      <c r="E1908" s="4">
        <v>6.9625696518416103E-3</v>
      </c>
      <c r="F1908" s="2">
        <v>1</v>
      </c>
      <c r="G1908" s="4">
        <v>0.24021174078238541</v>
      </c>
      <c r="H1908" s="4">
        <v>0</v>
      </c>
      <c r="I1908" s="4">
        <v>0.15168190171273199</v>
      </c>
    </row>
    <row r="1909" spans="1:9" x14ac:dyDescent="0.25">
      <c r="A1909" t="s">
        <v>2129</v>
      </c>
      <c r="B1909" s="3">
        <v>207.2433166503906</v>
      </c>
      <c r="C1909" s="3">
        <v>11.489999771118161</v>
      </c>
      <c r="D1909" s="4">
        <v>1.5761927783910501E-3</v>
      </c>
      <c r="E1909" s="4">
        <v>-2.2959222152102329E-2</v>
      </c>
      <c r="F1909" s="2">
        <v>1</v>
      </c>
      <c r="G1909" s="4">
        <v>0.2507206293468669</v>
      </c>
      <c r="H1909" s="4">
        <v>0</v>
      </c>
      <c r="I1909" s="4">
        <v>0.14486416837367799</v>
      </c>
    </row>
    <row r="1910" spans="1:9" x14ac:dyDescent="0.25">
      <c r="A1910" t="s">
        <v>2130</v>
      </c>
      <c r="B1910" s="3">
        <v>206.91717529296881</v>
      </c>
      <c r="C1910" s="3">
        <v>11.760000228881839</v>
      </c>
      <c r="D1910" s="4">
        <v>-8.5101215923222284E-4</v>
      </c>
      <c r="E1910" s="4">
        <v>-1.7543862444632911E-2</v>
      </c>
      <c r="F1910" s="2">
        <v>1</v>
      </c>
      <c r="G1910" s="4">
        <v>0.248167308337325</v>
      </c>
      <c r="H1910" s="4">
        <v>-8.5101215923222284E-4</v>
      </c>
      <c r="I1910" s="4">
        <v>0.1430624815450168</v>
      </c>
    </row>
    <row r="1911" spans="1:9" x14ac:dyDescent="0.25">
      <c r="A1911" t="s">
        <v>2131</v>
      </c>
      <c r="B1911" s="3">
        <v>207.0934143066406</v>
      </c>
      <c r="C1911" s="3">
        <v>11.97000026702881</v>
      </c>
      <c r="D1911" s="4">
        <v>5.2201988313527181E-3</v>
      </c>
      <c r="E1911" s="4">
        <v>0.11452518827964429</v>
      </c>
      <c r="F1911" s="2">
        <v>1</v>
      </c>
      <c r="G1911" s="4">
        <v>0.24411384367939609</v>
      </c>
      <c r="H1911" s="4">
        <v>0</v>
      </c>
      <c r="I1911" s="4">
        <v>0.14403607015131589</v>
      </c>
    </row>
    <row r="1912" spans="1:9" x14ac:dyDescent="0.25">
      <c r="A1912" t="s">
        <v>2132</v>
      </c>
      <c r="B1912" s="3">
        <v>206.01795959472659</v>
      </c>
      <c r="C1912" s="3">
        <v>10.739999771118161</v>
      </c>
      <c r="D1912" s="4">
        <v>3.995505010387479E-3</v>
      </c>
      <c r="E1912" s="4">
        <v>-2.981029203283048E-2</v>
      </c>
      <c r="F1912" s="2">
        <v>1</v>
      </c>
      <c r="G1912" s="4">
        <v>0.25786953779866573</v>
      </c>
      <c r="H1912" s="4">
        <v>0</v>
      </c>
      <c r="I1912" s="4">
        <v>0.13809498802486009</v>
      </c>
    </row>
    <row r="1913" spans="1:9" x14ac:dyDescent="0.25">
      <c r="A1913" t="s">
        <v>2133</v>
      </c>
      <c r="B1913" s="3">
        <v>205.1980895996094</v>
      </c>
      <c r="C1913" s="3">
        <v>11.069999694824221</v>
      </c>
      <c r="D1913" s="4">
        <v>5.4424392128369359E-3</v>
      </c>
      <c r="E1913" s="4">
        <v>2.0276433697663299E-2</v>
      </c>
      <c r="F1913" s="2">
        <v>1</v>
      </c>
      <c r="G1913" s="4">
        <v>0.27400997713143771</v>
      </c>
      <c r="H1913" s="4">
        <v>0</v>
      </c>
      <c r="I1913" s="4">
        <v>0.1335658201110026</v>
      </c>
    </row>
    <row r="1914" spans="1:9" x14ac:dyDescent="0.25">
      <c r="A1914" t="s">
        <v>2134</v>
      </c>
      <c r="B1914" s="3">
        <v>204.08735656738281</v>
      </c>
      <c r="C1914" s="3">
        <v>10.85000038146973</v>
      </c>
      <c r="D1914" s="4">
        <v>3.9461824571012114E-3</v>
      </c>
      <c r="E1914" s="4">
        <v>-2.7573283690846E-3</v>
      </c>
      <c r="F1914" s="2">
        <v>1</v>
      </c>
      <c r="G1914" s="4">
        <v>0.2932376925741853</v>
      </c>
      <c r="H1914" s="4">
        <v>0</v>
      </c>
      <c r="I1914" s="4">
        <v>0.1274298516765153</v>
      </c>
    </row>
    <row r="1915" spans="1:9" x14ac:dyDescent="0.25">
      <c r="A1915" t="s">
        <v>2135</v>
      </c>
      <c r="B1915" s="3">
        <v>203.28515625</v>
      </c>
      <c r="C1915" s="3">
        <v>10.88000011444092</v>
      </c>
      <c r="D1915" s="4">
        <v>5.9328346995701784E-3</v>
      </c>
      <c r="E1915" s="4">
        <v>-4.9781633565005423E-2</v>
      </c>
      <c r="F1915" s="2">
        <v>1</v>
      </c>
      <c r="G1915" s="4">
        <v>0.27139807258952731</v>
      </c>
      <c r="H1915" s="4">
        <v>0</v>
      </c>
      <c r="I1915" s="4">
        <v>0.1229982955034452</v>
      </c>
    </row>
    <row r="1916" spans="1:9" x14ac:dyDescent="0.25">
      <c r="A1916" t="s">
        <v>2136</v>
      </c>
      <c r="B1916" s="3">
        <v>202.0862121582031</v>
      </c>
      <c r="C1916" s="3">
        <v>11.44999980926514</v>
      </c>
      <c r="D1916" s="4">
        <v>1.310390660026473E-3</v>
      </c>
      <c r="E1916" s="4">
        <v>1.417182001352724E-2</v>
      </c>
      <c r="F1916" s="2">
        <v>1</v>
      </c>
      <c r="G1916" s="4">
        <v>0.26280916432606038</v>
      </c>
      <c r="H1916" s="4">
        <v>-1.437760155307388E-3</v>
      </c>
      <c r="I1916" s="4">
        <v>0.1163750270054935</v>
      </c>
    </row>
    <row r="1917" spans="1:9" x14ac:dyDescent="0.25">
      <c r="A1917" t="s">
        <v>2137</v>
      </c>
      <c r="B1917" s="3">
        <v>201.8217468261719</v>
      </c>
      <c r="C1917" s="3">
        <v>11.289999961853029</v>
      </c>
      <c r="D1917" s="4">
        <v>4.3550536087399998E-5</v>
      </c>
      <c r="E1917" s="4">
        <v>-7.0360531672178928E-3</v>
      </c>
      <c r="F1917" s="2">
        <v>1</v>
      </c>
      <c r="G1917" s="4">
        <v>0.26122474277922397</v>
      </c>
      <c r="H1917" s="4">
        <v>-2.7445543769124559E-3</v>
      </c>
      <c r="I1917" s="4">
        <v>0.1149140540423441</v>
      </c>
    </row>
    <row r="1918" spans="1:9" x14ac:dyDescent="0.25">
      <c r="A1918" t="s">
        <v>2138</v>
      </c>
      <c r="B1918" s="3">
        <v>201.8129577636719</v>
      </c>
      <c r="C1918" s="3">
        <v>11.36999988555908</v>
      </c>
      <c r="D1918" s="4">
        <v>-1.787663116900706E-3</v>
      </c>
      <c r="E1918" s="4">
        <v>3.6463045468877908E-2</v>
      </c>
      <c r="F1918" s="2">
        <v>1</v>
      </c>
      <c r="G1918" s="4">
        <v>0.244192863424155</v>
      </c>
      <c r="H1918" s="4">
        <v>-2.787983494824009E-3</v>
      </c>
      <c r="I1918" s="4">
        <v>0.1148655010521078</v>
      </c>
    </row>
    <row r="1919" spans="1:9" x14ac:dyDescent="0.25">
      <c r="A1919" t="s">
        <v>2139</v>
      </c>
      <c r="B1919" s="3">
        <v>202.17437744140619</v>
      </c>
      <c r="C1919" s="3">
        <v>10.97000026702881</v>
      </c>
      <c r="D1919" s="4">
        <v>6.8928505721219668E-3</v>
      </c>
      <c r="E1919" s="4">
        <v>-8.0469406000809651E-2</v>
      </c>
      <c r="F1919" s="2">
        <v>1</v>
      </c>
      <c r="G1919" s="4">
        <v>0.2226763709073212</v>
      </c>
      <c r="H1919" s="4">
        <v>-1.0021118162562011E-3</v>
      </c>
      <c r="I1919" s="4">
        <v>0.1168620741888005</v>
      </c>
    </row>
    <row r="1920" spans="1:9" x14ac:dyDescent="0.25">
      <c r="A1920" t="s">
        <v>2140</v>
      </c>
      <c r="B1920" s="3">
        <v>200.79035949707031</v>
      </c>
      <c r="C1920" s="3">
        <v>11.930000305175779</v>
      </c>
      <c r="D1920" s="4">
        <v>6.5914700689240213E-4</v>
      </c>
      <c r="E1920" s="4">
        <v>1.016087055845993E-2</v>
      </c>
      <c r="F1920" s="2">
        <v>1</v>
      </c>
      <c r="G1920" s="4">
        <v>0.2162114676040712</v>
      </c>
      <c r="H1920" s="4">
        <v>-7.8409161251786763E-3</v>
      </c>
      <c r="I1920" s="4">
        <v>0.109216411214156</v>
      </c>
    </row>
    <row r="1921" spans="1:9" x14ac:dyDescent="0.25">
      <c r="A1921" t="s">
        <v>2141</v>
      </c>
      <c r="B1921" s="3">
        <v>200.65809631347659</v>
      </c>
      <c r="C1921" s="3">
        <v>11.810000419616699</v>
      </c>
      <c r="D1921" s="4">
        <v>3.95431586037498E-4</v>
      </c>
      <c r="E1921" s="4">
        <v>-1.501245662531636E-2</v>
      </c>
      <c r="F1921" s="2">
        <v>1</v>
      </c>
      <c r="G1921" s="4">
        <v>0.22269633966416949</v>
      </c>
      <c r="H1921" s="4">
        <v>-8.4944640315295361E-3</v>
      </c>
      <c r="I1921" s="4">
        <v>0.1084857561458097</v>
      </c>
    </row>
    <row r="1922" spans="1:9" x14ac:dyDescent="0.25">
      <c r="A1922" t="s">
        <v>2142</v>
      </c>
      <c r="B1922" s="3">
        <v>200.57878112792969</v>
      </c>
      <c r="C1922" s="3">
        <v>11.989999771118161</v>
      </c>
      <c r="D1922" s="4">
        <v>-8.7933573943765886E-5</v>
      </c>
      <c r="E1922" s="4">
        <v>9.2592302708427443E-3</v>
      </c>
      <c r="F1922" s="2">
        <v>1</v>
      </c>
      <c r="G1922" s="4">
        <v>0.20018602013151601</v>
      </c>
      <c r="H1922" s="4">
        <v>-8.8863816615724067E-3</v>
      </c>
      <c r="I1922" s="4">
        <v>0.1080475991262821</v>
      </c>
    </row>
    <row r="1923" spans="1:9" x14ac:dyDescent="0.25">
      <c r="A1923" t="s">
        <v>2143</v>
      </c>
      <c r="B1923" s="3">
        <v>200.59642028808591</v>
      </c>
      <c r="C1923" s="3">
        <v>11.88000011444092</v>
      </c>
      <c r="D1923" s="4">
        <v>-6.2015419490437651E-3</v>
      </c>
      <c r="E1923" s="4">
        <v>0.12287336484965559</v>
      </c>
      <c r="F1923" s="2">
        <v>1</v>
      </c>
      <c r="G1923" s="4">
        <v>0.19985785654719179</v>
      </c>
      <c r="H1923" s="4">
        <v>-8.7992218346525375E-3</v>
      </c>
      <c r="I1923" s="4">
        <v>0.10814504228029791</v>
      </c>
    </row>
    <row r="1924" spans="1:9" x14ac:dyDescent="0.25">
      <c r="A1924" t="s">
        <v>2144</v>
      </c>
      <c r="B1924" s="3">
        <v>201.84819030761719</v>
      </c>
      <c r="C1924" s="3">
        <v>10.579999923706049</v>
      </c>
      <c r="D1924" s="4">
        <v>-1.5698398731629479E-3</v>
      </c>
      <c r="E1924" s="4">
        <v>-4.7036867541456751E-3</v>
      </c>
      <c r="F1924" s="2">
        <v>1</v>
      </c>
      <c r="G1924" s="4">
        <v>0.2367767549988056</v>
      </c>
      <c r="H1924" s="4">
        <v>-2.6138900343067868E-3</v>
      </c>
      <c r="I1924" s="4">
        <v>0.11506013447998201</v>
      </c>
    </row>
    <row r="1925" spans="1:9" x14ac:dyDescent="0.25">
      <c r="A1925" t="s">
        <v>2145</v>
      </c>
      <c r="B1925" s="3">
        <v>202.1655578613281</v>
      </c>
      <c r="C1925" s="3">
        <v>10.63000011444092</v>
      </c>
      <c r="D1925" s="4">
        <v>-1.0456917297161359E-3</v>
      </c>
      <c r="E1925" s="4">
        <v>-1.665127642818021E-2</v>
      </c>
      <c r="F1925" s="2">
        <v>1</v>
      </c>
      <c r="G1925" s="4">
        <v>0.24517387961462661</v>
      </c>
      <c r="H1925" s="4">
        <v>-1.0456917297161359E-3</v>
      </c>
      <c r="I1925" s="4">
        <v>0.1168133526117927</v>
      </c>
    </row>
    <row r="1926" spans="1:9" x14ac:dyDescent="0.25">
      <c r="A1926" t="s">
        <v>2146</v>
      </c>
      <c r="B1926" s="3">
        <v>202.37718200683591</v>
      </c>
      <c r="C1926" s="3">
        <v>10.810000419616699</v>
      </c>
      <c r="D1926" s="4">
        <v>8.6558288756388713E-3</v>
      </c>
      <c r="E1926" s="4">
        <v>-2.3486836709587511E-2</v>
      </c>
      <c r="F1926" s="2">
        <v>1</v>
      </c>
      <c r="G1926" s="4">
        <v>0.23291205323640329</v>
      </c>
      <c r="H1926" s="4">
        <v>0</v>
      </c>
      <c r="I1926" s="4">
        <v>0.1179824175798239</v>
      </c>
    </row>
    <row r="1927" spans="1:9" x14ac:dyDescent="0.25">
      <c r="A1927" t="s">
        <v>2147</v>
      </c>
      <c r="B1927" s="3">
        <v>200.6404724121094</v>
      </c>
      <c r="C1927" s="3">
        <v>11.069999694824221</v>
      </c>
      <c r="D1927" s="4">
        <v>6.4116659853508118E-3</v>
      </c>
      <c r="E1927" s="4">
        <v>-5.9473299550954713E-2</v>
      </c>
      <c r="F1927" s="2">
        <v>1</v>
      </c>
      <c r="G1927" s="4">
        <v>0.23900831648238999</v>
      </c>
      <c r="H1927" s="4">
        <v>0</v>
      </c>
      <c r="I1927" s="4">
        <v>0.10838839728517979</v>
      </c>
    </row>
    <row r="1928" spans="1:9" x14ac:dyDescent="0.25">
      <c r="A1928" t="s">
        <v>2148</v>
      </c>
      <c r="B1928" s="3">
        <v>199.36222839355469</v>
      </c>
      <c r="C1928" s="3">
        <v>11.77000045776367</v>
      </c>
      <c r="D1928" s="4">
        <v>-2.6023907948192759E-3</v>
      </c>
      <c r="E1928" s="4">
        <v>1.993071894895504E-2</v>
      </c>
      <c r="F1928" s="2">
        <v>1</v>
      </c>
      <c r="G1928" s="4">
        <v>0.2125046250543707</v>
      </c>
      <c r="H1928" s="4">
        <v>-4.665472403649229E-3</v>
      </c>
      <c r="I1928" s="4">
        <v>0.1013270560610864</v>
      </c>
    </row>
    <row r="1929" spans="1:9" x14ac:dyDescent="0.25">
      <c r="A1929" t="s">
        <v>2149</v>
      </c>
      <c r="B1929" s="3">
        <v>199.88240051269531</v>
      </c>
      <c r="C1929" s="3">
        <v>11.539999961853029</v>
      </c>
      <c r="D1929" s="4">
        <v>3.674125811973239E-3</v>
      </c>
      <c r="E1929" s="4">
        <v>-9.7026588186780782E-2</v>
      </c>
      <c r="F1929" s="2">
        <v>1</v>
      </c>
      <c r="G1929" s="4">
        <v>0.24060776222443711</v>
      </c>
      <c r="H1929" s="4">
        <v>-2.0684645619654112E-3</v>
      </c>
      <c r="I1929" s="4">
        <v>0.1042006175839205</v>
      </c>
    </row>
    <row r="1930" spans="1:9" x14ac:dyDescent="0.25">
      <c r="A1930" t="s">
        <v>2150</v>
      </c>
      <c r="B1930" s="3">
        <v>199.15069580078119</v>
      </c>
      <c r="C1930" s="3">
        <v>12.77999973297119</v>
      </c>
      <c r="D1930" s="4">
        <v>-3.7044843046246671E-3</v>
      </c>
      <c r="E1930" s="4">
        <v>2.4038477703429931E-2</v>
      </c>
      <c r="F1930" s="2">
        <v>1</v>
      </c>
      <c r="G1930" s="4">
        <v>0.24299078771555729</v>
      </c>
      <c r="H1930" s="4">
        <v>-5.7215686110198014E-3</v>
      </c>
      <c r="I1930" s="4">
        <v>0.10015849685337</v>
      </c>
    </row>
    <row r="1931" spans="1:9" x14ac:dyDescent="0.25">
      <c r="A1931" t="s">
        <v>2151</v>
      </c>
      <c r="B1931" s="3">
        <v>199.89118957519531</v>
      </c>
      <c r="C1931" s="3">
        <v>12.47999954223633</v>
      </c>
      <c r="D1931" s="4">
        <v>2.2099761138663081E-3</v>
      </c>
      <c r="E1931" s="4">
        <v>5.1390030544091747E-2</v>
      </c>
      <c r="F1931" s="2">
        <v>1</v>
      </c>
      <c r="G1931" s="4">
        <v>0.23162458700836569</v>
      </c>
      <c r="H1931" s="4">
        <v>-2.0245843473332141E-3</v>
      </c>
      <c r="I1931" s="4">
        <v>0.10424917057415679</v>
      </c>
    </row>
    <row r="1932" spans="1:9" x14ac:dyDescent="0.25">
      <c r="A1932" t="s">
        <v>2152</v>
      </c>
      <c r="B1932" s="3">
        <v>199.4504089355469</v>
      </c>
      <c r="C1932" s="3">
        <v>11.86999988555908</v>
      </c>
      <c r="D1932" s="4">
        <v>-3.5229558554085161E-3</v>
      </c>
      <c r="E1932" s="4">
        <v>5.6990237703545388E-2</v>
      </c>
      <c r="F1932" s="2">
        <v>1</v>
      </c>
      <c r="G1932" s="4">
        <v>0.23054414505061921</v>
      </c>
      <c r="H1932" s="4">
        <v>-4.225222819692287E-3</v>
      </c>
      <c r="I1932" s="4">
        <v>0.1018141875377792</v>
      </c>
    </row>
    <row r="1933" spans="1:9" x14ac:dyDescent="0.25">
      <c r="A1933" t="s">
        <v>2153</v>
      </c>
      <c r="B1933" s="3">
        <v>200.1555480957031</v>
      </c>
      <c r="C1933" s="3">
        <v>11.22999954223633</v>
      </c>
      <c r="D1933" s="4">
        <v>2.295345567942864E-3</v>
      </c>
      <c r="E1933" s="4">
        <v>-2.6863121372742271E-2</v>
      </c>
      <c r="F1933" s="2">
        <v>1</v>
      </c>
      <c r="G1933" s="4">
        <v>0.20838635659748819</v>
      </c>
      <c r="H1933" s="4">
        <v>-7.0474976660073185E-4</v>
      </c>
      <c r="I1933" s="4">
        <v>0.1057095534836054</v>
      </c>
    </row>
    <row r="1934" spans="1:9" x14ac:dyDescent="0.25">
      <c r="A1934" t="s">
        <v>2154</v>
      </c>
      <c r="B1934" s="3">
        <v>199.6971740722656</v>
      </c>
      <c r="C1934" s="3">
        <v>11.539999961853029</v>
      </c>
      <c r="D1934" s="4">
        <v>-2.5103863931066339E-3</v>
      </c>
      <c r="E1934" s="4">
        <v>2.4866760859648451E-2</v>
      </c>
      <c r="F1934" s="2">
        <v>1</v>
      </c>
      <c r="G1934" s="4">
        <v>0.22541169376491399</v>
      </c>
      <c r="H1934" s="4">
        <v>-2.99322484915221E-3</v>
      </c>
      <c r="I1934" s="4">
        <v>0.1031773801733695</v>
      </c>
    </row>
    <row r="1935" spans="1:9" x14ac:dyDescent="0.25">
      <c r="A1935" t="s">
        <v>2155</v>
      </c>
      <c r="B1935" s="3">
        <v>200.19975280761719</v>
      </c>
      <c r="C1935" s="3">
        <v>11.260000228881839</v>
      </c>
      <c r="D1935" s="4">
        <v>2.826195043075908E-3</v>
      </c>
      <c r="E1935" s="4">
        <v>-2.00173669989504E-2</v>
      </c>
      <c r="F1935" s="2">
        <v>1</v>
      </c>
      <c r="G1935" s="4">
        <v>0.19785626828755909</v>
      </c>
      <c r="H1935" s="4">
        <v>-4.8405361766090671E-4</v>
      </c>
      <c r="I1935" s="4">
        <v>0.10595375142234539</v>
      </c>
    </row>
    <row r="1936" spans="1:9" x14ac:dyDescent="0.25">
      <c r="A1936" t="s">
        <v>2156</v>
      </c>
      <c r="B1936" s="3">
        <v>199.63554382324219</v>
      </c>
      <c r="C1936" s="3">
        <v>11.489999771118161</v>
      </c>
      <c r="D1936" s="4">
        <v>0</v>
      </c>
      <c r="E1936" s="4">
        <v>-6.0554192004826923E-3</v>
      </c>
      <c r="F1936" s="2">
        <v>1</v>
      </c>
      <c r="G1936" s="4">
        <v>0.2041176463550296</v>
      </c>
      <c r="H1936" s="4">
        <v>-3.3009196180745488E-3</v>
      </c>
      <c r="I1936" s="4">
        <v>0.10283691918801539</v>
      </c>
    </row>
    <row r="1937" spans="1:9" x14ac:dyDescent="0.25">
      <c r="A1937" t="s">
        <v>2157</v>
      </c>
      <c r="B1937" s="3">
        <v>199.63554382324219</v>
      </c>
      <c r="C1937" s="3">
        <v>11.560000419616699</v>
      </c>
      <c r="D1937" s="4">
        <v>-3.3009196180745488E-3</v>
      </c>
      <c r="E1937" s="4">
        <v>2.1201478026736661E-2</v>
      </c>
      <c r="F1937" s="2">
        <v>1</v>
      </c>
      <c r="G1937" s="4">
        <v>0.20530970222851169</v>
      </c>
      <c r="H1937" s="4">
        <v>-3.3009196180745488E-3</v>
      </c>
      <c r="I1937" s="4">
        <v>0.10283691918801539</v>
      </c>
    </row>
    <row r="1938" spans="1:9" x14ac:dyDescent="0.25">
      <c r="A1938" t="s">
        <v>2158</v>
      </c>
      <c r="B1938" s="3">
        <v>200.29670715332031</v>
      </c>
      <c r="C1938" s="3">
        <v>11.319999694824221</v>
      </c>
      <c r="D1938" s="4">
        <v>3.5777938703875911E-3</v>
      </c>
      <c r="E1938" s="4">
        <v>-2.9991463511701792E-2</v>
      </c>
      <c r="F1938" s="2">
        <v>1</v>
      </c>
      <c r="G1938" s="4">
        <v>0.1960276448670375</v>
      </c>
      <c r="H1938" s="4">
        <v>0</v>
      </c>
      <c r="I1938" s="4">
        <v>0.1064893515958887</v>
      </c>
    </row>
    <row r="1939" spans="1:9" x14ac:dyDescent="0.25">
      <c r="A1939" t="s">
        <v>2159</v>
      </c>
      <c r="B1939" s="3">
        <v>199.5826416015625</v>
      </c>
      <c r="C1939" s="3">
        <v>11.670000076293951</v>
      </c>
      <c r="D1939" s="4">
        <v>-7.943319017840178E-4</v>
      </c>
      <c r="E1939" s="4">
        <v>-1.518989868196585E-2</v>
      </c>
      <c r="F1939" s="2">
        <v>1</v>
      </c>
      <c r="G1939" s="4">
        <v>0.1631712578820663</v>
      </c>
      <c r="H1939" s="4">
        <v>-7.943319017840178E-4</v>
      </c>
      <c r="I1939" s="4">
        <v>0.1025446740193539</v>
      </c>
    </row>
    <row r="1940" spans="1:9" x14ac:dyDescent="0.25">
      <c r="A1940" t="s">
        <v>2160</v>
      </c>
      <c r="B1940" s="3">
        <v>199.7413024902344</v>
      </c>
      <c r="C1940" s="3">
        <v>11.85000038146973</v>
      </c>
      <c r="D1940" s="4">
        <v>5.9491282104562337E-3</v>
      </c>
      <c r="E1940" s="4">
        <v>-7.7821009362929239E-2</v>
      </c>
      <c r="F1940" s="2">
        <v>1</v>
      </c>
      <c r="G1940" s="4">
        <v>0.1494119669713152</v>
      </c>
      <c r="H1940" s="4">
        <v>0</v>
      </c>
      <c r="I1940" s="4">
        <v>0.1034211566451806</v>
      </c>
    </row>
    <row r="1941" spans="1:9" x14ac:dyDescent="0.25">
      <c r="A1941" t="s">
        <v>2161</v>
      </c>
      <c r="B1941" s="3">
        <v>198.56004333496091</v>
      </c>
      <c r="C1941" s="3">
        <v>12.85000038146973</v>
      </c>
      <c r="D1941" s="4">
        <v>7.6501252087166627E-3</v>
      </c>
      <c r="E1941" s="4">
        <v>-8.4757805100894146E-2</v>
      </c>
      <c r="F1941" s="2">
        <v>1</v>
      </c>
      <c r="G1941" s="4">
        <v>0.14454680090045069</v>
      </c>
      <c r="H1941" s="4">
        <v>-5.2353295341233119E-3</v>
      </c>
      <c r="I1941" s="4">
        <v>9.6895584181402095E-2</v>
      </c>
    </row>
    <row r="1942" spans="1:9" x14ac:dyDescent="0.25">
      <c r="A1942" t="s">
        <v>2162</v>
      </c>
      <c r="B1942" s="3">
        <v>197.05256652832031</v>
      </c>
      <c r="C1942" s="3">
        <v>14.039999961853029</v>
      </c>
      <c r="D1942" s="4">
        <v>-3.655080171820813E-3</v>
      </c>
      <c r="E1942" s="4">
        <v>5.0112197608738418E-2</v>
      </c>
      <c r="F1942" s="2">
        <v>2</v>
      </c>
      <c r="G1942" s="4">
        <v>0.1199788423992907</v>
      </c>
      <c r="H1942" s="4">
        <v>-1.278762778913067E-2</v>
      </c>
      <c r="I1942" s="4">
        <v>8.8567903422033245E-2</v>
      </c>
    </row>
    <row r="1943" spans="1:9" x14ac:dyDescent="0.25">
      <c r="A1943" t="s">
        <v>2163</v>
      </c>
      <c r="B1943" s="3">
        <v>197.77545166015619</v>
      </c>
      <c r="C1943" s="3">
        <v>13.36999988555908</v>
      </c>
      <c r="D1943" s="4">
        <v>-2.2284271246098E-4</v>
      </c>
      <c r="E1943" s="4">
        <v>3.2432438801540009E-2</v>
      </c>
      <c r="F1943" s="2">
        <v>2</v>
      </c>
      <c r="G1943" s="4">
        <v>0.1128427553629356</v>
      </c>
      <c r="H1943" s="4">
        <v>-9.1660502658906795E-3</v>
      </c>
      <c r="I1943" s="4">
        <v>9.2561302575576043E-2</v>
      </c>
    </row>
    <row r="1944" spans="1:9" x14ac:dyDescent="0.25">
      <c r="A1944" t="s">
        <v>2164</v>
      </c>
      <c r="B1944" s="3">
        <v>197.81953430175781</v>
      </c>
      <c r="C1944" s="3">
        <v>12.94999980926514</v>
      </c>
      <c r="D1944" s="4">
        <v>-8.2646265522948736E-3</v>
      </c>
      <c r="E1944" s="4">
        <v>8.0066726978548219E-2</v>
      </c>
      <c r="F1944" s="2">
        <v>1</v>
      </c>
      <c r="G1944" s="4">
        <v>0.10520131604903619</v>
      </c>
      <c r="H1944" s="4">
        <v>-8.9452009262677157E-3</v>
      </c>
      <c r="I1944" s="4">
        <v>9.2804826167229404E-2</v>
      </c>
    </row>
    <row r="1945" spans="1:9" x14ac:dyDescent="0.25">
      <c r="A1945" t="s">
        <v>2165</v>
      </c>
      <c r="B1945" s="3">
        <v>199.46806335449219</v>
      </c>
      <c r="C1945" s="3">
        <v>11.989999771118161</v>
      </c>
      <c r="D1945" s="4">
        <v>2.481214700877032E-3</v>
      </c>
      <c r="E1945" s="4">
        <v>4.807694151300268E-2</v>
      </c>
      <c r="F1945" s="2">
        <v>1</v>
      </c>
      <c r="G1945" s="4">
        <v>0.1263046576814493</v>
      </c>
      <c r="H1945" s="4">
        <v>-6.8624594039312647E-4</v>
      </c>
      <c r="I1945" s="4">
        <v>0.1019117149851807</v>
      </c>
    </row>
    <row r="1946" spans="1:9" x14ac:dyDescent="0.25">
      <c r="A1946" t="s">
        <v>2166</v>
      </c>
      <c r="B1946" s="3">
        <v>198.974365234375</v>
      </c>
      <c r="C1946" s="3">
        <v>11.439999580383301</v>
      </c>
      <c r="D1946" s="4">
        <v>1.464105454914044E-3</v>
      </c>
      <c r="E1946" s="4">
        <v>8.7482720389697732E-4</v>
      </c>
      <c r="F1946" s="2">
        <v>1</v>
      </c>
      <c r="G1946" s="4">
        <v>0.12094967247856279</v>
      </c>
      <c r="H1946" s="4">
        <v>-3.159620943336328E-3</v>
      </c>
      <c r="I1946" s="4">
        <v>9.9184402486756085E-2</v>
      </c>
    </row>
    <row r="1947" spans="1:9" x14ac:dyDescent="0.25">
      <c r="A1947" t="s">
        <v>2167</v>
      </c>
      <c r="B1947" s="3">
        <v>198.6834716796875</v>
      </c>
      <c r="C1947" s="3">
        <v>11.430000305175779</v>
      </c>
      <c r="D1947" s="4">
        <v>-1.727456811279726E-3</v>
      </c>
      <c r="E1947" s="4">
        <v>1.419696902513334E-2</v>
      </c>
      <c r="F1947" s="2">
        <v>1</v>
      </c>
      <c r="G1947" s="4">
        <v>0.1174634582226497</v>
      </c>
      <c r="H1947" s="4">
        <v>-4.6169666721604941E-3</v>
      </c>
      <c r="I1947" s="4">
        <v>9.757743337935465E-2</v>
      </c>
    </row>
    <row r="1948" spans="1:9" x14ac:dyDescent="0.25">
      <c r="A1948" t="s">
        <v>2168</v>
      </c>
      <c r="B1948" s="3">
        <v>199.02728271484381</v>
      </c>
      <c r="C1948" s="3">
        <v>11.27000045776367</v>
      </c>
      <c r="D1948" s="4">
        <v>-2.7826011433772502E-3</v>
      </c>
      <c r="E1948" s="4">
        <v>-1.5720467641913149E-2</v>
      </c>
      <c r="F1948" s="2">
        <v>1</v>
      </c>
      <c r="G1948" s="4">
        <v>0.13325911176347011</v>
      </c>
      <c r="H1948" s="4">
        <v>-2.8945100018988872E-3</v>
      </c>
      <c r="I1948" s="4">
        <v>9.9476731948803243E-2</v>
      </c>
    </row>
    <row r="1949" spans="1:9" x14ac:dyDescent="0.25">
      <c r="A1949" t="s">
        <v>2169</v>
      </c>
      <c r="B1949" s="3">
        <v>199.5826416015625</v>
      </c>
      <c r="C1949" s="3">
        <v>11.44999980926514</v>
      </c>
      <c r="D1949" s="4">
        <v>3.8576826397527242E-3</v>
      </c>
      <c r="E1949" s="4">
        <v>-2.2203264563180891E-2</v>
      </c>
      <c r="F1949" s="2">
        <v>1</v>
      </c>
      <c r="G1949" s="4">
        <v>0.14673353802355729</v>
      </c>
      <c r="H1949" s="4">
        <v>-1.12221125152856E-4</v>
      </c>
      <c r="I1949" s="4">
        <v>0.1025446740193539</v>
      </c>
    </row>
    <row r="1950" spans="1:9" x14ac:dyDescent="0.25">
      <c r="A1950" t="s">
        <v>2170</v>
      </c>
      <c r="B1950" s="3">
        <v>198.815673828125</v>
      </c>
      <c r="C1950" s="3">
        <v>11.710000038146971</v>
      </c>
      <c r="D1950" s="4">
        <v>2.1772476657484501E-3</v>
      </c>
      <c r="E1950" s="4">
        <v>-4.0163916293346147E-2</v>
      </c>
      <c r="F1950" s="2">
        <v>1</v>
      </c>
      <c r="G1950" s="4">
        <v>0.1517500839973491</v>
      </c>
      <c r="H1950" s="4">
        <v>-3.9546479880159247E-3</v>
      </c>
      <c r="I1950" s="4">
        <v>9.8307751274157695E-2</v>
      </c>
    </row>
    <row r="1951" spans="1:9" x14ac:dyDescent="0.25">
      <c r="A1951" t="s">
        <v>2171</v>
      </c>
      <c r="B1951" s="3">
        <v>198.38374328613281</v>
      </c>
      <c r="C1951" s="3">
        <v>12.19999980926514</v>
      </c>
      <c r="D1951" s="4">
        <v>-1.9556676940140072E-3</v>
      </c>
      <c r="E1951" s="4">
        <v>-4.612980096541075E-2</v>
      </c>
      <c r="F1951" s="2">
        <v>1</v>
      </c>
      <c r="G1951" s="4">
        <v>0.128773749454552</v>
      </c>
      <c r="H1951" s="4">
        <v>-6.1185740027991384E-3</v>
      </c>
      <c r="I1951" s="4">
        <v>9.592165840155964E-2</v>
      </c>
    </row>
    <row r="1952" spans="1:9" x14ac:dyDescent="0.25">
      <c r="A1952" t="s">
        <v>2172</v>
      </c>
      <c r="B1952" s="3">
        <v>198.77247619628909</v>
      </c>
      <c r="C1952" s="3">
        <v>12.789999961853029</v>
      </c>
      <c r="D1952" s="4">
        <v>4.117213001217257E-3</v>
      </c>
      <c r="E1952" s="4">
        <v>-3.0325976592536771E-2</v>
      </c>
      <c r="F1952" s="2">
        <v>1</v>
      </c>
      <c r="G1952" s="4">
        <v>0.11375152259910259</v>
      </c>
      <c r="H1952" s="4">
        <v>-4.1710635229667004E-3</v>
      </c>
      <c r="I1952" s="4">
        <v>9.8069116698882297E-2</v>
      </c>
    </row>
    <row r="1953" spans="1:9" x14ac:dyDescent="0.25">
      <c r="A1953" t="s">
        <v>2173</v>
      </c>
      <c r="B1953" s="3">
        <v>197.95744323730469</v>
      </c>
      <c r="C1953" s="3">
        <v>13.189999580383301</v>
      </c>
      <c r="D1953" s="4">
        <v>-8.254291846477857E-3</v>
      </c>
      <c r="E1953" s="4">
        <v>3.6949630777348703E-2</v>
      </c>
      <c r="F1953" s="2">
        <v>1</v>
      </c>
      <c r="G1953" s="4">
        <v>0.1254142661984112</v>
      </c>
      <c r="H1953" s="4">
        <v>-8.254291846477857E-3</v>
      </c>
      <c r="I1953" s="4">
        <v>9.3566669788331724E-2</v>
      </c>
    </row>
    <row r="1954" spans="1:9" x14ac:dyDescent="0.25">
      <c r="A1954" t="s">
        <v>2174</v>
      </c>
      <c r="B1954" s="3">
        <v>199.60504150390619</v>
      </c>
      <c r="C1954" s="3">
        <v>12.72000026702881</v>
      </c>
      <c r="D1954" s="4">
        <v>6.6740856521125824E-3</v>
      </c>
      <c r="E1954" s="4">
        <v>6.3291077162284104E-3</v>
      </c>
      <c r="F1954" s="2">
        <v>1</v>
      </c>
      <c r="G1954" s="4">
        <v>0.14669394845813671</v>
      </c>
      <c r="H1954" s="4">
        <v>0</v>
      </c>
      <c r="I1954" s="4">
        <v>0.10266841670974761</v>
      </c>
    </row>
    <row r="1955" spans="1:9" x14ac:dyDescent="0.25">
      <c r="A1955" t="s">
        <v>2175</v>
      </c>
      <c r="B1955" s="3">
        <v>198.28169250488281</v>
      </c>
      <c r="C1955" s="3">
        <v>12.64000034332275</v>
      </c>
      <c r="D1955" s="4">
        <v>-1.1477747720304301E-3</v>
      </c>
      <c r="E1955" s="4">
        <v>7.5744710070021704E-2</v>
      </c>
      <c r="F1955" s="2">
        <v>1</v>
      </c>
      <c r="G1955" s="4">
        <v>0.14484687199793059</v>
      </c>
      <c r="H1955" s="4">
        <v>-1.1477747720304301E-3</v>
      </c>
      <c r="I1955" s="4">
        <v>9.5357904237150404E-2</v>
      </c>
    </row>
    <row r="1956" spans="1:9" x14ac:dyDescent="0.25">
      <c r="A1956" t="s">
        <v>2176</v>
      </c>
      <c r="B1956" s="3">
        <v>198.50953674316409</v>
      </c>
      <c r="C1956" s="3">
        <v>11.75</v>
      </c>
      <c r="D1956" s="4">
        <v>6.0402529901606439E-3</v>
      </c>
      <c r="E1956" s="4">
        <v>-7.0411417654186126E-2</v>
      </c>
      <c r="F1956" s="2">
        <v>1</v>
      </c>
      <c r="G1956" s="4">
        <v>0.12394852730971501</v>
      </c>
      <c r="H1956" s="4">
        <v>0</v>
      </c>
      <c r="I1956" s="4">
        <v>9.6616573074315593E-2</v>
      </c>
    </row>
    <row r="1957" spans="1:9" x14ac:dyDescent="0.25">
      <c r="A1957" t="s">
        <v>2177</v>
      </c>
      <c r="B1957" s="3">
        <v>197.31768798828119</v>
      </c>
      <c r="C1957" s="3">
        <v>12.64000034332275</v>
      </c>
      <c r="D1957" s="4">
        <v>2.4484047384196739E-3</v>
      </c>
      <c r="E1957" s="4">
        <v>3.4369890926038822E-2</v>
      </c>
      <c r="F1957" s="2">
        <v>1</v>
      </c>
      <c r="G1957" s="4">
        <v>0.1200836792177697</v>
      </c>
      <c r="H1957" s="4">
        <v>0</v>
      </c>
      <c r="I1957" s="4">
        <v>9.0032501000773202E-2</v>
      </c>
    </row>
    <row r="1958" spans="1:9" x14ac:dyDescent="0.25">
      <c r="A1958" t="s">
        <v>2178</v>
      </c>
      <c r="B1958" s="3">
        <v>196.83575439453119</v>
      </c>
      <c r="C1958" s="3">
        <v>12.22000026702881</v>
      </c>
      <c r="D1958" s="4">
        <v>1.3080934073075531E-2</v>
      </c>
      <c r="E1958" s="4">
        <v>3.6471612092202177E-2</v>
      </c>
      <c r="F1958" s="2">
        <v>1</v>
      </c>
      <c r="G1958" s="4">
        <v>0.1086552494279822</v>
      </c>
      <c r="H1958" s="4">
        <v>0</v>
      </c>
      <c r="I1958" s="4">
        <v>8.7370178702820933E-2</v>
      </c>
    </row>
    <row r="1959" spans="1:9" x14ac:dyDescent="0.25">
      <c r="A1959" t="s">
        <v>2179</v>
      </c>
      <c r="B1959" s="3">
        <v>194.29420471191409</v>
      </c>
      <c r="C1959" s="3">
        <v>11.789999961853029</v>
      </c>
      <c r="D1959" s="4">
        <v>3.1674789215523358E-3</v>
      </c>
      <c r="E1959" s="4">
        <v>-2.8830343622043949E-2</v>
      </c>
      <c r="F1959" s="2">
        <v>1</v>
      </c>
      <c r="G1959" s="4">
        <v>8.69871235724895E-2</v>
      </c>
      <c r="H1959" s="4">
        <v>0</v>
      </c>
      <c r="I1959" s="4">
        <v>7.3330019479358466E-2</v>
      </c>
    </row>
    <row r="1960" spans="1:9" x14ac:dyDescent="0.25">
      <c r="A1960" t="s">
        <v>2180</v>
      </c>
      <c r="B1960" s="3">
        <v>193.68072509765619</v>
      </c>
      <c r="C1960" s="3">
        <v>12.14000034332275</v>
      </c>
      <c r="D1960" s="4">
        <v>6.0089989548430811E-3</v>
      </c>
      <c r="E1960" s="4">
        <v>-0.14022659761218051</v>
      </c>
      <c r="F1960" s="2">
        <v>1</v>
      </c>
      <c r="G1960" s="4">
        <v>7.6990042152849991E-2</v>
      </c>
      <c r="H1960" s="4">
        <v>-2.3471807539824359E-3</v>
      </c>
      <c r="I1960" s="4">
        <v>6.994100390219371E-2</v>
      </c>
    </row>
    <row r="1961" spans="1:9" x14ac:dyDescent="0.25">
      <c r="A1961" t="s">
        <v>2181</v>
      </c>
      <c r="B1961" s="3">
        <v>192.52384948730469</v>
      </c>
      <c r="C1961" s="3">
        <v>14.11999988555908</v>
      </c>
      <c r="D1961" s="4">
        <v>5.0075616956979374E-4</v>
      </c>
      <c r="E1961" s="4">
        <v>3.5536739032948632E-3</v>
      </c>
      <c r="F1961" s="2">
        <v>2</v>
      </c>
      <c r="G1961" s="4">
        <v>9.1436235642574193E-2</v>
      </c>
      <c r="H1961" s="4">
        <v>-8.3062673569588297E-3</v>
      </c>
      <c r="I1961" s="4">
        <v>6.3550132268966442E-2</v>
      </c>
    </row>
    <row r="1962" spans="1:9" x14ac:dyDescent="0.25">
      <c r="A1962" t="s">
        <v>2182</v>
      </c>
      <c r="B1962" s="3">
        <v>192.427490234375</v>
      </c>
      <c r="C1962" s="3">
        <v>14.069999694824221</v>
      </c>
      <c r="D1962" s="4">
        <v>-3.675463857254035E-3</v>
      </c>
      <c r="E1962" s="4">
        <v>5.5513861616919291E-2</v>
      </c>
      <c r="F1962" s="2">
        <v>2</v>
      </c>
      <c r="G1962" s="4">
        <v>7.5614483784833597E-2</v>
      </c>
      <c r="H1962" s="4">
        <v>-8.8026155624773006E-3</v>
      </c>
      <c r="I1962" s="4">
        <v>6.3017819537470432E-2</v>
      </c>
    </row>
    <row r="1963" spans="1:9" x14ac:dyDescent="0.25">
      <c r="A1963" t="s">
        <v>2183</v>
      </c>
      <c r="B1963" s="3">
        <v>193.1373596191406</v>
      </c>
      <c r="C1963" s="3">
        <v>13.329999923706049</v>
      </c>
      <c r="D1963" s="4">
        <v>-2.3990594495270079E-3</v>
      </c>
      <c r="E1963" s="4">
        <v>3.3333357976081279E-2</v>
      </c>
      <c r="F1963" s="2">
        <v>2</v>
      </c>
      <c r="G1963" s="4">
        <v>6.8565043386909164E-2</v>
      </c>
      <c r="H1963" s="4">
        <v>-5.1460658843883733E-3</v>
      </c>
      <c r="I1963" s="4">
        <v>6.6939316432902851E-2</v>
      </c>
    </row>
    <row r="1964" spans="1:9" x14ac:dyDescent="0.25">
      <c r="A1964" t="s">
        <v>2184</v>
      </c>
      <c r="B1964" s="3">
        <v>193.60182189941409</v>
      </c>
      <c r="C1964" s="3">
        <v>12.89999961853027</v>
      </c>
      <c r="D1964" s="4">
        <v>1.950298155472874E-3</v>
      </c>
      <c r="E1964" s="4">
        <v>-1.9011407395610361E-2</v>
      </c>
      <c r="F1964" s="2">
        <v>1</v>
      </c>
      <c r="G1964" s="4">
        <v>8.1348953712439442E-2</v>
      </c>
      <c r="H1964" s="4">
        <v>-2.7536125149857371E-3</v>
      </c>
      <c r="I1964" s="4">
        <v>6.9505122804083497E-2</v>
      </c>
    </row>
    <row r="1965" spans="1:9" x14ac:dyDescent="0.25">
      <c r="A1965" t="s">
        <v>2185</v>
      </c>
      <c r="B1965" s="3">
        <v>193.2249755859375</v>
      </c>
      <c r="C1965" s="3">
        <v>13.14999961853027</v>
      </c>
      <c r="D1965" s="4">
        <v>-4.6947544994181412E-3</v>
      </c>
      <c r="E1965" s="4">
        <v>6.5640150399229436E-2</v>
      </c>
      <c r="F1965" s="2">
        <v>1</v>
      </c>
      <c r="G1965" s="4">
        <v>7.4763189456328094E-2</v>
      </c>
      <c r="H1965" s="4">
        <v>-4.6947544994181412E-3</v>
      </c>
      <c r="I1965" s="4">
        <v>6.7423329054320025E-2</v>
      </c>
    </row>
    <row r="1966" spans="1:9" x14ac:dyDescent="0.25">
      <c r="A1966" t="s">
        <v>2186</v>
      </c>
      <c r="B1966" s="3">
        <v>194.13639831542969</v>
      </c>
      <c r="C1966" s="3">
        <v>12.340000152587891</v>
      </c>
      <c r="D1966" s="4">
        <v>3.7154183312853029E-3</v>
      </c>
      <c r="E1966" s="4">
        <v>-7.2405591615645193E-3</v>
      </c>
      <c r="F1966" s="2">
        <v>1</v>
      </c>
      <c r="G1966" s="4">
        <v>8.1071047691895437E-2</v>
      </c>
      <c r="H1966" s="4">
        <v>0</v>
      </c>
      <c r="I1966" s="4">
        <v>7.2458257283138261E-2</v>
      </c>
    </row>
    <row r="1967" spans="1:9" x14ac:dyDescent="0.25">
      <c r="A1967" t="s">
        <v>2187</v>
      </c>
      <c r="B1967" s="3">
        <v>193.41777038574219</v>
      </c>
      <c r="C1967" s="3">
        <v>12.430000305175779</v>
      </c>
      <c r="D1967" s="4">
        <v>5.4408681898565625E-4</v>
      </c>
      <c r="E1967" s="4">
        <v>1.611640452021668E-3</v>
      </c>
      <c r="F1967" s="2">
        <v>1</v>
      </c>
      <c r="G1967" s="4">
        <v>7.6914914404655699E-2</v>
      </c>
      <c r="H1967" s="4">
        <v>0</v>
      </c>
      <c r="I1967" s="4">
        <v>6.8488375984241179E-2</v>
      </c>
    </row>
    <row r="1968" spans="1:9" x14ac:dyDescent="0.25">
      <c r="A1968" t="s">
        <v>2188</v>
      </c>
      <c r="B1968" s="3">
        <v>193.3125915527344</v>
      </c>
      <c r="C1968" s="3">
        <v>12.409999847412109</v>
      </c>
      <c r="D1968" s="4">
        <v>1.9531426093055688E-3</v>
      </c>
      <c r="E1968" s="4">
        <v>-8.0517140260916165E-4</v>
      </c>
      <c r="F1968" s="2">
        <v>1</v>
      </c>
      <c r="G1968" s="4">
        <v>7.7771087340492207E-2</v>
      </c>
      <c r="H1968" s="4">
        <v>0</v>
      </c>
      <c r="I1968" s="4">
        <v>6.790734167573742E-2</v>
      </c>
    </row>
    <row r="1969" spans="1:9" x14ac:dyDescent="0.25">
      <c r="A1969" t="s">
        <v>2189</v>
      </c>
      <c r="B1969" s="3">
        <v>192.9357604980469</v>
      </c>
      <c r="C1969" s="3">
        <v>12.420000076293951</v>
      </c>
      <c r="D1969" s="4">
        <v>7.5513933972679581E-3</v>
      </c>
      <c r="E1969" s="4">
        <v>-3.3463057775146909E-2</v>
      </c>
      <c r="F1969" s="2">
        <v>1</v>
      </c>
      <c r="G1969" s="4">
        <v>7.4436464687913206E-2</v>
      </c>
      <c r="H1969" s="4">
        <v>0</v>
      </c>
      <c r="I1969" s="4">
        <v>6.5825632219359775E-2</v>
      </c>
    </row>
    <row r="1970" spans="1:9" x14ac:dyDescent="0.25">
      <c r="A1970" t="s">
        <v>2190</v>
      </c>
      <c r="B1970" s="3">
        <v>191.48974609375</v>
      </c>
      <c r="C1970" s="3">
        <v>12.85000038146973</v>
      </c>
      <c r="D1970" s="4">
        <v>-2.23770528232814E-3</v>
      </c>
      <c r="E1970" s="4">
        <v>-3.7453182450392863E-2</v>
      </c>
      <c r="F1970" s="2">
        <v>1</v>
      </c>
      <c r="G1970" s="4">
        <v>7.0269975233507864E-2</v>
      </c>
      <c r="H1970" s="4">
        <v>-2.23770528232814E-3</v>
      </c>
      <c r="I1970" s="4">
        <v>5.783748521810117E-2</v>
      </c>
    </row>
    <row r="1971" spans="1:9" x14ac:dyDescent="0.25">
      <c r="A1971" t="s">
        <v>2191</v>
      </c>
      <c r="B1971" s="3">
        <v>191.91920471191409</v>
      </c>
      <c r="C1971" s="3">
        <v>13.35000038146973</v>
      </c>
      <c r="D1971" s="4">
        <v>5.1409353913165479E-3</v>
      </c>
      <c r="E1971" s="4">
        <v>-2.696792116311009E-2</v>
      </c>
      <c r="F1971" s="2">
        <v>2</v>
      </c>
      <c r="G1971" s="4">
        <v>7.1745298935550261E-2</v>
      </c>
      <c r="H1971" s="4">
        <v>0</v>
      </c>
      <c r="I1971" s="4">
        <v>6.0209922562195262E-2</v>
      </c>
    </row>
    <row r="1972" spans="1:9" x14ac:dyDescent="0.25">
      <c r="A1972" t="s">
        <v>2192</v>
      </c>
      <c r="B1972" s="3">
        <v>190.93760681152341</v>
      </c>
      <c r="C1972" s="3">
        <v>13.72000026702881</v>
      </c>
      <c r="D1972" s="4">
        <v>-1.8784642410202279E-3</v>
      </c>
      <c r="E1972" s="4">
        <v>2.6178039227042978E-2</v>
      </c>
      <c r="F1972" s="2">
        <v>2</v>
      </c>
      <c r="G1972" s="4">
        <v>8.3181178130958378E-2</v>
      </c>
      <c r="H1972" s="4">
        <v>-1.8784642410202279E-3</v>
      </c>
      <c r="I1972" s="4">
        <v>5.4787329051959821E-2</v>
      </c>
    </row>
    <row r="1973" spans="1:9" x14ac:dyDescent="0.25">
      <c r="A1973" t="s">
        <v>2193</v>
      </c>
      <c r="B1973" s="3">
        <v>191.29695129394531</v>
      </c>
      <c r="C1973" s="3">
        <v>13.36999988555908</v>
      </c>
      <c r="D1973" s="4">
        <v>7.8028767571365343E-3</v>
      </c>
      <c r="E1973" s="4">
        <v>-7.6657437276811846E-2</v>
      </c>
      <c r="F1973" s="2">
        <v>2</v>
      </c>
      <c r="G1973" s="4">
        <v>8.4428018413631678E-2</v>
      </c>
      <c r="H1973" s="4">
        <v>0</v>
      </c>
      <c r="I1973" s="4">
        <v>5.6772438288180023E-2</v>
      </c>
    </row>
    <row r="1974" spans="1:9" x14ac:dyDescent="0.25">
      <c r="A1974" t="s">
        <v>2194</v>
      </c>
      <c r="B1974" s="3">
        <v>189.81584167480469</v>
      </c>
      <c r="C1974" s="3">
        <v>14.47999954223633</v>
      </c>
      <c r="D1974" s="4">
        <v>7.8567949087715583E-4</v>
      </c>
      <c r="E1974" s="4">
        <v>2.1877167556336511E-2</v>
      </c>
      <c r="F1974" s="2">
        <v>2</v>
      </c>
      <c r="G1974" s="4">
        <v>9.2394859888998759E-2</v>
      </c>
      <c r="H1974" s="4">
        <v>-6.4171934522965213E-3</v>
      </c>
      <c r="I1974" s="4">
        <v>4.8590416499519902E-2</v>
      </c>
    </row>
    <row r="1975" spans="1:9" x14ac:dyDescent="0.25">
      <c r="A1975" t="s">
        <v>2195</v>
      </c>
      <c r="B1975" s="3">
        <v>189.66682434082031</v>
      </c>
      <c r="C1975" s="3">
        <v>14.170000076293951</v>
      </c>
      <c r="D1975" s="4">
        <v>-2.305211809394581E-3</v>
      </c>
      <c r="E1975" s="4">
        <v>-3.8670264835491193E-2</v>
      </c>
      <c r="F1975" s="2">
        <v>2</v>
      </c>
      <c r="G1975" s="4">
        <v>7.9281204216853363E-2</v>
      </c>
      <c r="H1975" s="4">
        <v>-7.1972182364139492E-3</v>
      </c>
      <c r="I1975" s="4">
        <v>4.7767207293535778E-2</v>
      </c>
    </row>
    <row r="1976" spans="1:9" x14ac:dyDescent="0.25">
      <c r="A1976" t="s">
        <v>2196</v>
      </c>
      <c r="B1976" s="3">
        <v>190.10505676269531</v>
      </c>
      <c r="C1976" s="3">
        <v>14.739999771118161</v>
      </c>
      <c r="D1976" s="4">
        <v>2.4954714109886029E-3</v>
      </c>
      <c r="E1976" s="4">
        <v>2.503474644035086E-2</v>
      </c>
      <c r="F1976" s="2">
        <v>2</v>
      </c>
      <c r="G1976" s="4">
        <v>6.6673670104515637E-2</v>
      </c>
      <c r="H1976" s="4">
        <v>-4.9033095942010441E-3</v>
      </c>
      <c r="I1976" s="4">
        <v>5.0188113334480373E-2</v>
      </c>
    </row>
    <row r="1977" spans="1:9" x14ac:dyDescent="0.25">
      <c r="A1977" t="s">
        <v>2197</v>
      </c>
      <c r="B1977" s="3">
        <v>189.6318359375</v>
      </c>
      <c r="C1977" s="3">
        <v>14.38000011444092</v>
      </c>
      <c r="D1977" s="4">
        <v>1.060221757026514E-2</v>
      </c>
      <c r="E1977" s="4">
        <v>-0.2326574018104749</v>
      </c>
      <c r="F1977" s="2">
        <v>2</v>
      </c>
      <c r="G1977" s="4">
        <v>5.9834809302065313E-2</v>
      </c>
      <c r="H1977" s="4">
        <v>-7.3803635190251571E-3</v>
      </c>
      <c r="I1977" s="4">
        <v>4.7573922559835058E-2</v>
      </c>
    </row>
    <row r="1978" spans="1:9" x14ac:dyDescent="0.25">
      <c r="A1978" t="s">
        <v>2198</v>
      </c>
      <c r="B1978" s="3">
        <v>187.64241027832031</v>
      </c>
      <c r="C1978" s="3">
        <v>18.739999771118161</v>
      </c>
      <c r="D1978" s="4">
        <v>4.503766766700501E-3</v>
      </c>
      <c r="E1978" s="4">
        <v>1.603457408525744E-3</v>
      </c>
      <c r="F1978" s="2">
        <v>3</v>
      </c>
      <c r="G1978" s="4">
        <v>5.1135228642005481E-2</v>
      </c>
      <c r="H1978" s="4">
        <v>-1.7793926014257892E-2</v>
      </c>
      <c r="I1978" s="4">
        <v>3.6583835209128113E-2</v>
      </c>
    </row>
    <row r="1979" spans="1:9" x14ac:dyDescent="0.25">
      <c r="A1979" t="s">
        <v>2199</v>
      </c>
      <c r="B1979" s="3">
        <v>186.80110168457031</v>
      </c>
      <c r="C1979" s="3">
        <v>18.70999908447266</v>
      </c>
      <c r="D1979" s="4">
        <v>2.205711021634094E-2</v>
      </c>
      <c r="E1979" s="4">
        <v>-0.1688139096299752</v>
      </c>
      <c r="F1979" s="2">
        <v>3</v>
      </c>
      <c r="G1979" s="4">
        <v>3.6657910003587757E-2</v>
      </c>
      <c r="H1979" s="4">
        <v>-2.2197719429893459E-2</v>
      </c>
      <c r="I1979" s="4">
        <v>3.1936235088184002E-2</v>
      </c>
    </row>
    <row r="1980" spans="1:9" x14ac:dyDescent="0.25">
      <c r="A1980" t="s">
        <v>2200</v>
      </c>
      <c r="B1980" s="3">
        <v>182.76972961425781</v>
      </c>
      <c r="C1980" s="3">
        <v>22.510000228881839</v>
      </c>
      <c r="D1980" s="4">
        <v>-1.101557257877195E-3</v>
      </c>
      <c r="E1980" s="4">
        <v>1.9474651569817869E-2</v>
      </c>
      <c r="F1980" s="2">
        <v>4</v>
      </c>
      <c r="G1980" s="4">
        <v>1.3754926166326341E-2</v>
      </c>
      <c r="H1980" s="4">
        <v>-4.3299762022952708E-2</v>
      </c>
      <c r="I1980" s="4">
        <v>9.6659225527544468E-3</v>
      </c>
    </row>
    <row r="1981" spans="1:9" x14ac:dyDescent="0.25">
      <c r="A1981" t="s">
        <v>2201</v>
      </c>
      <c r="B1981" s="3">
        <v>182.9712829589844</v>
      </c>
      <c r="C1981" s="3">
        <v>22.079999923706051</v>
      </c>
      <c r="D1981" s="4">
        <v>-4.5772389882574593E-3</v>
      </c>
      <c r="E1981" s="4">
        <v>0.1428571569605788</v>
      </c>
      <c r="F1981" s="2">
        <v>4</v>
      </c>
      <c r="G1981" s="4">
        <v>1.3859477144629871E-2</v>
      </c>
      <c r="H1981" s="4">
        <v>-4.22447397647705E-2</v>
      </c>
      <c r="I1981" s="4">
        <v>1.077935388614004E-2</v>
      </c>
    </row>
    <row r="1982" spans="1:9" x14ac:dyDescent="0.25">
      <c r="A1982" t="s">
        <v>2202</v>
      </c>
      <c r="B1982" s="3">
        <v>183.81263732910159</v>
      </c>
      <c r="C1982" s="3">
        <v>19.319999694824219</v>
      </c>
      <c r="D1982" s="4">
        <v>-6.018752916838066E-3</v>
      </c>
      <c r="E1982" s="4">
        <v>4.094828937233741E-2</v>
      </c>
      <c r="F1982" s="2">
        <v>3</v>
      </c>
      <c r="G1982" s="4">
        <v>1.5432256946399599E-2</v>
      </c>
      <c r="H1982" s="4">
        <v>-3.7840706734722507E-2</v>
      </c>
      <c r="I1982" s="4">
        <v>1.542720688724164E-2</v>
      </c>
    </row>
    <row r="1983" spans="1:9" x14ac:dyDescent="0.25">
      <c r="A1983" t="s">
        <v>2203</v>
      </c>
      <c r="B1983" s="3">
        <v>184.9256591796875</v>
      </c>
      <c r="C1983" s="3">
        <v>18.559999465942379</v>
      </c>
      <c r="D1983" s="4">
        <v>-7.2453231913498506E-3</v>
      </c>
      <c r="E1983" s="4">
        <v>8.7924973444138521E-2</v>
      </c>
      <c r="F1983" s="2">
        <v>3</v>
      </c>
      <c r="G1983" s="4">
        <v>2.4542618827296359E-2</v>
      </c>
      <c r="H1983" s="4">
        <v>-3.2014642038032393E-2</v>
      </c>
      <c r="I1983" s="4">
        <v>2.1575819329602949E-2</v>
      </c>
    </row>
    <row r="1984" spans="1:9" x14ac:dyDescent="0.25">
      <c r="A1984" t="s">
        <v>2204</v>
      </c>
      <c r="B1984" s="3">
        <v>186.27528381347659</v>
      </c>
      <c r="C1984" s="3">
        <v>17.059999465942379</v>
      </c>
      <c r="D1984" s="4">
        <v>4.7513110546626443E-5</v>
      </c>
      <c r="E1984" s="4">
        <v>5.3736806867585862E-2</v>
      </c>
      <c r="F1984" s="2">
        <v>3</v>
      </c>
      <c r="G1984" s="4">
        <v>4.4229745073461217E-2</v>
      </c>
      <c r="H1984" s="4">
        <v>-2.4950090314665659E-2</v>
      </c>
      <c r="I1984" s="4">
        <v>2.903148501259389E-2</v>
      </c>
    </row>
    <row r="1985" spans="1:9" x14ac:dyDescent="0.25">
      <c r="A1985" t="s">
        <v>2205</v>
      </c>
      <c r="B1985" s="3">
        <v>186.26643371582031</v>
      </c>
      <c r="C1985" s="3">
        <v>16.190000534057621</v>
      </c>
      <c r="D1985" s="4">
        <v>-2.9558096291650848E-3</v>
      </c>
      <c r="E1985" s="4">
        <v>5.4036516662261613E-2</v>
      </c>
      <c r="F1985" s="2">
        <v>3</v>
      </c>
      <c r="G1985" s="4">
        <v>3.9680146818970467E-2</v>
      </c>
      <c r="H1985" s="4">
        <v>-2.4996415767746579E-2</v>
      </c>
      <c r="I1985" s="4">
        <v>2.8982594848814269E-2</v>
      </c>
    </row>
    <row r="1986" spans="1:9" x14ac:dyDescent="0.25">
      <c r="A1986" t="s">
        <v>2206</v>
      </c>
      <c r="B1986" s="3">
        <v>186.8186340332031</v>
      </c>
      <c r="C1986" s="3">
        <v>15.35999965667725</v>
      </c>
      <c r="D1986" s="4">
        <v>-2.6667300962367468E-3</v>
      </c>
      <c r="E1986" s="4">
        <v>7.8651678620858423E-2</v>
      </c>
      <c r="F1986" s="2">
        <v>2</v>
      </c>
      <c r="G1986" s="4">
        <v>4.2163484893482872E-2</v>
      </c>
      <c r="H1986" s="4">
        <v>-2.2105947109910758E-2</v>
      </c>
      <c r="I1986" s="4">
        <v>3.2033088188498933E-2</v>
      </c>
    </row>
    <row r="1987" spans="1:9" x14ac:dyDescent="0.25">
      <c r="A1987" t="s">
        <v>2207</v>
      </c>
      <c r="B1987" s="3">
        <v>187.31816101074219</v>
      </c>
      <c r="C1987" s="3">
        <v>14.239999771118161</v>
      </c>
      <c r="D1987" s="4">
        <v>-2.0076777251262219E-3</v>
      </c>
      <c r="E1987" s="4">
        <v>5.7949459937637122E-2</v>
      </c>
      <c r="F1987" s="2">
        <v>2</v>
      </c>
      <c r="G1987" s="4">
        <v>5.6835880936827447E-2</v>
      </c>
      <c r="H1987" s="4">
        <v>-1.9491194769377111E-2</v>
      </c>
      <c r="I1987" s="4">
        <v>3.4792600760309433E-2</v>
      </c>
    </row>
    <row r="1988" spans="1:9" x14ac:dyDescent="0.25">
      <c r="A1988" t="s">
        <v>2208</v>
      </c>
      <c r="B1988" s="3">
        <v>187.69499206542969</v>
      </c>
      <c r="C1988" s="3">
        <v>13.460000038146971</v>
      </c>
      <c r="D1988" s="4">
        <v>-3.3507171450253281E-3</v>
      </c>
      <c r="E1988" s="4">
        <v>3.379412940964488E-2</v>
      </c>
      <c r="F1988" s="2">
        <v>2</v>
      </c>
      <c r="G1988" s="4">
        <v>5.6915778254896798E-2</v>
      </c>
      <c r="H1988" s="4">
        <v>-1.7518688925780679E-2</v>
      </c>
      <c r="I1988" s="4">
        <v>3.6874310216687078E-2</v>
      </c>
    </row>
    <row r="1989" spans="1:9" x14ac:dyDescent="0.25">
      <c r="A1989" t="s">
        <v>2209</v>
      </c>
      <c r="B1989" s="3">
        <v>188.3260192871094</v>
      </c>
      <c r="C1989" s="3">
        <v>13.02000045776367</v>
      </c>
      <c r="D1989" s="4">
        <v>4.2530166116552248E-3</v>
      </c>
      <c r="E1989" s="4">
        <v>-2.398798284587278E-2</v>
      </c>
      <c r="F1989" s="2">
        <v>1</v>
      </c>
      <c r="G1989" s="4">
        <v>5.7862804346533007E-2</v>
      </c>
      <c r="H1989" s="4">
        <v>-1.4215604249641521E-2</v>
      </c>
      <c r="I1989" s="4">
        <v>4.0360263187552592E-2</v>
      </c>
    </row>
    <row r="1990" spans="1:9" x14ac:dyDescent="0.25">
      <c r="A1990" t="s">
        <v>2210</v>
      </c>
      <c r="B1990" s="3">
        <v>187.52845764160159</v>
      </c>
      <c r="C1990" s="3">
        <v>13.340000152587891</v>
      </c>
      <c r="D1990" s="4">
        <v>4.6726974855748621E-4</v>
      </c>
      <c r="E1990" s="4">
        <v>-2.9818170720880669E-2</v>
      </c>
      <c r="F1990" s="2">
        <v>2</v>
      </c>
      <c r="G1990" s="4">
        <v>6.492961942342057E-2</v>
      </c>
      <c r="H1990" s="4">
        <v>-1.8390406158409919E-2</v>
      </c>
      <c r="I1990" s="4">
        <v>3.5954332203773857E-2</v>
      </c>
    </row>
    <row r="1991" spans="1:9" x14ac:dyDescent="0.25">
      <c r="A1991" t="s">
        <v>2211</v>
      </c>
      <c r="B1991" s="3">
        <v>187.44087219238281</v>
      </c>
      <c r="C1991" s="3">
        <v>13.75</v>
      </c>
      <c r="D1991" s="4">
        <v>-1.86672748793193E-3</v>
      </c>
      <c r="E1991" s="4">
        <v>-4.5801516613522941E-2</v>
      </c>
      <c r="F1991" s="2">
        <v>2</v>
      </c>
      <c r="G1991" s="4">
        <v>8.2414581184981683E-2</v>
      </c>
      <c r="H1991" s="4">
        <v>-1.884886840096911E-2</v>
      </c>
      <c r="I1991" s="4">
        <v>3.5470488169128338E-2</v>
      </c>
    </row>
    <row r="1992" spans="1:9" x14ac:dyDescent="0.25">
      <c r="A1992" t="s">
        <v>2212</v>
      </c>
      <c r="B1992" s="3">
        <v>187.79142761230469</v>
      </c>
      <c r="C1992" s="3">
        <v>14.409999847412109</v>
      </c>
      <c r="D1992" s="4">
        <v>2.6671856889333161E-3</v>
      </c>
      <c r="E1992" s="4">
        <v>-5.6937166280297553E-2</v>
      </c>
      <c r="F1992" s="2">
        <v>2</v>
      </c>
      <c r="G1992" s="4">
        <v>7.771169679512302E-2</v>
      </c>
      <c r="H1992" s="4">
        <v>-1.701390123014046E-2</v>
      </c>
      <c r="I1992" s="4">
        <v>3.7407044415112223E-2</v>
      </c>
    </row>
    <row r="1993" spans="1:9" x14ac:dyDescent="0.25">
      <c r="A1993" t="s">
        <v>2213</v>
      </c>
      <c r="B1993" s="3">
        <v>187.29188537597659</v>
      </c>
      <c r="C1993" s="3">
        <v>15.27999973297119</v>
      </c>
      <c r="D1993" s="4">
        <v>6.2623519497870817E-3</v>
      </c>
      <c r="E1993" s="4">
        <v>-5.7371955831403983E-2</v>
      </c>
      <c r="F1993" s="2">
        <v>2</v>
      </c>
      <c r="G1993" s="4">
        <v>7.3470482922447511E-2</v>
      </c>
      <c r="H1993" s="4">
        <v>-1.9628733442144889E-2</v>
      </c>
      <c r="I1993" s="4">
        <v>3.4647447549915888E-2</v>
      </c>
    </row>
    <row r="1994" spans="1:9" x14ac:dyDescent="0.25">
      <c r="A1994" t="s">
        <v>2214</v>
      </c>
      <c r="B1994" s="3">
        <v>186.12629699707031</v>
      </c>
      <c r="C1994" s="3">
        <v>16.20999908447266</v>
      </c>
      <c r="D1994" s="4">
        <v>-3.4721694601042019E-3</v>
      </c>
      <c r="E1994" s="4">
        <v>5.583017404082069E-3</v>
      </c>
      <c r="F1994" s="2">
        <v>3</v>
      </c>
      <c r="G1994" s="4">
        <v>6.7314552592264043E-2</v>
      </c>
      <c r="H1994" s="4">
        <v>-2.5729955355841331E-2</v>
      </c>
      <c r="I1994" s="4">
        <v>2.8208444393381441E-2</v>
      </c>
    </row>
    <row r="1995" spans="1:9" x14ac:dyDescent="0.25">
      <c r="A1995" t="s">
        <v>2215</v>
      </c>
      <c r="B1995" s="3">
        <v>186.7748107910156</v>
      </c>
      <c r="C1995" s="3">
        <v>16.120000839233398</v>
      </c>
      <c r="D1995" s="4">
        <v>5.1642303727361671E-4</v>
      </c>
      <c r="E1995" s="4">
        <v>-3.4152167560514868E-2</v>
      </c>
      <c r="F1995" s="2">
        <v>3</v>
      </c>
      <c r="G1995" s="4">
        <v>7.5902793837319793E-2</v>
      </c>
      <c r="H1995" s="4">
        <v>-2.2335337974132011E-2</v>
      </c>
      <c r="I1995" s="4">
        <v>3.1790997584404401E-2</v>
      </c>
    </row>
    <row r="1996" spans="1:9" x14ac:dyDescent="0.25">
      <c r="A1996" t="s">
        <v>2216</v>
      </c>
      <c r="B1996" s="3">
        <v>186.67840576171881</v>
      </c>
      <c r="C1996" s="3">
        <v>16.690000534057621</v>
      </c>
      <c r="D1996" s="4">
        <v>-3.2755269296707019E-3</v>
      </c>
      <c r="E1996" s="4">
        <v>4.9025813584302469E-2</v>
      </c>
      <c r="F1996" s="2">
        <v>3</v>
      </c>
      <c r="G1996" s="4">
        <v>9.1858936194537222E-2</v>
      </c>
      <c r="H1996" s="4">
        <v>-2.2839965926830571E-2</v>
      </c>
      <c r="I1996" s="4">
        <v>3.1258431972750911E-2</v>
      </c>
    </row>
    <row r="1997" spans="1:9" x14ac:dyDescent="0.25">
      <c r="A1997" t="s">
        <v>2217</v>
      </c>
      <c r="B1997" s="3">
        <v>187.29188537597659</v>
      </c>
      <c r="C1997" s="3">
        <v>15.909999847412109</v>
      </c>
      <c r="D1997" s="4">
        <v>1.3120113608127151E-3</v>
      </c>
      <c r="E1997" s="4">
        <v>3.5807304884656548E-2</v>
      </c>
      <c r="F1997" s="2">
        <v>2</v>
      </c>
      <c r="G1997" s="4">
        <v>9.0195915074157584E-2</v>
      </c>
      <c r="H1997" s="4">
        <v>-1.9628733442144889E-2</v>
      </c>
      <c r="I1997" s="4">
        <v>3.4647447549915888E-2</v>
      </c>
    </row>
    <row r="1998" spans="1:9" x14ac:dyDescent="0.25">
      <c r="A1998" t="s">
        <v>2218</v>
      </c>
      <c r="B1998" s="3">
        <v>187.0464782714844</v>
      </c>
      <c r="C1998" s="3">
        <v>15.35999965667725</v>
      </c>
      <c r="D1998" s="4">
        <v>-1.262948573645228E-2</v>
      </c>
      <c r="E1998" s="4">
        <v>0.14798202730202761</v>
      </c>
      <c r="F1998" s="2">
        <v>2</v>
      </c>
      <c r="G1998" s="4">
        <v>8.1905770245071174E-2</v>
      </c>
      <c r="H1998" s="4">
        <v>-2.0913306307489998E-2</v>
      </c>
      <c r="I1998" s="4">
        <v>3.3291757025664108E-2</v>
      </c>
    </row>
    <row r="1999" spans="1:9" x14ac:dyDescent="0.25">
      <c r="A1999" t="s">
        <v>2219</v>
      </c>
      <c r="B1999" s="3">
        <v>189.4389953613281</v>
      </c>
      <c r="C1999" s="3">
        <v>13.38000011444092</v>
      </c>
      <c r="D1999" s="4">
        <v>5.2086744902715143E-3</v>
      </c>
      <c r="E1999" s="4">
        <v>-7.4183554296189946E-3</v>
      </c>
      <c r="F1999" s="2">
        <v>2</v>
      </c>
      <c r="G1999" s="4">
        <v>9.6778582175435668E-2</v>
      </c>
      <c r="H1999" s="4">
        <v>-8.3897791673638311E-3</v>
      </c>
      <c r="I1999" s="4">
        <v>4.6508622749756423E-2</v>
      </c>
    </row>
    <row r="2000" spans="1:9" x14ac:dyDescent="0.25">
      <c r="A2000" t="s">
        <v>2220</v>
      </c>
      <c r="B2000" s="3">
        <v>188.45738220214841</v>
      </c>
      <c r="C2000" s="3">
        <v>13.47999954223633</v>
      </c>
      <c r="D2000" s="4">
        <v>-3.4298509269158339E-3</v>
      </c>
      <c r="E2000" s="4">
        <v>4.9844188632618192E-2</v>
      </c>
      <c r="F2000" s="2">
        <v>2</v>
      </c>
      <c r="G2000" s="4">
        <v>9.1746153085955351E-2</v>
      </c>
      <c r="H2000" s="4">
        <v>-1.35279907572734E-2</v>
      </c>
      <c r="I2000" s="4">
        <v>4.1085944946135163E-2</v>
      </c>
    </row>
    <row r="2001" spans="1:9" x14ac:dyDescent="0.25">
      <c r="A2001" t="s">
        <v>2221</v>
      </c>
      <c r="B2001" s="3">
        <v>189.1059875488281</v>
      </c>
      <c r="C2001" s="3">
        <v>12.840000152587891</v>
      </c>
      <c r="D2001" s="4">
        <v>6.95700817642253E-4</v>
      </c>
      <c r="E2001" s="4">
        <v>-1.1547314947901731E-2</v>
      </c>
      <c r="F2001" s="2">
        <v>1</v>
      </c>
      <c r="G2001" s="4">
        <v>0.10539205127388659</v>
      </c>
      <c r="H2001" s="4">
        <v>-1.013289414673901E-2</v>
      </c>
      <c r="I2001" s="4">
        <v>4.4669003897473303E-2</v>
      </c>
    </row>
    <row r="2002" spans="1:9" x14ac:dyDescent="0.25">
      <c r="A2002" t="s">
        <v>2222</v>
      </c>
      <c r="B2002" s="3">
        <v>188.9745178222656</v>
      </c>
      <c r="C2002" s="3">
        <v>12.989999771118161</v>
      </c>
      <c r="D2002" s="4">
        <v>4.4253604744628472E-3</v>
      </c>
      <c r="E2002" s="4">
        <v>-4.6955270575873009E-2</v>
      </c>
      <c r="F2002" s="2">
        <v>1</v>
      </c>
      <c r="G2002" s="4">
        <v>0.11367109663380839</v>
      </c>
      <c r="H2002" s="4">
        <v>-1.082106673940297E-2</v>
      </c>
      <c r="I2002" s="4">
        <v>4.3942732085189951E-2</v>
      </c>
    </row>
    <row r="2003" spans="1:9" x14ac:dyDescent="0.25">
      <c r="A2003" t="s">
        <v>2223</v>
      </c>
      <c r="B2003" s="3">
        <v>188.14192199707031</v>
      </c>
      <c r="C2003" s="3">
        <v>13.63000011444092</v>
      </c>
      <c r="D2003" s="4">
        <v>-5.0980170657414234E-3</v>
      </c>
      <c r="E2003" s="4">
        <v>4.4215490763483967E-3</v>
      </c>
      <c r="F2003" s="2">
        <v>2</v>
      </c>
      <c r="G2003" s="4">
        <v>0.1049657852351049</v>
      </c>
      <c r="H2003" s="4">
        <v>-1.517925354519511E-2</v>
      </c>
      <c r="I2003" s="4">
        <v>3.9343263487552793E-2</v>
      </c>
    </row>
    <row r="2004" spans="1:9" x14ac:dyDescent="0.25">
      <c r="A2004" t="s">
        <v>2224</v>
      </c>
      <c r="B2004" s="3">
        <v>189.1059875488281</v>
      </c>
      <c r="C2004" s="3">
        <v>13.569999694824221</v>
      </c>
      <c r="D2004" s="4">
        <v>-2.403986439793893E-3</v>
      </c>
      <c r="E2004" s="4">
        <v>2.1068452503753891E-2</v>
      </c>
      <c r="F2004" s="2">
        <v>2</v>
      </c>
      <c r="G2004" s="4">
        <v>0.13039102549836359</v>
      </c>
      <c r="H2004" s="4">
        <v>-1.013289414673901E-2</v>
      </c>
      <c r="I2004" s="4">
        <v>4.4669003897473303E-2</v>
      </c>
    </row>
    <row r="2005" spans="1:9" x14ac:dyDescent="0.25">
      <c r="A2005" t="s">
        <v>2225</v>
      </c>
      <c r="B2005" s="3">
        <v>189.56169128417969</v>
      </c>
      <c r="C2005" s="3">
        <v>13.289999961853029</v>
      </c>
      <c r="D2005" s="4">
        <v>7.5462675837418844E-3</v>
      </c>
      <c r="E2005" s="4">
        <v>-5.2068507280711329E-2</v>
      </c>
      <c r="F2005" s="2">
        <v>2</v>
      </c>
      <c r="G2005" s="4">
        <v>0.15004159292477781</v>
      </c>
      <c r="H2005" s="4">
        <v>-7.7475326704267164E-3</v>
      </c>
      <c r="I2005" s="4">
        <v>4.7186425865189507E-2</v>
      </c>
    </row>
    <row r="2006" spans="1:9" x14ac:dyDescent="0.25">
      <c r="A2006" t="s">
        <v>2226</v>
      </c>
      <c r="B2006" s="3">
        <v>188.14192199707031</v>
      </c>
      <c r="C2006" s="3">
        <v>14.02000045776367</v>
      </c>
      <c r="D2006" s="4">
        <v>-9.0473550553009652E-3</v>
      </c>
      <c r="E2006" s="4">
        <v>0.1315577134200292</v>
      </c>
      <c r="F2006" s="2">
        <v>2</v>
      </c>
      <c r="G2006" s="4">
        <v>0.14440596056749971</v>
      </c>
      <c r="H2006" s="4">
        <v>-1.517925354519511E-2</v>
      </c>
      <c r="I2006" s="4">
        <v>3.9343263487552793E-2</v>
      </c>
    </row>
    <row r="2007" spans="1:9" x14ac:dyDescent="0.25">
      <c r="A2007" t="s">
        <v>2227</v>
      </c>
      <c r="B2007" s="3">
        <v>189.8596496582031</v>
      </c>
      <c r="C2007" s="3">
        <v>12.39000034332275</v>
      </c>
      <c r="D2007" s="4">
        <v>4.9634978485102446E-3</v>
      </c>
      <c r="E2007" s="4">
        <v>-5.4198474616175218E-2</v>
      </c>
      <c r="F2007" s="2">
        <v>1</v>
      </c>
      <c r="G2007" s="4">
        <v>0.17640203682339811</v>
      </c>
      <c r="H2007" s="4">
        <v>-6.1878824595460458E-3</v>
      </c>
      <c r="I2007" s="4">
        <v>4.8832422810228593E-2</v>
      </c>
    </row>
    <row r="2008" spans="1:9" x14ac:dyDescent="0.25">
      <c r="A2008" t="s">
        <v>2228</v>
      </c>
      <c r="B2008" s="3">
        <v>188.92193603515619</v>
      </c>
      <c r="C2008" s="3">
        <v>13.10000038146973</v>
      </c>
      <c r="D2008" s="4">
        <v>6.2082291971172756E-3</v>
      </c>
      <c r="E2008" s="4">
        <v>-9.6551697829673988E-2</v>
      </c>
      <c r="F2008" s="2">
        <v>1</v>
      </c>
      <c r="G2008" s="4">
        <v>0.17127673090380119</v>
      </c>
      <c r="H2008" s="4">
        <v>-1.1096303827880179E-2</v>
      </c>
      <c r="I2008" s="4">
        <v>4.3652257077630978E-2</v>
      </c>
    </row>
    <row r="2009" spans="1:9" x14ac:dyDescent="0.25">
      <c r="A2009" t="s">
        <v>2229</v>
      </c>
      <c r="B2009" s="3">
        <v>187.75630187988281</v>
      </c>
      <c r="C2009" s="3">
        <v>14.5</v>
      </c>
      <c r="D2009" s="4">
        <v>-8.1023374750278654E-3</v>
      </c>
      <c r="E2009" s="4">
        <v>0.1798209963390236</v>
      </c>
      <c r="F2009" s="2">
        <v>2</v>
      </c>
      <c r="G2009" s="4">
        <v>0.1348352202220735</v>
      </c>
      <c r="H2009" s="4">
        <v>-1.7197765355989159E-2</v>
      </c>
      <c r="I2009" s="4">
        <v>3.7213001040939053E-2</v>
      </c>
    </row>
    <row r="2010" spans="1:9" x14ac:dyDescent="0.25">
      <c r="A2010" t="s">
        <v>2230</v>
      </c>
      <c r="B2010" s="3">
        <v>189.28999328613281</v>
      </c>
      <c r="C2010" s="3">
        <v>12.289999961853029</v>
      </c>
      <c r="D2010" s="4">
        <v>-5.4792280209770006E-3</v>
      </c>
      <c r="E2010" s="4">
        <v>2.2462520283430099E-2</v>
      </c>
      <c r="F2010" s="2">
        <v>1</v>
      </c>
      <c r="G2010" s="4">
        <v>0.1438089299332366</v>
      </c>
      <c r="H2010" s="4">
        <v>-9.1697240800104884E-3</v>
      </c>
      <c r="I2010" s="4">
        <v>4.568549783715814E-2</v>
      </c>
    </row>
    <row r="2011" spans="1:9" x14ac:dyDescent="0.25">
      <c r="A2011" t="s">
        <v>2231</v>
      </c>
      <c r="B2011" s="3">
        <v>190.33287048339841</v>
      </c>
      <c r="C2011" s="3">
        <v>12.02000045776367</v>
      </c>
      <c r="D2011" s="4">
        <v>6.3012139519769139E-3</v>
      </c>
      <c r="E2011" s="4">
        <v>-9.6240580046222379E-2</v>
      </c>
      <c r="F2011" s="2">
        <v>1</v>
      </c>
      <c r="G2011" s="4">
        <v>0.14595227602393709</v>
      </c>
      <c r="H2011" s="4">
        <v>-3.7108285347219332E-3</v>
      </c>
      <c r="I2011" s="4">
        <v>5.1446613584873679E-2</v>
      </c>
    </row>
    <row r="2012" spans="1:9" x14ac:dyDescent="0.25">
      <c r="A2012" t="s">
        <v>2232</v>
      </c>
      <c r="B2012" s="3">
        <v>189.14105224609381</v>
      </c>
      <c r="C2012" s="3">
        <v>13.30000019073486</v>
      </c>
      <c r="D2012" s="4">
        <v>1.124558165587786E-2</v>
      </c>
      <c r="E2012" s="4">
        <v>-0.1645728563444202</v>
      </c>
      <c r="F2012" s="2">
        <v>2</v>
      </c>
      <c r="G2012" s="4">
        <v>0.13695558676376221</v>
      </c>
      <c r="H2012" s="4">
        <v>-9.9493495067737303E-3</v>
      </c>
      <c r="I2012" s="4">
        <v>4.4862710098103158E-2</v>
      </c>
    </row>
    <row r="2013" spans="1:9" x14ac:dyDescent="0.25">
      <c r="A2013" t="s">
        <v>2233</v>
      </c>
      <c r="B2013" s="3">
        <v>187.03770446777341</v>
      </c>
      <c r="C2013" s="3">
        <v>15.920000076293951</v>
      </c>
      <c r="D2013" s="4">
        <v>4.6911478773781212E-5</v>
      </c>
      <c r="E2013" s="4">
        <v>2.5112707664428191E-2</v>
      </c>
      <c r="F2013" s="2">
        <v>2</v>
      </c>
      <c r="G2013" s="4">
        <v>0.109719195674</v>
      </c>
      <c r="H2013" s="4">
        <v>-2.0959232403216729E-2</v>
      </c>
      <c r="I2013" s="4">
        <v>3.3243288328813618E-2</v>
      </c>
    </row>
    <row r="2014" spans="1:9" x14ac:dyDescent="0.25">
      <c r="A2014" t="s">
        <v>2234</v>
      </c>
      <c r="B2014" s="3">
        <v>187.0289306640625</v>
      </c>
      <c r="C2014" s="3">
        <v>15.52999973297119</v>
      </c>
      <c r="D2014" s="4">
        <v>1.8743628533113291E-4</v>
      </c>
      <c r="E2014" s="4">
        <v>1.040987954479022E-2</v>
      </c>
      <c r="F2014" s="2">
        <v>2</v>
      </c>
      <c r="G2014" s="4">
        <v>0.1154011844222933</v>
      </c>
      <c r="H2014" s="4">
        <v>-2.1005158498943469E-2</v>
      </c>
      <c r="I2014" s="4">
        <v>3.3194819631963357E-2</v>
      </c>
    </row>
    <row r="2015" spans="1:9" x14ac:dyDescent="0.25">
      <c r="A2015" t="s">
        <v>2235</v>
      </c>
      <c r="B2015" s="3">
        <v>186.99388122558591</v>
      </c>
      <c r="C2015" s="3">
        <v>15.36999988555908</v>
      </c>
      <c r="D2015" s="4">
        <v>-3.865753228905366E-3</v>
      </c>
      <c r="E2015" s="4">
        <v>-5.7055177609270591E-2</v>
      </c>
      <c r="F2015" s="2">
        <v>2</v>
      </c>
      <c r="G2015" s="4">
        <v>9.6968422628062934E-2</v>
      </c>
      <c r="H2015" s="4">
        <v>-2.1188623267438089E-2</v>
      </c>
      <c r="I2015" s="4">
        <v>3.3001197724719322E-2</v>
      </c>
    </row>
    <row r="2016" spans="1:9" x14ac:dyDescent="0.25">
      <c r="A2016" t="s">
        <v>2236</v>
      </c>
      <c r="B2016" s="3">
        <v>187.71955871582031</v>
      </c>
      <c r="C2016" s="3">
        <v>16.29999923706055</v>
      </c>
      <c r="D2016" s="4">
        <v>9.9929659030193463E-3</v>
      </c>
      <c r="E2016" s="4">
        <v>-0.1014333084067183</v>
      </c>
      <c r="F2016" s="2">
        <v>3</v>
      </c>
      <c r="G2016" s="4">
        <v>9.8750052805676169E-2</v>
      </c>
      <c r="H2016" s="4">
        <v>-1.7390095857745761E-2</v>
      </c>
      <c r="I2016" s="4">
        <v>3.7010022567868228E-2</v>
      </c>
    </row>
    <row r="2017" spans="1:9" x14ac:dyDescent="0.25">
      <c r="A2017" t="s">
        <v>2237</v>
      </c>
      <c r="B2017" s="3">
        <v>185.86224365234381</v>
      </c>
      <c r="C2017" s="3">
        <v>18.139999389648441</v>
      </c>
      <c r="D2017" s="4">
        <v>-3.7512600286293551E-4</v>
      </c>
      <c r="E2017" s="4">
        <v>1.624644268802156E-2</v>
      </c>
      <c r="F2017" s="2">
        <v>3</v>
      </c>
      <c r="G2017" s="4">
        <v>9.7307159518541075E-2</v>
      </c>
      <c r="H2017" s="4">
        <v>-2.7112131158539721E-2</v>
      </c>
      <c r="I2017" s="4">
        <v>2.674974735164937E-2</v>
      </c>
    </row>
    <row r="2018" spans="1:9" x14ac:dyDescent="0.25">
      <c r="A2018" t="s">
        <v>2238</v>
      </c>
      <c r="B2018" s="3">
        <v>185.93199157714841</v>
      </c>
      <c r="C2018" s="3">
        <v>17.85000038146973</v>
      </c>
      <c r="D2018" s="4">
        <v>-1.437575740319919E-2</v>
      </c>
      <c r="E2018" s="4">
        <v>0.17744067025942711</v>
      </c>
      <c r="F2018" s="2">
        <v>3</v>
      </c>
      <c r="G2018" s="4">
        <v>0.1114398897940261</v>
      </c>
      <c r="H2018" s="4">
        <v>-2.6747038665379641E-2</v>
      </c>
      <c r="I2018" s="4">
        <v>2.713505241826342E-2</v>
      </c>
    </row>
    <row r="2019" spans="1:9" x14ac:dyDescent="0.25">
      <c r="A2019" t="s">
        <v>2239</v>
      </c>
      <c r="B2019" s="3">
        <v>188.6438903808594</v>
      </c>
      <c r="C2019" s="3">
        <v>15.159999847412109</v>
      </c>
      <c r="D2019" s="4">
        <v>1.434760605758267E-2</v>
      </c>
      <c r="E2019" s="4">
        <v>-0.1337142944335937</v>
      </c>
      <c r="F2019" s="2">
        <v>2</v>
      </c>
      <c r="G2019" s="4">
        <v>0.12346662241730549</v>
      </c>
      <c r="H2019" s="4">
        <v>-1.255172176932884E-2</v>
      </c>
      <c r="I2019" s="4">
        <v>4.2116263001095833E-2</v>
      </c>
    </row>
    <row r="2020" spans="1:9" x14ac:dyDescent="0.25">
      <c r="A2020" t="s">
        <v>2240</v>
      </c>
      <c r="B2020" s="3">
        <v>185.9755859375</v>
      </c>
      <c r="C2020" s="3">
        <v>17.5</v>
      </c>
      <c r="D2020" s="4">
        <v>-2.3934869708183811E-2</v>
      </c>
      <c r="E2020" s="4">
        <v>0.39888086968997438</v>
      </c>
      <c r="F2020" s="2">
        <v>3</v>
      </c>
      <c r="G2020" s="4">
        <v>0.1126086560417698</v>
      </c>
      <c r="H2020" s="4">
        <v>-2.6518845873220839E-2</v>
      </c>
      <c r="I2020" s="4">
        <v>2.7375878621570541E-2</v>
      </c>
    </row>
    <row r="2021" spans="1:9" x14ac:dyDescent="0.25">
      <c r="A2021" t="s">
        <v>2241</v>
      </c>
      <c r="B2021" s="3">
        <v>190.5360412597656</v>
      </c>
      <c r="C2021" s="3">
        <v>12.510000228881839</v>
      </c>
      <c r="D2021" s="4">
        <v>-2.2829215067153852E-3</v>
      </c>
      <c r="E2021" s="4">
        <v>4.7738749458166703E-2</v>
      </c>
      <c r="F2021" s="2">
        <v>1</v>
      </c>
      <c r="G2021" s="4">
        <v>0.14609523122460291</v>
      </c>
      <c r="H2021" s="4">
        <v>-2.6473399006319291E-3</v>
      </c>
      <c r="I2021" s="4">
        <v>5.2568980017157152E-2</v>
      </c>
    </row>
    <row r="2022" spans="1:9" x14ac:dyDescent="0.25">
      <c r="A2022" t="s">
        <v>2242</v>
      </c>
      <c r="B2022" s="3">
        <v>190.9720153808594</v>
      </c>
      <c r="C2022" s="3">
        <v>11.939999580383301</v>
      </c>
      <c r="D2022" s="4">
        <v>-9.1318108588644975E-5</v>
      </c>
      <c r="E2022" s="4">
        <v>-6.6556467831662136E-3</v>
      </c>
      <c r="F2022" s="2">
        <v>1</v>
      </c>
      <c r="G2022" s="4">
        <v>0.13335666054327411</v>
      </c>
      <c r="H2022" s="4">
        <v>-3.6525223610162078E-4</v>
      </c>
      <c r="I2022" s="4">
        <v>5.4977410636999118E-2</v>
      </c>
    </row>
    <row r="2023" spans="1:9" x14ac:dyDescent="0.25">
      <c r="A2023" t="s">
        <v>2243</v>
      </c>
      <c r="B2023" s="3">
        <v>190.98945617675781</v>
      </c>
      <c r="C2023" s="3">
        <v>12.02000045776367</v>
      </c>
      <c r="D2023" s="4">
        <v>3.0222043147627442E-3</v>
      </c>
      <c r="E2023" s="4">
        <v>3.3389747125045499E-3</v>
      </c>
      <c r="F2023" s="2">
        <v>1</v>
      </c>
      <c r="G2023" s="4">
        <v>0.1619452922300508</v>
      </c>
      <c r="H2023" s="4">
        <v>-2.7395914494399149E-4</v>
      </c>
      <c r="I2023" s="4">
        <v>5.5073757976999087E-2</v>
      </c>
    </row>
    <row r="2024" spans="1:9" x14ac:dyDescent="0.25">
      <c r="A2024" t="s">
        <v>2244</v>
      </c>
      <c r="B2024" s="3">
        <v>190.41398620605469</v>
      </c>
      <c r="C2024" s="3">
        <v>11.97999954223633</v>
      </c>
      <c r="D2024" s="4">
        <v>4.5081018085293412E-3</v>
      </c>
      <c r="E2024" s="4">
        <v>-0.1112759681704819</v>
      </c>
      <c r="F2024" s="2">
        <v>1</v>
      </c>
      <c r="G2024" s="4">
        <v>0.14090893506842581</v>
      </c>
      <c r="H2024" s="4">
        <v>-3.2862317957942371E-3</v>
      </c>
      <c r="I2024" s="4">
        <v>5.1894717223928799E-2</v>
      </c>
    </row>
    <row r="2025" spans="1:9" x14ac:dyDescent="0.25">
      <c r="A2025" t="s">
        <v>2245</v>
      </c>
      <c r="B2025" s="3">
        <v>189.55943298339841</v>
      </c>
      <c r="C2025" s="3">
        <v>13.47999954223633</v>
      </c>
      <c r="D2025" s="4">
        <v>4.5884864249723378E-5</v>
      </c>
      <c r="E2025" s="4">
        <v>4.4708990761013201E-3</v>
      </c>
      <c r="F2025" s="2">
        <v>2</v>
      </c>
      <c r="G2025" s="4">
        <v>0.1366025511822464</v>
      </c>
      <c r="H2025" s="4">
        <v>-7.7593536481094239E-3</v>
      </c>
      <c r="I2025" s="4">
        <v>4.717395044408712E-2</v>
      </c>
    </row>
    <row r="2026" spans="1:9" x14ac:dyDescent="0.25">
      <c r="A2026" t="s">
        <v>2246</v>
      </c>
      <c r="B2026" s="3">
        <v>189.55073547363281</v>
      </c>
      <c r="C2026" s="3">
        <v>13.420000076293951</v>
      </c>
      <c r="D2026" s="4">
        <v>-2.843915142176523E-3</v>
      </c>
      <c r="E2026" s="4">
        <v>2.2865868395705261E-2</v>
      </c>
      <c r="F2026" s="2">
        <v>2</v>
      </c>
      <c r="G2026" s="4">
        <v>0.15812334822132779</v>
      </c>
      <c r="H2026" s="4">
        <v>-7.8048803864820826E-3</v>
      </c>
      <c r="I2026" s="4">
        <v>4.7125903214165772E-2</v>
      </c>
    </row>
    <row r="2027" spans="1:9" x14ac:dyDescent="0.25">
      <c r="A2027" t="s">
        <v>2247</v>
      </c>
      <c r="B2027" s="3">
        <v>190.0913391113281</v>
      </c>
      <c r="C2027" s="3">
        <v>13.11999988555908</v>
      </c>
      <c r="D2027" s="4">
        <v>-1.648609060233563E-3</v>
      </c>
      <c r="E2027" s="4">
        <v>1.391037952185536E-2</v>
      </c>
      <c r="F2027" s="2">
        <v>1</v>
      </c>
      <c r="G2027" s="4">
        <v>0.12676031624618789</v>
      </c>
      <c r="H2027" s="4">
        <v>-4.9751140464764374E-3</v>
      </c>
      <c r="I2027" s="4">
        <v>5.0112333580621948E-2</v>
      </c>
    </row>
    <row r="2028" spans="1:9" x14ac:dyDescent="0.25">
      <c r="A2028" t="s">
        <v>2248</v>
      </c>
      <c r="B2028" s="3">
        <v>190.4052429199219</v>
      </c>
      <c r="C2028" s="3">
        <v>12.939999580383301</v>
      </c>
      <c r="D2028" s="4">
        <v>4.9244397914192106E-3</v>
      </c>
      <c r="E2028" s="4">
        <v>-5.201465626292967E-2</v>
      </c>
      <c r="F2028" s="2">
        <v>1</v>
      </c>
      <c r="G2028" s="4">
        <v>0.11950309930441951</v>
      </c>
      <c r="H2028" s="4">
        <v>-3.3319981485793182E-3</v>
      </c>
      <c r="I2028" s="4">
        <v>5.1846417113850192E-2</v>
      </c>
    </row>
    <row r="2029" spans="1:9" x14ac:dyDescent="0.25">
      <c r="A2029" t="s">
        <v>2249</v>
      </c>
      <c r="B2029" s="3">
        <v>189.4721984863281</v>
      </c>
      <c r="C2029" s="3">
        <v>13.64999961853027</v>
      </c>
      <c r="D2029" s="4">
        <v>-1.8834177968232171E-3</v>
      </c>
      <c r="E2029" s="4">
        <v>1.467315034588079E-3</v>
      </c>
      <c r="F2029" s="2">
        <v>2</v>
      </c>
      <c r="G2029" s="4">
        <v>0.11407296048543419</v>
      </c>
      <c r="H2029" s="4">
        <v>-8.2159788468396666E-3</v>
      </c>
      <c r="I2029" s="4">
        <v>4.6692045157315398E-2</v>
      </c>
    </row>
    <row r="2030" spans="1:9" x14ac:dyDescent="0.25">
      <c r="A2030" t="s">
        <v>2250</v>
      </c>
      <c r="B2030" s="3">
        <v>189.82972717285159</v>
      </c>
      <c r="C2030" s="3">
        <v>13.63000011444092</v>
      </c>
      <c r="D2030" s="4">
        <v>-6.8855536954703922E-4</v>
      </c>
      <c r="E2030" s="4">
        <v>1.338292250768558E-2</v>
      </c>
      <c r="F2030" s="2">
        <v>2</v>
      </c>
      <c r="G2030" s="4">
        <v>0.143783664610972</v>
      </c>
      <c r="H2030" s="4">
        <v>-6.3445104138420971E-3</v>
      </c>
      <c r="I2030" s="4">
        <v>4.8667123480622188E-2</v>
      </c>
    </row>
    <row r="2031" spans="1:9" x14ac:dyDescent="0.25">
      <c r="A2031" t="s">
        <v>2251</v>
      </c>
      <c r="B2031" s="3">
        <v>189.96052551269531</v>
      </c>
      <c r="C2031" s="3">
        <v>13.44999980926514</v>
      </c>
      <c r="D2031" s="4">
        <v>-5.1146568270731274E-3</v>
      </c>
      <c r="E2031" s="4">
        <v>8.6429699913822766E-2</v>
      </c>
      <c r="F2031" s="2">
        <v>2</v>
      </c>
      <c r="G2031" s="4">
        <v>0.18851663650803749</v>
      </c>
      <c r="H2031" s="4">
        <v>-5.6598521658945966E-3</v>
      </c>
      <c r="I2031" s="4">
        <v>4.9389686383929148E-2</v>
      </c>
    </row>
    <row r="2032" spans="1:9" x14ac:dyDescent="0.25">
      <c r="A2032" t="s">
        <v>2252</v>
      </c>
      <c r="B2032" s="3">
        <v>190.9371032714844</v>
      </c>
      <c r="C2032" s="3">
        <v>12.38000011444092</v>
      </c>
      <c r="D2032" s="4">
        <v>2.013435179542888E-3</v>
      </c>
      <c r="E2032" s="4">
        <v>8.9649268601001975E-3</v>
      </c>
      <c r="F2032" s="2">
        <v>1</v>
      </c>
      <c r="G2032" s="4">
        <v>0.18056816508259141</v>
      </c>
      <c r="H2032" s="4">
        <v>-5.4799816135875368E-4</v>
      </c>
      <c r="I2032" s="4">
        <v>5.4784547370227532E-2</v>
      </c>
    </row>
    <row r="2033" spans="1:9" x14ac:dyDescent="0.25">
      <c r="A2033" t="s">
        <v>2253</v>
      </c>
      <c r="B2033" s="3">
        <v>190.5534362792969</v>
      </c>
      <c r="C2033" s="3">
        <v>12.27000045776367</v>
      </c>
      <c r="D2033" s="4">
        <v>-4.564133279094662E-5</v>
      </c>
      <c r="E2033" s="4">
        <v>8.2010607818514547E-2</v>
      </c>
      <c r="F2033" s="2">
        <v>1</v>
      </c>
      <c r="G2033" s="4">
        <v>0.1285862096981103</v>
      </c>
      <c r="H2033" s="4">
        <v>-2.5562864238867218E-3</v>
      </c>
      <c r="I2033" s="4">
        <v>5.266507447699964E-2</v>
      </c>
    </row>
    <row r="2034" spans="1:9" x14ac:dyDescent="0.25">
      <c r="A2034" t="s">
        <v>2254</v>
      </c>
      <c r="B2034" s="3">
        <v>190.5621337890625</v>
      </c>
      <c r="C2034" s="3">
        <v>11.340000152587891</v>
      </c>
      <c r="D2034" s="4">
        <v>-1.46238457436132E-3</v>
      </c>
      <c r="E2034" s="4">
        <v>-7.8740288875702724E-3</v>
      </c>
      <c r="F2034" s="2">
        <v>1</v>
      </c>
      <c r="G2034" s="4">
        <v>9.4662557172362272E-2</v>
      </c>
      <c r="H2034" s="4">
        <v>-2.510759685514063E-3</v>
      </c>
      <c r="I2034" s="4">
        <v>5.2713121706920767E-2</v>
      </c>
    </row>
    <row r="2035" spans="1:9" x14ac:dyDescent="0.25">
      <c r="A2035" t="s">
        <v>2255</v>
      </c>
      <c r="B2035" s="3">
        <v>190.8412170410156</v>
      </c>
      <c r="C2035" s="3">
        <v>11.430000305175779</v>
      </c>
      <c r="D2035" s="4">
        <v>2.2436946123201018E-3</v>
      </c>
      <c r="E2035" s="4">
        <v>-6.2346128086053783E-2</v>
      </c>
      <c r="F2035" s="2">
        <v>1</v>
      </c>
      <c r="G2035" s="4">
        <v>7.3374465006466716E-2</v>
      </c>
      <c r="H2035" s="4">
        <v>-1.0499104840491209E-3</v>
      </c>
      <c r="I2035" s="4">
        <v>5.4254847733692158E-2</v>
      </c>
    </row>
    <row r="2036" spans="1:9" x14ac:dyDescent="0.25">
      <c r="A2036" t="s">
        <v>2256</v>
      </c>
      <c r="B2036" s="3">
        <v>190.41398620605469</v>
      </c>
      <c r="C2036" s="3">
        <v>12.189999580383301</v>
      </c>
      <c r="D2036" s="4">
        <v>1.881090512246608E-3</v>
      </c>
      <c r="E2036" s="4">
        <v>-3.5601325214929418E-2</v>
      </c>
      <c r="F2036" s="2">
        <v>1</v>
      </c>
      <c r="G2036" s="4">
        <v>6.2505055403820231E-2</v>
      </c>
      <c r="H2036" s="4">
        <v>-3.2862317957942371E-3</v>
      </c>
      <c r="I2036" s="4">
        <v>5.1894717223928799E-2</v>
      </c>
    </row>
    <row r="2037" spans="1:9" x14ac:dyDescent="0.25">
      <c r="A2037" t="s">
        <v>2257</v>
      </c>
      <c r="B2037" s="3">
        <v>190.05647277832031</v>
      </c>
      <c r="C2037" s="3">
        <v>12.64000034332275</v>
      </c>
      <c r="D2037" s="4">
        <v>-5.1576203573210364E-3</v>
      </c>
      <c r="E2037" s="4">
        <v>7.0279415259579814E-2</v>
      </c>
      <c r="F2037" s="2">
        <v>1</v>
      </c>
      <c r="G2037" s="4">
        <v>5.7438175026729883E-2</v>
      </c>
      <c r="H2037" s="4">
        <v>-5.1576203573210364E-3</v>
      </c>
      <c r="I2037" s="4">
        <v>4.9919723194007837E-2</v>
      </c>
    </row>
    <row r="2038" spans="1:9" x14ac:dyDescent="0.25">
      <c r="A2038" t="s">
        <v>2258</v>
      </c>
      <c r="B2038" s="3">
        <v>191.04179382324219</v>
      </c>
      <c r="C2038" s="3">
        <v>11.810000419616699</v>
      </c>
      <c r="D2038" s="4">
        <v>2.8839055593221641E-3</v>
      </c>
      <c r="E2038" s="4">
        <v>2.25108419556912E-2</v>
      </c>
      <c r="F2038" s="2">
        <v>1</v>
      </c>
      <c r="G2038" s="4">
        <v>6.8858438086047302E-2</v>
      </c>
      <c r="H2038" s="4">
        <v>0</v>
      </c>
      <c r="I2038" s="4">
        <v>5.536288429038505E-2</v>
      </c>
    </row>
    <row r="2039" spans="1:9" x14ac:dyDescent="0.25">
      <c r="A2039" t="s">
        <v>2259</v>
      </c>
      <c r="B2039" s="3">
        <v>190.492431640625</v>
      </c>
      <c r="C2039" s="3">
        <v>11.55000019073486</v>
      </c>
      <c r="D2039" s="4">
        <v>-8.6882975610658164E-4</v>
      </c>
      <c r="E2039" s="4">
        <v>-1.1130146493515959E-2</v>
      </c>
      <c r="F2039" s="2">
        <v>1</v>
      </c>
      <c r="G2039" s="4">
        <v>6.9667054121891336E-2</v>
      </c>
      <c r="H2039" s="4">
        <v>-8.6882975610658164E-4</v>
      </c>
      <c r="I2039" s="4">
        <v>5.2328069520464197E-2</v>
      </c>
    </row>
    <row r="2040" spans="1:9" x14ac:dyDescent="0.25">
      <c r="A2040" t="s">
        <v>2260</v>
      </c>
      <c r="B2040" s="3">
        <v>190.6580810546875</v>
      </c>
      <c r="C2040" s="3">
        <v>11.680000305175779</v>
      </c>
      <c r="D2040" s="4">
        <v>4.6404941669997424E-3</v>
      </c>
      <c r="E2040" s="4">
        <v>-3.0705384207675879E-2</v>
      </c>
      <c r="F2040" s="2">
        <v>1</v>
      </c>
      <c r="G2040" s="4">
        <v>6.9264925761417739E-2</v>
      </c>
      <c r="H2040" s="4">
        <v>0</v>
      </c>
      <c r="I2040" s="4">
        <v>5.3243158516999463E-2</v>
      </c>
    </row>
    <row r="2041" spans="1:9" x14ac:dyDescent="0.25">
      <c r="A2041" t="s">
        <v>2261</v>
      </c>
      <c r="B2041" s="3">
        <v>189.77742004394531</v>
      </c>
      <c r="C2041" s="3">
        <v>12.05000019073486</v>
      </c>
      <c r="D2041" s="4">
        <v>-2.4749539044045532E-3</v>
      </c>
      <c r="E2041" s="4">
        <v>3.3447714273282081E-2</v>
      </c>
      <c r="F2041" s="2">
        <v>1</v>
      </c>
      <c r="G2041" s="4">
        <v>6.5600664999427183E-2</v>
      </c>
      <c r="H2041" s="4">
        <v>-2.4749539044045532E-3</v>
      </c>
      <c r="I2041" s="4">
        <v>4.8378165754008107E-2</v>
      </c>
    </row>
    <row r="2042" spans="1:9" x14ac:dyDescent="0.25">
      <c r="A2042" t="s">
        <v>2262</v>
      </c>
      <c r="B2042" s="3">
        <v>190.24827575683591</v>
      </c>
      <c r="C2042" s="3">
        <v>11.659999847412109</v>
      </c>
      <c r="D2042" s="4">
        <v>5.9619529653343051E-4</v>
      </c>
      <c r="E2042" s="4">
        <v>1.391303020974854E-2</v>
      </c>
      <c r="F2042" s="2">
        <v>1</v>
      </c>
      <c r="G2042" s="4">
        <v>5.8605717965257043E-2</v>
      </c>
      <c r="H2042" s="4">
        <v>0</v>
      </c>
      <c r="I2042" s="4">
        <v>5.097929105385024E-2</v>
      </c>
    </row>
    <row r="2043" spans="1:9" x14ac:dyDescent="0.25">
      <c r="A2043" t="s">
        <v>2263</v>
      </c>
      <c r="B2043" s="3">
        <v>190.1349182128906</v>
      </c>
      <c r="C2043" s="3">
        <v>11.5</v>
      </c>
      <c r="D2043" s="4">
        <v>-5.9584005949253616E-4</v>
      </c>
      <c r="E2043" s="4">
        <v>9.6575639474614228E-3</v>
      </c>
      <c r="F2043" s="2">
        <v>1</v>
      </c>
      <c r="G2043" s="4">
        <v>7.1304663316228645E-2</v>
      </c>
      <c r="H2043" s="4">
        <v>-5.9584005949253616E-4</v>
      </c>
      <c r="I2043" s="4">
        <v>5.0353075490543242E-2</v>
      </c>
    </row>
    <row r="2044" spans="1:9" x14ac:dyDescent="0.25">
      <c r="A2044" t="s">
        <v>2264</v>
      </c>
      <c r="B2044" s="3">
        <v>190.24827575683591</v>
      </c>
      <c r="C2044" s="3">
        <v>11.39000034332275</v>
      </c>
      <c r="D2044" s="4">
        <v>8.1787245294218103E-3</v>
      </c>
      <c r="E2044" s="4">
        <v>-8.293073483446689E-2</v>
      </c>
      <c r="F2044" s="2">
        <v>1</v>
      </c>
      <c r="G2044" s="4">
        <v>6.9885430260360426E-2</v>
      </c>
      <c r="H2044" s="4">
        <v>0</v>
      </c>
      <c r="I2044" s="4">
        <v>5.097929105385024E-2</v>
      </c>
    </row>
    <row r="2045" spans="1:9" x14ac:dyDescent="0.25">
      <c r="A2045" t="s">
        <v>2265</v>
      </c>
      <c r="B2045" s="3">
        <v>188.70491027832031</v>
      </c>
      <c r="C2045" s="3">
        <v>12.420000076293951</v>
      </c>
      <c r="D2045" s="4">
        <v>1.0639623157888689E-3</v>
      </c>
      <c r="E2045" s="4">
        <v>-3.4214587257383133E-2</v>
      </c>
      <c r="F2045" s="2">
        <v>1</v>
      </c>
      <c r="G2045" s="4">
        <v>5.2517065046113087E-2</v>
      </c>
      <c r="H2045" s="4">
        <v>-3.8206449995633611E-3</v>
      </c>
      <c r="I2045" s="4">
        <v>4.2453352251016867E-2</v>
      </c>
    </row>
    <row r="2046" spans="1:9" x14ac:dyDescent="0.25">
      <c r="A2046" t="s">
        <v>2266</v>
      </c>
      <c r="B2046" s="3">
        <v>188.50434875488281</v>
      </c>
      <c r="C2046" s="3">
        <v>12.85999965667725</v>
      </c>
      <c r="D2046" s="4">
        <v>2.9229205142438102E-3</v>
      </c>
      <c r="E2046" s="4">
        <v>-3.81451184178907E-2</v>
      </c>
      <c r="F2046" s="2">
        <v>1</v>
      </c>
      <c r="G2046" s="4">
        <v>5.4863156974348293E-2</v>
      </c>
      <c r="H2046" s="4">
        <v>-4.8794158008170774E-3</v>
      </c>
      <c r="I2046" s="4">
        <v>4.134539998771003E-2</v>
      </c>
    </row>
    <row r="2047" spans="1:9" x14ac:dyDescent="0.25">
      <c r="A2047" t="s">
        <v>2267</v>
      </c>
      <c r="B2047" s="3">
        <v>187.95497131347659</v>
      </c>
      <c r="C2047" s="3">
        <v>13.36999988555908</v>
      </c>
      <c r="D2047" s="4">
        <v>-6.4073882185655684E-3</v>
      </c>
      <c r="E2047" s="4">
        <v>7.4758869497254965E-2</v>
      </c>
      <c r="F2047" s="2">
        <v>2</v>
      </c>
      <c r="G2047" s="4">
        <v>4.9733280439670853E-2</v>
      </c>
      <c r="H2047" s="4">
        <v>-7.7795971708973788E-3</v>
      </c>
      <c r="I2047" s="4">
        <v>3.8310500924403357E-2</v>
      </c>
    </row>
    <row r="2048" spans="1:9" x14ac:dyDescent="0.25">
      <c r="A2048" t="s">
        <v>2268</v>
      </c>
      <c r="B2048" s="3">
        <v>189.16703796386719</v>
      </c>
      <c r="C2048" s="3">
        <v>12.439999580383301</v>
      </c>
      <c r="D2048" s="4">
        <v>-8.2893170731079824E-4</v>
      </c>
      <c r="E2048" s="4">
        <v>4.8020193792729149E-2</v>
      </c>
      <c r="F2048" s="2">
        <v>1</v>
      </c>
      <c r="G2048" s="4">
        <v>5.2939167049149471E-2</v>
      </c>
      <c r="H2048" s="4">
        <v>-1.381057926620022E-3</v>
      </c>
      <c r="I2048" s="4">
        <v>4.500626173416622E-2</v>
      </c>
    </row>
    <row r="2049" spans="1:9" x14ac:dyDescent="0.25">
      <c r="A2049" t="s">
        <v>2269</v>
      </c>
      <c r="B2049" s="3">
        <v>189.323974609375</v>
      </c>
      <c r="C2049" s="3">
        <v>11.86999988555908</v>
      </c>
      <c r="D2049" s="4">
        <v>1.6144452282969011E-3</v>
      </c>
      <c r="E2049" s="4">
        <v>-6.6823927958004181E-2</v>
      </c>
      <c r="F2049" s="2">
        <v>1</v>
      </c>
      <c r="G2049" s="4">
        <v>5.2213466546323639E-2</v>
      </c>
      <c r="H2049" s="4">
        <v>-5.525842739348974E-4</v>
      </c>
      <c r="I2049" s="4">
        <v>4.5873219207394289E-2</v>
      </c>
    </row>
    <row r="2050" spans="1:9" x14ac:dyDescent="0.25">
      <c r="A2050" t="s">
        <v>2270</v>
      </c>
      <c r="B2050" s="3">
        <v>189.01881408691409</v>
      </c>
      <c r="C2050" s="3">
        <v>12.72000026702881</v>
      </c>
      <c r="D2050" s="4">
        <v>1.154830162621856E-3</v>
      </c>
      <c r="E2050" s="4">
        <v>-8.5736287865442184E-3</v>
      </c>
      <c r="F2050" s="2">
        <v>1</v>
      </c>
      <c r="G2050" s="4">
        <v>5.0766614129199812E-2</v>
      </c>
      <c r="H2050" s="4">
        <v>-2.1635365909062898E-3</v>
      </c>
      <c r="I2050" s="4">
        <v>4.418743578424511E-2</v>
      </c>
    </row>
    <row r="2051" spans="1:9" x14ac:dyDescent="0.25">
      <c r="A2051" t="s">
        <v>2271</v>
      </c>
      <c r="B2051" s="3">
        <v>188.80078125</v>
      </c>
      <c r="C2051" s="3">
        <v>12.829999923706049</v>
      </c>
      <c r="D2051" s="4">
        <v>-1.06108389441284E-3</v>
      </c>
      <c r="E2051" s="4">
        <v>-1.685825776347516E-2</v>
      </c>
      <c r="F2051" s="2">
        <v>1</v>
      </c>
      <c r="G2051" s="4">
        <v>5.6774641196627902E-2</v>
      </c>
      <c r="H2051" s="4">
        <v>-3.3145390238881189E-3</v>
      </c>
      <c r="I2051" s="4">
        <v>4.2982967594166421E-2</v>
      </c>
    </row>
    <row r="2052" spans="1:9" x14ac:dyDescent="0.25">
      <c r="A2052" t="s">
        <v>2272</v>
      </c>
      <c r="B2052" s="3">
        <v>189.00132751464841</v>
      </c>
      <c r="C2052" s="3">
        <v>13.05000019073486</v>
      </c>
      <c r="D2052" s="4">
        <v>4.6160645832271641E-4</v>
      </c>
      <c r="E2052" s="4">
        <v>1.3986037822560689E-2</v>
      </c>
      <c r="F2052" s="2">
        <v>1</v>
      </c>
      <c r="G2052" s="4">
        <v>7.0891080172160281E-2</v>
      </c>
      <c r="H2052" s="4">
        <v>-2.2558487742778688E-3</v>
      </c>
      <c r="I2052" s="4">
        <v>4.4090835564087438E-2</v>
      </c>
    </row>
    <row r="2053" spans="1:9" x14ac:dyDescent="0.25">
      <c r="A2053" t="s">
        <v>2273</v>
      </c>
      <c r="B2053" s="3">
        <v>188.91412353515619</v>
      </c>
      <c r="C2053" s="3">
        <v>12.86999988555908</v>
      </c>
      <c r="D2053" s="4">
        <v>-2.7162014164845432E-3</v>
      </c>
      <c r="E2053" s="4">
        <v>7.071542391218455E-2</v>
      </c>
      <c r="F2053" s="2">
        <v>1</v>
      </c>
      <c r="G2053" s="4">
        <v>6.4169894816245687E-2</v>
      </c>
      <c r="H2053" s="4">
        <v>-2.7162014164845432E-3</v>
      </c>
      <c r="I2053" s="4">
        <v>4.3609098864087592E-2</v>
      </c>
    </row>
    <row r="2054" spans="1:9" x14ac:dyDescent="0.25">
      <c r="A2054" t="s">
        <v>2274</v>
      </c>
      <c r="B2054" s="3">
        <v>189.42864990234381</v>
      </c>
      <c r="C2054" s="3">
        <v>12.02000045776367</v>
      </c>
      <c r="D2054" s="4">
        <v>4.4852468609219986E-3</v>
      </c>
      <c r="E2054" s="4">
        <v>-5.651486077627299E-2</v>
      </c>
      <c r="F2054" s="2">
        <v>1</v>
      </c>
      <c r="G2054" s="4">
        <v>5.600088192910424E-2</v>
      </c>
      <c r="H2054" s="4">
        <v>0</v>
      </c>
      <c r="I2054" s="4">
        <v>4.645147183416598E-2</v>
      </c>
    </row>
    <row r="2055" spans="1:9" x14ac:dyDescent="0.25">
      <c r="A2055" t="s">
        <v>2275</v>
      </c>
      <c r="B2055" s="3">
        <v>188.58280944824219</v>
      </c>
      <c r="C2055" s="3">
        <v>12.739999771118161</v>
      </c>
      <c r="D2055" s="4">
        <v>-3.7774190753133712E-3</v>
      </c>
      <c r="E2055" s="4">
        <v>8.2412852644764945E-2</v>
      </c>
      <c r="F2055" s="2">
        <v>1</v>
      </c>
      <c r="G2055" s="4">
        <v>4.5367070508820051E-2</v>
      </c>
      <c r="H2055" s="4">
        <v>-3.7774190753133712E-3</v>
      </c>
      <c r="I2055" s="4">
        <v>4.1778836577631262E-2</v>
      </c>
    </row>
    <row r="2056" spans="1:9" x14ac:dyDescent="0.25">
      <c r="A2056" t="s">
        <v>2276</v>
      </c>
      <c r="B2056" s="3">
        <v>189.29786682128909</v>
      </c>
      <c r="C2056" s="3">
        <v>11.77000045776367</v>
      </c>
      <c r="D2056" s="4">
        <v>4.1632974189742544E-3</v>
      </c>
      <c r="E2056" s="4">
        <v>-1.6708421453927039E-2</v>
      </c>
      <c r="F2056" s="2">
        <v>1</v>
      </c>
      <c r="G2056" s="4">
        <v>4.7447437761865663E-2</v>
      </c>
      <c r="H2056" s="4">
        <v>0</v>
      </c>
      <c r="I2056" s="4">
        <v>4.572899322424484E-2</v>
      </c>
    </row>
    <row r="2057" spans="1:9" x14ac:dyDescent="0.25">
      <c r="A2057" t="s">
        <v>2277</v>
      </c>
      <c r="B2057" s="3">
        <v>188.5130310058594</v>
      </c>
      <c r="C2057" s="3">
        <v>11.97000026702881</v>
      </c>
      <c r="D2057" s="4">
        <v>-1.016821831387071E-3</v>
      </c>
      <c r="E2057" s="4">
        <v>-3.7781296560141057E-2</v>
      </c>
      <c r="F2057" s="2">
        <v>1</v>
      </c>
      <c r="G2057" s="4">
        <v>3.898309018835322E-2</v>
      </c>
      <c r="H2057" s="4">
        <v>-1.016821831387071E-3</v>
      </c>
      <c r="I2057" s="4">
        <v>4.1393362924245558E-2</v>
      </c>
    </row>
    <row r="2058" spans="1:9" x14ac:dyDescent="0.25">
      <c r="A2058" t="s">
        <v>2278</v>
      </c>
      <c r="B2058" s="3">
        <v>188.70491027832031</v>
      </c>
      <c r="C2058" s="3">
        <v>12.439999580383301</v>
      </c>
      <c r="D2058" s="4">
        <v>2.6875702793385252E-3</v>
      </c>
      <c r="E2058" s="4">
        <v>-1.8153156631860231E-2</v>
      </c>
      <c r="F2058" s="2">
        <v>1</v>
      </c>
      <c r="G2058" s="4">
        <v>4.0579518691694849E-2</v>
      </c>
      <c r="H2058" s="4">
        <v>0</v>
      </c>
      <c r="I2058" s="4">
        <v>4.2453352251016867E-2</v>
      </c>
    </row>
    <row r="2059" spans="1:9" x14ac:dyDescent="0.25">
      <c r="A2059" t="s">
        <v>2279</v>
      </c>
      <c r="B2059" s="3">
        <v>188.19911193847659</v>
      </c>
      <c r="C2059" s="3">
        <v>12.670000076293951</v>
      </c>
      <c r="D2059" s="4">
        <v>-1.3422243857159619E-3</v>
      </c>
      <c r="E2059" s="4">
        <v>-1.1700438541416889E-2</v>
      </c>
      <c r="F2059" s="2">
        <v>1</v>
      </c>
      <c r="G2059" s="4">
        <v>3.8670196098015142E-2</v>
      </c>
      <c r="H2059" s="4">
        <v>-1.3422243857159619E-3</v>
      </c>
      <c r="I2059" s="4">
        <v>3.9659195097631487E-2</v>
      </c>
    </row>
    <row r="2060" spans="1:9" x14ac:dyDescent="0.25">
      <c r="A2060" t="s">
        <v>2280</v>
      </c>
      <c r="B2060" s="3">
        <v>188.4520568847656</v>
      </c>
      <c r="C2060" s="3">
        <v>12.819999694824221</v>
      </c>
      <c r="D2060" s="4">
        <v>5.5837838299959142E-3</v>
      </c>
      <c r="E2060" s="4">
        <v>-1.6871186171195759E-2</v>
      </c>
      <c r="F2060" s="2">
        <v>1</v>
      </c>
      <c r="G2060" s="4">
        <v>4.8411643364657309E-2</v>
      </c>
      <c r="H2060" s="4">
        <v>0</v>
      </c>
      <c r="I2060" s="4">
        <v>4.1056526554481783E-2</v>
      </c>
    </row>
    <row r="2061" spans="1:9" x14ac:dyDescent="0.25">
      <c r="A2061" t="s">
        <v>2281</v>
      </c>
      <c r="B2061" s="3">
        <v>187.40562438964841</v>
      </c>
      <c r="C2061" s="3">
        <v>13.039999961853029</v>
      </c>
      <c r="D2061" s="4">
        <v>-1.3961784601002061E-4</v>
      </c>
      <c r="E2061" s="4">
        <v>-3.7638392745600213E-2</v>
      </c>
      <c r="F2061" s="2">
        <v>1</v>
      </c>
      <c r="G2061" s="4">
        <v>4.2243666526222252E-2</v>
      </c>
      <c r="H2061" s="4">
        <v>-1.3961784601002061E-4</v>
      </c>
      <c r="I2061" s="4">
        <v>3.527577044786856E-2</v>
      </c>
    </row>
    <row r="2062" spans="1:9" x14ac:dyDescent="0.25">
      <c r="A2062" t="s">
        <v>2282</v>
      </c>
      <c r="B2062" s="3">
        <v>187.4317932128906</v>
      </c>
      <c r="C2062" s="3">
        <v>13.55000019073486</v>
      </c>
      <c r="D2062" s="4">
        <v>7.2631668371743166E-3</v>
      </c>
      <c r="E2062" s="4">
        <v>7.3856934342764191E-4</v>
      </c>
      <c r="F2062" s="2">
        <v>2</v>
      </c>
      <c r="G2062" s="4">
        <v>4.6911420694576211E-2</v>
      </c>
      <c r="H2062" s="4">
        <v>0</v>
      </c>
      <c r="I2062" s="4">
        <v>3.5420333604561323E-2</v>
      </c>
    </row>
    <row r="2063" spans="1:9" x14ac:dyDescent="0.25">
      <c r="A2063" t="s">
        <v>2283</v>
      </c>
      <c r="B2063" s="3">
        <v>186.08026123046881</v>
      </c>
      <c r="C2063" s="3">
        <v>13.539999961853029</v>
      </c>
      <c r="D2063" s="4">
        <v>3.5269635789578761E-3</v>
      </c>
      <c r="E2063" s="4">
        <v>2.5757587689451581E-2</v>
      </c>
      <c r="F2063" s="2">
        <v>2</v>
      </c>
      <c r="G2063" s="4">
        <v>5.0834280983329323E-2</v>
      </c>
      <c r="H2063" s="4">
        <v>0</v>
      </c>
      <c r="I2063" s="4">
        <v>2.795413124834201E-2</v>
      </c>
    </row>
    <row r="2064" spans="1:9" x14ac:dyDescent="0.25">
      <c r="A2064" t="s">
        <v>2284</v>
      </c>
      <c r="B2064" s="3">
        <v>185.42626953125</v>
      </c>
      <c r="C2064" s="3">
        <v>13.19999980926514</v>
      </c>
      <c r="D2064" s="4">
        <v>1.489068046746733E-2</v>
      </c>
      <c r="E2064" s="4">
        <v>-0.1056910837009437</v>
      </c>
      <c r="F2064" s="2">
        <v>1</v>
      </c>
      <c r="G2064" s="4">
        <v>6.0325703795224062E-2</v>
      </c>
      <c r="H2064" s="4">
        <v>0</v>
      </c>
      <c r="I2064" s="4">
        <v>2.4341316731807169E-2</v>
      </c>
    </row>
    <row r="2065" spans="1:9" x14ac:dyDescent="0.25">
      <c r="A2065" t="s">
        <v>2285</v>
      </c>
      <c r="B2065" s="3">
        <v>182.7056579589844</v>
      </c>
      <c r="C2065" s="3">
        <v>14.760000228881839</v>
      </c>
      <c r="D2065" s="4">
        <v>-6.2013676728300826E-4</v>
      </c>
      <c r="E2065" s="4">
        <v>-1.336897117347269E-2</v>
      </c>
      <c r="F2065" s="2">
        <v>2</v>
      </c>
      <c r="G2065" s="4">
        <v>4.6658468548667287E-2</v>
      </c>
      <c r="H2065" s="4">
        <v>-8.2422308581682202E-3</v>
      </c>
      <c r="I2065" s="4">
        <v>9.311974625667796E-3</v>
      </c>
    </row>
    <row r="2066" spans="1:9" x14ac:dyDescent="0.25">
      <c r="A2066" t="s">
        <v>2286</v>
      </c>
      <c r="B2066" s="3">
        <v>182.81903076171881</v>
      </c>
      <c r="C2066" s="3">
        <v>14.960000038146971</v>
      </c>
      <c r="D2066" s="4">
        <v>5.9977517666969238E-3</v>
      </c>
      <c r="E2066" s="4">
        <v>-3.9794601321897938E-2</v>
      </c>
      <c r="F2066" s="2">
        <v>2</v>
      </c>
      <c r="G2066" s="4">
        <v>2.9737100169055619E-2</v>
      </c>
      <c r="H2066" s="4">
        <v>-7.6268237647193482E-3</v>
      </c>
      <c r="I2066" s="4">
        <v>9.9382744823606206E-3</v>
      </c>
    </row>
    <row r="2067" spans="1:9" x14ac:dyDescent="0.25">
      <c r="A2067" t="s">
        <v>2287</v>
      </c>
      <c r="B2067" s="3">
        <v>181.72906494140619</v>
      </c>
      <c r="C2067" s="3">
        <v>15.579999923706049</v>
      </c>
      <c r="D2067" s="4">
        <v>-7.1930967478139873E-3</v>
      </c>
      <c r="E2067" s="4">
        <v>5.4840855845513348E-2</v>
      </c>
      <c r="F2067" s="2">
        <v>2</v>
      </c>
      <c r="G2067" s="4">
        <v>3.0034718213219899E-2</v>
      </c>
      <c r="H2067" s="4">
        <v>-1.354334590459005E-2</v>
      </c>
      <c r="I2067" s="4">
        <v>3.9170293459835914E-3</v>
      </c>
    </row>
    <row r="2068" spans="1:9" x14ac:dyDescent="0.25">
      <c r="A2068" t="s">
        <v>2288</v>
      </c>
      <c r="B2068" s="3">
        <v>183.04573059082031</v>
      </c>
      <c r="C2068" s="3">
        <v>14.77000045776367</v>
      </c>
      <c r="D2068" s="4">
        <v>2.100419674610388E-3</v>
      </c>
      <c r="E2068" s="4">
        <v>-5.5022370465798831E-2</v>
      </c>
      <c r="F2068" s="2">
        <v>2</v>
      </c>
      <c r="G2068" s="4">
        <v>3.4544985398668793E-2</v>
      </c>
      <c r="H2068" s="4">
        <v>-6.3962580598243557E-3</v>
      </c>
      <c r="I2068" s="4">
        <v>1.1190621315588791E-2</v>
      </c>
    </row>
    <row r="2069" spans="1:9" x14ac:dyDescent="0.25">
      <c r="A2069" t="s">
        <v>2289</v>
      </c>
      <c r="B2069" s="3">
        <v>182.66206359863281</v>
      </c>
      <c r="C2069" s="3">
        <v>15.63000011444092</v>
      </c>
      <c r="D2069" s="4">
        <v>1.3645457400558669E-2</v>
      </c>
      <c r="E2069" s="4">
        <v>-6.0697074053730371E-2</v>
      </c>
      <c r="F2069" s="2">
        <v>2</v>
      </c>
      <c r="G2069" s="4">
        <v>3.1431369453972069E-2</v>
      </c>
      <c r="H2069" s="4">
        <v>-8.478868552109442E-3</v>
      </c>
      <c r="I2069" s="4">
        <v>9.0711484223606753E-3</v>
      </c>
    </row>
    <row r="2070" spans="1:9" x14ac:dyDescent="0.25">
      <c r="A2070" t="s">
        <v>2290</v>
      </c>
      <c r="B2070" s="3">
        <v>180.20310974121091</v>
      </c>
      <c r="C2070" s="3">
        <v>16.639999389648441</v>
      </c>
      <c r="D2070" s="4">
        <v>1.7027897370854639E-2</v>
      </c>
      <c r="E2070" s="4">
        <v>-0.1125333658854166</v>
      </c>
      <c r="F2070" s="2">
        <v>3</v>
      </c>
      <c r="G2070" s="4">
        <v>2.5702510088714051E-2</v>
      </c>
      <c r="H2070" s="4">
        <v>-2.182649346587584E-2</v>
      </c>
      <c r="I2070" s="4">
        <v>-4.5127307036213482E-3</v>
      </c>
    </row>
    <row r="2071" spans="1:9" x14ac:dyDescent="0.25">
      <c r="A2071" t="s">
        <v>2291</v>
      </c>
      <c r="B2071" s="3">
        <v>177.1860046386719</v>
      </c>
      <c r="C2071" s="3">
        <v>18.75</v>
      </c>
      <c r="D2071" s="4">
        <v>1.803593756383504E-2</v>
      </c>
      <c r="E2071" s="4">
        <v>-0.21383649056174339</v>
      </c>
      <c r="F2071" s="2">
        <v>3</v>
      </c>
      <c r="G2071" s="4">
        <v>1.064038853223459E-2</v>
      </c>
      <c r="H2071" s="4">
        <v>-3.820385943903204E-2</v>
      </c>
      <c r="I2071" s="4">
        <v>-2.117997758976042E-2</v>
      </c>
    </row>
    <row r="2072" spans="1:9" x14ac:dyDescent="0.25">
      <c r="A2072" t="s">
        <v>2292</v>
      </c>
      <c r="B2072" s="3">
        <v>174.0469055175781</v>
      </c>
      <c r="C2072" s="3">
        <v>23.85000038146973</v>
      </c>
      <c r="D2072" s="4">
        <v>-1.791016684269886E-2</v>
      </c>
      <c r="E2072" s="4">
        <v>-7.4145956150677317E-2</v>
      </c>
      <c r="F2072" s="2">
        <v>4</v>
      </c>
      <c r="G2072" s="4">
        <v>-2.8082438593816868E-2</v>
      </c>
      <c r="H2072" s="4">
        <v>-5.5243429949486063E-2</v>
      </c>
      <c r="I2072" s="4">
        <v>-3.8521150095584433E-2</v>
      </c>
    </row>
    <row r="2073" spans="1:9" x14ac:dyDescent="0.25">
      <c r="A2073" t="s">
        <v>2293</v>
      </c>
      <c r="B2073" s="3">
        <v>177.22096252441409</v>
      </c>
      <c r="C2073" s="3">
        <v>25.760000228881839</v>
      </c>
      <c r="D2073" s="4">
        <v>-3.5908774872698057E-2</v>
      </c>
      <c r="E2073" s="4">
        <v>0.49333334660184552</v>
      </c>
      <c r="F2073" s="2">
        <v>5</v>
      </c>
      <c r="G2073" s="4">
        <v>-1.0546298321191579E-2</v>
      </c>
      <c r="H2073" s="4">
        <v>-3.8014102016274087E-2</v>
      </c>
      <c r="I2073" s="4">
        <v>-2.098686144283135E-2</v>
      </c>
    </row>
    <row r="2074" spans="1:9" x14ac:dyDescent="0.25">
      <c r="A2074" t="s">
        <v>2294</v>
      </c>
      <c r="B2074" s="3">
        <v>183.82177734375</v>
      </c>
      <c r="C2074" s="3">
        <v>17.25</v>
      </c>
      <c r="D2074" s="4">
        <v>1.302261892328649E-2</v>
      </c>
      <c r="E2074" s="4">
        <v>-0.18516769306408931</v>
      </c>
      <c r="F2074" s="2">
        <v>3</v>
      </c>
      <c r="G2074" s="4">
        <v>2.318644519238577E-2</v>
      </c>
      <c r="H2074" s="4">
        <v>-2.1837426673996241E-3</v>
      </c>
      <c r="I2074" s="4">
        <v>1.547769862535198E-2</v>
      </c>
    </row>
    <row r="2075" spans="1:9" x14ac:dyDescent="0.25">
      <c r="A2075" t="s">
        <v>2295</v>
      </c>
      <c r="B2075" s="3">
        <v>181.4587097167969</v>
      </c>
      <c r="C2075" s="3">
        <v>21.170000076293949</v>
      </c>
      <c r="D2075" s="4">
        <v>-1.6314470934879479E-3</v>
      </c>
      <c r="E2075" s="4">
        <v>0.14556280306769359</v>
      </c>
      <c r="F2075" s="2">
        <v>4</v>
      </c>
      <c r="G2075" s="4">
        <v>2.6978736485863131E-3</v>
      </c>
      <c r="H2075" s="4">
        <v>-1.501088061276323E-2</v>
      </c>
      <c r="I2075" s="4">
        <v>2.423519135905217E-3</v>
      </c>
    </row>
    <row r="2076" spans="1:9" x14ac:dyDescent="0.25">
      <c r="A2076" t="s">
        <v>2296</v>
      </c>
      <c r="B2076" s="3">
        <v>181.75523376464841</v>
      </c>
      <c r="C2076" s="3">
        <v>18.479999542236332</v>
      </c>
      <c r="D2076" s="4">
        <v>2.8387428539964339E-3</v>
      </c>
      <c r="E2076" s="4">
        <v>5.9879530744495479E-3</v>
      </c>
      <c r="F2076" s="2">
        <v>3</v>
      </c>
      <c r="G2076" s="4">
        <v>5.0472113984052491E-3</v>
      </c>
      <c r="H2076" s="4">
        <v>-1.3401297026357841E-2</v>
      </c>
      <c r="I2076" s="4">
        <v>4.0615925026765698E-3</v>
      </c>
    </row>
    <row r="2077" spans="1:9" x14ac:dyDescent="0.25">
      <c r="A2077" t="s">
        <v>2297</v>
      </c>
      <c r="B2077" s="3">
        <v>181.24073791503909</v>
      </c>
      <c r="C2077" s="3">
        <v>18.370000839233398</v>
      </c>
      <c r="D2077" s="4">
        <v>6.4398700163390554E-3</v>
      </c>
      <c r="E2077" s="4">
        <v>-5.358057786473247E-2</v>
      </c>
      <c r="F2077" s="2">
        <v>3</v>
      </c>
      <c r="G2077" s="4">
        <v>7.336690389273981E-3</v>
      </c>
      <c r="H2077" s="4">
        <v>-1.619406908246945E-2</v>
      </c>
      <c r="I2077" s="4">
        <v>1.219388119369835E-3</v>
      </c>
    </row>
    <row r="2078" spans="1:9" x14ac:dyDescent="0.25">
      <c r="A2078" t="s">
        <v>2298</v>
      </c>
      <c r="B2078" s="3">
        <v>180.08103942871091</v>
      </c>
      <c r="C2078" s="3">
        <v>19.409999847412109</v>
      </c>
      <c r="D2078" s="4">
        <v>-3.7239873188245069E-3</v>
      </c>
      <c r="E2078" s="4">
        <v>2.0649977514557438E-3</v>
      </c>
      <c r="F2078" s="2">
        <v>3</v>
      </c>
      <c r="G2078" s="4">
        <v>-3.552303538777557E-3</v>
      </c>
      <c r="H2078" s="4">
        <v>-2.2489112139845061E-2</v>
      </c>
      <c r="I2078" s="4">
        <v>-5.187077790235417E-3</v>
      </c>
    </row>
    <row r="2079" spans="1:9" x14ac:dyDescent="0.25">
      <c r="A2079" t="s">
        <v>2299</v>
      </c>
      <c r="B2079" s="3">
        <v>180.75416564941409</v>
      </c>
      <c r="C2079" s="3">
        <v>19.370000839233398</v>
      </c>
      <c r="D2079" s="4">
        <v>2.9843383831789079E-3</v>
      </c>
      <c r="E2079" s="4">
        <v>-3.8232302569522592E-2</v>
      </c>
      <c r="F2079" s="2">
        <v>3</v>
      </c>
      <c r="G2079" s="4">
        <v>1.0573571216149659E-2</v>
      </c>
      <c r="H2079" s="4">
        <v>-1.8835267116910529E-2</v>
      </c>
      <c r="I2079" s="4">
        <v>-1.4685593678738229E-3</v>
      </c>
    </row>
    <row r="2080" spans="1:9" x14ac:dyDescent="0.25">
      <c r="A2080" t="s">
        <v>2300</v>
      </c>
      <c r="B2080" s="3">
        <v>180.2163391113281</v>
      </c>
      <c r="C2080" s="3">
        <v>20.139999389648441</v>
      </c>
      <c r="D2080" s="4">
        <v>-1.3939121735560001E-3</v>
      </c>
      <c r="E2080" s="4">
        <v>-1.7561005383003089E-2</v>
      </c>
      <c r="F2080" s="2">
        <v>4</v>
      </c>
      <c r="G2080" s="4">
        <v>9.1962477422520283E-3</v>
      </c>
      <c r="H2080" s="4">
        <v>-2.1754682167084431E-2</v>
      </c>
      <c r="I2080" s="4">
        <v>-4.4396483381095031E-3</v>
      </c>
    </row>
    <row r="2081" spans="1:9" x14ac:dyDescent="0.25">
      <c r="A2081" t="s">
        <v>2301</v>
      </c>
      <c r="B2081" s="3">
        <v>180.4678955078125</v>
      </c>
      <c r="C2081" s="3">
        <v>20.5</v>
      </c>
      <c r="D2081" s="4">
        <v>-1.967097465877865E-3</v>
      </c>
      <c r="E2081" s="4">
        <v>-2.2412938900535861E-2</v>
      </c>
      <c r="F2081" s="2">
        <v>4</v>
      </c>
      <c r="G2081" s="4">
        <v>1.611432714926142E-2</v>
      </c>
      <c r="H2081" s="4">
        <v>-2.038919073470247E-2</v>
      </c>
      <c r="I2081" s="4">
        <v>-3.0499875793695841E-3</v>
      </c>
    </row>
    <row r="2082" spans="1:9" x14ac:dyDescent="0.25">
      <c r="A2082" t="s">
        <v>2302</v>
      </c>
      <c r="B2082" s="3">
        <v>180.82359313964841</v>
      </c>
      <c r="C2082" s="3">
        <v>20.969999313354489</v>
      </c>
      <c r="D2082" s="4">
        <v>-7.7115852383632388E-3</v>
      </c>
      <c r="E2082" s="4">
        <v>0.23135633986196091</v>
      </c>
      <c r="F2082" s="2">
        <v>4</v>
      </c>
      <c r="G2082" s="4">
        <v>1.375401796884868E-2</v>
      </c>
      <c r="H2082" s="4">
        <v>-1.845840274609056E-2</v>
      </c>
      <c r="I2082" s="4">
        <v>-1.085024462362028E-3</v>
      </c>
    </row>
    <row r="2083" spans="1:9" x14ac:dyDescent="0.25">
      <c r="A2083" t="s">
        <v>2303</v>
      </c>
      <c r="B2083" s="3">
        <v>182.22886657714841</v>
      </c>
      <c r="C2083" s="3">
        <v>17.030000686645511</v>
      </c>
      <c r="D2083" s="4">
        <v>-9.4776226668704666E-3</v>
      </c>
      <c r="E2083" s="4">
        <v>0.16325138574281681</v>
      </c>
      <c r="F2083" s="2">
        <v>3</v>
      </c>
      <c r="G2083" s="4">
        <v>1.381154756345437E-2</v>
      </c>
      <c r="H2083" s="4">
        <v>-1.083033657135757E-2</v>
      </c>
      <c r="I2083" s="4">
        <v>6.6780591987392057E-3</v>
      </c>
    </row>
    <row r="2084" spans="1:9" x14ac:dyDescent="0.25">
      <c r="A2084" t="s">
        <v>2304</v>
      </c>
      <c r="B2084" s="3">
        <v>183.97248840332031</v>
      </c>
      <c r="C2084" s="3">
        <v>14.64000034332275</v>
      </c>
      <c r="D2084" s="4">
        <v>-1.365657087050498E-3</v>
      </c>
      <c r="E2084" s="4">
        <v>3.9772757290562399E-2</v>
      </c>
      <c r="F2084" s="2">
        <v>2</v>
      </c>
      <c r="G2084" s="4">
        <v>2.6811531255322759E-2</v>
      </c>
      <c r="H2084" s="4">
        <v>-1.365657087050498E-3</v>
      </c>
      <c r="I2084" s="4">
        <v>1.631026439716288E-2</v>
      </c>
    </row>
    <row r="2085" spans="1:9" x14ac:dyDescent="0.25">
      <c r="A2085" t="s">
        <v>2305</v>
      </c>
      <c r="B2085" s="3">
        <v>184.22407531738281</v>
      </c>
      <c r="C2085" s="3">
        <v>14.079999923706049</v>
      </c>
      <c r="D2085" s="4">
        <v>3.2599087973412821E-3</v>
      </c>
      <c r="E2085" s="4">
        <v>2.135212282130317E-3</v>
      </c>
      <c r="F2085" s="2">
        <v>2</v>
      </c>
      <c r="G2085" s="4">
        <v>4.0547296805223183E-2</v>
      </c>
      <c r="H2085" s="4">
        <v>0</v>
      </c>
      <c r="I2085" s="4">
        <v>1.7700093742674339E-2</v>
      </c>
    </row>
    <row r="2086" spans="1:9" x14ac:dyDescent="0.25">
      <c r="A2086" t="s">
        <v>2306</v>
      </c>
      <c r="B2086" s="3">
        <v>183.62547302246091</v>
      </c>
      <c r="C2086" s="3">
        <v>14.05000019073486</v>
      </c>
      <c r="D2086" s="4">
        <v>1.561256795491017E-3</v>
      </c>
      <c r="E2086" s="4">
        <v>2.9304072042725782E-2</v>
      </c>
      <c r="F2086" s="2">
        <v>2</v>
      </c>
      <c r="G2086" s="4">
        <v>3.7016971411558242E-2</v>
      </c>
      <c r="H2086" s="4">
        <v>0</v>
      </c>
      <c r="I2086" s="4">
        <v>1.439326421669063E-2</v>
      </c>
    </row>
    <row r="2087" spans="1:9" x14ac:dyDescent="0.25">
      <c r="A2087" t="s">
        <v>2307</v>
      </c>
      <c r="B2087" s="3">
        <v>183.3392333984375</v>
      </c>
      <c r="C2087" s="3">
        <v>13.64999961853027</v>
      </c>
      <c r="D2087" s="4">
        <v>5.0883805926993384E-3</v>
      </c>
      <c r="E2087" s="4">
        <v>1.3362980544407099E-2</v>
      </c>
      <c r="F2087" s="2">
        <v>2</v>
      </c>
      <c r="G2087" s="4">
        <v>2.9033296283982771E-2</v>
      </c>
      <c r="H2087" s="4">
        <v>0</v>
      </c>
      <c r="I2087" s="4">
        <v>1.281200459196641E-2</v>
      </c>
    </row>
    <row r="2088" spans="1:9" x14ac:dyDescent="0.25">
      <c r="A2088" t="s">
        <v>2308</v>
      </c>
      <c r="B2088" s="3">
        <v>182.41105651855469</v>
      </c>
      <c r="C2088" s="3">
        <v>13.47000026702881</v>
      </c>
      <c r="D2088" s="4">
        <v>-2.9869963285340528E-3</v>
      </c>
      <c r="E2088" s="4">
        <v>-1.17388001517762E-2</v>
      </c>
      <c r="F2088" s="2">
        <v>2</v>
      </c>
      <c r="G2088" s="4">
        <v>2.206969418509486E-2</v>
      </c>
      <c r="H2088" s="4">
        <v>-2.9869963285340528E-3</v>
      </c>
      <c r="I2088" s="4">
        <v>7.6845222255106371E-3</v>
      </c>
    </row>
    <row r="2089" spans="1:9" x14ac:dyDescent="0.25">
      <c r="A2089" t="s">
        <v>2309</v>
      </c>
      <c r="B2089" s="3">
        <v>182.9575500488281</v>
      </c>
      <c r="C2089" s="3">
        <v>13.63000011444092</v>
      </c>
      <c r="D2089" s="4">
        <v>3.0437711609436762E-3</v>
      </c>
      <c r="E2089" s="4">
        <v>-4.0140824118343188E-2</v>
      </c>
      <c r="F2089" s="2">
        <v>2</v>
      </c>
      <c r="G2089" s="4">
        <v>1.64727109898497E-2</v>
      </c>
      <c r="H2089" s="4">
        <v>0</v>
      </c>
      <c r="I2089" s="4">
        <v>1.070348983889602E-2</v>
      </c>
    </row>
    <row r="2090" spans="1:9" x14ac:dyDescent="0.25">
      <c r="A2090" t="s">
        <v>2310</v>
      </c>
      <c r="B2090" s="3">
        <v>182.40235900878909</v>
      </c>
      <c r="C2090" s="3">
        <v>14.19999980926514</v>
      </c>
      <c r="D2090" s="4">
        <v>2.049294042637539E-3</v>
      </c>
      <c r="E2090" s="4">
        <v>7.0473778559243527E-4</v>
      </c>
      <c r="F2090" s="2">
        <v>2</v>
      </c>
      <c r="G2090" s="4">
        <v>1.6073515453148831E-2</v>
      </c>
      <c r="H2090" s="4">
        <v>0</v>
      </c>
      <c r="I2090" s="4">
        <v>7.6364749955892819E-3</v>
      </c>
    </row>
    <row r="2091" spans="1:9" x14ac:dyDescent="0.25">
      <c r="A2091" t="s">
        <v>2311</v>
      </c>
      <c r="B2091" s="3">
        <v>182.0293273925781</v>
      </c>
      <c r="C2091" s="3">
        <v>14.189999580383301</v>
      </c>
      <c r="D2091" s="4">
        <v>-1.9027433908490601E-3</v>
      </c>
      <c r="E2091" s="4">
        <v>8.1554855499804235E-2</v>
      </c>
      <c r="F2091" s="2">
        <v>2</v>
      </c>
      <c r="G2091" s="4">
        <v>1.298882156183612E-2</v>
      </c>
      <c r="H2091" s="4">
        <v>-1.9027433908490601E-3</v>
      </c>
      <c r="I2091" s="4">
        <v>5.5757545922825447E-3</v>
      </c>
    </row>
    <row r="2092" spans="1:9" x14ac:dyDescent="0.25">
      <c r="A2092" t="s">
        <v>2312</v>
      </c>
      <c r="B2092" s="3">
        <v>182.3763427734375</v>
      </c>
      <c r="C2092" s="3">
        <v>13.11999988555908</v>
      </c>
      <c r="D2092" s="4">
        <v>4.2993689043713257E-3</v>
      </c>
      <c r="E2092" s="4">
        <v>-2.3082681502041961E-2</v>
      </c>
      <c r="F2092" s="2">
        <v>1</v>
      </c>
      <c r="G2092" s="4">
        <v>1.6987087254247472E-2</v>
      </c>
      <c r="H2092" s="4">
        <v>0</v>
      </c>
      <c r="I2092" s="4">
        <v>7.492754772754795E-3</v>
      </c>
    </row>
    <row r="2093" spans="1:9" x14ac:dyDescent="0.25">
      <c r="A2093" t="s">
        <v>2313</v>
      </c>
      <c r="B2093" s="3">
        <v>181.59559631347659</v>
      </c>
      <c r="C2093" s="3">
        <v>13.430000305175779</v>
      </c>
      <c r="D2093" s="4">
        <v>2.8652741215906552E-4</v>
      </c>
      <c r="E2093" s="4">
        <v>-3.3812901169287042E-2</v>
      </c>
      <c r="F2093" s="2">
        <v>2</v>
      </c>
      <c r="G2093" s="4">
        <v>6.3418470241543012E-3</v>
      </c>
      <c r="H2093" s="4">
        <v>-3.6173038837499232E-3</v>
      </c>
      <c r="I2093" s="4">
        <v>3.1797151001569102E-3</v>
      </c>
    </row>
    <row r="2094" spans="1:9" x14ac:dyDescent="0.25">
      <c r="A2094" t="s">
        <v>2314</v>
      </c>
      <c r="B2094" s="3">
        <v>181.5435791015625</v>
      </c>
      <c r="C2094" s="3">
        <v>13.89999961853027</v>
      </c>
      <c r="D2094" s="4">
        <v>6.7830868524350052E-3</v>
      </c>
      <c r="E2094" s="4">
        <v>-3.6061057906548677E-2</v>
      </c>
      <c r="F2094" s="2">
        <v>2</v>
      </c>
      <c r="G2094" s="4">
        <v>4.9184042885923604E-3</v>
      </c>
      <c r="H2094" s="4">
        <v>-3.9027130616350329E-3</v>
      </c>
      <c r="I2094" s="4">
        <v>2.8923589478735412E-3</v>
      </c>
    </row>
    <row r="2095" spans="1:9" x14ac:dyDescent="0.25">
      <c r="A2095" t="s">
        <v>2315</v>
      </c>
      <c r="B2095" s="3">
        <v>180.32044982910159</v>
      </c>
      <c r="C2095" s="3">
        <v>14.420000076293951</v>
      </c>
      <c r="D2095" s="4">
        <v>1.296251231221812E-2</v>
      </c>
      <c r="E2095" s="4">
        <v>-8.8495552815232137E-2</v>
      </c>
      <c r="F2095" s="2">
        <v>2</v>
      </c>
      <c r="G2095" s="4">
        <v>7.6223008596627562E-3</v>
      </c>
      <c r="H2095" s="4">
        <v>-1.0613805549195001E-2</v>
      </c>
      <c r="I2095" s="4">
        <v>-3.864514566613519E-3</v>
      </c>
    </row>
    <row r="2096" spans="1:9" x14ac:dyDescent="0.25">
      <c r="A2096" t="s">
        <v>2316</v>
      </c>
      <c r="B2096" s="3">
        <v>178.01295471191409</v>
      </c>
      <c r="C2096" s="3">
        <v>15.819999694824221</v>
      </c>
      <c r="D2096" s="4">
        <v>-1.362674214119064E-3</v>
      </c>
      <c r="E2096" s="4">
        <v>4.0789466667043188E-2</v>
      </c>
      <c r="F2096" s="2">
        <v>2</v>
      </c>
      <c r="G2096" s="4">
        <v>-1.5966863797918118E-2</v>
      </c>
      <c r="H2096" s="4">
        <v>-2.3274620309094218E-2</v>
      </c>
      <c r="I2096" s="4">
        <v>-1.661169754487923E-2</v>
      </c>
    </row>
    <row r="2097" spans="1:9" x14ac:dyDescent="0.25">
      <c r="A2097" t="s">
        <v>2317</v>
      </c>
      <c r="B2097" s="3">
        <v>178.255859375</v>
      </c>
      <c r="C2097" s="3">
        <v>15.19999980926514</v>
      </c>
      <c r="D2097" s="4">
        <v>6.3172547817007541E-3</v>
      </c>
      <c r="E2097" s="4">
        <v>-6.9197802799772945E-2</v>
      </c>
      <c r="F2097" s="2">
        <v>2</v>
      </c>
      <c r="G2097" s="4">
        <v>-1.6977705538349319E-2</v>
      </c>
      <c r="H2097" s="4">
        <v>-2.194184568229662E-2</v>
      </c>
      <c r="I2097" s="4">
        <v>-1.526983113590308E-2</v>
      </c>
    </row>
    <row r="2098" spans="1:9" x14ac:dyDescent="0.25">
      <c r="A2098" t="s">
        <v>2318</v>
      </c>
      <c r="B2098" s="3">
        <v>177.1368408203125</v>
      </c>
      <c r="C2098" s="3">
        <v>16.329999923706051</v>
      </c>
      <c r="D2098" s="4">
        <v>-3.4650433226988131E-3</v>
      </c>
      <c r="E2098" s="4">
        <v>2.3824458870537409E-2</v>
      </c>
      <c r="F2098" s="2">
        <v>3</v>
      </c>
      <c r="G2098" s="4">
        <v>-2.030376487371377E-2</v>
      </c>
      <c r="H2098" s="4">
        <v>-2.808170120279585E-2</v>
      </c>
      <c r="I2098" s="4">
        <v>-2.145157087889427E-2</v>
      </c>
    </row>
    <row r="2099" spans="1:9" x14ac:dyDescent="0.25">
      <c r="A2099" t="s">
        <v>2319</v>
      </c>
      <c r="B2099" s="3">
        <v>177.75276184082031</v>
      </c>
      <c r="C2099" s="3">
        <v>15.94999980926514</v>
      </c>
      <c r="D2099" s="4">
        <v>2.9289544362542941E-4</v>
      </c>
      <c r="E2099" s="4">
        <v>2.4405916627425309E-2</v>
      </c>
      <c r="F2099" s="2">
        <v>2</v>
      </c>
      <c r="G2099" s="4">
        <v>-1.7589468919849031E-2</v>
      </c>
      <c r="H2099" s="4">
        <v>-2.4702252254326429E-2</v>
      </c>
      <c r="I2099" s="4">
        <v>-1.80490683599972E-2</v>
      </c>
    </row>
    <row r="2100" spans="1:9" x14ac:dyDescent="0.25">
      <c r="A2100" t="s">
        <v>2320</v>
      </c>
      <c r="B2100" s="3">
        <v>177.7007141113281</v>
      </c>
      <c r="C2100" s="3">
        <v>15.569999694824221</v>
      </c>
      <c r="D2100" s="4">
        <v>-9.3334923509086343E-3</v>
      </c>
      <c r="E2100" s="4">
        <v>6.0626660159853518E-2</v>
      </c>
      <c r="F2100" s="2">
        <v>2</v>
      </c>
      <c r="G2100" s="4">
        <v>-1.819970926529502E-2</v>
      </c>
      <c r="H2100" s="4">
        <v>-2.4987828876727791E-2</v>
      </c>
      <c r="I2100" s="4">
        <v>-1.833659309905222E-2</v>
      </c>
    </row>
    <row r="2101" spans="1:9" x14ac:dyDescent="0.25">
      <c r="A2101" t="s">
        <v>2321</v>
      </c>
      <c r="B2101" s="3">
        <v>179.3749084472656</v>
      </c>
      <c r="C2101" s="3">
        <v>14.680000305175779</v>
      </c>
      <c r="D2101" s="4">
        <v>9.865061124446628E-3</v>
      </c>
      <c r="E2101" s="4">
        <v>-2.3936147446166119E-2</v>
      </c>
      <c r="F2101" s="2">
        <v>2</v>
      </c>
      <c r="G2101" s="4">
        <v>-5.8708140153993496E-3</v>
      </c>
      <c r="H2101" s="4">
        <v>-1.5801822717281259E-2</v>
      </c>
      <c r="I2101" s="4">
        <v>-9.0879228061403472E-3</v>
      </c>
    </row>
    <row r="2102" spans="1:9" x14ac:dyDescent="0.25">
      <c r="A2102" t="s">
        <v>2322</v>
      </c>
      <c r="B2102" s="3">
        <v>177.6226501464844</v>
      </c>
      <c r="C2102" s="3">
        <v>15.039999961853029</v>
      </c>
      <c r="D2102" s="4">
        <v>-8.7138683837739705E-3</v>
      </c>
      <c r="E2102" s="4">
        <v>4.3719647544205882E-2</v>
      </c>
      <c r="F2102" s="2">
        <v>2</v>
      </c>
      <c r="G2102" s="4">
        <v>-1.451515996306507E-2</v>
      </c>
      <c r="H2102" s="4">
        <v>-2.541615194920066E-2</v>
      </c>
      <c r="I2102" s="4">
        <v>-1.8767838060941951E-2</v>
      </c>
    </row>
    <row r="2103" spans="1:9" x14ac:dyDescent="0.25">
      <c r="A2103" t="s">
        <v>2323</v>
      </c>
      <c r="B2103" s="3">
        <v>179.18403625488281</v>
      </c>
      <c r="C2103" s="3">
        <v>14.409999847412109</v>
      </c>
      <c r="D2103" s="4">
        <v>2.9038477985099398E-4</v>
      </c>
      <c r="E2103" s="4">
        <v>-1.9060567799137122E-2</v>
      </c>
      <c r="F2103" s="2">
        <v>2</v>
      </c>
      <c r="G2103" s="4">
        <v>4.5141098116598943E-3</v>
      </c>
      <c r="H2103" s="4">
        <v>-1.6849104443935611E-2</v>
      </c>
      <c r="I2103" s="4">
        <v>-1.0142348769447199E-2</v>
      </c>
    </row>
    <row r="2104" spans="1:9" x14ac:dyDescent="0.25">
      <c r="A2104" t="s">
        <v>2324</v>
      </c>
      <c r="B2104" s="3">
        <v>179.13201904296881</v>
      </c>
      <c r="C2104" s="3">
        <v>14.689999580383301</v>
      </c>
      <c r="D2104" s="4">
        <v>-9.3548306794971614E-3</v>
      </c>
      <c r="E2104" s="4">
        <v>7.7769585989901691E-2</v>
      </c>
      <c r="F2104" s="2">
        <v>2</v>
      </c>
      <c r="G2104" s="4">
        <v>4.4139265500033886E-3</v>
      </c>
      <c r="H2104" s="4">
        <v>-1.713451362182072E-2</v>
      </c>
      <c r="I2104" s="4">
        <v>-1.0429704921730679E-2</v>
      </c>
    </row>
    <row r="2105" spans="1:9" x14ac:dyDescent="0.25">
      <c r="A2105" t="s">
        <v>2325</v>
      </c>
      <c r="B2105" s="3">
        <v>180.82359313964841</v>
      </c>
      <c r="C2105" s="3">
        <v>13.63000011444092</v>
      </c>
      <c r="D2105" s="4">
        <v>1.2433919864617501E-2</v>
      </c>
      <c r="E2105" s="4">
        <v>-6.4516101583531382E-2</v>
      </c>
      <c r="F2105" s="2">
        <v>2</v>
      </c>
      <c r="G2105" s="4">
        <v>1.0865836042662559E-2</v>
      </c>
      <c r="H2105" s="4">
        <v>-7.8531478103908148E-3</v>
      </c>
      <c r="I2105" s="4">
        <v>-1.085024462362028E-3</v>
      </c>
    </row>
    <row r="2106" spans="1:9" x14ac:dyDescent="0.25">
      <c r="A2106" t="s">
        <v>2326</v>
      </c>
      <c r="B2106" s="3">
        <v>178.60285949707031</v>
      </c>
      <c r="C2106" s="3">
        <v>14.569999694824221</v>
      </c>
      <c r="D2106" s="4">
        <v>8.2666046699819695E-4</v>
      </c>
      <c r="E2106" s="4">
        <v>-1.0190256079042E-2</v>
      </c>
      <c r="F2106" s="2">
        <v>2</v>
      </c>
      <c r="G2106" s="4">
        <v>-6.3142154360015246E-3</v>
      </c>
      <c r="H2106" s="4">
        <v>-2.0037917810696419E-2</v>
      </c>
      <c r="I2106" s="4">
        <v>-1.3352915248816769E-2</v>
      </c>
    </row>
    <row r="2107" spans="1:9" x14ac:dyDescent="0.25">
      <c r="A2107" t="s">
        <v>2327</v>
      </c>
      <c r="B2107" s="3">
        <v>178.45533752441409</v>
      </c>
      <c r="C2107" s="3">
        <v>14.72000026702881</v>
      </c>
      <c r="D2107" s="4">
        <v>3.6587495596482889E-3</v>
      </c>
      <c r="E2107" s="4">
        <v>-7.4795700301459433E-2</v>
      </c>
      <c r="F2107" s="2">
        <v>2</v>
      </c>
      <c r="G2107" s="4">
        <v>5.937268868362322E-3</v>
      </c>
      <c r="H2107" s="4">
        <v>-2.0847344602070161E-2</v>
      </c>
      <c r="I2107" s="4">
        <v>-1.416786370298995E-2</v>
      </c>
    </row>
    <row r="2108" spans="1:9" x14ac:dyDescent="0.25">
      <c r="A2108" t="s">
        <v>2328</v>
      </c>
      <c r="B2108" s="3">
        <v>177.80479431152341</v>
      </c>
      <c r="C2108" s="3">
        <v>15.909999847412109</v>
      </c>
      <c r="D2108" s="4">
        <v>-1.9511125331184151E-4</v>
      </c>
      <c r="E2108" s="4">
        <v>-8.7227038195222262E-3</v>
      </c>
      <c r="F2108" s="2">
        <v>2</v>
      </c>
      <c r="G2108" s="4">
        <v>6.2691612396457153E-3</v>
      </c>
      <c r="H2108" s="4">
        <v>-2.4416759354183189E-2</v>
      </c>
      <c r="I2108" s="4">
        <v>-1.776162791432789E-2</v>
      </c>
    </row>
    <row r="2109" spans="1:9" x14ac:dyDescent="0.25">
      <c r="A2109" t="s">
        <v>2329</v>
      </c>
      <c r="B2109" s="3">
        <v>177.83949279785159</v>
      </c>
      <c r="C2109" s="3">
        <v>16.04999923706055</v>
      </c>
      <c r="D2109" s="4">
        <v>-5.5780308721687932E-3</v>
      </c>
      <c r="E2109" s="4">
        <v>2.8846079781212449E-2</v>
      </c>
      <c r="F2109" s="2">
        <v>2</v>
      </c>
      <c r="G2109" s="4">
        <v>2.3217449904076042E-3</v>
      </c>
      <c r="H2109" s="4">
        <v>-2.4226374939249059E-2</v>
      </c>
      <c r="I2109" s="4">
        <v>-1.7569944754957881E-2</v>
      </c>
    </row>
    <row r="2110" spans="1:9" x14ac:dyDescent="0.25">
      <c r="A2110" t="s">
        <v>2330</v>
      </c>
      <c r="B2110" s="3">
        <v>178.83705139160159</v>
      </c>
      <c r="C2110" s="3">
        <v>15.60000038146973</v>
      </c>
      <c r="D2110" s="4">
        <v>-8.7032533166880865E-3</v>
      </c>
      <c r="E2110" s="4">
        <v>6.2670303621831458E-2</v>
      </c>
      <c r="F2110" s="2">
        <v>2</v>
      </c>
      <c r="G2110" s="4">
        <v>-3.598526277326819E-3</v>
      </c>
      <c r="H2110" s="4">
        <v>-1.87529485932777E-2</v>
      </c>
      <c r="I2110" s="4">
        <v>-1.205918036314768E-2</v>
      </c>
    </row>
    <row r="2111" spans="1:9" x14ac:dyDescent="0.25">
      <c r="A2111" t="s">
        <v>2331</v>
      </c>
      <c r="B2111" s="3">
        <v>180.40718078613281</v>
      </c>
      <c r="C2111" s="3">
        <v>14.680000305175779</v>
      </c>
      <c r="D2111" s="4">
        <v>7.9486421400030149E-3</v>
      </c>
      <c r="E2111" s="4">
        <v>-6.496812206885616E-2</v>
      </c>
      <c r="F2111" s="2">
        <v>2</v>
      </c>
      <c r="G2111" s="4">
        <v>8.0112028100807198E-3</v>
      </c>
      <c r="H2111" s="4">
        <v>-1.013792823411752E-2</v>
      </c>
      <c r="I2111" s="4">
        <v>-3.3853909615743079E-3</v>
      </c>
    </row>
    <row r="2112" spans="1:9" x14ac:dyDescent="0.25">
      <c r="A2112" t="s">
        <v>2332</v>
      </c>
      <c r="B2112" s="3">
        <v>178.9844970703125</v>
      </c>
      <c r="C2112" s="3">
        <v>15.69999980926514</v>
      </c>
      <c r="D2112" s="4">
        <v>-5.3991134007139729E-3</v>
      </c>
      <c r="E2112" s="4">
        <v>3.1537420092965007E-2</v>
      </c>
      <c r="F2112" s="2">
        <v>2</v>
      </c>
      <c r="G2112" s="4">
        <v>1.090430297117195E-2</v>
      </c>
      <c r="H2112" s="4">
        <v>-1.794394041319447E-2</v>
      </c>
      <c r="I2112" s="4">
        <v>-1.1244653375903749E-2</v>
      </c>
    </row>
    <row r="2113" spans="1:9" x14ac:dyDescent="0.25">
      <c r="A2113" t="s">
        <v>2333</v>
      </c>
      <c r="B2113" s="3">
        <v>179.95610046386719</v>
      </c>
      <c r="C2113" s="3">
        <v>15.22000026702881</v>
      </c>
      <c r="D2113" s="4">
        <v>-9.0759065508807524E-3</v>
      </c>
      <c r="E2113" s="4">
        <v>0.1053013624591139</v>
      </c>
      <c r="F2113" s="2">
        <v>2</v>
      </c>
      <c r="G2113" s="4">
        <v>6.2074870704724727E-3</v>
      </c>
      <c r="H2113" s="4">
        <v>-1.261292562826233E-2</v>
      </c>
      <c r="I2113" s="4">
        <v>-5.8772720333849504E-3</v>
      </c>
    </row>
    <row r="2114" spans="1:9" x14ac:dyDescent="0.25">
      <c r="A2114" t="s">
        <v>2334</v>
      </c>
      <c r="B2114" s="3">
        <v>181.60432434082031</v>
      </c>
      <c r="C2114" s="3">
        <v>13.77000045776367</v>
      </c>
      <c r="D2114" s="4">
        <v>2.0584022814182919E-3</v>
      </c>
      <c r="E2114" s="4">
        <v>-1.3610285090552289E-2</v>
      </c>
      <c r="F2114" s="2">
        <v>2</v>
      </c>
      <c r="G2114" s="4">
        <v>1.1245386396489639E-2</v>
      </c>
      <c r="H2114" s="4">
        <v>-3.5694147521130311E-3</v>
      </c>
      <c r="I2114" s="4">
        <v>3.2279309168499189E-3</v>
      </c>
    </row>
    <row r="2115" spans="1:9" x14ac:dyDescent="0.25">
      <c r="A2115" t="s">
        <v>2335</v>
      </c>
      <c r="B2115" s="3">
        <v>181.23127746582031</v>
      </c>
      <c r="C2115" s="3">
        <v>13.960000038146971</v>
      </c>
      <c r="D2115" s="4">
        <v>1.4858909919945871E-3</v>
      </c>
      <c r="E2115" s="4">
        <v>-8.522719191002448E-3</v>
      </c>
      <c r="F2115" s="2">
        <v>2</v>
      </c>
      <c r="G2115" s="4">
        <v>1.2376003432669201E-2</v>
      </c>
      <c r="H2115" s="4">
        <v>-5.6162565183011104E-3</v>
      </c>
      <c r="I2115" s="4">
        <v>1.1671262201573549E-3</v>
      </c>
    </row>
    <row r="2116" spans="1:9" x14ac:dyDescent="0.25">
      <c r="A2116" t="s">
        <v>2336</v>
      </c>
      <c r="B2116" s="3">
        <v>180.96238708496091</v>
      </c>
      <c r="C2116" s="3">
        <v>14.079999923706049</v>
      </c>
      <c r="D2116" s="4">
        <v>-1.722892867427217E-3</v>
      </c>
      <c r="E2116" s="4">
        <v>6.5052922791697609E-2</v>
      </c>
      <c r="F2116" s="2">
        <v>2</v>
      </c>
      <c r="G2116" s="4">
        <v>6.6708474231560464E-3</v>
      </c>
      <c r="H2116" s="4">
        <v>-7.0916101506540707E-3</v>
      </c>
      <c r="I2116" s="4">
        <v>-3.1829182488185559E-4</v>
      </c>
    </row>
    <row r="2117" spans="1:9" x14ac:dyDescent="0.25">
      <c r="A2117" t="s">
        <v>2337</v>
      </c>
      <c r="B2117" s="3">
        <v>181.27470397949219</v>
      </c>
      <c r="C2117" s="3">
        <v>13.22000026702881</v>
      </c>
      <c r="D2117" s="4">
        <v>0</v>
      </c>
      <c r="E2117" s="4">
        <v>-5.2329717004833687E-2</v>
      </c>
      <c r="F2117" s="2">
        <v>2</v>
      </c>
      <c r="G2117" s="4">
        <v>1.0748114910986709E-2</v>
      </c>
      <c r="H2117" s="4">
        <v>-5.3779829717299776E-3</v>
      </c>
      <c r="I2117" s="4">
        <v>1.407025196220157E-3</v>
      </c>
    </row>
    <row r="2118" spans="1:9" x14ac:dyDescent="0.25">
      <c r="A2118" t="s">
        <v>2338</v>
      </c>
      <c r="B2118" s="3">
        <v>181.27470397949219</v>
      </c>
      <c r="C2118" s="3">
        <v>13.94999980926514</v>
      </c>
      <c r="D2118" s="4">
        <v>-5.3779829717299776E-3</v>
      </c>
      <c r="E2118" s="4">
        <v>5.0451813988406043E-2</v>
      </c>
      <c r="F2118" s="2">
        <v>2</v>
      </c>
      <c r="G2118" s="4">
        <v>1.3291497312351019E-2</v>
      </c>
      <c r="H2118" s="4">
        <v>-5.3779829717299776E-3</v>
      </c>
      <c r="I2118" s="4">
        <v>1.407025196220157E-3</v>
      </c>
    </row>
    <row r="2119" spans="1:9" x14ac:dyDescent="0.25">
      <c r="A2119" t="s">
        <v>2339</v>
      </c>
      <c r="B2119" s="3">
        <v>182.25486755371091</v>
      </c>
      <c r="C2119" s="3">
        <v>13.27999973297119</v>
      </c>
      <c r="D2119" s="4">
        <v>9.526613299866149E-4</v>
      </c>
      <c r="E2119" s="4">
        <v>3.0211452072894658E-3</v>
      </c>
      <c r="F2119" s="2">
        <v>2</v>
      </c>
      <c r="G2119" s="4">
        <v>2.3776846783203132E-2</v>
      </c>
      <c r="H2119" s="4">
        <v>0</v>
      </c>
      <c r="I2119" s="4">
        <v>6.8216951281878657E-3</v>
      </c>
    </row>
    <row r="2120" spans="1:9" x14ac:dyDescent="0.25">
      <c r="A2120" t="s">
        <v>2340</v>
      </c>
      <c r="B2120" s="3">
        <v>182.08140563964841</v>
      </c>
      <c r="C2120" s="3">
        <v>13.239999771118161</v>
      </c>
      <c r="D2120" s="4">
        <v>3.15416918200162E-3</v>
      </c>
      <c r="E2120" s="4">
        <v>-8.2397458583033378E-3</v>
      </c>
      <c r="F2120" s="2">
        <v>2</v>
      </c>
      <c r="G2120" s="4">
        <v>2.1584111592662492E-2</v>
      </c>
      <c r="H2120" s="4">
        <v>0</v>
      </c>
      <c r="I2120" s="4">
        <v>5.8634479181092214E-3</v>
      </c>
    </row>
    <row r="2121" spans="1:9" x14ac:dyDescent="0.25">
      <c r="A2121" t="s">
        <v>2341</v>
      </c>
      <c r="B2121" s="3">
        <v>181.50889587402341</v>
      </c>
      <c r="C2121" s="3">
        <v>13.35000038146973</v>
      </c>
      <c r="D2121" s="4">
        <v>7.0267046438201586E-3</v>
      </c>
      <c r="E2121" s="4">
        <v>-1.9823752302349781E-2</v>
      </c>
      <c r="F2121" s="2">
        <v>2</v>
      </c>
      <c r="G2121" s="4">
        <v>2.7676517974799308E-2</v>
      </c>
      <c r="H2121" s="4">
        <v>0</v>
      </c>
      <c r="I2121" s="4">
        <v>2.7007600818893529E-3</v>
      </c>
    </row>
    <row r="2122" spans="1:9" x14ac:dyDescent="0.25">
      <c r="A2122" t="s">
        <v>2342</v>
      </c>
      <c r="B2122" s="3">
        <v>180.24238586425781</v>
      </c>
      <c r="C2122" s="3">
        <v>13.61999988555908</v>
      </c>
      <c r="D2122" s="4">
        <v>-1.105413694225454E-3</v>
      </c>
      <c r="E2122" s="4">
        <v>-7.2886573996679971E-3</v>
      </c>
      <c r="F2122" s="2">
        <v>2</v>
      </c>
      <c r="G2122" s="4">
        <v>8.7663976051335357E-3</v>
      </c>
      <c r="H2122" s="4">
        <v>-6.6002862033052168E-3</v>
      </c>
      <c r="I2122" s="4">
        <v>-4.2957595285032513E-3</v>
      </c>
    </row>
    <row r="2123" spans="1:9" x14ac:dyDescent="0.25">
      <c r="A2123" t="s">
        <v>2343</v>
      </c>
      <c r="B2123" s="3">
        <v>180.44184875488281</v>
      </c>
      <c r="C2123" s="3">
        <v>13.72000026702881</v>
      </c>
      <c r="D2123" s="4">
        <v>4.7949787185919128E-5</v>
      </c>
      <c r="E2123" s="4">
        <v>-8.670511866767816E-3</v>
      </c>
      <c r="F2123" s="2">
        <v>2</v>
      </c>
      <c r="G2123" s="4">
        <v>9.5948519651412045E-3</v>
      </c>
      <c r="H2123" s="4">
        <v>-5.5009533382311959E-3</v>
      </c>
      <c r="I2123" s="4">
        <v>-3.1938763889758359E-3</v>
      </c>
    </row>
    <row r="2124" spans="1:9" x14ac:dyDescent="0.25">
      <c r="A2124" t="s">
        <v>2344</v>
      </c>
      <c r="B2124" s="3">
        <v>180.4331970214844</v>
      </c>
      <c r="C2124" s="3">
        <v>13.840000152587891</v>
      </c>
      <c r="D2124" s="4">
        <v>1.010077713267288E-2</v>
      </c>
      <c r="E2124" s="4">
        <v>-6.8013481679242482E-2</v>
      </c>
      <c r="F2124" s="2">
        <v>2</v>
      </c>
      <c r="G2124" s="4">
        <v>1.4075783895630691E-2</v>
      </c>
      <c r="H2124" s="4">
        <v>-5.5486370694504128E-3</v>
      </c>
      <c r="I2124" s="4">
        <v>-3.2416707387395989E-3</v>
      </c>
    </row>
    <row r="2125" spans="1:9" x14ac:dyDescent="0.25">
      <c r="A2125" t="s">
        <v>2345</v>
      </c>
      <c r="B2125" s="3">
        <v>178.62890625</v>
      </c>
      <c r="C2125" s="3">
        <v>14.85000038146973</v>
      </c>
      <c r="D2125" s="4">
        <v>9.3129286991102678E-3</v>
      </c>
      <c r="E2125" s="4">
        <v>-8.671585655377767E-2</v>
      </c>
      <c r="F2125" s="2">
        <v>2</v>
      </c>
      <c r="G2125" s="4">
        <v>5.8561836365562669E-3</v>
      </c>
      <c r="H2125" s="4">
        <v>-1.5492923633369069E-2</v>
      </c>
      <c r="I2125" s="4">
        <v>-1.320902643921051E-2</v>
      </c>
    </row>
    <row r="2126" spans="1:9" x14ac:dyDescent="0.25">
      <c r="A2126" t="s">
        <v>2346</v>
      </c>
      <c r="B2126" s="3">
        <v>176.98069763183591</v>
      </c>
      <c r="C2126" s="3">
        <v>16.260000228881839</v>
      </c>
      <c r="D2126" s="4">
        <v>-2.3470883185413571E-3</v>
      </c>
      <c r="E2126" s="4">
        <v>5.8593788562576243E-2</v>
      </c>
      <c r="F2126" s="2">
        <v>3</v>
      </c>
      <c r="G2126" s="4">
        <v>-7.9322774298186127E-3</v>
      </c>
      <c r="H2126" s="4">
        <v>-2.4576968774640769E-2</v>
      </c>
      <c r="I2126" s="4">
        <v>-2.2314145096059449E-2</v>
      </c>
    </row>
    <row r="2127" spans="1:9" x14ac:dyDescent="0.25">
      <c r="A2127" t="s">
        <v>2347</v>
      </c>
      <c r="B2127" s="3">
        <v>177.3970642089844</v>
      </c>
      <c r="C2127" s="3">
        <v>15.35999965667725</v>
      </c>
      <c r="D2127" s="4">
        <v>2.6966801088124099E-3</v>
      </c>
      <c r="E2127" s="4">
        <v>-4.9504962765391181E-2</v>
      </c>
      <c r="F2127" s="2">
        <v>2</v>
      </c>
      <c r="G2127" s="4">
        <v>-1.7182822131478481E-4</v>
      </c>
      <c r="H2127" s="4">
        <v>-2.2282178697431879E-2</v>
      </c>
      <c r="I2127" s="4">
        <v>-2.001403147700476E-2</v>
      </c>
    </row>
    <row r="2128" spans="1:9" x14ac:dyDescent="0.25">
      <c r="A2128" t="s">
        <v>2348</v>
      </c>
      <c r="B2128" s="3">
        <v>176.91996765136719</v>
      </c>
      <c r="C2128" s="3">
        <v>16.159999847412109</v>
      </c>
      <c r="D2128" s="4">
        <v>-1.196595020318625E-2</v>
      </c>
      <c r="E2128" s="4">
        <v>0.14691268079539549</v>
      </c>
      <c r="F2128" s="2">
        <v>3</v>
      </c>
      <c r="G2128" s="4">
        <v>1.550098724314886E-3</v>
      </c>
      <c r="H2128" s="4">
        <v>-2.491167997438026E-2</v>
      </c>
      <c r="I2128" s="4">
        <v>-2.264963277165E-2</v>
      </c>
    </row>
    <row r="2129" spans="1:9" x14ac:dyDescent="0.25">
      <c r="A2129" t="s">
        <v>2349</v>
      </c>
      <c r="B2129" s="3">
        <v>179.0626220703125</v>
      </c>
      <c r="C2129" s="3">
        <v>14.090000152587891</v>
      </c>
      <c r="D2129" s="4">
        <v>1.0921351760426081E-2</v>
      </c>
      <c r="E2129" s="4">
        <v>-8.6251615896600464E-2</v>
      </c>
      <c r="F2129" s="2">
        <v>2</v>
      </c>
      <c r="G2129" s="4">
        <v>1.7103035452938009E-2</v>
      </c>
      <c r="H2129" s="4">
        <v>-1.310251379884764E-2</v>
      </c>
      <c r="I2129" s="4">
        <v>-1.081307124047071E-2</v>
      </c>
    </row>
    <row r="2130" spans="1:9" x14ac:dyDescent="0.25">
      <c r="A2130" t="s">
        <v>2350</v>
      </c>
      <c r="B2130" s="3">
        <v>177.1281433105469</v>
      </c>
      <c r="C2130" s="3">
        <v>15.420000076293951</v>
      </c>
      <c r="D2130" s="4">
        <v>-9.987904871670672E-3</v>
      </c>
      <c r="E2130" s="4">
        <v>9.2068002922890191E-2</v>
      </c>
      <c r="F2130" s="2">
        <v>2</v>
      </c>
      <c r="G2130" s="4">
        <v>3.452182483666189E-3</v>
      </c>
      <c r="H2130" s="4">
        <v>-2.376432698492148E-2</v>
      </c>
      <c r="I2130" s="4">
        <v>-2.149961810881551E-2</v>
      </c>
    </row>
    <row r="2131" spans="1:9" x14ac:dyDescent="0.25">
      <c r="A2131" t="s">
        <v>2351</v>
      </c>
      <c r="B2131" s="3">
        <v>178.9151306152344</v>
      </c>
      <c r="C2131" s="3">
        <v>14.11999988555908</v>
      </c>
      <c r="D2131" s="4">
        <v>-3.2380743339998071E-3</v>
      </c>
      <c r="E2131" s="4">
        <v>7.7862555296728919E-2</v>
      </c>
      <c r="F2131" s="2">
        <v>2</v>
      </c>
      <c r="G2131" s="4">
        <v>2.04004695516764E-2</v>
      </c>
      <c r="H2131" s="4">
        <v>-1.3915407883441141E-2</v>
      </c>
      <c r="I2131" s="4">
        <v>-1.162785110787223E-2</v>
      </c>
    </row>
    <row r="2132" spans="1:9" x14ac:dyDescent="0.25">
      <c r="A2132" t="s">
        <v>2352</v>
      </c>
      <c r="B2132" s="3">
        <v>179.49635314941409</v>
      </c>
      <c r="C2132" s="3">
        <v>13.10000038146973</v>
      </c>
      <c r="D2132" s="4">
        <v>6.8121200481243696E-3</v>
      </c>
      <c r="E2132" s="4">
        <v>-6.093185945643298E-2</v>
      </c>
      <c r="F2132" s="2">
        <v>1</v>
      </c>
      <c r="G2132" s="4">
        <v>2.739810254720387E-2</v>
      </c>
      <c r="H2132" s="4">
        <v>-1.0712019866034759E-2</v>
      </c>
      <c r="I2132" s="4">
        <v>-8.4170317483451829E-3</v>
      </c>
    </row>
    <row r="2133" spans="1:9" x14ac:dyDescent="0.25">
      <c r="A2133" t="s">
        <v>2353</v>
      </c>
      <c r="B2133" s="3">
        <v>178.28187561035159</v>
      </c>
      <c r="C2133" s="3">
        <v>13.94999980926514</v>
      </c>
      <c r="D2133" s="4">
        <v>-2.4270197152448381E-3</v>
      </c>
      <c r="E2133" s="4">
        <v>2.8761016045710571E-2</v>
      </c>
      <c r="F2133" s="2">
        <v>2</v>
      </c>
      <c r="G2133" s="4">
        <v>1.6837960294875609E-2</v>
      </c>
      <c r="H2133" s="4">
        <v>-1.740557107449359E-2</v>
      </c>
      <c r="I2133" s="4">
        <v>-1.512611091306848E-2</v>
      </c>
    </row>
    <row r="2134" spans="1:9" x14ac:dyDescent="0.25">
      <c r="A2134" t="s">
        <v>2354</v>
      </c>
      <c r="B2134" s="3">
        <v>178.71562194824219</v>
      </c>
      <c r="C2134" s="3">
        <v>13.560000419616699</v>
      </c>
      <c r="D2134" s="4">
        <v>4.3873907750910934E-3</v>
      </c>
      <c r="E2134" s="4">
        <v>-1.881326200787781E-2</v>
      </c>
      <c r="F2134" s="2">
        <v>2</v>
      </c>
      <c r="G2134" s="4">
        <v>1.040364101554991E-2</v>
      </c>
      <c r="H2134" s="4">
        <v>-1.501499304338938E-2</v>
      </c>
      <c r="I2134" s="4">
        <v>-1.272998712755702E-2</v>
      </c>
    </row>
    <row r="2135" spans="1:9" x14ac:dyDescent="0.25">
      <c r="A2135" t="s">
        <v>2355</v>
      </c>
      <c r="B2135" s="3">
        <v>177.93495178222659</v>
      </c>
      <c r="C2135" s="3">
        <v>13.819999694824221</v>
      </c>
      <c r="D2135" s="4">
        <v>9.2501765148906845E-3</v>
      </c>
      <c r="E2135" s="4">
        <v>-9.3175859423898055E-2</v>
      </c>
      <c r="F2135" s="2">
        <v>2</v>
      </c>
      <c r="G2135" s="4">
        <v>1.8263015612036911E-2</v>
      </c>
      <c r="H2135" s="4">
        <v>-1.9317629827578339E-2</v>
      </c>
      <c r="I2135" s="4">
        <v>-1.7042605333225661E-2</v>
      </c>
    </row>
    <row r="2136" spans="1:9" x14ac:dyDescent="0.25">
      <c r="A2136" t="s">
        <v>2356</v>
      </c>
      <c r="B2136" s="3">
        <v>176.3041076660156</v>
      </c>
      <c r="C2136" s="3">
        <v>15.239999771118161</v>
      </c>
      <c r="D2136" s="4">
        <v>5.9086673993546945E-4</v>
      </c>
      <c r="E2136" s="4">
        <v>3.3921303104746947E-2</v>
      </c>
      <c r="F2136" s="2">
        <v>2</v>
      </c>
      <c r="G2136" s="4">
        <v>1.1240138360092191E-2</v>
      </c>
      <c r="H2136" s="4">
        <v>-2.8305971113246061E-2</v>
      </c>
      <c r="I2136" s="4">
        <v>-2.6051798117003751E-2</v>
      </c>
    </row>
    <row r="2137" spans="1:9" x14ac:dyDescent="0.25">
      <c r="A2137" t="s">
        <v>2357</v>
      </c>
      <c r="B2137" s="3">
        <v>176.19999694824219</v>
      </c>
      <c r="C2137" s="3">
        <v>14.739999771118161</v>
      </c>
      <c r="D2137" s="4">
        <v>-4.4293212932888792E-4</v>
      </c>
      <c r="E2137" s="4">
        <v>-1.33868684660301E-2</v>
      </c>
      <c r="F2137" s="2">
        <v>2</v>
      </c>
      <c r="G2137" s="4">
        <v>8.2365408379505567E-3</v>
      </c>
      <c r="H2137" s="4">
        <v>-2.8879773755412619E-2</v>
      </c>
      <c r="I2137" s="4">
        <v>-2.6626931888499739E-2</v>
      </c>
    </row>
    <row r="2138" spans="1:9" x14ac:dyDescent="0.25">
      <c r="A2138" t="s">
        <v>2358</v>
      </c>
      <c r="B2138" s="3">
        <v>176.278076171875</v>
      </c>
      <c r="C2138" s="3">
        <v>14.939999580383301</v>
      </c>
      <c r="D2138" s="4">
        <v>-6.5994474133325154E-3</v>
      </c>
      <c r="E2138" s="4">
        <v>5.4340119967786427E-2</v>
      </c>
      <c r="F2138" s="2">
        <v>2</v>
      </c>
      <c r="G2138" s="4">
        <v>-6.097595074089579E-3</v>
      </c>
      <c r="H2138" s="4">
        <v>-2.8449442798360591E-2</v>
      </c>
      <c r="I2138" s="4">
        <v>-2.619560263322418E-2</v>
      </c>
    </row>
    <row r="2139" spans="1:9" x14ac:dyDescent="0.25">
      <c r="A2139" t="s">
        <v>2359</v>
      </c>
      <c r="B2139" s="3">
        <v>177.44914245605469</v>
      </c>
      <c r="C2139" s="3">
        <v>14.170000076293951</v>
      </c>
      <c r="D2139" s="4">
        <v>-5.3749019922633146E-4</v>
      </c>
      <c r="E2139" s="4">
        <v>2.755620852009466E-2</v>
      </c>
      <c r="F2139" s="2">
        <v>2</v>
      </c>
      <c r="G2139" s="4">
        <v>-5.1168954649191134E-3</v>
      </c>
      <c r="H2139" s="4">
        <v>-2.1995151228911491E-2</v>
      </c>
      <c r="I2139" s="4">
        <v>-1.9726338151177969E-2</v>
      </c>
    </row>
    <row r="2140" spans="1:9" x14ac:dyDescent="0.25">
      <c r="A2140" t="s">
        <v>2360</v>
      </c>
      <c r="B2140" s="3">
        <v>177.54457092285159</v>
      </c>
      <c r="C2140" s="3">
        <v>13.789999961853029</v>
      </c>
      <c r="D2140" s="4">
        <v>1.4189598930172129E-3</v>
      </c>
      <c r="E2140" s="4">
        <v>-1.6405170356701419E-2</v>
      </c>
      <c r="F2140" s="2">
        <v>2</v>
      </c>
      <c r="G2140" s="4">
        <v>-6.5214644200705107E-3</v>
      </c>
      <c r="H2140" s="4">
        <v>-2.1469200514547041E-2</v>
      </c>
      <c r="I2140" s="4">
        <v>-1.9199167316217399E-2</v>
      </c>
    </row>
    <row r="2141" spans="1:9" x14ac:dyDescent="0.25">
      <c r="A2141" t="s">
        <v>2361</v>
      </c>
      <c r="B2141" s="3">
        <v>177.2929992675781</v>
      </c>
      <c r="C2141" s="3">
        <v>14.02000045776367</v>
      </c>
      <c r="D2141" s="4">
        <v>3.9299819675657774E-3</v>
      </c>
      <c r="E2141" s="4">
        <v>-2.908581266097798E-2</v>
      </c>
      <c r="F2141" s="2">
        <v>2</v>
      </c>
      <c r="G2141" s="4">
        <v>8.2742809575764298E-4</v>
      </c>
      <c r="H2141" s="4">
        <v>-2.2855729044724101E-2</v>
      </c>
      <c r="I2141" s="4">
        <v>-2.058891236834326E-2</v>
      </c>
    </row>
    <row r="2142" spans="1:9" x14ac:dyDescent="0.25">
      <c r="A2142" t="s">
        <v>2362</v>
      </c>
      <c r="B2142" s="3">
        <v>176.5989685058594</v>
      </c>
      <c r="C2142" s="3">
        <v>14.439999580383301</v>
      </c>
      <c r="D2142" s="4">
        <v>6.3439127818289984E-3</v>
      </c>
      <c r="E2142" s="4">
        <v>-3.6691140702655001E-2</v>
      </c>
      <c r="F2142" s="2">
        <v>2</v>
      </c>
      <c r="G2142" s="4">
        <v>-7.6377898811652578E-3</v>
      </c>
      <c r="H2142" s="4">
        <v>-2.6680855730390252E-2</v>
      </c>
      <c r="I2142" s="4">
        <v>-2.4422912729287542E-2</v>
      </c>
    </row>
    <row r="2143" spans="1:9" x14ac:dyDescent="0.25">
      <c r="A2143" t="s">
        <v>2363</v>
      </c>
      <c r="B2143" s="3">
        <v>175.48570251464841</v>
      </c>
      <c r="C2143" s="3">
        <v>14.989999771118161</v>
      </c>
      <c r="D2143" s="4">
        <v>5.7873326024429073E-3</v>
      </c>
      <c r="E2143" s="4">
        <v>-0.10985750384244659</v>
      </c>
      <c r="F2143" s="2">
        <v>2</v>
      </c>
      <c r="G2143" s="4">
        <v>-2.0390261164205952E-3</v>
      </c>
      <c r="H2143" s="4">
        <v>-3.2816582972047037E-2</v>
      </c>
      <c r="I2143" s="4">
        <v>-3.057287386582197E-2</v>
      </c>
    </row>
    <row r="2144" spans="1:9" x14ac:dyDescent="0.25">
      <c r="A2144" t="s">
        <v>2364</v>
      </c>
      <c r="B2144" s="3">
        <v>174.4759521484375</v>
      </c>
      <c r="C2144" s="3">
        <v>16.840000152587891</v>
      </c>
      <c r="D2144" s="4">
        <v>-1.629686790177054E-3</v>
      </c>
      <c r="E2144" s="4">
        <v>-4.7281278572888219E-3</v>
      </c>
      <c r="F2144" s="2">
        <v>3</v>
      </c>
      <c r="G2144" s="4">
        <v>-1.073072972267042E-2</v>
      </c>
      <c r="H2144" s="4">
        <v>-3.8381787404901613E-2</v>
      </c>
      <c r="I2144" s="4">
        <v>-3.6150988672907669E-2</v>
      </c>
    </row>
    <row r="2145" spans="1:9" x14ac:dyDescent="0.25">
      <c r="A2145" t="s">
        <v>2365</v>
      </c>
      <c r="B2145" s="3">
        <v>174.76075744628909</v>
      </c>
      <c r="C2145" s="3">
        <v>16.920000076293949</v>
      </c>
      <c r="D2145" s="4">
        <v>-1.2824573232176339E-3</v>
      </c>
      <c r="E2145" s="4">
        <v>2.5454550078420901E-2</v>
      </c>
      <c r="F2145" s="2">
        <v>3</v>
      </c>
      <c r="G2145" s="4">
        <v>4.1229714571877629E-3</v>
      </c>
      <c r="H2145" s="4">
        <v>-3.6812092796073108E-2</v>
      </c>
      <c r="I2145" s="4">
        <v>-3.4577652626451287E-2</v>
      </c>
    </row>
    <row r="2146" spans="1:9" x14ac:dyDescent="0.25">
      <c r="A2146" t="s">
        <v>2366</v>
      </c>
      <c r="B2146" s="3">
        <v>174.98516845703119</v>
      </c>
      <c r="C2146" s="3">
        <v>16.5</v>
      </c>
      <c r="D2146" s="4">
        <v>1.613704410267491E-2</v>
      </c>
      <c r="E2146" s="4">
        <v>-8.587253753884172E-2</v>
      </c>
      <c r="F2146" s="2">
        <v>3</v>
      </c>
      <c r="G2146" s="4">
        <v>-7.5319314158561745E-4</v>
      </c>
      <c r="H2146" s="4">
        <v>-3.5575259224573393E-2</v>
      </c>
      <c r="I2146" s="4">
        <v>-3.3337949801097173E-2</v>
      </c>
    </row>
    <row r="2147" spans="1:9" x14ac:dyDescent="0.25">
      <c r="A2147" t="s">
        <v>2367</v>
      </c>
      <c r="B2147" s="3">
        <v>172.2062683105469</v>
      </c>
      <c r="C2147" s="3">
        <v>18.04999923706055</v>
      </c>
      <c r="D2147" s="4">
        <v>8.0245384693222732E-4</v>
      </c>
      <c r="E2147" s="4">
        <v>-1.5812481631109598E-2</v>
      </c>
      <c r="F2147" s="2">
        <v>3</v>
      </c>
      <c r="G2147" s="4">
        <v>-4.1192542685828393E-3</v>
      </c>
      <c r="H2147" s="4">
        <v>-5.0891071856271293E-2</v>
      </c>
      <c r="I2147" s="4">
        <v>-4.8689292641094672E-2</v>
      </c>
    </row>
    <row r="2148" spans="1:9" x14ac:dyDescent="0.25">
      <c r="A2148" t="s">
        <v>2368</v>
      </c>
      <c r="B2148" s="3">
        <v>172.06819152832031</v>
      </c>
      <c r="C2148" s="3">
        <v>18.340000152587891</v>
      </c>
      <c r="D2148" s="4">
        <v>4.9396536850856432E-3</v>
      </c>
      <c r="E2148" s="4">
        <v>-1.7675410945770079E-2</v>
      </c>
      <c r="F2148" s="2">
        <v>3</v>
      </c>
      <c r="G2148" s="4">
        <v>-7.2479155277009877E-3</v>
      </c>
      <c r="H2148" s="4">
        <v>-5.1652077295076038E-2</v>
      </c>
      <c r="I2148" s="4">
        <v>-4.9452063489440978E-2</v>
      </c>
    </row>
    <row r="2149" spans="1:9" x14ac:dyDescent="0.25">
      <c r="A2149" t="s">
        <v>2369</v>
      </c>
      <c r="B2149" s="3">
        <v>171.222412109375</v>
      </c>
      <c r="C2149" s="3">
        <v>18.670000076293949</v>
      </c>
      <c r="D2149" s="4">
        <v>-1.0917757850419039E-2</v>
      </c>
      <c r="E2149" s="4">
        <v>7.6080672380504089E-2</v>
      </c>
      <c r="F2149" s="2">
        <v>3</v>
      </c>
      <c r="G2149" s="4">
        <v>-2.8153097755332149E-2</v>
      </c>
      <c r="H2149" s="4">
        <v>-5.6313561488633979E-2</v>
      </c>
      <c r="I2149" s="4">
        <v>-5.4124361572432389E-2</v>
      </c>
    </row>
    <row r="2150" spans="1:9" x14ac:dyDescent="0.25">
      <c r="A2150" t="s">
        <v>2370</v>
      </c>
      <c r="B2150" s="3">
        <v>173.11241149902341</v>
      </c>
      <c r="C2150" s="3">
        <v>17.35000038146973</v>
      </c>
      <c r="D2150" s="4">
        <v>7.9789697469578869E-4</v>
      </c>
      <c r="E2150" s="4">
        <v>2.9062856072337159E-2</v>
      </c>
      <c r="F2150" s="2">
        <v>3</v>
      </c>
      <c r="G2150" s="4">
        <v>-1.3352717666526129E-2</v>
      </c>
      <c r="H2150" s="4">
        <v>-4.5896894821967238E-2</v>
      </c>
      <c r="I2150" s="4">
        <v>-4.3683529923772668E-2</v>
      </c>
    </row>
    <row r="2151" spans="1:9" x14ac:dyDescent="0.25">
      <c r="A2151" t="s">
        <v>2371</v>
      </c>
      <c r="B2151" s="3">
        <v>172.9743957519531</v>
      </c>
      <c r="C2151" s="3">
        <v>16.860000610351559</v>
      </c>
      <c r="D2151" s="4">
        <v>3.253834490751784E-3</v>
      </c>
      <c r="E2151" s="4">
        <v>9.5808287486536248E-3</v>
      </c>
      <c r="F2151" s="2">
        <v>3</v>
      </c>
      <c r="G2151" s="4">
        <v>-2.8005343889180741E-2</v>
      </c>
      <c r="H2151" s="4">
        <v>-4.6657563867606437E-2</v>
      </c>
      <c r="I2151" s="4">
        <v>-4.4445963598575673E-2</v>
      </c>
    </row>
    <row r="2152" spans="1:9" x14ac:dyDescent="0.25">
      <c r="A2152" t="s">
        <v>2372</v>
      </c>
      <c r="B2152" s="3">
        <v>172.41339111328119</v>
      </c>
      <c r="C2152" s="3">
        <v>16.70000076293945</v>
      </c>
      <c r="D2152" s="4">
        <v>3.9196216351458091E-3</v>
      </c>
      <c r="E2152" s="4">
        <v>-2.282032686754432E-2</v>
      </c>
      <c r="F2152" s="2">
        <v>3</v>
      </c>
      <c r="G2152" s="4">
        <v>-3.0097717409218291E-2</v>
      </c>
      <c r="H2152" s="4">
        <v>-4.9749521648918549E-2</v>
      </c>
      <c r="I2152" s="4">
        <v>-4.7545094221882238E-2</v>
      </c>
    </row>
    <row r="2153" spans="1:9" x14ac:dyDescent="0.25">
      <c r="A2153" t="s">
        <v>2373</v>
      </c>
      <c r="B2153" s="3">
        <v>171.740234375</v>
      </c>
      <c r="C2153" s="3">
        <v>17.090000152587891</v>
      </c>
      <c r="D2153" s="4">
        <v>4.4923475871838647E-3</v>
      </c>
      <c r="E2153" s="4">
        <v>-3.4463309833793421E-2</v>
      </c>
      <c r="F2153" s="2">
        <v>3</v>
      </c>
      <c r="G2153" s="4">
        <v>-3.7957419630897382E-2</v>
      </c>
      <c r="H2153" s="4">
        <v>-5.3459601871960638E-2</v>
      </c>
      <c r="I2153" s="4">
        <v>-5.1263781231015597E-2</v>
      </c>
    </row>
    <row r="2154" spans="1:9" x14ac:dyDescent="0.25">
      <c r="A2154" t="s">
        <v>2374</v>
      </c>
      <c r="B2154" s="3">
        <v>170.97216796875</v>
      </c>
      <c r="C2154" s="3">
        <v>17.70000076293945</v>
      </c>
      <c r="D2154" s="4">
        <v>2.3507034352809208E-2</v>
      </c>
      <c r="E2154" s="4">
        <v>-0.1386860622837062</v>
      </c>
      <c r="F2154" s="2">
        <v>3</v>
      </c>
      <c r="G2154" s="4">
        <v>-4.6190036013782347E-2</v>
      </c>
      <c r="H2154" s="4">
        <v>-5.7692773467460053E-2</v>
      </c>
      <c r="I2154" s="4">
        <v>-5.5506773099991302E-2</v>
      </c>
    </row>
    <row r="2155" spans="1:9" x14ac:dyDescent="0.25">
      <c r="A2155" t="s">
        <v>2375</v>
      </c>
      <c r="B2155" s="3">
        <v>167.04542541503909</v>
      </c>
      <c r="C2155" s="3">
        <v>20.54999923706055</v>
      </c>
      <c r="D2155" s="4">
        <v>-7.8422906753575772E-3</v>
      </c>
      <c r="E2155" s="4">
        <v>3.7354860730328683E-2</v>
      </c>
      <c r="F2155" s="2">
        <v>4</v>
      </c>
      <c r="G2155" s="4">
        <v>-6.2212849243079349E-2</v>
      </c>
      <c r="H2155" s="4">
        <v>-7.9334880069108604E-2</v>
      </c>
      <c r="I2155" s="4">
        <v>-7.7199085888806751E-2</v>
      </c>
    </row>
    <row r="2156" spans="1:9" x14ac:dyDescent="0.25">
      <c r="A2156" t="s">
        <v>2376</v>
      </c>
      <c r="B2156" s="3">
        <v>168.36579895019531</v>
      </c>
      <c r="C2156" s="3">
        <v>19.809999465942379</v>
      </c>
      <c r="D2156" s="4">
        <v>-2.301465693576366E-3</v>
      </c>
      <c r="E2156" s="4">
        <v>3.6629975574759673E-2</v>
      </c>
      <c r="F2156" s="2">
        <v>4</v>
      </c>
      <c r="G2156" s="4">
        <v>-5.8019856329946773E-2</v>
      </c>
      <c r="H2156" s="4">
        <v>-7.2057686718390523E-2</v>
      </c>
      <c r="I2156" s="4">
        <v>-6.9905010626445718E-2</v>
      </c>
    </row>
    <row r="2157" spans="1:9" x14ac:dyDescent="0.25">
      <c r="A2157" t="s">
        <v>2377</v>
      </c>
      <c r="B2157" s="3">
        <v>168.7541809082031</v>
      </c>
      <c r="C2157" s="3">
        <v>19.110000610351559</v>
      </c>
      <c r="D2157" s="4">
        <v>1.211206169162171E-2</v>
      </c>
      <c r="E2157" s="4">
        <v>-7.7702642681327205E-2</v>
      </c>
      <c r="F2157" s="2">
        <v>3</v>
      </c>
      <c r="G2157" s="4">
        <v>-5.6962675092671063E-2</v>
      </c>
      <c r="H2157" s="4">
        <v>-6.9917132907594159E-2</v>
      </c>
      <c r="I2157" s="4">
        <v>-6.7759491076997191E-2</v>
      </c>
    </row>
    <row r="2158" spans="1:9" x14ac:dyDescent="0.25">
      <c r="A2158" t="s">
        <v>2378</v>
      </c>
      <c r="B2158" s="3">
        <v>166.73468017578119</v>
      </c>
      <c r="C2158" s="3">
        <v>20.719999313354489</v>
      </c>
      <c r="D2158" s="4">
        <v>4.5753765896785481E-3</v>
      </c>
      <c r="E2158" s="4">
        <v>-1.2392766184689871E-2</v>
      </c>
      <c r="F2158" s="2">
        <v>4</v>
      </c>
      <c r="G2158" s="4">
        <v>-6.9039873812756003E-2</v>
      </c>
      <c r="H2158" s="4">
        <v>-8.1047541773303311E-2</v>
      </c>
      <c r="I2158" s="4">
        <v>-7.89157206911687E-2</v>
      </c>
    </row>
    <row r="2159" spans="1:9" x14ac:dyDescent="0.25">
      <c r="A2159" t="s">
        <v>2379</v>
      </c>
      <c r="B2159" s="3">
        <v>165.97528076171881</v>
      </c>
      <c r="C2159" s="3">
        <v>20.979999542236332</v>
      </c>
      <c r="D2159" s="4">
        <v>-1.262952289064145E-2</v>
      </c>
      <c r="E2159" s="4">
        <v>8.2559362784122792E-2</v>
      </c>
      <c r="F2159" s="2">
        <v>4</v>
      </c>
      <c r="G2159" s="4">
        <v>-7.0647132070074559E-2</v>
      </c>
      <c r="H2159" s="4">
        <v>-8.523294553929206E-2</v>
      </c>
      <c r="I2159" s="4">
        <v>-8.3110833916994808E-2</v>
      </c>
    </row>
    <row r="2160" spans="1:9" x14ac:dyDescent="0.25">
      <c r="A2160" t="s">
        <v>2380</v>
      </c>
      <c r="B2160" s="3">
        <v>168.09828186035159</v>
      </c>
      <c r="C2160" s="3">
        <v>19.379999160766602</v>
      </c>
      <c r="D2160" s="4">
        <v>1.4478981897289909E-2</v>
      </c>
      <c r="E2160" s="4">
        <v>-5.6015659396785433E-2</v>
      </c>
      <c r="F2160" s="2">
        <v>3</v>
      </c>
      <c r="G2160" s="4">
        <v>-5.8893514290669018E-2</v>
      </c>
      <c r="H2160" s="4">
        <v>-7.3532097963072141E-2</v>
      </c>
      <c r="I2160" s="4">
        <v>-7.1382842266760393E-2</v>
      </c>
    </row>
    <row r="2161" spans="1:9" x14ac:dyDescent="0.25">
      <c r="A2161" t="s">
        <v>2381</v>
      </c>
      <c r="B2161" s="3">
        <v>165.6991271972656</v>
      </c>
      <c r="C2161" s="3">
        <v>20.530000686645511</v>
      </c>
      <c r="D2161" s="4">
        <v>-4.6850487484384468E-4</v>
      </c>
      <c r="E2161" s="4">
        <v>-5.1293841696405051E-2</v>
      </c>
      <c r="F2161" s="2">
        <v>4</v>
      </c>
      <c r="G2161" s="4">
        <v>-6.6758564858480973E-2</v>
      </c>
      <c r="H2161" s="4">
        <v>-8.6754956416901452E-2</v>
      </c>
      <c r="I2161" s="4">
        <v>-8.463637561368742E-2</v>
      </c>
    </row>
    <row r="2162" spans="1:9" x14ac:dyDescent="0.25">
      <c r="A2162" t="s">
        <v>2382</v>
      </c>
      <c r="B2162" s="3">
        <v>165.77679443359381</v>
      </c>
      <c r="C2162" s="3">
        <v>21.639999389648441</v>
      </c>
      <c r="D2162" s="4">
        <v>-4.095781576893831E-3</v>
      </c>
      <c r="E2162" s="4">
        <v>-3.0031380203156991E-2</v>
      </c>
      <c r="F2162" s="2">
        <v>4</v>
      </c>
      <c r="G2162" s="4">
        <v>-6.6987611273664482E-2</v>
      </c>
      <c r="H2162" s="4">
        <v>-8.6326896113717022E-2</v>
      </c>
      <c r="I2162" s="4">
        <v>-8.42073222798293E-2</v>
      </c>
    </row>
    <row r="2163" spans="1:9" x14ac:dyDescent="0.25">
      <c r="A2163" t="s">
        <v>2383</v>
      </c>
      <c r="B2163" s="3">
        <v>166.45857238769531</v>
      </c>
      <c r="C2163" s="3">
        <v>22.309999465942379</v>
      </c>
      <c r="D2163" s="4">
        <v>1.633453667743057E-2</v>
      </c>
      <c r="E2163" s="4">
        <v>-7.4657863908819455E-2</v>
      </c>
      <c r="F2163" s="2">
        <v>4</v>
      </c>
      <c r="G2163" s="4">
        <v>-6.3061247065686388E-2</v>
      </c>
      <c r="H2163" s="4">
        <v>-8.2569300356038489E-2</v>
      </c>
      <c r="I2163" s="4">
        <v>-8.0441009507703831E-2</v>
      </c>
    </row>
    <row r="2164" spans="1:9" x14ac:dyDescent="0.25">
      <c r="A2164" t="s">
        <v>2384</v>
      </c>
      <c r="B2164" s="3">
        <v>163.78324890136719</v>
      </c>
      <c r="C2164" s="3">
        <v>24.110000610351559</v>
      </c>
      <c r="D2164" s="4">
        <v>1.6878342261821059E-2</v>
      </c>
      <c r="E2164" s="4">
        <v>-5.0787363289470533E-2</v>
      </c>
      <c r="F2164" s="2">
        <v>4</v>
      </c>
      <c r="G2164" s="4">
        <v>-7.6669544664202061E-2</v>
      </c>
      <c r="H2164" s="4">
        <v>-9.7314253785768634E-2</v>
      </c>
      <c r="I2164" s="4">
        <v>-9.5220168844709407E-2</v>
      </c>
    </row>
    <row r="2165" spans="1:9" x14ac:dyDescent="0.25">
      <c r="A2165" t="s">
        <v>2385</v>
      </c>
      <c r="B2165" s="3">
        <v>161.06474304199219</v>
      </c>
      <c r="C2165" s="3">
        <v>25.39999961853027</v>
      </c>
      <c r="D2165" s="4">
        <v>2.06168581438213E-2</v>
      </c>
      <c r="E2165" s="4">
        <v>-9.737028537840331E-2</v>
      </c>
      <c r="F2165" s="2">
        <v>5</v>
      </c>
      <c r="G2165" s="4">
        <v>-8.825744187516904E-2</v>
      </c>
      <c r="H2165" s="4">
        <v>-0.11229720538013779</v>
      </c>
      <c r="I2165" s="4">
        <v>-0.1093029839568809</v>
      </c>
    </row>
    <row r="2166" spans="1:9" x14ac:dyDescent="0.25">
      <c r="A2166" t="s">
        <v>2386</v>
      </c>
      <c r="B2166" s="3">
        <v>157.81117248535159</v>
      </c>
      <c r="C2166" s="3">
        <v>28.139999389648441</v>
      </c>
      <c r="D2166" s="4">
        <v>-1.300801183820122E-2</v>
      </c>
      <c r="E2166" s="4">
        <v>7.0368901091534486E-2</v>
      </c>
      <c r="F2166" s="2">
        <v>5</v>
      </c>
      <c r="G2166" s="4">
        <v>-9.8084092784821331E-2</v>
      </c>
      <c r="H2166" s="4">
        <v>-0.13022914766045279</v>
      </c>
      <c r="I2166" s="4">
        <v>-0.1272954106764268</v>
      </c>
    </row>
    <row r="2167" spans="1:9" x14ac:dyDescent="0.25">
      <c r="A2167" t="s">
        <v>2387</v>
      </c>
      <c r="B2167" s="3">
        <v>159.89103698730469</v>
      </c>
      <c r="C2167" s="3">
        <v>26.29000091552734</v>
      </c>
      <c r="D2167" s="4">
        <v>-8.6272762092842736E-4</v>
      </c>
      <c r="E2167" s="4">
        <v>-9.4197434580244321E-3</v>
      </c>
      <c r="F2167" s="2">
        <v>5</v>
      </c>
      <c r="G2167" s="4">
        <v>-8.5667333978976856E-2</v>
      </c>
      <c r="H2167" s="4">
        <v>-0.11876604595399751</v>
      </c>
      <c r="I2167" s="4">
        <v>-0.1119137805498911</v>
      </c>
    </row>
    <row r="2168" spans="1:9" x14ac:dyDescent="0.25">
      <c r="A2168" t="s">
        <v>2388</v>
      </c>
      <c r="B2168" s="3">
        <v>160.02909851074219</v>
      </c>
      <c r="C2168" s="3">
        <v>26.54000091552734</v>
      </c>
      <c r="D2168" s="4">
        <v>5.4066424464371821E-5</v>
      </c>
      <c r="E2168" s="4">
        <v>2.0769265981820832E-2</v>
      </c>
      <c r="F2168" s="2">
        <v>5</v>
      </c>
      <c r="G2168" s="4">
        <v>-7.512869065176575E-2</v>
      </c>
      <c r="H2168" s="4">
        <v>-0.1180051246134842</v>
      </c>
      <c r="I2168" s="4">
        <v>-0.1070303414125189</v>
      </c>
    </row>
    <row r="2169" spans="1:9" x14ac:dyDescent="0.25">
      <c r="A2169" t="s">
        <v>2389</v>
      </c>
      <c r="B2169" s="3">
        <v>160.02044677734381</v>
      </c>
      <c r="C2169" s="3">
        <v>26</v>
      </c>
      <c r="D2169" s="4">
        <v>-1.346127578456691E-2</v>
      </c>
      <c r="E2169" s="4">
        <v>0.1120616310213542</v>
      </c>
      <c r="F2169" s="2">
        <v>5</v>
      </c>
      <c r="G2169" s="4">
        <v>-7.9317930952927163E-2</v>
      </c>
      <c r="H2169" s="4">
        <v>-0.1180528083447034</v>
      </c>
      <c r="I2169" s="4">
        <v>-9.9642994294244724E-2</v>
      </c>
    </row>
    <row r="2170" spans="1:9" x14ac:dyDescent="0.25">
      <c r="A2170" t="s">
        <v>2390</v>
      </c>
      <c r="B2170" s="3">
        <v>162.20391845703119</v>
      </c>
      <c r="C2170" s="3">
        <v>23.379999160766602</v>
      </c>
      <c r="D2170" s="4">
        <v>-1.9050282850666681E-2</v>
      </c>
      <c r="E2170" s="4">
        <v>7.0512774607111472E-2</v>
      </c>
      <c r="F2170" s="2">
        <v>4</v>
      </c>
      <c r="G2170" s="4">
        <v>-6.9336073269478549E-2</v>
      </c>
      <c r="H2170" s="4">
        <v>-0.1060186792396977</v>
      </c>
      <c r="I2170" s="4">
        <v>-7.4284229385874201E-2</v>
      </c>
    </row>
    <row r="2171" spans="1:9" x14ac:dyDescent="0.25">
      <c r="A2171" t="s">
        <v>2391</v>
      </c>
      <c r="B2171" s="3">
        <v>165.35395812988281</v>
      </c>
      <c r="C2171" s="3">
        <v>21.840000152587891</v>
      </c>
      <c r="D2171" s="4">
        <v>1.568902984215192E-3</v>
      </c>
      <c r="E2171" s="4">
        <v>8.7760063466697513E-3</v>
      </c>
      <c r="F2171" s="2">
        <v>4</v>
      </c>
      <c r="G2171" s="4">
        <v>-4.1684706979337127E-2</v>
      </c>
      <c r="H2171" s="4">
        <v>-8.8657343866476168E-2</v>
      </c>
      <c r="I2171" s="4">
        <v>-4.8103438265064018E-2</v>
      </c>
    </row>
    <row r="2172" spans="1:9" x14ac:dyDescent="0.25">
      <c r="A2172" t="s">
        <v>2392</v>
      </c>
      <c r="B2172" s="3">
        <v>165.0949401855469</v>
      </c>
      <c r="C2172" s="3">
        <v>21.64999961853027</v>
      </c>
      <c r="D2172" s="4">
        <v>5.9946883308781276E-3</v>
      </c>
      <c r="E2172" s="4">
        <v>-1.5013645613228269E-2</v>
      </c>
      <c r="F2172" s="2">
        <v>4</v>
      </c>
      <c r="G2172" s="4">
        <v>-4.6829194120003408E-2</v>
      </c>
      <c r="H2172" s="4">
        <v>-9.0084912362852543E-2</v>
      </c>
      <c r="I2172" s="4">
        <v>-4.9594532239647722E-2</v>
      </c>
    </row>
    <row r="2173" spans="1:9" x14ac:dyDescent="0.25">
      <c r="A2173" t="s">
        <v>2393</v>
      </c>
      <c r="B2173" s="3">
        <v>164.11114501953119</v>
      </c>
      <c r="C2173" s="3">
        <v>21.979999542236332</v>
      </c>
      <c r="D2173" s="4">
        <v>-1.8022240973768922E-2</v>
      </c>
      <c r="E2173" s="4">
        <v>0.1001001023935031</v>
      </c>
      <c r="F2173" s="2">
        <v>4</v>
      </c>
      <c r="G2173" s="4">
        <v>-3.8807631099476707E-2</v>
      </c>
      <c r="H2173" s="4">
        <v>-9.5507065602049579E-2</v>
      </c>
      <c r="I2173" s="4">
        <v>-5.5257966284850017E-2</v>
      </c>
    </row>
    <row r="2174" spans="1:9" x14ac:dyDescent="0.25">
      <c r="A2174" t="s">
        <v>2394</v>
      </c>
      <c r="B2174" s="3">
        <v>167.1230773925781</v>
      </c>
      <c r="C2174" s="3">
        <v>19.979999542236332</v>
      </c>
      <c r="D2174" s="4">
        <v>-3.6133679829675192E-4</v>
      </c>
      <c r="E2174" s="4">
        <v>-1.0891149128407831E-2</v>
      </c>
      <c r="F2174" s="2">
        <v>4</v>
      </c>
      <c r="G2174" s="4">
        <v>-9.0447938420704643E-3</v>
      </c>
      <c r="H2174" s="4">
        <v>-7.8906903864215616E-2</v>
      </c>
      <c r="I2174" s="4">
        <v>-3.7919112697629258E-2</v>
      </c>
    </row>
    <row r="2175" spans="1:9" x14ac:dyDescent="0.25">
      <c r="A2175" t="s">
        <v>2395</v>
      </c>
      <c r="B2175" s="3">
        <v>167.18348693847659</v>
      </c>
      <c r="C2175" s="3">
        <v>20.20000076293945</v>
      </c>
      <c r="D2175" s="4">
        <v>2.4377033799700021E-2</v>
      </c>
      <c r="E2175" s="4">
        <v>-9.9018702310435525E-2</v>
      </c>
      <c r="F2175" s="2">
        <v>4</v>
      </c>
      <c r="G2175" s="4">
        <v>-2.1151857326027979E-2</v>
      </c>
      <c r="H2175" s="4">
        <v>-7.8573958728595295E-2</v>
      </c>
      <c r="I2175" s="4">
        <v>-3.7571351811303673E-2</v>
      </c>
    </row>
    <row r="2176" spans="1:9" x14ac:dyDescent="0.25">
      <c r="A2176" t="s">
        <v>2396</v>
      </c>
      <c r="B2176" s="3">
        <v>163.20503234863281</v>
      </c>
      <c r="C2176" s="3">
        <v>22.420000076293949</v>
      </c>
      <c r="D2176" s="4">
        <v>5.2090249792793308E-3</v>
      </c>
      <c r="E2176" s="4">
        <v>-2.9857226994124301E-2</v>
      </c>
      <c r="F2176" s="2">
        <v>4</v>
      </c>
      <c r="G2176" s="4">
        <v>-3.5612914510972149E-2</v>
      </c>
      <c r="H2176" s="4">
        <v>-0.1005010744397709</v>
      </c>
      <c r="I2176" s="4">
        <v>-6.047420389855851E-2</v>
      </c>
    </row>
    <row r="2177" spans="1:9" x14ac:dyDescent="0.25">
      <c r="A2177" t="s">
        <v>2397</v>
      </c>
      <c r="B2177" s="3">
        <v>162.35929870605469</v>
      </c>
      <c r="C2177" s="3">
        <v>23.110000610351559</v>
      </c>
      <c r="D2177" s="4">
        <v>-1.0882875506474489E-2</v>
      </c>
      <c r="E2177" s="4">
        <v>2.711113823784728E-2</v>
      </c>
      <c r="F2177" s="2">
        <v>4</v>
      </c>
      <c r="G2177" s="4">
        <v>-5.2913881696245557E-2</v>
      </c>
      <c r="H2177" s="4">
        <v>-0.10516230633845459</v>
      </c>
      <c r="I2177" s="4">
        <v>-6.534285630711667E-2</v>
      </c>
    </row>
    <row r="2178" spans="1:9" x14ac:dyDescent="0.25">
      <c r="A2178" t="s">
        <v>2398</v>
      </c>
      <c r="B2178" s="3">
        <v>164.14567565917969</v>
      </c>
      <c r="C2178" s="3">
        <v>22.5</v>
      </c>
      <c r="D2178" s="4">
        <v>1.364323364736086E-2</v>
      </c>
      <c r="E2178" s="4">
        <v>-6.8322966649830952E-2</v>
      </c>
      <c r="F2178" s="2">
        <v>4</v>
      </c>
      <c r="G2178" s="4">
        <v>-5.5123589870386902E-2</v>
      </c>
      <c r="H2178" s="4">
        <v>-9.531675116862981E-2</v>
      </c>
      <c r="I2178" s="4">
        <v>-5.5059183035101378E-2</v>
      </c>
    </row>
    <row r="2179" spans="1:9" x14ac:dyDescent="0.25">
      <c r="A2179" t="s">
        <v>2399</v>
      </c>
      <c r="B2179" s="3">
        <v>161.93634033203119</v>
      </c>
      <c r="C2179" s="3">
        <v>24.14999961853027</v>
      </c>
      <c r="D2179" s="4">
        <v>-1.5116538377766159E-2</v>
      </c>
      <c r="E2179" s="4">
        <v>8.1020566409114814E-2</v>
      </c>
      <c r="F2179" s="2">
        <v>4</v>
      </c>
      <c r="G2179" s="4">
        <v>-6.5658253095606911E-2</v>
      </c>
      <c r="H2179" s="4">
        <v>-0.1074934268775448</v>
      </c>
      <c r="I2179" s="4">
        <v>-6.777770955492135E-2</v>
      </c>
    </row>
    <row r="2180" spans="1:9" x14ac:dyDescent="0.25">
      <c r="A2180" t="s">
        <v>2400</v>
      </c>
      <c r="B2180" s="3">
        <v>164.42182922363281</v>
      </c>
      <c r="C2180" s="3">
        <v>22.340000152587891</v>
      </c>
      <c r="D2180" s="4">
        <v>2.0515048302233611E-2</v>
      </c>
      <c r="E2180" s="4">
        <v>-0.16298240143978021</v>
      </c>
      <c r="F2180" s="2">
        <v>4</v>
      </c>
      <c r="G2180" s="4">
        <v>-5.6519194631530663E-2</v>
      </c>
      <c r="H2180" s="4">
        <v>-9.3794740291020418E-2</v>
      </c>
      <c r="I2180" s="4">
        <v>-5.3469444080638029E-2</v>
      </c>
    </row>
    <row r="2181" spans="1:9" x14ac:dyDescent="0.25">
      <c r="A2181" t="s">
        <v>2401</v>
      </c>
      <c r="B2181" s="3">
        <v>161.11651611328119</v>
      </c>
      <c r="C2181" s="3">
        <v>26.690000534057621</v>
      </c>
      <c r="D2181" s="4">
        <v>5.6020365500932812E-3</v>
      </c>
      <c r="E2181" s="4">
        <v>-3.2620500672445818E-2</v>
      </c>
      <c r="F2181" s="2">
        <v>5</v>
      </c>
      <c r="G2181" s="4">
        <v>-6.1737101112407163E-2</v>
      </c>
      <c r="H2181" s="4">
        <v>-0.11201185987744521</v>
      </c>
      <c r="I2181" s="4">
        <v>-7.2497208645727396E-2</v>
      </c>
    </row>
    <row r="2182" spans="1:9" x14ac:dyDescent="0.25">
      <c r="A2182" t="s">
        <v>2402</v>
      </c>
      <c r="B2182" s="3">
        <v>160.2189636230469</v>
      </c>
      <c r="C2182" s="3">
        <v>27.590000152587891</v>
      </c>
      <c r="D2182" s="4">
        <v>-1.2814845304065851E-2</v>
      </c>
      <c r="E2182" s="4">
        <v>5.9117119409985763E-2</v>
      </c>
      <c r="F2182" s="2">
        <v>5</v>
      </c>
      <c r="G2182" s="4">
        <v>-6.2253648799808881E-2</v>
      </c>
      <c r="H2182" s="4">
        <v>-0.11695868957369571</v>
      </c>
      <c r="I2182" s="4">
        <v>-7.7664167689789898E-2</v>
      </c>
    </row>
    <row r="2183" spans="1:9" x14ac:dyDescent="0.25">
      <c r="A2183" t="s">
        <v>2403</v>
      </c>
      <c r="B2183" s="3">
        <v>162.2987976074219</v>
      </c>
      <c r="C2183" s="3">
        <v>26.04999923706055</v>
      </c>
      <c r="D2183" s="4">
        <v>1.3307879910504641E-3</v>
      </c>
      <c r="E2183" s="4">
        <v>-3.5899378396361703E-2</v>
      </c>
      <c r="F2183" s="2">
        <v>5</v>
      </c>
      <c r="G2183" s="4">
        <v>-4.8054803990245747E-2</v>
      </c>
      <c r="H2183" s="4">
        <v>-0.10549575606382321</v>
      </c>
      <c r="I2183" s="4">
        <v>-6.5691144236967869E-2</v>
      </c>
    </row>
    <row r="2184" spans="1:9" x14ac:dyDescent="0.25">
      <c r="A2184" t="s">
        <v>2404</v>
      </c>
      <c r="B2184" s="3">
        <v>162.0830993652344</v>
      </c>
      <c r="C2184" s="3">
        <v>27.020000457763668</v>
      </c>
      <c r="D2184" s="4">
        <v>-2.1466015949078491E-2</v>
      </c>
      <c r="E2184" s="4">
        <v>0.12818369924959569</v>
      </c>
      <c r="F2184" s="2">
        <v>5</v>
      </c>
      <c r="G2184" s="4">
        <v>-3.6852528771713522E-2</v>
      </c>
      <c r="H2184" s="4">
        <v>-0.1066845695109382</v>
      </c>
      <c r="I2184" s="4">
        <v>-6.6932858783342875E-2</v>
      </c>
    </row>
    <row r="2185" spans="1:9" x14ac:dyDescent="0.25">
      <c r="A2185" t="s">
        <v>2405</v>
      </c>
      <c r="B2185" s="3">
        <v>165.6387023925781</v>
      </c>
      <c r="C2185" s="3">
        <v>23.95000076293945</v>
      </c>
      <c r="D2185" s="4">
        <v>1.6417001366577422E-2</v>
      </c>
      <c r="E2185" s="4">
        <v>-5.035680352864047E-2</v>
      </c>
      <c r="F2185" s="2">
        <v>4</v>
      </c>
      <c r="G2185" s="4">
        <v>-2.4740631253549861E-2</v>
      </c>
      <c r="H2185" s="4">
        <v>-8.7087985650813104E-2</v>
      </c>
      <c r="I2185" s="4">
        <v>-4.6464245059779419E-2</v>
      </c>
    </row>
    <row r="2186" spans="1:9" x14ac:dyDescent="0.25">
      <c r="A2186" t="s">
        <v>2406</v>
      </c>
      <c r="B2186" s="3">
        <v>162.96333312988281</v>
      </c>
      <c r="C2186" s="3">
        <v>25.219999313354489</v>
      </c>
      <c r="D2186" s="4">
        <v>-2.4940603806596909E-2</v>
      </c>
      <c r="E2186" s="4">
        <v>0.1223854064991272</v>
      </c>
      <c r="F2186" s="2">
        <v>5</v>
      </c>
      <c r="G2186" s="4">
        <v>-4.6285914418346841E-2</v>
      </c>
      <c r="H2186" s="4">
        <v>-0.10183319137541751</v>
      </c>
      <c r="I2186" s="4">
        <v>-6.1865598806211231E-2</v>
      </c>
    </row>
    <row r="2187" spans="1:9" x14ac:dyDescent="0.25">
      <c r="A2187" t="s">
        <v>2407</v>
      </c>
      <c r="B2187" s="3">
        <v>167.13169860839841</v>
      </c>
      <c r="C2187" s="3">
        <v>22.469999313354489</v>
      </c>
      <c r="D2187" s="4">
        <v>8.0681210648880786E-3</v>
      </c>
      <c r="E2187" s="4">
        <v>-7.5308641200081849E-2</v>
      </c>
      <c r="F2187" s="2">
        <v>4</v>
      </c>
      <c r="G2187" s="4">
        <v>-2.4642135248036271E-2</v>
      </c>
      <c r="H2187" s="4">
        <v>-7.8859388329579172E-2</v>
      </c>
      <c r="I2187" s="4">
        <v>-3.7869482765632838E-2</v>
      </c>
    </row>
    <row r="2188" spans="1:9" x14ac:dyDescent="0.25">
      <c r="A2188" t="s">
        <v>2408</v>
      </c>
      <c r="B2188" s="3">
        <v>165.79405212402341</v>
      </c>
      <c r="C2188" s="3">
        <v>24.29999923706055</v>
      </c>
      <c r="D2188" s="4">
        <v>9.8998289501905923E-4</v>
      </c>
      <c r="E2188" s="4">
        <v>-0.10033324579255209</v>
      </c>
      <c r="F2188" s="2">
        <v>4</v>
      </c>
      <c r="G2188" s="4">
        <v>-4.0027795116594163E-2</v>
      </c>
      <c r="H2188" s="4">
        <v>-8.6231780946152914E-2</v>
      </c>
      <c r="I2188" s="4">
        <v>-4.5569940037379693E-2</v>
      </c>
    </row>
    <row r="2189" spans="1:9" x14ac:dyDescent="0.25">
      <c r="A2189" t="s">
        <v>2409</v>
      </c>
      <c r="B2189" s="3">
        <v>165.63008117675781</v>
      </c>
      <c r="C2189" s="3">
        <v>27.010000228881839</v>
      </c>
      <c r="D2189" s="4">
        <v>-1.097647223258391E-2</v>
      </c>
      <c r="E2189" s="4">
        <v>8.0832351991385609E-2</v>
      </c>
      <c r="F2189" s="2">
        <v>5</v>
      </c>
      <c r="G2189" s="4">
        <v>-4.866244170668288E-2</v>
      </c>
      <c r="H2189" s="4">
        <v>-8.7135501185449549E-2</v>
      </c>
      <c r="I2189" s="4">
        <v>-4.651387499177595E-2</v>
      </c>
    </row>
    <row r="2190" spans="1:9" x14ac:dyDescent="0.25">
      <c r="A2190" t="s">
        <v>2410</v>
      </c>
      <c r="B2190" s="3">
        <v>167.4682922363281</v>
      </c>
      <c r="C2190" s="3">
        <v>24.989999771118161</v>
      </c>
      <c r="D2190" s="4">
        <v>-2.3991753126659351E-2</v>
      </c>
      <c r="E2190" s="4">
        <v>0.21369594880635551</v>
      </c>
      <c r="F2190" s="2">
        <v>5</v>
      </c>
      <c r="G2190" s="4">
        <v>-2.1035442681409E-2</v>
      </c>
      <c r="H2190" s="4">
        <v>-7.7004264119766686E-2</v>
      </c>
      <c r="I2190" s="4">
        <v>-3.5931807243668623E-2</v>
      </c>
    </row>
    <row r="2191" spans="1:9" x14ac:dyDescent="0.25">
      <c r="A2191" t="s">
        <v>2411</v>
      </c>
      <c r="B2191" s="3">
        <v>171.58491516113281</v>
      </c>
      <c r="C2191" s="3">
        <v>20.590000152587891</v>
      </c>
      <c r="D2191" s="4">
        <v>-1.2614054383637829E-2</v>
      </c>
      <c r="E2191" s="4">
        <v>6.463288470205808E-2</v>
      </c>
      <c r="F2191" s="2">
        <v>4</v>
      </c>
      <c r="G2191" s="4">
        <v>1.5527975271847129E-2</v>
      </c>
      <c r="H2191" s="4">
        <v>-5.4315638380038167E-2</v>
      </c>
      <c r="I2191" s="4">
        <v>-1.223355863565645E-2</v>
      </c>
    </row>
    <row r="2192" spans="1:9" x14ac:dyDescent="0.25">
      <c r="A2192" t="s">
        <v>2412</v>
      </c>
      <c r="B2192" s="3">
        <v>173.7769470214844</v>
      </c>
      <c r="C2192" s="3">
        <v>19.340000152587891</v>
      </c>
      <c r="D2192" s="4">
        <v>1.691203542696806E-3</v>
      </c>
      <c r="E2192" s="4">
        <v>-6.570051015584788E-2</v>
      </c>
      <c r="F2192" s="2">
        <v>3</v>
      </c>
      <c r="G2192" s="4">
        <v>1.881407035895144E-2</v>
      </c>
      <c r="H2192" s="4">
        <v>-4.2234330133561593E-2</v>
      </c>
      <c r="I2192" s="4">
        <v>3.8535665782024608E-4</v>
      </c>
    </row>
    <row r="2193" spans="1:9" x14ac:dyDescent="0.25">
      <c r="A2193" t="s">
        <v>2413</v>
      </c>
      <c r="B2193" s="3">
        <v>173.4835510253906</v>
      </c>
      <c r="C2193" s="3">
        <v>20.70000076293945</v>
      </c>
      <c r="D2193" s="4">
        <v>-1.3979314880880561E-2</v>
      </c>
      <c r="E2193" s="4">
        <v>0.13673815506064349</v>
      </c>
      <c r="F2193" s="2">
        <v>4</v>
      </c>
      <c r="G2193" s="4">
        <v>-1.27425306071971E-3</v>
      </c>
      <c r="H2193" s="4">
        <v>-4.3851372080443762E-2</v>
      </c>
      <c r="I2193" s="4">
        <v>-1.303642160636054E-3</v>
      </c>
    </row>
    <row r="2194" spans="1:9" x14ac:dyDescent="0.25">
      <c r="A2194" t="s">
        <v>2414</v>
      </c>
      <c r="B2194" s="3">
        <v>175.943115234375</v>
      </c>
      <c r="C2194" s="3">
        <v>18.20999908447266</v>
      </c>
      <c r="D2194" s="4">
        <v>-1.000341801264326E-2</v>
      </c>
      <c r="E2194" s="4">
        <v>5.3209839226735063E-2</v>
      </c>
      <c r="F2194" s="2">
        <v>3</v>
      </c>
      <c r="G2194" s="4">
        <v>1.2342730796704121E-2</v>
      </c>
      <c r="H2194" s="4">
        <v>-3.0295568490994129E-2</v>
      </c>
      <c r="I2194" s="4">
        <v>1.285538215530768E-2</v>
      </c>
    </row>
    <row r="2195" spans="1:9" x14ac:dyDescent="0.25">
      <c r="A2195" t="s">
        <v>2415</v>
      </c>
      <c r="B2195" s="3">
        <v>177.72093200683591</v>
      </c>
      <c r="C2195" s="3">
        <v>17.29000091552734</v>
      </c>
      <c r="D2195" s="4">
        <v>-7.0879064764282074E-3</v>
      </c>
      <c r="E2195" s="4">
        <v>7.5248818256363093E-2</v>
      </c>
      <c r="F2195" s="2">
        <v>3</v>
      </c>
      <c r="G2195" s="4">
        <v>1.242513806723089E-2</v>
      </c>
      <c r="H2195" s="4">
        <v>-2.0497192462640149E-2</v>
      </c>
      <c r="I2195" s="4">
        <v>2.3089776857676991E-2</v>
      </c>
    </row>
    <row r="2196" spans="1:9" x14ac:dyDescent="0.25">
      <c r="A2196" t="s">
        <v>2416</v>
      </c>
      <c r="B2196" s="3">
        <v>178.9895935058594</v>
      </c>
      <c r="C2196" s="3">
        <v>16.079999923706051</v>
      </c>
      <c r="D2196" s="4">
        <v>1.067213192862515E-2</v>
      </c>
      <c r="E2196" s="4">
        <v>-4.9083378544978351E-2</v>
      </c>
      <c r="F2196" s="2">
        <v>3</v>
      </c>
      <c r="G2196" s="4">
        <v>1.4180748737446571E-2</v>
      </c>
      <c r="H2196" s="4">
        <v>-1.3505008221448961E-2</v>
      </c>
      <c r="I2196" s="4">
        <v>3.0393106832864669E-2</v>
      </c>
    </row>
    <row r="2197" spans="1:9" x14ac:dyDescent="0.25">
      <c r="A2197" t="s">
        <v>2417</v>
      </c>
      <c r="B2197" s="3">
        <v>177.09956359863281</v>
      </c>
      <c r="C2197" s="3">
        <v>16.909999847412109</v>
      </c>
      <c r="D2197" s="4">
        <v>-2.285055272600478E-3</v>
      </c>
      <c r="E2197" s="4">
        <v>7.4332915712032932E-2</v>
      </c>
      <c r="F2197" s="2">
        <v>3</v>
      </c>
      <c r="G2197" s="4">
        <v>4.819697047614202E-3</v>
      </c>
      <c r="H2197" s="4">
        <v>-2.3921843084698469E-2</v>
      </c>
      <c r="I2197" s="4">
        <v>1.9512732449253001E-2</v>
      </c>
    </row>
    <row r="2198" spans="1:9" x14ac:dyDescent="0.25">
      <c r="A2198" t="s">
        <v>2418</v>
      </c>
      <c r="B2198" s="3">
        <v>177.50517272949219</v>
      </c>
      <c r="C2198" s="3">
        <v>15.739999771118161</v>
      </c>
      <c r="D2198" s="4">
        <v>-1.6505022094089881E-3</v>
      </c>
      <c r="E2198" s="4">
        <v>1.0918437997815561E-2</v>
      </c>
      <c r="F2198" s="2">
        <v>2</v>
      </c>
      <c r="G2198" s="4">
        <v>1.036843295160228E-2</v>
      </c>
      <c r="H2198" s="4">
        <v>-2.1686342302920662E-2</v>
      </c>
      <c r="I2198" s="4">
        <v>2.1847710948951441E-2</v>
      </c>
    </row>
    <row r="2199" spans="1:9" x14ac:dyDescent="0.25">
      <c r="A2199" t="s">
        <v>2419</v>
      </c>
      <c r="B2199" s="3">
        <v>177.79862976074219</v>
      </c>
      <c r="C2199" s="3">
        <v>15.569999694824221</v>
      </c>
      <c r="D2199" s="4">
        <v>1.238340034068708E-2</v>
      </c>
      <c r="E2199" s="4">
        <v>-6.2048232709396738E-2</v>
      </c>
      <c r="F2199" s="2">
        <v>2</v>
      </c>
      <c r="G2199" s="4">
        <v>1.213638299478359E-2</v>
      </c>
      <c r="H2199" s="4">
        <v>-2.006896396287294E-2</v>
      </c>
      <c r="I2199" s="4">
        <v>2.3537061129758289E-2</v>
      </c>
    </row>
    <row r="2200" spans="1:9" x14ac:dyDescent="0.25">
      <c r="A2200" t="s">
        <v>2420</v>
      </c>
      <c r="B2200" s="3">
        <v>175.6238098144531</v>
      </c>
      <c r="C2200" s="3">
        <v>16.60000038146973</v>
      </c>
      <c r="D2200" s="4">
        <v>9.0742921007991306E-3</v>
      </c>
      <c r="E2200" s="4">
        <v>-0.1122994810583969</v>
      </c>
      <c r="F2200" s="2">
        <v>3</v>
      </c>
      <c r="G2200" s="4">
        <v>1.1052472498200849E-3</v>
      </c>
      <c r="H2200" s="4">
        <v>-3.2055409336659617E-2</v>
      </c>
      <c r="I2200" s="4">
        <v>1.1017230019099159E-2</v>
      </c>
    </row>
    <row r="2201" spans="1:9" x14ac:dyDescent="0.25">
      <c r="A2201" t="s">
        <v>2421</v>
      </c>
      <c r="B2201" s="3">
        <v>174.04447937011719</v>
      </c>
      <c r="C2201" s="3">
        <v>18.70000076293945</v>
      </c>
      <c r="D2201" s="4">
        <v>8.2491982352468352E-3</v>
      </c>
      <c r="E2201" s="4">
        <v>-9.6618353926862133E-2</v>
      </c>
      <c r="F2201" s="2">
        <v>3</v>
      </c>
      <c r="G2201" s="4">
        <v>-3.3335287721980582E-3</v>
      </c>
      <c r="H2201" s="4">
        <v>-4.0759834790588527E-2</v>
      </c>
      <c r="I2201" s="4">
        <v>1.925465680287175E-3</v>
      </c>
    </row>
    <row r="2202" spans="1:9" x14ac:dyDescent="0.25">
      <c r="A2202" t="s">
        <v>2422</v>
      </c>
      <c r="B2202" s="3">
        <v>172.62049865722659</v>
      </c>
      <c r="C2202" s="3">
        <v>20.70000076293945</v>
      </c>
      <c r="D2202" s="4">
        <v>-1.781524899952713E-2</v>
      </c>
      <c r="E2202" s="4">
        <v>9.2925035863490546E-2</v>
      </c>
      <c r="F2202" s="2">
        <v>4</v>
      </c>
      <c r="G2202" s="4">
        <v>-7.2817806569572818E-3</v>
      </c>
      <c r="H2202" s="4">
        <v>-4.8608055539857253E-2</v>
      </c>
      <c r="I2202" s="4">
        <v>-6.2719936361250728E-3</v>
      </c>
    </row>
    <row r="2203" spans="1:9" x14ac:dyDescent="0.25">
      <c r="A2203" t="s">
        <v>2423</v>
      </c>
      <c r="B2203" s="3">
        <v>175.7515563964844</v>
      </c>
      <c r="C2203" s="3">
        <v>18.940000534057621</v>
      </c>
      <c r="D2203" s="4">
        <v>-1.5238088886871171E-2</v>
      </c>
      <c r="E2203" s="4">
        <v>6.0470318409736823E-2</v>
      </c>
      <c r="F2203" s="2">
        <v>3</v>
      </c>
      <c r="G2203" s="4">
        <v>3.571817159821955E-2</v>
      </c>
      <c r="H2203" s="4">
        <v>-3.1351338441127141E-2</v>
      </c>
      <c r="I2203" s="4">
        <v>1.1752631418522791E-2</v>
      </c>
    </row>
    <row r="2204" spans="1:9" x14ac:dyDescent="0.25">
      <c r="A2204" t="s">
        <v>2424</v>
      </c>
      <c r="B2204" s="3">
        <v>178.47111511230469</v>
      </c>
      <c r="C2204" s="3">
        <v>17.860000610351559</v>
      </c>
      <c r="D2204" s="4">
        <v>1.463191162228572E-2</v>
      </c>
      <c r="E2204" s="4">
        <v>-0.1474940353250058</v>
      </c>
      <c r="F2204" s="2">
        <v>3</v>
      </c>
      <c r="G2204" s="4">
        <v>7.2364221675499163E-2</v>
      </c>
      <c r="H2204" s="4">
        <v>-1.6362584064652071E-2</v>
      </c>
      <c r="I2204" s="4">
        <v>2.7408371506656651E-2</v>
      </c>
    </row>
    <row r="2205" spans="1:9" x14ac:dyDescent="0.25">
      <c r="A2205" t="s">
        <v>2425</v>
      </c>
      <c r="B2205" s="3">
        <v>175.89739990234381</v>
      </c>
      <c r="C2205" s="3">
        <v>20.95000076293945</v>
      </c>
      <c r="D2205" s="4">
        <v>1.0497943828694071E-2</v>
      </c>
      <c r="E2205" s="4">
        <v>-7.8310550600290352E-2</v>
      </c>
      <c r="F2205" s="2">
        <v>4</v>
      </c>
      <c r="G2205" s="4">
        <v>4.842374625108592E-2</v>
      </c>
      <c r="H2205" s="4">
        <v>-3.0547526972004021E-2</v>
      </c>
      <c r="I2205" s="4">
        <v>1.259221175484493E-2</v>
      </c>
    </row>
    <row r="2206" spans="1:9" x14ac:dyDescent="0.25">
      <c r="A2206" t="s">
        <v>2426</v>
      </c>
      <c r="B2206" s="3">
        <v>174.07002258300781</v>
      </c>
      <c r="C2206" s="3">
        <v>22.729999542236332</v>
      </c>
      <c r="D2206" s="4">
        <v>5.0525509704237859E-3</v>
      </c>
      <c r="E2206" s="4">
        <v>-6.8060676053835589E-2</v>
      </c>
      <c r="F2206" s="2">
        <v>4</v>
      </c>
      <c r="G2206" s="4">
        <v>3.0404644973695879E-2</v>
      </c>
      <c r="H2206" s="4">
        <v>-4.0619054250798592E-2</v>
      </c>
      <c r="I2206" s="4">
        <v>2.07251082393678E-3</v>
      </c>
    </row>
    <row r="2207" spans="1:9" x14ac:dyDescent="0.25">
      <c r="A2207" t="s">
        <v>2427</v>
      </c>
      <c r="B2207" s="3">
        <v>173.1949462890625</v>
      </c>
      <c r="C2207" s="3">
        <v>24.389999389648441</v>
      </c>
      <c r="D2207" s="4">
        <v>-1.9381093660325369E-2</v>
      </c>
      <c r="E2207" s="4">
        <v>0.26111681474753268</v>
      </c>
      <c r="F2207" s="2">
        <v>5</v>
      </c>
      <c r="G2207" s="4">
        <v>8.655389659599777E-3</v>
      </c>
      <c r="H2207" s="4">
        <v>-4.5442007163828853E-2</v>
      </c>
      <c r="I2207" s="4">
        <v>-2.96505903458455E-3</v>
      </c>
    </row>
    <row r="2208" spans="1:9" x14ac:dyDescent="0.25">
      <c r="A2208" t="s">
        <v>2428</v>
      </c>
      <c r="B2208" s="3">
        <v>176.61799621582031</v>
      </c>
      <c r="C2208" s="3">
        <v>19.340000152587891</v>
      </c>
      <c r="D2208" s="4">
        <v>2.5808483486546852E-3</v>
      </c>
      <c r="E2208" s="4">
        <v>-1.376850838144017E-2</v>
      </c>
      <c r="F2208" s="2">
        <v>3</v>
      </c>
      <c r="G2208" s="4">
        <v>3.3805606797508332E-2</v>
      </c>
      <c r="H2208" s="4">
        <v>-2.6575985161024659E-2</v>
      </c>
      <c r="I2208" s="4">
        <v>1.6740483504459999E-2</v>
      </c>
    </row>
    <row r="2209" spans="1:9" x14ac:dyDescent="0.25">
      <c r="A2209" t="s">
        <v>2429</v>
      </c>
      <c r="B2209" s="3">
        <v>176.16334533691409</v>
      </c>
      <c r="C2209" s="3">
        <v>19.610000610351559</v>
      </c>
      <c r="D2209" s="4">
        <v>-7.7797696596202393E-3</v>
      </c>
      <c r="E2209" s="4">
        <v>0.1142045559838782</v>
      </c>
      <c r="F2209" s="2">
        <v>4</v>
      </c>
      <c r="G2209" s="4">
        <v>1.46134578132342E-2</v>
      </c>
      <c r="H2209" s="4">
        <v>-2.9081777851335699E-2</v>
      </c>
      <c r="I2209" s="4">
        <v>1.412318535620094E-2</v>
      </c>
    </row>
    <row r="2210" spans="1:9" x14ac:dyDescent="0.25">
      <c r="A2210" t="s">
        <v>2430</v>
      </c>
      <c r="B2210" s="3">
        <v>177.54460144042969</v>
      </c>
      <c r="C2210" s="3">
        <v>17.60000038146973</v>
      </c>
      <c r="D2210" s="4">
        <v>-6.7192384265555294E-3</v>
      </c>
      <c r="E2210" s="4">
        <v>0.1111111244903802</v>
      </c>
      <c r="F2210" s="2">
        <v>3</v>
      </c>
      <c r="G2210" s="4">
        <v>2.1876137040176991E-2</v>
      </c>
      <c r="H2210" s="4">
        <v>-2.1469032317964151E-2</v>
      </c>
      <c r="I2210" s="4">
        <v>2.2074691027321069E-2</v>
      </c>
    </row>
    <row r="2211" spans="1:9" x14ac:dyDescent="0.25">
      <c r="A2211" t="s">
        <v>2431</v>
      </c>
      <c r="B2211" s="3">
        <v>178.7456359863281</v>
      </c>
      <c r="C2211" s="3">
        <v>15.840000152587891</v>
      </c>
      <c r="D2211" s="4">
        <v>-6.0587085344248059E-3</v>
      </c>
      <c r="E2211" s="4">
        <v>6.9547582970146182E-2</v>
      </c>
      <c r="F2211" s="2">
        <v>2</v>
      </c>
      <c r="G2211" s="4">
        <v>2.1913664360246669E-2</v>
      </c>
      <c r="H2211" s="4">
        <v>-1.484957170422163E-2</v>
      </c>
      <c r="I2211" s="4">
        <v>2.8988711518246339E-2</v>
      </c>
    </row>
    <row r="2212" spans="1:9" x14ac:dyDescent="0.25">
      <c r="A2212" t="s">
        <v>2432</v>
      </c>
      <c r="B2212" s="3">
        <v>179.835205078125</v>
      </c>
      <c r="C2212" s="3">
        <v>14.810000419616699</v>
      </c>
      <c r="D2212" s="4">
        <v>1.9503089041557949E-2</v>
      </c>
      <c r="E2212" s="4">
        <v>-0.18221977247469581</v>
      </c>
      <c r="F2212" s="2">
        <v>2</v>
      </c>
      <c r="G2212" s="4">
        <v>2.9826187427687941E-2</v>
      </c>
      <c r="H2212" s="4">
        <v>-8.8444491090963195E-3</v>
      </c>
      <c r="I2212" s="4">
        <v>3.5261056516721963E-2</v>
      </c>
    </row>
    <row r="2213" spans="1:9" x14ac:dyDescent="0.25">
      <c r="A2213" t="s">
        <v>2433</v>
      </c>
      <c r="B2213" s="3">
        <v>176.39495849609381</v>
      </c>
      <c r="C2213" s="3">
        <v>18.110000610351559</v>
      </c>
      <c r="D2213" s="4">
        <v>-1.400277063360378E-2</v>
      </c>
      <c r="E2213" s="4">
        <v>0.1382778619760516</v>
      </c>
      <c r="F2213" s="2">
        <v>3</v>
      </c>
      <c r="G2213" s="4">
        <v>9.0081943696842526E-3</v>
      </c>
      <c r="H2213" s="4">
        <v>-2.7805249886299069E-2</v>
      </c>
      <c r="I2213" s="4">
        <v>1.5456517635447311E-2</v>
      </c>
    </row>
    <row r="2214" spans="1:9" x14ac:dyDescent="0.25">
      <c r="A2214" t="s">
        <v>2434</v>
      </c>
      <c r="B2214" s="3">
        <v>178.9000549316406</v>
      </c>
      <c r="C2214" s="3">
        <v>15.909999847412109</v>
      </c>
      <c r="D2214" s="4">
        <v>-1.0205248032169489E-2</v>
      </c>
      <c r="E2214" s="4">
        <v>8.4526227993819036E-2</v>
      </c>
      <c r="F2214" s="2">
        <v>2</v>
      </c>
      <c r="G2214" s="4">
        <v>2.729090044839522E-2</v>
      </c>
      <c r="H2214" s="4">
        <v>-1.399849699533628E-2</v>
      </c>
      <c r="I2214" s="4">
        <v>2.9877658264802379E-2</v>
      </c>
    </row>
    <row r="2215" spans="1:9" x14ac:dyDescent="0.25">
      <c r="A2215" t="s">
        <v>2435</v>
      </c>
      <c r="B2215" s="3">
        <v>180.7445983886719</v>
      </c>
      <c r="C2215" s="3">
        <v>14.670000076293951</v>
      </c>
      <c r="D2215" s="4">
        <v>9.5358630370250275E-3</v>
      </c>
      <c r="E2215" s="4">
        <v>-9.0514517075974132E-2</v>
      </c>
      <c r="F2215" s="2">
        <v>2</v>
      </c>
      <c r="G2215" s="4">
        <v>4.4591409876937771E-2</v>
      </c>
      <c r="H2215" s="4">
        <v>-3.832359138725816E-3</v>
      </c>
      <c r="I2215" s="4">
        <v>4.0496179856765353E-2</v>
      </c>
    </row>
    <row r="2216" spans="1:9" x14ac:dyDescent="0.25">
      <c r="A2216" t="s">
        <v>2436</v>
      </c>
      <c r="B2216" s="3">
        <v>179.0373229980469</v>
      </c>
      <c r="C2216" s="3">
        <v>16.129999160766602</v>
      </c>
      <c r="D2216" s="4">
        <v>-4.1519026533763936E-3</v>
      </c>
      <c r="E2216" s="4">
        <v>6.67988943685216E-2</v>
      </c>
      <c r="F2216" s="2">
        <v>3</v>
      </c>
      <c r="G2216" s="4">
        <v>2.7533353002328509E-2</v>
      </c>
      <c r="H2216" s="4">
        <v>-1.324194876597529E-2</v>
      </c>
      <c r="I2216" s="4">
        <v>3.066787219089084E-2</v>
      </c>
    </row>
    <row r="2217" spans="1:9" x14ac:dyDescent="0.25">
      <c r="A2217" t="s">
        <v>2437</v>
      </c>
      <c r="B2217" s="3">
        <v>179.78376770019531</v>
      </c>
      <c r="C2217" s="3">
        <v>15.11999988555908</v>
      </c>
      <c r="D2217" s="4">
        <v>1.146759660468621E-3</v>
      </c>
      <c r="E2217" s="4">
        <v>-4.608274967605519E-3</v>
      </c>
      <c r="F2217" s="2">
        <v>2</v>
      </c>
      <c r="G2217" s="4">
        <v>2.9630686698991941E-2</v>
      </c>
      <c r="H2217" s="4">
        <v>-9.1279444493782558E-3</v>
      </c>
      <c r="I2217" s="4">
        <v>3.4964945895907602E-2</v>
      </c>
    </row>
    <row r="2218" spans="1:9" x14ac:dyDescent="0.25">
      <c r="A2218" t="s">
        <v>2438</v>
      </c>
      <c r="B2218" s="3">
        <v>179.57783508300781</v>
      </c>
      <c r="C2218" s="3">
        <v>15.189999580383301</v>
      </c>
      <c r="D2218" s="4">
        <v>-1.4332441272668639E-4</v>
      </c>
      <c r="E2218" s="4">
        <v>-4.6453277502577883E-2</v>
      </c>
      <c r="F2218" s="2">
        <v>2</v>
      </c>
      <c r="G2218" s="4">
        <v>3.108342314972834E-2</v>
      </c>
      <c r="H2218" s="4">
        <v>-1.026293499000241E-2</v>
      </c>
      <c r="I2218" s="4">
        <v>3.3779449325599398E-2</v>
      </c>
    </row>
    <row r="2219" spans="1:9" x14ac:dyDescent="0.25">
      <c r="A2219" t="s">
        <v>2439</v>
      </c>
      <c r="B2219" s="3">
        <v>179.60357666015619</v>
      </c>
      <c r="C2219" s="3">
        <v>15.930000305175779</v>
      </c>
      <c r="D2219" s="4">
        <v>1.339543132931498E-3</v>
      </c>
      <c r="E2219" s="4">
        <v>1.9846377841737262E-2</v>
      </c>
      <c r="F2219" s="2">
        <v>2</v>
      </c>
      <c r="G2219" s="4">
        <v>3.048494995575313E-2</v>
      </c>
      <c r="H2219" s="4">
        <v>-1.012106117242439E-2</v>
      </c>
      <c r="I2219" s="4">
        <v>3.3927636396888117E-2</v>
      </c>
    </row>
    <row r="2220" spans="1:9" x14ac:dyDescent="0.25">
      <c r="A2220" t="s">
        <v>2440</v>
      </c>
      <c r="B2220" s="3">
        <v>179.3633117675781</v>
      </c>
      <c r="C2220" s="3">
        <v>15.61999988555908</v>
      </c>
      <c r="D2220" s="4">
        <v>-1.146899399069534E-3</v>
      </c>
      <c r="E2220" s="4">
        <v>9.6961613407315905E-3</v>
      </c>
      <c r="F2220" s="2">
        <v>2</v>
      </c>
      <c r="G2220" s="4">
        <v>3.1994247049404789E-2</v>
      </c>
      <c r="H2220" s="4">
        <v>-1.1445272868680131E-2</v>
      </c>
      <c r="I2220" s="4">
        <v>3.2544498504470047E-2</v>
      </c>
    </row>
    <row r="2221" spans="1:9" x14ac:dyDescent="0.25">
      <c r="A2221" t="s">
        <v>2441</v>
      </c>
      <c r="B2221" s="3">
        <v>179.56925964355469</v>
      </c>
      <c r="C2221" s="3">
        <v>15.47000026702881</v>
      </c>
      <c r="D2221" s="4">
        <v>3.6442733456596428E-3</v>
      </c>
      <c r="E2221" s="4">
        <v>-8.9464362834968947E-2</v>
      </c>
      <c r="F2221" s="2">
        <v>2</v>
      </c>
      <c r="G2221" s="4">
        <v>3.8707169027274217E-2</v>
      </c>
      <c r="H2221" s="4">
        <v>-1.0310198229764639E-2</v>
      </c>
      <c r="I2221" s="4">
        <v>3.3730082915365937E-2</v>
      </c>
    </row>
    <row r="2222" spans="1:9" x14ac:dyDescent="0.25">
      <c r="A2222" t="s">
        <v>2442</v>
      </c>
      <c r="B2222" s="3">
        <v>178.917236328125</v>
      </c>
      <c r="C2222" s="3">
        <v>16.989999771118161</v>
      </c>
      <c r="D2222" s="4">
        <v>-8.6233047366823801E-4</v>
      </c>
      <c r="E2222" s="4">
        <v>8.3085689305026911E-3</v>
      </c>
      <c r="F2222" s="2">
        <v>3</v>
      </c>
      <c r="G2222" s="4">
        <v>3.6750810552868218E-2</v>
      </c>
      <c r="H2222" s="4">
        <v>-1.3903802319229049E-2</v>
      </c>
      <c r="I2222" s="4">
        <v>2.997656676644489E-2</v>
      </c>
    </row>
    <row r="2223" spans="1:9" x14ac:dyDescent="0.25">
      <c r="A2223" t="s">
        <v>2443</v>
      </c>
      <c r="B2223" s="3">
        <v>179.0716552734375</v>
      </c>
      <c r="C2223" s="3">
        <v>16.85000038146973</v>
      </c>
      <c r="D2223" s="4">
        <v>1.5866123850655889E-2</v>
      </c>
      <c r="E2223" s="4">
        <v>-0.1056263139597063</v>
      </c>
      <c r="F2223" s="2">
        <v>3</v>
      </c>
      <c r="G2223" s="4">
        <v>3.5980048121231123E-2</v>
      </c>
      <c r="H2223" s="4">
        <v>-1.305272761034371E-2</v>
      </c>
      <c r="I2223" s="4">
        <v>3.0865513513000709E-2</v>
      </c>
    </row>
    <row r="2224" spans="1:9" x14ac:dyDescent="0.25">
      <c r="A2224" t="s">
        <v>2444</v>
      </c>
      <c r="B2224" s="3">
        <v>176.27485656738281</v>
      </c>
      <c r="C2224" s="3">
        <v>18.840000152587891</v>
      </c>
      <c r="D2224" s="4">
        <v>-7.2953536105646588E-4</v>
      </c>
      <c r="E2224" s="4">
        <v>3.7444951040166652E-2</v>
      </c>
      <c r="F2224" s="2">
        <v>3</v>
      </c>
      <c r="G2224" s="4">
        <v>2.568813008727755E-2</v>
      </c>
      <c r="H2224" s="4">
        <v>-2.8467187537844271E-2</v>
      </c>
      <c r="I2224" s="4">
        <v>1.4765124370413661E-2</v>
      </c>
    </row>
    <row r="2225" spans="1:9" x14ac:dyDescent="0.25">
      <c r="A2225" t="s">
        <v>2445</v>
      </c>
      <c r="B2225" s="3">
        <v>176.40354919433591</v>
      </c>
      <c r="C2225" s="3">
        <v>18.159999847412109</v>
      </c>
      <c r="D2225" s="4">
        <v>1.5206785196618E-2</v>
      </c>
      <c r="E2225" s="4">
        <v>-9.5617534043276109E-2</v>
      </c>
      <c r="F2225" s="2">
        <v>3</v>
      </c>
      <c r="G2225" s="4">
        <v>2.708979070820328E-2</v>
      </c>
      <c r="H2225" s="4">
        <v>-2.7757902548245509E-2</v>
      </c>
      <c r="I2225" s="4">
        <v>1.550597188626868E-2</v>
      </c>
    </row>
    <row r="2226" spans="1:9" x14ac:dyDescent="0.25">
      <c r="A2226" t="s">
        <v>2446</v>
      </c>
      <c r="B2226" s="3">
        <v>173.7611999511719</v>
      </c>
      <c r="C2226" s="3">
        <v>20.079999923706051</v>
      </c>
      <c r="D2226" s="4">
        <v>-1.122825364296332E-2</v>
      </c>
      <c r="E2226" s="4">
        <v>9.3086500073563228E-2</v>
      </c>
      <c r="F2226" s="2">
        <v>4</v>
      </c>
      <c r="G2226" s="4">
        <v>1.195314643852941E-2</v>
      </c>
      <c r="H2226" s="4">
        <v>-4.2321119570277947E-2</v>
      </c>
      <c r="I2226" s="4">
        <v>2.9470517141261249E-4</v>
      </c>
    </row>
    <row r="2227" spans="1:9" x14ac:dyDescent="0.25">
      <c r="A2227" t="s">
        <v>2447</v>
      </c>
      <c r="B2227" s="3">
        <v>175.73439025878909</v>
      </c>
      <c r="C2227" s="3">
        <v>18.370000839233398</v>
      </c>
      <c r="D2227" s="4">
        <v>-1.395970095149157E-2</v>
      </c>
      <c r="E2227" s="4">
        <v>0.14383570673148019</v>
      </c>
      <c r="F2227" s="2">
        <v>3</v>
      </c>
      <c r="G2227" s="4">
        <v>2.4598705262939721E-2</v>
      </c>
      <c r="H2227" s="4">
        <v>-3.1445949018942931E-2</v>
      </c>
      <c r="I2227" s="4">
        <v>1.165381075746774E-2</v>
      </c>
    </row>
    <row r="2228" spans="1:9" x14ac:dyDescent="0.25">
      <c r="A2228" t="s">
        <v>2448</v>
      </c>
      <c r="B2228" s="3">
        <v>178.2223205566406</v>
      </c>
      <c r="C2228" s="3">
        <v>16.059999465942379</v>
      </c>
      <c r="D2228" s="4">
        <v>-3.931917936115803E-3</v>
      </c>
      <c r="E2228" s="4">
        <v>5.035967992219903E-2</v>
      </c>
      <c r="F2228" s="2">
        <v>2</v>
      </c>
      <c r="G2228" s="4">
        <v>3.7984990068917757E-2</v>
      </c>
      <c r="H2228" s="4">
        <v>-1.773380670579594E-2</v>
      </c>
      <c r="I2228" s="4">
        <v>2.5976130725767991E-2</v>
      </c>
    </row>
    <row r="2229" spans="1:9" x14ac:dyDescent="0.25">
      <c r="A2229" t="s">
        <v>2449</v>
      </c>
      <c r="B2229" s="3">
        <v>178.92584228515619</v>
      </c>
      <c r="C2229" s="3">
        <v>15.289999961853029</v>
      </c>
      <c r="D2229" s="4">
        <v>2.3067592310757061E-3</v>
      </c>
      <c r="E2229" s="4">
        <v>-7.4455233766812512E-2</v>
      </c>
      <c r="F2229" s="2">
        <v>2</v>
      </c>
      <c r="G2229" s="4">
        <v>4.3103919128446133E-2</v>
      </c>
      <c r="H2229" s="4">
        <v>-1.385637088288405E-2</v>
      </c>
      <c r="I2229" s="4">
        <v>3.0026108857853728E-2</v>
      </c>
    </row>
    <row r="2230" spans="1:9" x14ac:dyDescent="0.25">
      <c r="A2230" t="s">
        <v>2450</v>
      </c>
      <c r="B2230" s="3">
        <v>178.51405334472659</v>
      </c>
      <c r="C2230" s="3">
        <v>16.520000457763668</v>
      </c>
      <c r="D2230" s="4">
        <v>-9.3312952773718649E-3</v>
      </c>
      <c r="E2230" s="4">
        <v>0.15282627674231231</v>
      </c>
      <c r="F2230" s="2">
        <v>3</v>
      </c>
      <c r="G2230" s="4">
        <v>4.3978908927494009E-2</v>
      </c>
      <c r="H2230" s="4">
        <v>-1.6125931472675489E-2</v>
      </c>
      <c r="I2230" s="4">
        <v>2.7655554920175351E-2</v>
      </c>
    </row>
    <row r="2231" spans="1:9" x14ac:dyDescent="0.25">
      <c r="A2231" t="s">
        <v>2451</v>
      </c>
      <c r="B2231" s="3">
        <v>180.19551086425781</v>
      </c>
      <c r="C2231" s="3">
        <v>14.329999923706049</v>
      </c>
      <c r="D2231" s="4">
        <v>-5.232967338768546E-4</v>
      </c>
      <c r="E2231" s="4">
        <v>-4.7840548697936747E-2</v>
      </c>
      <c r="F2231" s="2">
        <v>2</v>
      </c>
      <c r="G2231" s="4">
        <v>5.4797840044845447E-2</v>
      </c>
      <c r="H2231" s="4">
        <v>-6.8586361544610286E-3</v>
      </c>
      <c r="I2231" s="4">
        <v>3.7335236311823117E-2</v>
      </c>
    </row>
    <row r="2232" spans="1:9" x14ac:dyDescent="0.25">
      <c r="A2232" t="s">
        <v>2452</v>
      </c>
      <c r="B2232" s="3">
        <v>180.28985595703119</v>
      </c>
      <c r="C2232" s="3">
        <v>15.05000019073486</v>
      </c>
      <c r="D2232" s="4">
        <v>-9.985384643611539E-4</v>
      </c>
      <c r="E2232" s="4">
        <v>-2.9658286999273309E-2</v>
      </c>
      <c r="F2232" s="2">
        <v>2</v>
      </c>
      <c r="G2232" s="4">
        <v>5.9575042780356302E-2</v>
      </c>
      <c r="H2232" s="4">
        <v>-6.3386564187852823E-3</v>
      </c>
      <c r="I2232" s="4">
        <v>3.7878354664980803E-2</v>
      </c>
    </row>
    <row r="2233" spans="1:9" x14ac:dyDescent="0.25">
      <c r="A2233" t="s">
        <v>2453</v>
      </c>
      <c r="B2233" s="3">
        <v>180.4700622558594</v>
      </c>
      <c r="C2233" s="3">
        <v>15.510000228881839</v>
      </c>
      <c r="D2233" s="4">
        <v>-3.0330596931638092E-3</v>
      </c>
      <c r="E2233" s="4">
        <v>6.6712535734091416E-2</v>
      </c>
      <c r="F2233" s="2">
        <v>2</v>
      </c>
      <c r="G2233" s="4">
        <v>6.7332842410000371E-2</v>
      </c>
      <c r="H2233" s="4">
        <v>-5.3454555974477014E-3</v>
      </c>
      <c r="I2233" s="4">
        <v>3.8915752004588189E-2</v>
      </c>
    </row>
    <row r="2234" spans="1:9" x14ac:dyDescent="0.25">
      <c r="A2234" t="s">
        <v>2454</v>
      </c>
      <c r="B2234" s="3">
        <v>181.01910400390619</v>
      </c>
      <c r="C2234" s="3">
        <v>14.539999961853029</v>
      </c>
      <c r="D2234" s="4">
        <v>2.8991525385042571E-3</v>
      </c>
      <c r="E2234" s="4">
        <v>2.7561862461962461E-2</v>
      </c>
      <c r="F2234" s="2">
        <v>2</v>
      </c>
      <c r="G2234" s="4">
        <v>6.6865975954824908E-2</v>
      </c>
      <c r="H2234" s="4">
        <v>-2.3194308765868139E-3</v>
      </c>
      <c r="I2234" s="4">
        <v>4.2076432027767563E-2</v>
      </c>
    </row>
    <row r="2235" spans="1:9" x14ac:dyDescent="0.25">
      <c r="A2235" t="s">
        <v>2455</v>
      </c>
      <c r="B2235" s="3">
        <v>180.4958190917969</v>
      </c>
      <c r="C2235" s="3">
        <v>14.14999961853027</v>
      </c>
      <c r="D2235" s="4">
        <v>1.183098100004942E-2</v>
      </c>
      <c r="E2235" s="4">
        <v>-6.1048446909386378E-2</v>
      </c>
      <c r="F2235" s="2">
        <v>2</v>
      </c>
      <c r="G2235" s="4">
        <v>6.4362154225506396E-2</v>
      </c>
      <c r="H2235" s="4">
        <v>-5.2034976815783507E-3</v>
      </c>
      <c r="I2235" s="4">
        <v>3.9064026916464163E-2</v>
      </c>
    </row>
    <row r="2236" spans="1:9" x14ac:dyDescent="0.25">
      <c r="A2236" t="s">
        <v>2456</v>
      </c>
      <c r="B2236" s="3">
        <v>178.3853454589844</v>
      </c>
      <c r="C2236" s="3">
        <v>15.069999694824221</v>
      </c>
      <c r="D2236" s="4">
        <v>-4.3095878449863623E-3</v>
      </c>
      <c r="E2236" s="4">
        <v>3.1485287402915008E-2</v>
      </c>
      <c r="F2236" s="2">
        <v>2</v>
      </c>
      <c r="G2236" s="4">
        <v>6.3945801356094512E-2</v>
      </c>
      <c r="H2236" s="4">
        <v>-1.6835300560565591E-2</v>
      </c>
      <c r="I2236" s="4">
        <v>2.6914619563732641E-2</v>
      </c>
    </row>
    <row r="2237" spans="1:9" x14ac:dyDescent="0.25">
      <c r="A2237" t="s">
        <v>2457</v>
      </c>
      <c r="B2237" s="3">
        <v>179.1574401855469</v>
      </c>
      <c r="C2237" s="3">
        <v>14.60999965667725</v>
      </c>
      <c r="D2237" s="4">
        <v>-5.7431008096775482E-4</v>
      </c>
      <c r="E2237" s="4">
        <v>1.9539409243679581E-2</v>
      </c>
      <c r="F2237" s="2">
        <v>2</v>
      </c>
      <c r="G2237" s="4">
        <v>7.540114837566847E-2</v>
      </c>
      <c r="H2237" s="4">
        <v>-1.2579927016138749E-2</v>
      </c>
      <c r="I2237" s="4">
        <v>3.1359353296512398E-2</v>
      </c>
    </row>
    <row r="2238" spans="1:9" x14ac:dyDescent="0.25">
      <c r="A2238" t="s">
        <v>2458</v>
      </c>
      <c r="B2238" s="3">
        <v>179.26039123535159</v>
      </c>
      <c r="C2238" s="3">
        <v>14.329999923706049</v>
      </c>
      <c r="D2238" s="4">
        <v>1.1374510971356109E-2</v>
      </c>
      <c r="E2238" s="4">
        <v>-7.1289718711200933E-2</v>
      </c>
      <c r="F2238" s="2">
        <v>2</v>
      </c>
      <c r="G2238" s="4">
        <v>7.4392280184610859E-2</v>
      </c>
      <c r="H2238" s="4">
        <v>-1.201251584411811E-2</v>
      </c>
      <c r="I2238" s="4">
        <v>3.19520137410787E-2</v>
      </c>
    </row>
    <row r="2239" spans="1:9" x14ac:dyDescent="0.25">
      <c r="A2239" t="s">
        <v>2459</v>
      </c>
      <c r="B2239" s="3">
        <v>177.24432373046881</v>
      </c>
      <c r="C2239" s="3">
        <v>15.430000305175779</v>
      </c>
      <c r="D2239" s="4">
        <v>-1.9322290093494181E-3</v>
      </c>
      <c r="E2239" s="4">
        <v>9.1563337915003817E-3</v>
      </c>
      <c r="F2239" s="2">
        <v>2</v>
      </c>
      <c r="G2239" s="4">
        <v>7.4493999479398054E-2</v>
      </c>
      <c r="H2239" s="4">
        <v>-2.3124002594264059E-2</v>
      </c>
      <c r="I2239" s="4">
        <v>2.0346076103855412E-2</v>
      </c>
    </row>
    <row r="2240" spans="1:9" x14ac:dyDescent="0.25">
      <c r="A2240" t="s">
        <v>2460</v>
      </c>
      <c r="B2240" s="3">
        <v>177.58746337890619</v>
      </c>
      <c r="C2240" s="3">
        <v>15.289999961853029</v>
      </c>
      <c r="D2240" s="4">
        <v>-2.4576915184871821E-3</v>
      </c>
      <c r="E2240" s="4">
        <v>5.739971794719434E-2</v>
      </c>
      <c r="F2240" s="2">
        <v>2</v>
      </c>
      <c r="G2240" s="4">
        <v>7.5094095439032671E-2</v>
      </c>
      <c r="H2240" s="4">
        <v>-2.1232800217444558E-2</v>
      </c>
      <c r="I2240" s="4">
        <v>2.2321435237901751E-2</v>
      </c>
    </row>
    <row r="2241" spans="1:9" x14ac:dyDescent="0.25">
      <c r="A2241" t="s">
        <v>2461</v>
      </c>
      <c r="B2241" s="3">
        <v>178.0249938964844</v>
      </c>
      <c r="C2241" s="3">
        <v>14.460000038146971</v>
      </c>
      <c r="D2241" s="4">
        <v>1.096170353177528E-2</v>
      </c>
      <c r="E2241" s="4">
        <v>6.9205737119970578E-4</v>
      </c>
      <c r="F2241" s="2">
        <v>2</v>
      </c>
      <c r="G2241" s="4">
        <v>8.6036320031589675E-2</v>
      </c>
      <c r="H2241" s="4">
        <v>-1.88213658100751E-2</v>
      </c>
      <c r="I2241" s="4">
        <v>2.4840176246868632E-2</v>
      </c>
    </row>
    <row r="2242" spans="1:9" x14ac:dyDescent="0.25">
      <c r="A2242" t="s">
        <v>2462</v>
      </c>
      <c r="B2242" s="3">
        <v>176.0946960449219</v>
      </c>
      <c r="C2242" s="3">
        <v>14.44999980926514</v>
      </c>
      <c r="D2242" s="4">
        <v>1.6893831312990489E-2</v>
      </c>
      <c r="E2242" s="4">
        <v>-0.13473058987323561</v>
      </c>
      <c r="F2242" s="2">
        <v>2</v>
      </c>
      <c r="G2242" s="4">
        <v>8.6749213038419315E-2</v>
      </c>
      <c r="H2242" s="4">
        <v>-2.946013606430764E-2</v>
      </c>
      <c r="I2242" s="4">
        <v>1.372799055256912E-2</v>
      </c>
    </row>
    <row r="2243" spans="1:9" x14ac:dyDescent="0.25">
      <c r="A2243" t="s">
        <v>2463</v>
      </c>
      <c r="B2243" s="3">
        <v>173.16920471191409</v>
      </c>
      <c r="C2243" s="3">
        <v>16.70000076293945</v>
      </c>
      <c r="D2243" s="4">
        <v>-6.2034257067943299E-3</v>
      </c>
      <c r="E2243" s="4">
        <v>6.0317508758060523E-2</v>
      </c>
      <c r="F2243" s="2">
        <v>3</v>
      </c>
      <c r="G2243" s="4">
        <v>6.1095357163126307E-2</v>
      </c>
      <c r="H2243" s="4">
        <v>-4.5583880981406873E-2</v>
      </c>
      <c r="I2243" s="4">
        <v>-3.1132461058730469E-3</v>
      </c>
    </row>
    <row r="2244" spans="1:9" x14ac:dyDescent="0.25">
      <c r="A2244" t="s">
        <v>2464</v>
      </c>
      <c r="B2244" s="3">
        <v>174.2501525878906</v>
      </c>
      <c r="C2244" s="3">
        <v>15.75</v>
      </c>
      <c r="D2244" s="4">
        <v>-1.2786989017846691E-3</v>
      </c>
      <c r="E2244" s="4">
        <v>5.1401901287956957E-2</v>
      </c>
      <c r="F2244" s="2">
        <v>2</v>
      </c>
      <c r="G2244" s="4">
        <v>8.8871032903292679E-2</v>
      </c>
      <c r="H2244" s="4">
        <v>-3.9626273920917998E-2</v>
      </c>
      <c r="I2244" s="4">
        <v>3.1094689606061539E-3</v>
      </c>
    </row>
    <row r="2245" spans="1:9" x14ac:dyDescent="0.25">
      <c r="A2245" t="s">
        <v>2465</v>
      </c>
      <c r="B2245" s="3">
        <v>174.47325134277341</v>
      </c>
      <c r="C2245" s="3">
        <v>14.97999954223633</v>
      </c>
      <c r="D2245" s="4">
        <v>4.9183377435912945E-4</v>
      </c>
      <c r="E2245" s="4">
        <v>-4.6512058213546981E-3</v>
      </c>
      <c r="F2245" s="2">
        <v>2</v>
      </c>
      <c r="G2245" s="4">
        <v>0.1008512663379855</v>
      </c>
      <c r="H2245" s="4">
        <v>-3.8396672802478049E-2</v>
      </c>
      <c r="I2245" s="4">
        <v>5.5515927983016411E-3</v>
      </c>
    </row>
    <row r="2246" spans="1:9" x14ac:dyDescent="0.25">
      <c r="A2246" t="s">
        <v>2466</v>
      </c>
      <c r="B2246" s="3">
        <v>174.3874816894531</v>
      </c>
      <c r="C2246" s="3">
        <v>15.05000019073486</v>
      </c>
      <c r="D2246" s="4">
        <v>4.5464801453960479E-3</v>
      </c>
      <c r="E2246" s="4">
        <v>-6.2305239492885238E-2</v>
      </c>
      <c r="F2246" s="2">
        <v>2</v>
      </c>
      <c r="G2246" s="4">
        <v>0.1133054256682005</v>
      </c>
      <c r="H2246" s="4">
        <v>-3.8869389298391448E-2</v>
      </c>
      <c r="I2246" s="4">
        <v>1.7786187794428979E-2</v>
      </c>
    </row>
    <row r="2247" spans="1:9" x14ac:dyDescent="0.25">
      <c r="A2247" t="s">
        <v>2467</v>
      </c>
      <c r="B2247" s="3">
        <v>173.59822082519531</v>
      </c>
      <c r="C2247" s="3">
        <v>16.04999923706055</v>
      </c>
      <c r="D2247" s="4">
        <v>1.535455020653043E-2</v>
      </c>
      <c r="E2247" s="4">
        <v>-0.1098170479300931</v>
      </c>
      <c r="F2247" s="2">
        <v>2</v>
      </c>
      <c r="G2247" s="4">
        <v>0.1073161843822239</v>
      </c>
      <c r="H2247" s="4">
        <v>-4.3219373420634088E-2</v>
      </c>
      <c r="I2247" s="4">
        <v>1.7336037541771931E-2</v>
      </c>
    </row>
    <row r="2248" spans="1:9" x14ac:dyDescent="0.25">
      <c r="A2248" t="s">
        <v>2468</v>
      </c>
      <c r="B2248" s="3">
        <v>170.97300720214841</v>
      </c>
      <c r="C2248" s="3">
        <v>18.030000686645511</v>
      </c>
      <c r="D2248" s="4">
        <v>-4.7936478104617652E-3</v>
      </c>
      <c r="E2248" s="4">
        <v>2.0373548884956572E-2</v>
      </c>
      <c r="F2248" s="2">
        <v>3</v>
      </c>
      <c r="G2248" s="4">
        <v>8.3192120584811624E-2</v>
      </c>
      <c r="H2248" s="4">
        <v>-5.768814806143352E-2</v>
      </c>
      <c r="I2248" s="4">
        <v>8.8688615720722286E-3</v>
      </c>
    </row>
    <row r="2249" spans="1:9" x14ac:dyDescent="0.25">
      <c r="A2249" t="s">
        <v>2469</v>
      </c>
      <c r="B2249" s="3">
        <v>171.7965393066406</v>
      </c>
      <c r="C2249" s="3">
        <v>17.670000076293949</v>
      </c>
      <c r="D2249" s="4">
        <v>-6.3022362056170964E-3</v>
      </c>
      <c r="E2249" s="4">
        <v>9.2764378040979478E-2</v>
      </c>
      <c r="F2249" s="2">
        <v>3</v>
      </c>
      <c r="G2249" s="4">
        <v>9.0093453528165446E-2</v>
      </c>
      <c r="H2249" s="4">
        <v>-5.3149279176724851E-2</v>
      </c>
      <c r="I2249" s="4">
        <v>1.6066580590058829E-2</v>
      </c>
    </row>
    <row r="2250" spans="1:9" x14ac:dyDescent="0.25">
      <c r="A2250" t="s">
        <v>2470</v>
      </c>
      <c r="B2250" s="3">
        <v>172.8861083984375</v>
      </c>
      <c r="C2250" s="3">
        <v>16.170000076293949</v>
      </c>
      <c r="D2250" s="4">
        <v>9.437628477590998E-4</v>
      </c>
      <c r="E2250" s="4">
        <v>-5.3278679828861253E-2</v>
      </c>
      <c r="F2250" s="2">
        <v>3</v>
      </c>
      <c r="G2250" s="4">
        <v>7.8986545741726033E-2</v>
      </c>
      <c r="H2250" s="4">
        <v>-4.7144156581599539E-2</v>
      </c>
      <c r="I2250" s="4">
        <v>2.438883700762107E-2</v>
      </c>
    </row>
    <row r="2251" spans="1:9" x14ac:dyDescent="0.25">
      <c r="A2251" t="s">
        <v>2471</v>
      </c>
      <c r="B2251" s="3">
        <v>172.72309875488281</v>
      </c>
      <c r="C2251" s="3">
        <v>17.079999923706051</v>
      </c>
      <c r="D2251" s="4">
        <v>5.9640228080781732E-4</v>
      </c>
      <c r="E2251" s="4">
        <v>-1.9517804311067751E-2</v>
      </c>
      <c r="F2251" s="2">
        <v>3</v>
      </c>
      <c r="G2251" s="4">
        <v>6.5664898306669217E-2</v>
      </c>
      <c r="H2251" s="4">
        <v>-4.8042578628538557E-2</v>
      </c>
      <c r="I2251" s="4">
        <v>3.2847594137916707E-2</v>
      </c>
    </row>
    <row r="2252" spans="1:9" x14ac:dyDescent="0.25">
      <c r="A2252" t="s">
        <v>2472</v>
      </c>
      <c r="B2252" s="3">
        <v>172.6201477050781</v>
      </c>
      <c r="C2252" s="3">
        <v>17.420000076293949</v>
      </c>
      <c r="D2252" s="4">
        <v>9.0264281750926934E-3</v>
      </c>
      <c r="E2252" s="4">
        <v>-5.3260845790963462E-2</v>
      </c>
      <c r="F2252" s="2">
        <v>3</v>
      </c>
      <c r="G2252" s="4">
        <v>4.390683227807668E-2</v>
      </c>
      <c r="H2252" s="4">
        <v>-4.8609989800559188E-2</v>
      </c>
      <c r="I2252" s="4">
        <v>4.9171269590985167E-2</v>
      </c>
    </row>
    <row r="2253" spans="1:9" x14ac:dyDescent="0.25">
      <c r="A2253" t="s">
        <v>2473</v>
      </c>
      <c r="B2253" s="3">
        <v>171.07594299316409</v>
      </c>
      <c r="C2253" s="3">
        <v>18.39999961853027</v>
      </c>
      <c r="D2253" s="4">
        <v>8.1906028200586789E-3</v>
      </c>
      <c r="E2253" s="4">
        <v>-5.1546392766154032E-2</v>
      </c>
      <c r="F2253" s="2">
        <v>3</v>
      </c>
      <c r="G2253" s="4">
        <v>5.2662152552376273E-2</v>
      </c>
      <c r="H2253" s="4">
        <v>-5.7120820987704102E-2</v>
      </c>
      <c r="I2253" s="4">
        <v>3.9785718485587651E-2</v>
      </c>
    </row>
    <row r="2254" spans="1:9" x14ac:dyDescent="0.25">
      <c r="A2254" t="s">
        <v>2474</v>
      </c>
      <c r="B2254" s="3">
        <v>169.68611145019531</v>
      </c>
      <c r="C2254" s="3">
        <v>19.39999961853027</v>
      </c>
      <c r="D2254" s="4">
        <v>-3.4260020742412629E-3</v>
      </c>
      <c r="E2254" s="4">
        <v>-7.164856214813109E-3</v>
      </c>
      <c r="F2254" s="2">
        <v>3</v>
      </c>
      <c r="G2254" s="4">
        <v>2.7993411553114189E-2</v>
      </c>
      <c r="H2254" s="4">
        <v>-6.4780829760837877E-2</v>
      </c>
      <c r="I2254" s="4">
        <v>3.1338434991511337E-2</v>
      </c>
    </row>
    <row r="2255" spans="1:9" x14ac:dyDescent="0.25">
      <c r="A2255" t="s">
        <v>2475</v>
      </c>
      <c r="B2255" s="3">
        <v>170.26945495605469</v>
      </c>
      <c r="C2255" s="3">
        <v>19.54000091552734</v>
      </c>
      <c r="D2255" s="4">
        <v>1.7794657343279899E-2</v>
      </c>
      <c r="E2255" s="4">
        <v>-6.6857668711768237E-2</v>
      </c>
      <c r="F2255" s="2">
        <v>3</v>
      </c>
      <c r="G2255" s="4">
        <v>3.0320117447185661E-2</v>
      </c>
      <c r="H2255" s="4">
        <v>-6.1565752080928071E-2</v>
      </c>
      <c r="I2255" s="4">
        <v>3.4883949549266102E-2</v>
      </c>
    </row>
    <row r="2256" spans="1:9" x14ac:dyDescent="0.25">
      <c r="A2256" t="s">
        <v>2476</v>
      </c>
      <c r="B2256" s="3">
        <v>167.29254150390619</v>
      </c>
      <c r="C2256" s="3">
        <v>20.940000534057621</v>
      </c>
      <c r="D2256" s="4">
        <v>1.4938090139542171E-2</v>
      </c>
      <c r="E2256" s="4">
        <v>-7.1396840686225982E-2</v>
      </c>
      <c r="F2256" s="2">
        <v>4</v>
      </c>
      <c r="G2256" s="4">
        <v>2.3450996250536479E-2</v>
      </c>
      <c r="H2256" s="4">
        <v>-7.7972908240017902E-2</v>
      </c>
      <c r="I2256" s="4">
        <v>1.6790510819337578E-2</v>
      </c>
    </row>
    <row r="2257" spans="1:9" x14ac:dyDescent="0.25">
      <c r="A2257" t="s">
        <v>2477</v>
      </c>
      <c r="B2257" s="3">
        <v>164.8302917480469</v>
      </c>
      <c r="C2257" s="3">
        <v>22.54999923706055</v>
      </c>
      <c r="D2257" s="4">
        <v>2.608915420148294E-3</v>
      </c>
      <c r="E2257" s="4">
        <v>-7.9591867875079769E-2</v>
      </c>
      <c r="F2257" s="2">
        <v>4</v>
      </c>
      <c r="G2257" s="4">
        <v>8.5432357002217518E-3</v>
      </c>
      <c r="H2257" s="4">
        <v>-9.1543513128752418E-2</v>
      </c>
      <c r="I2257" s="4">
        <v>1.8251563300186739E-3</v>
      </c>
    </row>
    <row r="2258" spans="1:9" x14ac:dyDescent="0.25">
      <c r="A2258" t="s">
        <v>2478</v>
      </c>
      <c r="B2258" s="3">
        <v>164.40138244628909</v>
      </c>
      <c r="C2258" s="3">
        <v>24.5</v>
      </c>
      <c r="D2258" s="4">
        <v>1.8658369561785019E-2</v>
      </c>
      <c r="E2258" s="4">
        <v>-8.6843083500993568E-2</v>
      </c>
      <c r="F2258" s="2">
        <v>5</v>
      </c>
      <c r="G2258" s="4">
        <v>-7.71323597740603E-3</v>
      </c>
      <c r="H2258" s="4">
        <v>-9.3907432001485547E-2</v>
      </c>
      <c r="I2258" s="4">
        <v>-7.8171964968132279E-4</v>
      </c>
    </row>
    <row r="2259" spans="1:9" x14ac:dyDescent="0.25">
      <c r="A2259" t="s">
        <v>2479</v>
      </c>
      <c r="B2259" s="3">
        <v>161.3901062011719</v>
      </c>
      <c r="C2259" s="3">
        <v>26.829999923706051</v>
      </c>
      <c r="D2259" s="4">
        <v>5.8510916566656412E-4</v>
      </c>
      <c r="E2259" s="4">
        <v>-2.895400873542231E-2</v>
      </c>
      <c r="F2259" s="2">
        <v>5</v>
      </c>
      <c r="G2259" s="4">
        <v>-2.8452645748931141E-2</v>
      </c>
      <c r="H2259" s="4">
        <v>-0.11050397751278961</v>
      </c>
      <c r="I2259" s="4">
        <v>-1.9084012650707579E-2</v>
      </c>
    </row>
    <row r="2260" spans="1:9" x14ac:dyDescent="0.25">
      <c r="A2260" t="s">
        <v>2480</v>
      </c>
      <c r="B2260" s="3">
        <v>161.29573059082031</v>
      </c>
      <c r="C2260" s="3">
        <v>27.629999160766602</v>
      </c>
      <c r="D2260" s="4">
        <v>-2.509756469843372E-2</v>
      </c>
      <c r="E2260" s="4">
        <v>0.16977130309294911</v>
      </c>
      <c r="F2260" s="2">
        <v>5</v>
      </c>
      <c r="G2260" s="4">
        <v>-3.0787000064365522E-2</v>
      </c>
      <c r="H2260" s="4">
        <v>-0.1110241254450481</v>
      </c>
      <c r="I2260" s="4">
        <v>-1.965761996275861E-2</v>
      </c>
    </row>
    <row r="2261" spans="1:9" x14ac:dyDescent="0.25">
      <c r="A2261" t="s">
        <v>2481</v>
      </c>
      <c r="B2261" s="3">
        <v>165.44807434082031</v>
      </c>
      <c r="C2261" s="3">
        <v>23.620000839233398</v>
      </c>
      <c r="D2261" s="4">
        <v>-2.5890652745952369E-4</v>
      </c>
      <c r="E2261" s="4">
        <v>6.3912028234935914E-3</v>
      </c>
      <c r="F2261" s="2">
        <v>4</v>
      </c>
      <c r="G2261" s="4">
        <v>2.0627541186923888E-3</v>
      </c>
      <c r="H2261" s="4">
        <v>-8.8138625605171272E-2</v>
      </c>
      <c r="I2261" s="4">
        <v>5.5799888672882769E-3</v>
      </c>
    </row>
    <row r="2262" spans="1:9" x14ac:dyDescent="0.25">
      <c r="A2262" t="s">
        <v>2482</v>
      </c>
      <c r="B2262" s="3">
        <v>165.49092102050781</v>
      </c>
      <c r="C2262" s="3">
        <v>23.469999313354489</v>
      </c>
      <c r="D2262" s="4">
        <v>-3.6156281198411739E-3</v>
      </c>
      <c r="E2262" s="4">
        <v>6.0551297035904339E-2</v>
      </c>
      <c r="F2262" s="2">
        <v>4</v>
      </c>
      <c r="G2262" s="4">
        <v>-1.385041324560898E-2</v>
      </c>
      <c r="H2262" s="4">
        <v>-8.7902477602943008E-2</v>
      </c>
      <c r="I2262" s="4">
        <v>5.8404075143763112E-3</v>
      </c>
    </row>
    <row r="2263" spans="1:9" x14ac:dyDescent="0.25">
      <c r="A2263" t="s">
        <v>2483</v>
      </c>
      <c r="B2263" s="3">
        <v>166.09144592285159</v>
      </c>
      <c r="C2263" s="3">
        <v>22.129999160766602</v>
      </c>
      <c r="D2263" s="4">
        <v>-1.599097006412253E-3</v>
      </c>
      <c r="E2263" s="4">
        <v>-1.3814677625364589E-2</v>
      </c>
      <c r="F2263" s="2">
        <v>4</v>
      </c>
      <c r="G2263" s="4">
        <v>-2.5245319182978232E-3</v>
      </c>
      <c r="H2263" s="4">
        <v>-8.4592705246926081E-2</v>
      </c>
      <c r="I2263" s="4">
        <v>9.4903492076798823E-3</v>
      </c>
    </row>
    <row r="2264" spans="1:9" x14ac:dyDescent="0.25">
      <c r="A2264" t="s">
        <v>2484</v>
      </c>
      <c r="B2264" s="3">
        <v>166.35746765136719</v>
      </c>
      <c r="C2264" s="3">
        <v>22.440000534057621</v>
      </c>
      <c r="D2264" s="4">
        <v>-1.297935770887859E-2</v>
      </c>
      <c r="E2264" s="4">
        <v>0.1142006561127968</v>
      </c>
      <c r="F2264" s="2">
        <v>4</v>
      </c>
      <c r="G2264" s="4">
        <v>-6.6460774904043562E-3</v>
      </c>
      <c r="H2264" s="4">
        <v>-8.3126535634800769E-2</v>
      </c>
      <c r="I2264" s="4">
        <v>1.110720771670159E-2</v>
      </c>
    </row>
    <row r="2265" spans="1:9" x14ac:dyDescent="0.25">
      <c r="A2265" t="s">
        <v>2485</v>
      </c>
      <c r="B2265" s="3">
        <v>168.5450744628906</v>
      </c>
      <c r="C2265" s="3">
        <v>20.139999389648441</v>
      </c>
      <c r="D2265" s="4">
        <v>5.1673557505669274E-3</v>
      </c>
      <c r="E2265" s="4">
        <v>-9.6050324553166311E-2</v>
      </c>
      <c r="F2265" s="2">
        <v>4</v>
      </c>
      <c r="G2265" s="4">
        <v>-1.3560539958840101E-3</v>
      </c>
      <c r="H2265" s="4">
        <v>-7.1069615892827787E-2</v>
      </c>
      <c r="I2265" s="4">
        <v>2.4403304645857601E-2</v>
      </c>
    </row>
    <row r="2266" spans="1:9" x14ac:dyDescent="0.25">
      <c r="A2266" t="s">
        <v>2486</v>
      </c>
      <c r="B2266" s="3">
        <v>167.6786193847656</v>
      </c>
      <c r="C2266" s="3">
        <v>22.280000686645511</v>
      </c>
      <c r="D2266" s="4">
        <v>-1.6341340104823469E-2</v>
      </c>
      <c r="E2266" s="4">
        <v>5.3926269153786732E-2</v>
      </c>
      <c r="F2266" s="2">
        <v>4</v>
      </c>
      <c r="G2266" s="4">
        <v>-7.3850501827158466E-3</v>
      </c>
      <c r="H2266" s="4">
        <v>-7.5845053271221707E-2</v>
      </c>
      <c r="I2266" s="4">
        <v>1.9137060893632981E-2</v>
      </c>
    </row>
    <row r="2267" spans="1:9" x14ac:dyDescent="0.25">
      <c r="A2267" t="s">
        <v>2487</v>
      </c>
      <c r="B2267" s="3">
        <v>170.4642333984375</v>
      </c>
      <c r="C2267" s="3">
        <v>21.139999389648441</v>
      </c>
      <c r="D2267" s="4">
        <v>-2.24789185897678E-3</v>
      </c>
      <c r="E2267" s="4">
        <v>-9.8361118533540903E-3</v>
      </c>
      <c r="F2267" s="2">
        <v>4</v>
      </c>
      <c r="G2267" s="4">
        <v>1.4483864807333321E-2</v>
      </c>
      <c r="H2267" s="4">
        <v>-6.0492237391311383E-2</v>
      </c>
      <c r="I2267" s="4">
        <v>3.6067797138325419E-2</v>
      </c>
    </row>
    <row r="2268" spans="1:9" x14ac:dyDescent="0.25">
      <c r="A2268" t="s">
        <v>2488</v>
      </c>
      <c r="B2268" s="3">
        <v>170.84828186035159</v>
      </c>
      <c r="C2268" s="3">
        <v>21.35000038146973</v>
      </c>
      <c r="D2268" s="4">
        <v>8.6666296113087071E-3</v>
      </c>
      <c r="E2268" s="4">
        <v>-5.2795052605248527E-2</v>
      </c>
      <c r="F2268" s="2">
        <v>4</v>
      </c>
      <c r="G2268" s="4">
        <v>1.8138923102034351E-2</v>
      </c>
      <c r="H2268" s="4">
        <v>-5.8375567495270293E-2</v>
      </c>
      <c r="I2268" s="4">
        <v>3.8402012568723887E-2</v>
      </c>
    </row>
    <row r="2269" spans="1:9" x14ac:dyDescent="0.25">
      <c r="A2269" t="s">
        <v>2489</v>
      </c>
      <c r="B2269" s="3">
        <v>169.38032531738281</v>
      </c>
      <c r="C2269" s="3">
        <v>22.54000091552734</v>
      </c>
      <c r="D2269" s="4">
        <v>1.2499508595407381E-2</v>
      </c>
      <c r="E2269" s="4">
        <v>-7.0515426163820893E-2</v>
      </c>
      <c r="F2269" s="2">
        <v>4</v>
      </c>
      <c r="G2269" s="4">
        <v>1.7000164819765962E-2</v>
      </c>
      <c r="H2269" s="4">
        <v>-6.6466159520330304E-2</v>
      </c>
      <c r="I2269" s="4">
        <v>2.9479891655455729E-2</v>
      </c>
    </row>
    <row r="2270" spans="1:9" x14ac:dyDescent="0.25">
      <c r="A2270" t="s">
        <v>2490</v>
      </c>
      <c r="B2270" s="3">
        <v>167.28929138183591</v>
      </c>
      <c r="C2270" s="3">
        <v>24.25</v>
      </c>
      <c r="D2270" s="4">
        <v>-3.7104579645306219E-3</v>
      </c>
      <c r="E2270" s="4">
        <v>4.5258586315990668E-2</v>
      </c>
      <c r="F2270" s="2">
        <v>4</v>
      </c>
      <c r="G2270" s="4">
        <v>3.6882103240227782E-3</v>
      </c>
      <c r="H2270" s="4">
        <v>-7.7990821176084357E-2</v>
      </c>
      <c r="I2270" s="4">
        <v>1.6770756840765792E-2</v>
      </c>
    </row>
    <row r="2271" spans="1:9" x14ac:dyDescent="0.25">
      <c r="A2271" t="s">
        <v>2491</v>
      </c>
      <c r="B2271" s="3">
        <v>167.9123229980469</v>
      </c>
      <c r="C2271" s="3">
        <v>23.20000076293945</v>
      </c>
      <c r="D2271" s="4">
        <v>4.5442420947257034E-3</v>
      </c>
      <c r="E2271" s="4">
        <v>-4.8009849651312053E-2</v>
      </c>
      <c r="F2271" s="2">
        <v>4</v>
      </c>
      <c r="G2271" s="4">
        <v>1.541680201154749E-3</v>
      </c>
      <c r="H2271" s="4">
        <v>-7.4557003840264424E-2</v>
      </c>
      <c r="I2271" s="4">
        <v>2.0557492517137229E-2</v>
      </c>
    </row>
    <row r="2272" spans="1:9" x14ac:dyDescent="0.25">
      <c r="A2272" t="s">
        <v>2492</v>
      </c>
      <c r="B2272" s="3">
        <v>167.1527404785156</v>
      </c>
      <c r="C2272" s="3">
        <v>24.370000839233398</v>
      </c>
      <c r="D2272" s="4">
        <v>5.4421068157448627E-3</v>
      </c>
      <c r="E2272" s="4">
        <v>-7.0911122206003263E-2</v>
      </c>
      <c r="F2272" s="2">
        <v>5</v>
      </c>
      <c r="G2272" s="4">
        <v>-1.842867083860833E-3</v>
      </c>
      <c r="H2272" s="4">
        <v>-7.8743416785749809E-2</v>
      </c>
      <c r="I2272" s="4">
        <v>1.594081151569782E-2</v>
      </c>
    </row>
    <row r="2273" spans="1:9" x14ac:dyDescent="0.25">
      <c r="A2273" t="s">
        <v>2493</v>
      </c>
      <c r="B2273" s="3">
        <v>166.24800109863281</v>
      </c>
      <c r="C2273" s="3">
        <v>26.229999542236332</v>
      </c>
      <c r="D2273" s="4">
        <v>-1.337230498733211E-2</v>
      </c>
      <c r="E2273" s="4">
        <v>5.3413652372760863E-2</v>
      </c>
      <c r="F2273" s="2">
        <v>5</v>
      </c>
      <c r="G2273" s="4">
        <v>-3.5099127872280089E-3</v>
      </c>
      <c r="H2273" s="4">
        <v>-8.372985677724587E-2</v>
      </c>
      <c r="I2273" s="4">
        <v>1.0441878879732471E-2</v>
      </c>
    </row>
    <row r="2274" spans="1:9" x14ac:dyDescent="0.25">
      <c r="A2274" t="s">
        <v>2494</v>
      </c>
      <c r="B2274" s="3">
        <v>168.5012512207031</v>
      </c>
      <c r="C2274" s="3">
        <v>24.89999961853027</v>
      </c>
      <c r="D2274" s="4">
        <v>2.5131122471856001E-2</v>
      </c>
      <c r="E2274" s="4">
        <v>-0.1043165359035063</v>
      </c>
      <c r="F2274" s="2">
        <v>5</v>
      </c>
      <c r="G2274" s="4">
        <v>3.601201206222981E-3</v>
      </c>
      <c r="H2274" s="4">
        <v>-7.1311146185705221E-2</v>
      </c>
      <c r="I2274" s="4">
        <v>2.41369505310296E-2</v>
      </c>
    </row>
    <row r="2275" spans="1:9" x14ac:dyDescent="0.25">
      <c r="A2275" t="s">
        <v>2495</v>
      </c>
      <c r="B2275" s="3">
        <v>164.37043762207031</v>
      </c>
      <c r="C2275" s="3">
        <v>27.79999923706055</v>
      </c>
      <c r="D2275" s="4">
        <v>-1.5136940932523159E-2</v>
      </c>
      <c r="E2275" s="4">
        <v>8.5513415639036916E-2</v>
      </c>
      <c r="F2275" s="2">
        <v>5</v>
      </c>
      <c r="G2275" s="4">
        <v>-2.353351647664326E-2</v>
      </c>
      <c r="H2275" s="4">
        <v>-9.4077983336428139E-2</v>
      </c>
      <c r="I2275" s="4">
        <v>-6.6608772078413647E-4</v>
      </c>
    </row>
    <row r="2276" spans="1:9" x14ac:dyDescent="0.25">
      <c r="A2276" t="s">
        <v>2496</v>
      </c>
      <c r="B2276" s="3">
        <v>166.89674377441409</v>
      </c>
      <c r="C2276" s="3">
        <v>25.610000610351559</v>
      </c>
      <c r="D2276" s="4">
        <v>7.1656563048572153E-4</v>
      </c>
      <c r="E2276" s="4">
        <v>-1.8397835930587969E-2</v>
      </c>
      <c r="F2276" s="2">
        <v>5</v>
      </c>
      <c r="G2276" s="4">
        <v>-4.0680461923608968E-3</v>
      </c>
      <c r="H2276" s="4">
        <v>-8.015433382043069E-2</v>
      </c>
      <c r="I2276" s="4">
        <v>1.469326428533191E-2</v>
      </c>
    </row>
    <row r="2277" spans="1:9" x14ac:dyDescent="0.25">
      <c r="A2277" t="s">
        <v>2497</v>
      </c>
      <c r="B2277" s="3">
        <v>166.77723693847659</v>
      </c>
      <c r="C2277" s="3">
        <v>26.090000152587891</v>
      </c>
      <c r="D2277" s="4">
        <v>1.898107421038131E-2</v>
      </c>
      <c r="E2277" s="4">
        <v>-0.16910826530102119</v>
      </c>
      <c r="F2277" s="2">
        <v>5</v>
      </c>
      <c r="G2277" s="4">
        <v>-6.2211234700525484E-3</v>
      </c>
      <c r="H2277" s="4">
        <v>-8.0812991638611442E-2</v>
      </c>
      <c r="I2277" s="4">
        <v>1.612887331328694E-2</v>
      </c>
    </row>
    <row r="2278" spans="1:9" x14ac:dyDescent="0.25">
      <c r="A2278" t="s">
        <v>2498</v>
      </c>
      <c r="B2278" s="3">
        <v>163.67059326171881</v>
      </c>
      <c r="C2278" s="3">
        <v>31.39999961853027</v>
      </c>
      <c r="D2278" s="4">
        <v>-2.984780744918536E-2</v>
      </c>
      <c r="E2278" s="4">
        <v>0.1044670869318913</v>
      </c>
      <c r="F2278" s="2">
        <v>5</v>
      </c>
      <c r="G2278" s="4">
        <v>-2.526715535153545E-2</v>
      </c>
      <c r="H2278" s="4">
        <v>-9.7935151471114645E-2</v>
      </c>
      <c r="I2278" s="4">
        <v>-1.7961934680266189E-4</v>
      </c>
    </row>
    <row r="2279" spans="1:9" x14ac:dyDescent="0.25">
      <c r="A2279" t="s">
        <v>2499</v>
      </c>
      <c r="B2279" s="3">
        <v>168.70610046386719</v>
      </c>
      <c r="C2279" s="3">
        <v>28.430000305175781</v>
      </c>
      <c r="D2279" s="4">
        <v>-8.0787721780682942E-3</v>
      </c>
      <c r="E2279" s="4">
        <v>9.1362807593839745E-2</v>
      </c>
      <c r="F2279" s="2">
        <v>5</v>
      </c>
      <c r="G2279" s="4">
        <v>4.2206735893137726E-3</v>
      </c>
      <c r="H2279" s="4">
        <v>-7.0182126623769769E-2</v>
      </c>
      <c r="I2279" s="4">
        <v>3.3928432659475982E-2</v>
      </c>
    </row>
    <row r="2280" spans="1:9" x14ac:dyDescent="0.25">
      <c r="A2280" t="s">
        <v>2500</v>
      </c>
      <c r="B2280" s="3">
        <v>170.08013916015619</v>
      </c>
      <c r="C2280" s="3">
        <v>26.04999923706055</v>
      </c>
      <c r="D2280" s="4">
        <v>5.0063638241226727E-5</v>
      </c>
      <c r="E2280" s="4">
        <v>-1.9157526313554609E-3</v>
      </c>
      <c r="F2280" s="2">
        <v>5</v>
      </c>
      <c r="G2280" s="4">
        <v>1.528293212960841E-2</v>
      </c>
      <c r="H2280" s="4">
        <v>-6.260915958222657E-2</v>
      </c>
      <c r="I2280" s="4">
        <v>4.2349335470704741E-2</v>
      </c>
    </row>
    <row r="2281" spans="1:9" x14ac:dyDescent="0.25">
      <c r="A2281" t="s">
        <v>2501</v>
      </c>
      <c r="B2281" s="3">
        <v>170.0716247558594</v>
      </c>
      <c r="C2281" s="3">
        <v>26.10000038146973</v>
      </c>
      <c r="D2281" s="4">
        <v>2.473489851498312E-2</v>
      </c>
      <c r="E2281" s="4">
        <v>-0.1391820368017638</v>
      </c>
      <c r="F2281" s="2">
        <v>5</v>
      </c>
      <c r="G2281" s="4">
        <v>1.4674702388376201E-2</v>
      </c>
      <c r="H2281" s="4">
        <v>-6.2656086428823254E-2</v>
      </c>
      <c r="I2281" s="4">
        <v>4.306422307684743E-2</v>
      </c>
    </row>
    <row r="2282" spans="1:9" x14ac:dyDescent="0.25">
      <c r="A2282" t="s">
        <v>2502</v>
      </c>
      <c r="B2282" s="3">
        <v>165.9664611816406</v>
      </c>
      <c r="C2282" s="3">
        <v>30.319999694824219</v>
      </c>
      <c r="D2282" s="4">
        <v>3.8394159441102138E-2</v>
      </c>
      <c r="E2282" s="4">
        <v>-0.15824543838146701</v>
      </c>
      <c r="F2282" s="2">
        <v>5</v>
      </c>
      <c r="G2282" s="4">
        <v>-1.0212662565901139E-2</v>
      </c>
      <c r="H2282" s="4">
        <v>-8.5281554351716582E-2</v>
      </c>
      <c r="I2282" s="4">
        <v>1.788689405272215E-2</v>
      </c>
    </row>
    <row r="2283" spans="1:9" x14ac:dyDescent="0.25">
      <c r="A2283" t="s">
        <v>2503</v>
      </c>
      <c r="B2283" s="3">
        <v>159.8299255371094</v>
      </c>
      <c r="C2283" s="3">
        <v>36.020000457763672</v>
      </c>
      <c r="D2283" s="4">
        <v>-1.176817557380172E-2</v>
      </c>
      <c r="E2283" s="4">
        <v>-0.11585667712914929</v>
      </c>
      <c r="F2283" s="2">
        <v>5</v>
      </c>
      <c r="G2283" s="4">
        <v>-4.6190919821811893E-2</v>
      </c>
      <c r="H2283" s="4">
        <v>-0.11910285961102179</v>
      </c>
      <c r="I2283" s="4">
        <v>-1.97490184261222E-2</v>
      </c>
    </row>
    <row r="2284" spans="1:9" x14ac:dyDescent="0.25">
      <c r="A2284" t="s">
        <v>2504</v>
      </c>
      <c r="B2284" s="3">
        <v>161.73323059082031</v>
      </c>
      <c r="C2284" s="3">
        <v>40.740001678466797</v>
      </c>
      <c r="D2284" s="4">
        <v>-4.2106522670167353E-2</v>
      </c>
      <c r="E2284" s="4">
        <v>0.45344276419788981</v>
      </c>
      <c r="F2284" s="2">
        <v>5</v>
      </c>
      <c r="G2284" s="4">
        <v>-2.9938574866617551E-2</v>
      </c>
      <c r="H2284" s="4">
        <v>-0.1086128592342616</v>
      </c>
      <c r="I2284" s="4">
        <v>-8.0758812406738212E-3</v>
      </c>
    </row>
    <row r="2285" spans="1:9" x14ac:dyDescent="0.25">
      <c r="A2285" t="s">
        <v>2505</v>
      </c>
      <c r="B2285" s="3">
        <v>168.84260559082031</v>
      </c>
      <c r="C2285" s="3">
        <v>28.030000686645511</v>
      </c>
      <c r="D2285" s="4">
        <v>-3.010280835604184E-2</v>
      </c>
      <c r="E2285" s="4">
        <v>0.46447239187505329</v>
      </c>
      <c r="F2285" s="2">
        <v>5</v>
      </c>
      <c r="G2285" s="4">
        <v>1.1128909633864261E-2</v>
      </c>
      <c r="H2285" s="4">
        <v>-6.9429783308978421E-2</v>
      </c>
      <c r="I2285" s="4">
        <v>3.5526540512996752E-2</v>
      </c>
    </row>
    <row r="2286" spans="1:9" x14ac:dyDescent="0.25">
      <c r="A2286" t="s">
        <v>2506</v>
      </c>
      <c r="B2286" s="3">
        <v>174.08299255371091</v>
      </c>
      <c r="C2286" s="3">
        <v>19.139999389648441</v>
      </c>
      <c r="D2286" s="4">
        <v>-2.0881118364985959E-2</v>
      </c>
      <c r="E2286" s="4">
        <v>0.25508192719006151</v>
      </c>
      <c r="F2286" s="2">
        <v>3</v>
      </c>
      <c r="G2286" s="4">
        <v>4.5551068512458943E-2</v>
      </c>
      <c r="H2286" s="4">
        <v>-4.0547570703115543E-2</v>
      </c>
      <c r="I2286" s="4">
        <v>6.7666294360331003E-2</v>
      </c>
    </row>
    <row r="2287" spans="1:9" x14ac:dyDescent="0.25">
      <c r="A2287" t="s">
        <v>2507</v>
      </c>
      <c r="B2287" s="3">
        <v>177.7955627441406</v>
      </c>
      <c r="C2287" s="3">
        <v>15.25</v>
      </c>
      <c r="D2287" s="4">
        <v>-7.9054169918444384E-3</v>
      </c>
      <c r="E2287" s="4">
        <v>0.1058738246690165</v>
      </c>
      <c r="F2287" s="2">
        <v>2</v>
      </c>
      <c r="G2287" s="4">
        <v>7.0702214464263058E-2</v>
      </c>
      <c r="H2287" s="4">
        <v>-2.0085867719442759E-2</v>
      </c>
      <c r="I2287" s="4">
        <v>9.0435813654674124E-2</v>
      </c>
    </row>
    <row r="2288" spans="1:9" x14ac:dyDescent="0.25">
      <c r="A2288" t="s">
        <v>2508</v>
      </c>
      <c r="B2288" s="3">
        <v>179.2123107910156</v>
      </c>
      <c r="C2288" s="3">
        <v>13.789999961853029</v>
      </c>
      <c r="D2288" s="4">
        <v>-2.8966859433815491E-3</v>
      </c>
      <c r="E2288" s="4">
        <v>5.9139744778596633E-2</v>
      </c>
      <c r="F2288" s="2">
        <v>2</v>
      </c>
      <c r="G2288" s="4">
        <v>8.4865795998611882E-2</v>
      </c>
      <c r="H2288" s="4">
        <v>-1.227750956029372E-2</v>
      </c>
      <c r="I2288" s="4">
        <v>9.9124853951258807E-2</v>
      </c>
    </row>
    <row r="2289" spans="1:9" x14ac:dyDescent="0.25">
      <c r="A2289" t="s">
        <v>2509</v>
      </c>
      <c r="B2289" s="3">
        <v>179.7329406738281</v>
      </c>
      <c r="C2289" s="3">
        <v>13.02000045776367</v>
      </c>
      <c r="D2289" s="4">
        <v>5.5866122100247662E-3</v>
      </c>
      <c r="E2289" s="4">
        <v>1.480908302318484E-2</v>
      </c>
      <c r="F2289" s="2">
        <v>1</v>
      </c>
      <c r="G2289" s="4">
        <v>9.7134340108182338E-2</v>
      </c>
      <c r="H2289" s="4">
        <v>-9.4080758580044055E-3</v>
      </c>
      <c r="I2289" s="4">
        <v>0.1023179227833229</v>
      </c>
    </row>
    <row r="2290" spans="1:9" x14ac:dyDescent="0.25">
      <c r="A2290" t="s">
        <v>2510</v>
      </c>
      <c r="B2290" s="3">
        <v>178.73442077636719</v>
      </c>
      <c r="C2290" s="3">
        <v>12.829999923706049</v>
      </c>
      <c r="D2290" s="4">
        <v>3.642610341198838E-3</v>
      </c>
      <c r="E2290" s="4">
        <v>-4.8925119244639048E-2</v>
      </c>
      <c r="F2290" s="2">
        <v>1</v>
      </c>
      <c r="G2290" s="4">
        <v>9.0816212025618626E-2</v>
      </c>
      <c r="H2290" s="4">
        <v>-1.4911383948394639E-2</v>
      </c>
      <c r="I2290" s="4">
        <v>9.6193912487266831E-2</v>
      </c>
    </row>
    <row r="2291" spans="1:9" x14ac:dyDescent="0.25">
      <c r="A2291" t="s">
        <v>2511</v>
      </c>
      <c r="B2291" s="3">
        <v>178.0857238769531</v>
      </c>
      <c r="C2291" s="3">
        <v>13.489999771118161</v>
      </c>
      <c r="D2291" s="4">
        <v>-1.244441006205244E-3</v>
      </c>
      <c r="E2291" s="4">
        <v>-8.8170381033190193E-3</v>
      </c>
      <c r="F2291" s="2">
        <v>2</v>
      </c>
      <c r="G2291" s="4">
        <v>9.198924611460968E-2</v>
      </c>
      <c r="H2291" s="4">
        <v>-1.848665461033561E-2</v>
      </c>
      <c r="I2291" s="4">
        <v>9.2215397385932318E-2</v>
      </c>
    </row>
    <row r="2292" spans="1:9" x14ac:dyDescent="0.25">
      <c r="A2292" t="s">
        <v>2512</v>
      </c>
      <c r="B2292" s="3">
        <v>178.3076171875</v>
      </c>
      <c r="C2292" s="3">
        <v>13.60999965667725</v>
      </c>
      <c r="D2292" s="4">
        <v>1.1976946755065661E-3</v>
      </c>
      <c r="E2292" s="4">
        <v>-7.2939738287004507E-3</v>
      </c>
      <c r="F2292" s="2">
        <v>2</v>
      </c>
      <c r="G2292" s="4">
        <v>0.10075108362428579</v>
      </c>
      <c r="H2292" s="4">
        <v>-1.726369725691557E-2</v>
      </c>
      <c r="I2292" s="4">
        <v>9.3576288562833509E-2</v>
      </c>
    </row>
    <row r="2293" spans="1:9" x14ac:dyDescent="0.25">
      <c r="A2293" t="s">
        <v>2513</v>
      </c>
      <c r="B2293" s="3">
        <v>178.09431457519531</v>
      </c>
      <c r="C2293" s="3">
        <v>13.710000038146971</v>
      </c>
      <c r="D2293" s="4">
        <v>-9.0230305825480528E-3</v>
      </c>
      <c r="E2293" s="4">
        <v>0.1210139453235022</v>
      </c>
      <c r="F2293" s="2">
        <v>2</v>
      </c>
      <c r="G2293" s="4">
        <v>9.7902341948043814E-2</v>
      </c>
      <c r="H2293" s="4">
        <v>-1.843930727228205E-2</v>
      </c>
      <c r="I2293" s="4">
        <v>9.226808489333127E-2</v>
      </c>
    </row>
    <row r="2294" spans="1:9" x14ac:dyDescent="0.25">
      <c r="A2294" t="s">
        <v>2514</v>
      </c>
      <c r="B2294" s="3">
        <v>179.71589660644531</v>
      </c>
      <c r="C2294" s="3">
        <v>12.22999954223633</v>
      </c>
      <c r="D2294" s="4">
        <v>1.259926328192473E-2</v>
      </c>
      <c r="E2294" s="4">
        <v>-8.6631872393109211E-2</v>
      </c>
      <c r="F2294" s="2">
        <v>1</v>
      </c>
      <c r="G2294" s="4">
        <v>0.1111095283153256</v>
      </c>
      <c r="H2294" s="4">
        <v>-9.502013649489105E-3</v>
      </c>
      <c r="I2294" s="4">
        <v>0.1022133900199753</v>
      </c>
    </row>
    <row r="2295" spans="1:9" x14ac:dyDescent="0.25">
      <c r="A2295" t="s">
        <v>2515</v>
      </c>
      <c r="B2295" s="3">
        <v>177.47978210449219</v>
      </c>
      <c r="C2295" s="3">
        <v>13.39000034332275</v>
      </c>
      <c r="D2295" s="4">
        <v>-1.919821433352231E-3</v>
      </c>
      <c r="E2295" s="4">
        <v>-2.7596231068145679E-2</v>
      </c>
      <c r="F2295" s="2">
        <v>2</v>
      </c>
      <c r="G2295" s="4">
        <v>0.1099789375963667</v>
      </c>
      <c r="H2295" s="4">
        <v>-2.182628185979674E-2</v>
      </c>
      <c r="I2295" s="4">
        <v>8.8499103236163945E-2</v>
      </c>
    </row>
    <row r="2296" spans="1:9" x14ac:dyDescent="0.25">
      <c r="A2296" t="s">
        <v>2516</v>
      </c>
      <c r="B2296" s="3">
        <v>177.8211669921875</v>
      </c>
      <c r="C2296" s="3">
        <v>13.77000045776367</v>
      </c>
      <c r="D2296" s="4">
        <v>-8.1879029557285765E-3</v>
      </c>
      <c r="E2296" s="4">
        <v>0.10071944091358789</v>
      </c>
      <c r="F2296" s="2">
        <v>2</v>
      </c>
      <c r="G2296" s="4">
        <v>0.10609242221932851</v>
      </c>
      <c r="H2296" s="4">
        <v>-1.9944750786487279E-2</v>
      </c>
      <c r="I2296" s="4">
        <v>9.05928467584316E-2</v>
      </c>
    </row>
    <row r="2297" spans="1:9" x14ac:dyDescent="0.25">
      <c r="A2297" t="s">
        <v>2517</v>
      </c>
      <c r="B2297" s="3">
        <v>179.28916931152341</v>
      </c>
      <c r="C2297" s="3">
        <v>12.510000228881839</v>
      </c>
      <c r="D2297" s="4">
        <v>3.2953637435018108E-3</v>
      </c>
      <c r="E2297" s="4">
        <v>-3.7692290086012603E-2</v>
      </c>
      <c r="F2297" s="2">
        <v>1</v>
      </c>
      <c r="G2297" s="4">
        <v>0.11557201489961801</v>
      </c>
      <c r="H2297" s="4">
        <v>-1.1853906466553149E-2</v>
      </c>
      <c r="I2297" s="4">
        <v>9.9596234013014762E-2</v>
      </c>
    </row>
    <row r="2298" spans="1:9" x14ac:dyDescent="0.25">
      <c r="A2298" t="s">
        <v>2518</v>
      </c>
      <c r="B2298" s="3">
        <v>178.7002868652344</v>
      </c>
      <c r="C2298" s="3">
        <v>13</v>
      </c>
      <c r="D2298" s="4">
        <v>-1.9543668590240588E-3</v>
      </c>
      <c r="E2298" s="4">
        <v>3.5031812554408237E-2</v>
      </c>
      <c r="F2298" s="2">
        <v>1</v>
      </c>
      <c r="G2298" s="4">
        <v>0.1011264182948315</v>
      </c>
      <c r="H2298" s="4">
        <v>-1.509951182623814E-2</v>
      </c>
      <c r="I2298" s="4">
        <v>9.598456621008844E-2</v>
      </c>
    </row>
    <row r="2299" spans="1:9" x14ac:dyDescent="0.25">
      <c r="A2299" t="s">
        <v>2519</v>
      </c>
      <c r="B2299" s="3">
        <v>179.05021667480469</v>
      </c>
      <c r="C2299" s="3">
        <v>12.560000419616699</v>
      </c>
      <c r="D2299" s="4">
        <v>-3.3729552737959971E-3</v>
      </c>
      <c r="E2299" s="4">
        <v>3.6303674769986971E-2</v>
      </c>
      <c r="F2299" s="2">
        <v>1</v>
      </c>
      <c r="G2299" s="4">
        <v>0.11124942788468049</v>
      </c>
      <c r="H2299" s="4">
        <v>-1.317088570974922E-2</v>
      </c>
      <c r="I2299" s="4">
        <v>9.8130716489271297E-2</v>
      </c>
    </row>
    <row r="2300" spans="1:9" x14ac:dyDescent="0.25">
      <c r="A2300" t="s">
        <v>2520</v>
      </c>
      <c r="B2300" s="3">
        <v>179.65618896484381</v>
      </c>
      <c r="C2300" s="3">
        <v>12.11999988555908</v>
      </c>
      <c r="D2300" s="4">
        <v>-1.517574479239614E-3</v>
      </c>
      <c r="E2300" s="4">
        <v>-8.2442116961978229E-4</v>
      </c>
      <c r="F2300" s="2">
        <v>1</v>
      </c>
      <c r="G2300" s="4">
        <v>0.11160322896956169</v>
      </c>
      <c r="H2300" s="4">
        <v>-9.8310902637053221E-3</v>
      </c>
      <c r="I2300" s="4">
        <v>0.10184719780602849</v>
      </c>
    </row>
    <row r="2301" spans="1:9" x14ac:dyDescent="0.25">
      <c r="A2301" t="s">
        <v>2521</v>
      </c>
      <c r="B2301" s="3">
        <v>179.92924499511719</v>
      </c>
      <c r="C2301" s="3">
        <v>12.13000011444092</v>
      </c>
      <c r="D2301" s="4">
        <v>2.3716929790840169E-4</v>
      </c>
      <c r="E2301" s="4">
        <v>-2.9599990844726531E-2</v>
      </c>
      <c r="F2301" s="2">
        <v>1</v>
      </c>
      <c r="G2301" s="4">
        <v>9.1307323434128618E-2</v>
      </c>
      <c r="H2301" s="4">
        <v>-8.326151339248522E-3</v>
      </c>
      <c r="I2301" s="4">
        <v>0.1035218744399613</v>
      </c>
    </row>
    <row r="2302" spans="1:9" x14ac:dyDescent="0.25">
      <c r="A2302" t="s">
        <v>2522</v>
      </c>
      <c r="B2302" s="3">
        <v>179.88658142089841</v>
      </c>
      <c r="C2302" s="3">
        <v>12.5</v>
      </c>
      <c r="D2302" s="4">
        <v>6.8791891567341326E-3</v>
      </c>
      <c r="E2302" s="4">
        <v>-6.9940447152639917E-2</v>
      </c>
      <c r="F2302" s="2">
        <v>1</v>
      </c>
      <c r="G2302" s="4">
        <v>9.1214889706188629E-2</v>
      </c>
      <c r="H2302" s="4">
        <v>-8.5612901619800397E-3</v>
      </c>
      <c r="I2302" s="4">
        <v>0.103260214989362</v>
      </c>
    </row>
    <row r="2303" spans="1:9" x14ac:dyDescent="0.25">
      <c r="A2303" t="s">
        <v>2523</v>
      </c>
      <c r="B2303" s="3">
        <v>178.6575622558594</v>
      </c>
      <c r="C2303" s="3">
        <v>13.439999580383301</v>
      </c>
      <c r="D2303" s="4">
        <v>1.2282783094599511E-2</v>
      </c>
      <c r="E2303" s="4">
        <v>-0.13846158642740519</v>
      </c>
      <c r="F2303" s="2">
        <v>2</v>
      </c>
      <c r="G2303" s="4">
        <v>7.9102131144549448E-2</v>
      </c>
      <c r="H2303" s="4">
        <v>-1.5334987042135321E-2</v>
      </c>
      <c r="I2303" s="4">
        <v>9.5722532425511098E-2</v>
      </c>
    </row>
    <row r="2304" spans="1:9" x14ac:dyDescent="0.25">
      <c r="A2304" t="s">
        <v>2524</v>
      </c>
      <c r="B2304" s="3">
        <v>176.4897766113281</v>
      </c>
      <c r="C2304" s="3">
        <v>15.60000038146973</v>
      </c>
      <c r="D2304" s="4">
        <v>-5.8175455702865753E-3</v>
      </c>
      <c r="E2304" s="4">
        <v>0.13537122571583529</v>
      </c>
      <c r="F2304" s="2">
        <v>2</v>
      </c>
      <c r="G2304" s="4">
        <v>6.6440158825945561E-2</v>
      </c>
      <c r="H2304" s="4">
        <v>-2.7282663103590291E-2</v>
      </c>
      <c r="I2304" s="4">
        <v>8.2427312530034547E-2</v>
      </c>
    </row>
    <row r="2305" spans="1:9" x14ac:dyDescent="0.25">
      <c r="A2305" t="s">
        <v>2525</v>
      </c>
      <c r="B2305" s="3">
        <v>177.52252197265619</v>
      </c>
      <c r="C2305" s="3">
        <v>13.739999771118161</v>
      </c>
      <c r="D2305" s="4">
        <v>-1.037176867360257E-2</v>
      </c>
      <c r="E2305" s="4">
        <v>8.70252688225992E-2</v>
      </c>
      <c r="F2305" s="2">
        <v>2</v>
      </c>
      <c r="G2305" s="4">
        <v>6.765814540066839E-2</v>
      </c>
      <c r="H2305" s="4">
        <v>-2.1590722545608228E-2</v>
      </c>
      <c r="I2305" s="4">
        <v>8.8761230604235797E-2</v>
      </c>
    </row>
    <row r="2306" spans="1:9" x14ac:dyDescent="0.25">
      <c r="A2306" t="s">
        <v>2526</v>
      </c>
      <c r="B2306" s="3">
        <v>179.38304138183591</v>
      </c>
      <c r="C2306" s="3">
        <v>12.64000034332275</v>
      </c>
      <c r="D2306" s="4">
        <v>-5.6298078443957067E-3</v>
      </c>
      <c r="E2306" s="4">
        <v>4.2904328603439179E-2</v>
      </c>
      <c r="F2306" s="2">
        <v>1</v>
      </c>
      <c r="G2306" s="4">
        <v>7.8902060936981711E-2</v>
      </c>
      <c r="H2306" s="4">
        <v>-1.133653377791055E-2</v>
      </c>
      <c r="I2306" s="4">
        <v>0.1001719596711288</v>
      </c>
    </row>
    <row r="2307" spans="1:9" x14ac:dyDescent="0.25">
      <c r="A2307" t="s">
        <v>2527</v>
      </c>
      <c r="B2307" s="3">
        <v>180.3986511230469</v>
      </c>
      <c r="C2307" s="3">
        <v>12.11999988555908</v>
      </c>
      <c r="D2307" s="4">
        <v>-1.794853436344779E-3</v>
      </c>
      <c r="E2307" s="4">
        <v>-8.1833370936611471E-3</v>
      </c>
      <c r="F2307" s="2">
        <v>1</v>
      </c>
      <c r="G2307" s="4">
        <v>8.7419562946334795E-2</v>
      </c>
      <c r="H2307" s="4">
        <v>-5.7390356011615129E-3</v>
      </c>
      <c r="I2307" s="4">
        <v>0.10640078348101591</v>
      </c>
    </row>
    <row r="2308" spans="1:9" x14ac:dyDescent="0.25">
      <c r="A2308" t="s">
        <v>2528</v>
      </c>
      <c r="B2308" s="3">
        <v>180.7230224609375</v>
      </c>
      <c r="C2308" s="3">
        <v>12.22000026702881</v>
      </c>
      <c r="D2308" s="4">
        <v>-3.9512741227538672E-3</v>
      </c>
      <c r="E2308" s="4">
        <v>-2.4489577935666862E-3</v>
      </c>
      <c r="F2308" s="2">
        <v>1</v>
      </c>
      <c r="G2308" s="4">
        <v>9.4122093196734591E-2</v>
      </c>
      <c r="H2308" s="4">
        <v>-3.9512741227538672E-3</v>
      </c>
      <c r="I2308" s="4">
        <v>0.1083901814069248</v>
      </c>
    </row>
    <row r="2309" spans="1:9" x14ac:dyDescent="0.25">
      <c r="A2309" t="s">
        <v>2529</v>
      </c>
      <c r="B2309" s="3">
        <v>181.43994140625</v>
      </c>
      <c r="C2309" s="3">
        <v>12.25</v>
      </c>
      <c r="D2309" s="4">
        <v>5.1814561423135785E-4</v>
      </c>
      <c r="E2309" s="4">
        <v>2.5104618872233479E-2</v>
      </c>
      <c r="F2309" s="2">
        <v>1</v>
      </c>
      <c r="G2309" s="4">
        <v>9.6406642883684945E-2</v>
      </c>
      <c r="H2309" s="4">
        <v>0</v>
      </c>
      <c r="I2309" s="4">
        <v>0.1127871083121328</v>
      </c>
    </row>
    <row r="2310" spans="1:9" x14ac:dyDescent="0.25">
      <c r="A2310" t="s">
        <v>2530</v>
      </c>
      <c r="B2310" s="3">
        <v>181.3459777832031</v>
      </c>
      <c r="C2310" s="3">
        <v>11.94999980926514</v>
      </c>
      <c r="D2310" s="4">
        <v>8.4777428302351687E-4</v>
      </c>
      <c r="E2310" s="4">
        <v>-1.321220907912146E-2</v>
      </c>
      <c r="F2310" s="2">
        <v>1</v>
      </c>
      <c r="G2310" s="4">
        <v>0.1070375331374738</v>
      </c>
      <c r="H2310" s="4">
        <v>0</v>
      </c>
      <c r="I2310" s="4">
        <v>0.1122108211530517</v>
      </c>
    </row>
    <row r="2311" spans="1:9" x14ac:dyDescent="0.25">
      <c r="A2311" t="s">
        <v>2531</v>
      </c>
      <c r="B2311" s="3">
        <v>181.19236755371091</v>
      </c>
      <c r="C2311" s="3">
        <v>12.10999965667725</v>
      </c>
      <c r="D2311" s="4">
        <v>8.0239556540266932E-3</v>
      </c>
      <c r="E2311" s="4">
        <v>-8.4656078935114065E-2</v>
      </c>
      <c r="F2311" s="2">
        <v>1</v>
      </c>
      <c r="G2311" s="4">
        <v>9.3527822625353085E-2</v>
      </c>
      <c r="H2311" s="4">
        <v>-7.8383108360213782E-4</v>
      </c>
      <c r="I2311" s="4">
        <v>0.1112687161140016</v>
      </c>
    </row>
    <row r="2312" spans="1:9" x14ac:dyDescent="0.25">
      <c r="A2312" t="s">
        <v>2532</v>
      </c>
      <c r="B2312" s="3">
        <v>179.75006103515619</v>
      </c>
      <c r="C2312" s="3">
        <v>13.22999954223633</v>
      </c>
      <c r="D2312" s="4">
        <v>-3.3222971966684328E-4</v>
      </c>
      <c r="E2312" s="4">
        <v>-1.047122995670091E-2</v>
      </c>
      <c r="F2312" s="2">
        <v>2</v>
      </c>
      <c r="G2312" s="4">
        <v>8.8839087401610284E-2</v>
      </c>
      <c r="H2312" s="4">
        <v>-8.7376760127829689E-3</v>
      </c>
      <c r="I2312" s="4">
        <v>0.1024229234641427</v>
      </c>
    </row>
    <row r="2313" spans="1:9" x14ac:dyDescent="0.25">
      <c r="A2313" t="s">
        <v>2533</v>
      </c>
      <c r="B2313" s="3">
        <v>179.80979919433591</v>
      </c>
      <c r="C2313" s="3">
        <v>13.36999988555908</v>
      </c>
      <c r="D2313" s="4">
        <v>4.3383201031133023E-3</v>
      </c>
      <c r="E2313" s="4">
        <v>-3.8129478238592251E-2</v>
      </c>
      <c r="F2313" s="2">
        <v>2</v>
      </c>
      <c r="G2313" s="4">
        <v>8.7160771259506165E-2</v>
      </c>
      <c r="H2313" s="4">
        <v>-8.40823976025451E-3</v>
      </c>
      <c r="I2313" s="4">
        <v>0.1027893028450786</v>
      </c>
    </row>
    <row r="2314" spans="1:9" x14ac:dyDescent="0.25">
      <c r="A2314" t="s">
        <v>2534</v>
      </c>
      <c r="B2314" s="3">
        <v>179.03309631347659</v>
      </c>
      <c r="C2314" s="3">
        <v>13.89999961853027</v>
      </c>
      <c r="D2314" s="4">
        <v>1.1037461967977171E-2</v>
      </c>
      <c r="E2314" s="4">
        <v>-0.17409389889828231</v>
      </c>
      <c r="F2314" s="2">
        <v>2</v>
      </c>
      <c r="G2314" s="4">
        <v>8.7915382083366245E-2</v>
      </c>
      <c r="H2314" s="4">
        <v>-1.2691500073460539E-2</v>
      </c>
      <c r="I2314" s="4">
        <v>9.802571580845143E-2</v>
      </c>
    </row>
    <row r="2315" spans="1:9" x14ac:dyDescent="0.25">
      <c r="A2315" t="s">
        <v>2535</v>
      </c>
      <c r="B2315" s="3">
        <v>177.07859802246091</v>
      </c>
      <c r="C2315" s="3">
        <v>16.829999923706051</v>
      </c>
      <c r="D2315" s="4">
        <v>1.259109375327205E-2</v>
      </c>
      <c r="E2315" s="4">
        <v>-0.15723582862362109</v>
      </c>
      <c r="F2315" s="2">
        <v>3</v>
      </c>
      <c r="G2315" s="4">
        <v>7.7518405287062775E-2</v>
      </c>
      <c r="H2315" s="4">
        <v>-2.34699137609099E-2</v>
      </c>
      <c r="I2315" s="4">
        <v>8.6038605998982831E-2</v>
      </c>
    </row>
    <row r="2316" spans="1:9" x14ac:dyDescent="0.25">
      <c r="A2316" t="s">
        <v>2536</v>
      </c>
      <c r="B2316" s="3">
        <v>174.876708984375</v>
      </c>
      <c r="C2316" s="3">
        <v>19.969999313354489</v>
      </c>
      <c r="D2316" s="4">
        <v>1.8090871138032321E-3</v>
      </c>
      <c r="E2316" s="4">
        <v>1.576802992616444E-2</v>
      </c>
      <c r="F2316" s="2">
        <v>4</v>
      </c>
      <c r="G2316" s="4">
        <v>5.9909419505769217E-2</v>
      </c>
      <c r="H2316" s="4">
        <v>-3.561260585506254E-2</v>
      </c>
      <c r="I2316" s="4">
        <v>7.2534226993316686E-2</v>
      </c>
    </row>
    <row r="2317" spans="1:9" x14ac:dyDescent="0.25">
      <c r="A2317" t="s">
        <v>2537</v>
      </c>
      <c r="B2317" s="3">
        <v>174.5609130859375</v>
      </c>
      <c r="C2317" s="3">
        <v>19.659999847412109</v>
      </c>
      <c r="D2317" s="4">
        <v>-1.6777150086418561E-2</v>
      </c>
      <c r="E2317" s="4">
        <v>0.22187692112917889</v>
      </c>
      <c r="F2317" s="2">
        <v>4</v>
      </c>
      <c r="G2317" s="4">
        <v>6.27395920017495E-2</v>
      </c>
      <c r="H2317" s="4">
        <v>-3.7354116118747838E-2</v>
      </c>
      <c r="I2317" s="4">
        <v>7.059742299131222E-2</v>
      </c>
    </row>
    <row r="2318" spans="1:9" x14ac:dyDescent="0.25">
      <c r="A2318" t="s">
        <v>2538</v>
      </c>
      <c r="B2318" s="3">
        <v>177.5395202636719</v>
      </c>
      <c r="C2318" s="3">
        <v>16.090000152587891</v>
      </c>
      <c r="D2318" s="4">
        <v>6.2885085853696676E-3</v>
      </c>
      <c r="E2318" s="4">
        <v>-5.4085835621086382E-2</v>
      </c>
      <c r="F2318" s="2">
        <v>3</v>
      </c>
      <c r="G2318" s="4">
        <v>7.3923520250788188E-2</v>
      </c>
      <c r="H2318" s="4">
        <v>-2.0928079564198291E-2</v>
      </c>
      <c r="I2318" s="4">
        <v>8.8865482617099811E-2</v>
      </c>
    </row>
    <row r="2319" spans="1:9" x14ac:dyDescent="0.25">
      <c r="A2319" t="s">
        <v>2539</v>
      </c>
      <c r="B2319" s="3">
        <v>176.43003845214841</v>
      </c>
      <c r="C2319" s="3">
        <v>17.010000228881839</v>
      </c>
      <c r="D2319" s="4">
        <v>-2.845840953375256E-3</v>
      </c>
      <c r="E2319" s="4">
        <v>1.310299591175346E-2</v>
      </c>
      <c r="F2319" s="2">
        <v>3</v>
      </c>
      <c r="G2319" s="4">
        <v>6.3497282878131278E-2</v>
      </c>
      <c r="H2319" s="4">
        <v>-2.7046505964605339E-2</v>
      </c>
      <c r="I2319" s="4">
        <v>9.3800589672250023E-2</v>
      </c>
    </row>
    <row r="2320" spans="1:9" x14ac:dyDescent="0.25">
      <c r="A2320" t="s">
        <v>2540</v>
      </c>
      <c r="B2320" s="3">
        <v>176.9335632324219</v>
      </c>
      <c r="C2320" s="3">
        <v>16.79000091552734</v>
      </c>
      <c r="D2320" s="4">
        <v>-9.1554955720007936E-4</v>
      </c>
      <c r="E2320" s="4">
        <v>4.3505329788754883E-2</v>
      </c>
      <c r="F2320" s="2">
        <v>3</v>
      </c>
      <c r="G2320" s="4">
        <v>7.1778103502427415E-2</v>
      </c>
      <c r="H2320" s="4">
        <v>-2.4269732810790479E-2</v>
      </c>
      <c r="I2320" s="4">
        <v>0.1043163268279832</v>
      </c>
    </row>
    <row r="2321" spans="1:9" x14ac:dyDescent="0.25">
      <c r="A2321" t="s">
        <v>2541</v>
      </c>
      <c r="B2321" s="3">
        <v>177.095703125</v>
      </c>
      <c r="C2321" s="3">
        <v>16.090000152587891</v>
      </c>
      <c r="D2321" s="4">
        <v>8.0153859836358254E-3</v>
      </c>
      <c r="E2321" s="4">
        <v>-0.1173888888307628</v>
      </c>
      <c r="F2321" s="2">
        <v>3</v>
      </c>
      <c r="G2321" s="4">
        <v>7.3848811994315033E-2</v>
      </c>
      <c r="H2321" s="4">
        <v>-2.3375584759866671E-2</v>
      </c>
      <c r="I2321" s="4">
        <v>0.10532830967246461</v>
      </c>
    </row>
    <row r="2322" spans="1:9" x14ac:dyDescent="0.25">
      <c r="A2322" t="s">
        <v>2542</v>
      </c>
      <c r="B2322" s="3">
        <v>175.6875</v>
      </c>
      <c r="C2322" s="3">
        <v>18.229999542236332</v>
      </c>
      <c r="D2322" s="4">
        <v>2.0931597974760412E-3</v>
      </c>
      <c r="E2322" s="4">
        <v>-3.2891290540390861E-2</v>
      </c>
      <c r="F2322" s="2">
        <v>3</v>
      </c>
      <c r="G2322" s="4">
        <v>7.2439969296201667E-2</v>
      </c>
      <c r="H2322" s="4">
        <v>-3.1141360717297562E-2</v>
      </c>
      <c r="I2322" s="4">
        <v>9.6539125336732479E-2</v>
      </c>
    </row>
    <row r="2323" spans="1:9" x14ac:dyDescent="0.25">
      <c r="A2323" t="s">
        <v>2543</v>
      </c>
      <c r="B2323" s="3">
        <v>175.3205261230469</v>
      </c>
      <c r="C2323" s="3">
        <v>18.85000038146973</v>
      </c>
      <c r="D2323" s="4">
        <v>-2.0970251052517371E-2</v>
      </c>
      <c r="E2323" s="4">
        <v>0.34450782924414303</v>
      </c>
      <c r="F2323" s="2">
        <v>3</v>
      </c>
      <c r="G2323" s="4">
        <v>6.9653691675542584E-2</v>
      </c>
      <c r="H2323" s="4">
        <v>-3.3165100659394257E-2</v>
      </c>
      <c r="I2323" s="4">
        <v>9.6712907879810128E-2</v>
      </c>
    </row>
    <row r="2324" spans="1:9" x14ac:dyDescent="0.25">
      <c r="A2324" t="s">
        <v>2544</v>
      </c>
      <c r="B2324" s="3">
        <v>179.07579040527341</v>
      </c>
      <c r="C2324" s="3">
        <v>14.02000045776367</v>
      </c>
      <c r="D2324" s="4">
        <v>-1.904900322001746E-4</v>
      </c>
      <c r="E2324" s="4">
        <v>7.1379219974754271E-4</v>
      </c>
      <c r="F2324" s="2">
        <v>2</v>
      </c>
      <c r="G2324" s="4">
        <v>9.4689493764765098E-2</v>
      </c>
      <c r="H2324" s="4">
        <v>-1.2456056233211551E-2</v>
      </c>
      <c r="I2324" s="4">
        <v>0.12020386414084359</v>
      </c>
    </row>
    <row r="2325" spans="1:9" x14ac:dyDescent="0.25">
      <c r="A2325" t="s">
        <v>2545</v>
      </c>
      <c r="B2325" s="3">
        <v>179.10990905761719</v>
      </c>
      <c r="C2325" s="3">
        <v>14.010000228881839</v>
      </c>
      <c r="D2325" s="4">
        <v>-3.0406962898086309E-3</v>
      </c>
      <c r="E2325" s="4">
        <v>5.6561084996545663E-2</v>
      </c>
      <c r="F2325" s="2">
        <v>2</v>
      </c>
      <c r="G2325" s="4">
        <v>9.4114477913621153E-2</v>
      </c>
      <c r="H2325" s="4">
        <v>-1.226790311427073E-2</v>
      </c>
      <c r="I2325" s="4">
        <v>0.1247090050713795</v>
      </c>
    </row>
    <row r="2326" spans="1:9" x14ac:dyDescent="0.25">
      <c r="A2326" t="s">
        <v>2546</v>
      </c>
      <c r="B2326" s="3">
        <v>179.65618896484381</v>
      </c>
      <c r="C2326" s="3">
        <v>13.260000228881839</v>
      </c>
      <c r="D2326" s="4">
        <v>-7.2624293206766666E-3</v>
      </c>
      <c r="E2326" s="4">
        <v>9.4962890570397196E-2</v>
      </c>
      <c r="F2326" s="2">
        <v>2</v>
      </c>
      <c r="G2326" s="4">
        <v>0.1024114209353852</v>
      </c>
      <c r="H2326" s="4">
        <v>-9.2553495314432466E-3</v>
      </c>
      <c r="I2326" s="4">
        <v>0.14125391344519181</v>
      </c>
    </row>
    <row r="2327" spans="1:9" x14ac:dyDescent="0.25">
      <c r="A2327" t="s">
        <v>2547</v>
      </c>
      <c r="B2327" s="3">
        <v>180.97047424316409</v>
      </c>
      <c r="C2327" s="3">
        <v>12.10999965667725</v>
      </c>
      <c r="D2327" s="4">
        <v>7.0774698602127373E-4</v>
      </c>
      <c r="E2327" s="4">
        <v>-4.9450559321762337E-2</v>
      </c>
      <c r="F2327" s="2">
        <v>1</v>
      </c>
      <c r="G2327" s="4">
        <v>0.1037863895691595</v>
      </c>
      <c r="H2327" s="4">
        <v>-2.0074995342452828E-3</v>
      </c>
      <c r="I2327" s="4">
        <v>0.1620784640602255</v>
      </c>
    </row>
    <row r="2328" spans="1:9" x14ac:dyDescent="0.25">
      <c r="A2328" t="s">
        <v>2548</v>
      </c>
      <c r="B2328" s="3">
        <v>180.84248352050781</v>
      </c>
      <c r="C2328" s="3">
        <v>12.739999771118161</v>
      </c>
      <c r="D2328" s="4">
        <v>5.1231909942970333E-3</v>
      </c>
      <c r="E2328" s="4">
        <v>-8.7392569032596512E-2</v>
      </c>
      <c r="F2328" s="2">
        <v>1</v>
      </c>
      <c r="G2328" s="4">
        <v>0.1026681128628468</v>
      </c>
      <c r="H2328" s="4">
        <v>-2.7133261718463859E-3</v>
      </c>
      <c r="I2328" s="4">
        <v>0.16125658820992239</v>
      </c>
    </row>
    <row r="2329" spans="1:9" x14ac:dyDescent="0.25">
      <c r="A2329" t="s">
        <v>2549</v>
      </c>
      <c r="B2329" s="3">
        <v>179.92071533203119</v>
      </c>
      <c r="C2329" s="3">
        <v>13.960000038146971</v>
      </c>
      <c r="D2329" s="4">
        <v>-4.4394295645407977E-3</v>
      </c>
      <c r="E2329" s="4">
        <v>5.8377595319172533E-2</v>
      </c>
      <c r="F2329" s="2">
        <v>2</v>
      </c>
      <c r="G2329" s="4">
        <v>9.9275079527946897E-2</v>
      </c>
      <c r="H2329" s="4">
        <v>-7.7965738293148679E-3</v>
      </c>
      <c r="I2329" s="4">
        <v>0.15533757315973731</v>
      </c>
    </row>
    <row r="2330" spans="1:9" x14ac:dyDescent="0.25">
      <c r="A2330" t="s">
        <v>2550</v>
      </c>
      <c r="B2330" s="3">
        <v>180.7230224609375</v>
      </c>
      <c r="C2330" s="3">
        <v>13.189999580383301</v>
      </c>
      <c r="D2330" s="4">
        <v>1.0399453606827921E-2</v>
      </c>
      <c r="E2330" s="4">
        <v>-9.0344856525289563E-2</v>
      </c>
      <c r="F2330" s="2">
        <v>1</v>
      </c>
      <c r="G2330" s="4">
        <v>0.1054147933712057</v>
      </c>
      <c r="H2330" s="4">
        <v>-3.3721145297123112E-3</v>
      </c>
      <c r="I2330" s="4">
        <v>0.16048948448650549</v>
      </c>
    </row>
    <row r="2331" spans="1:9" x14ac:dyDescent="0.25">
      <c r="A2331" t="s">
        <v>2551</v>
      </c>
      <c r="B2331" s="3">
        <v>178.8629455566406</v>
      </c>
      <c r="C2331" s="3">
        <v>14.5</v>
      </c>
      <c r="D2331" s="4">
        <v>1.617358370487487E-3</v>
      </c>
      <c r="E2331" s="4">
        <v>-2.093183057618864E-2</v>
      </c>
      <c r="F2331" s="2">
        <v>2</v>
      </c>
      <c r="G2331" s="4">
        <v>0.1020672524571422</v>
      </c>
      <c r="H2331" s="4">
        <v>-1.362982539962765E-2</v>
      </c>
      <c r="I2331" s="4">
        <v>0.148545241531852</v>
      </c>
    </row>
    <row r="2332" spans="1:9" x14ac:dyDescent="0.25">
      <c r="A2332" t="s">
        <v>2552</v>
      </c>
      <c r="B2332" s="3">
        <v>178.5741271972656</v>
      </c>
      <c r="C2332" s="3">
        <v>14.810000419616699</v>
      </c>
      <c r="D2332" s="4">
        <v>5.4515712766267646E-3</v>
      </c>
      <c r="E2332" s="4">
        <v>-3.7686803818539172E-2</v>
      </c>
      <c r="F2332" s="2">
        <v>2</v>
      </c>
      <c r="G2332" s="4">
        <v>0.1033457592539169</v>
      </c>
      <c r="H2332" s="4">
        <v>-1.522256342973183E-2</v>
      </c>
      <c r="I2332" s="4">
        <v>0.14669063184008579</v>
      </c>
    </row>
    <row r="2333" spans="1:9" x14ac:dyDescent="0.25">
      <c r="A2333" t="s">
        <v>2553</v>
      </c>
      <c r="B2333" s="3">
        <v>177.60589599609381</v>
      </c>
      <c r="C2333" s="3">
        <v>15.39000034332275</v>
      </c>
      <c r="D2333" s="4">
        <v>-4.2854057105949916E-3</v>
      </c>
      <c r="E2333" s="4">
        <v>0.1168360407510995</v>
      </c>
      <c r="F2333" s="2">
        <v>2</v>
      </c>
      <c r="G2333" s="4">
        <v>9.8267543098177423E-2</v>
      </c>
      <c r="H2333" s="4">
        <v>-2.0562039283611219E-2</v>
      </c>
      <c r="I2333" s="4">
        <v>0.14047326057099599</v>
      </c>
    </row>
    <row r="2334" spans="1:9" x14ac:dyDescent="0.25">
      <c r="A2334" t="s">
        <v>2554</v>
      </c>
      <c r="B2334" s="3">
        <v>178.37028503417969</v>
      </c>
      <c r="C2334" s="3">
        <v>13.77999973297119</v>
      </c>
      <c r="D2334" s="4">
        <v>-7.6552737967103823E-3</v>
      </c>
      <c r="E2334" s="4">
        <v>7.2373488240713657E-2</v>
      </c>
      <c r="F2334" s="2">
        <v>2</v>
      </c>
      <c r="G2334" s="4">
        <v>0.10635677846449321</v>
      </c>
      <c r="H2334" s="4">
        <v>-1.6346685753493521E-2</v>
      </c>
      <c r="I2334" s="4">
        <v>0.14538168578808319</v>
      </c>
    </row>
    <row r="2335" spans="1:9" x14ac:dyDescent="0.25">
      <c r="A2335" t="s">
        <v>2555</v>
      </c>
      <c r="B2335" s="3">
        <v>179.74629211425781</v>
      </c>
      <c r="C2335" s="3">
        <v>12.85000038146973</v>
      </c>
      <c r="D2335" s="4">
        <v>3.2237267927099911E-3</v>
      </c>
      <c r="E2335" s="4">
        <v>-2.7987887903593741E-2</v>
      </c>
      <c r="F2335" s="2">
        <v>1</v>
      </c>
      <c r="G2335" s="4">
        <v>0.1069985736643444</v>
      </c>
      <c r="H2335" s="4">
        <v>-8.7584603689450091E-3</v>
      </c>
      <c r="I2335" s="4">
        <v>0.15421753705520549</v>
      </c>
    </row>
    <row r="2336" spans="1:9" x14ac:dyDescent="0.25">
      <c r="A2336" t="s">
        <v>2556</v>
      </c>
      <c r="B2336" s="3">
        <v>179.168701171875</v>
      </c>
      <c r="C2336" s="3">
        <v>13.22000026702881</v>
      </c>
      <c r="D2336" s="4">
        <v>1.1993179259052409E-2</v>
      </c>
      <c r="E2336" s="4">
        <v>-8.6385623837771264E-2</v>
      </c>
      <c r="F2336" s="2">
        <v>2</v>
      </c>
      <c r="G2336" s="4">
        <v>9.9605099238377015E-2</v>
      </c>
      <c r="H2336" s="4">
        <v>-1.19436839875805E-2</v>
      </c>
      <c r="I2336" s="4">
        <v>0.15050861161868689</v>
      </c>
    </row>
    <row r="2337" spans="1:9" x14ac:dyDescent="0.25">
      <c r="A2337" t="s">
        <v>2557</v>
      </c>
      <c r="B2337" s="3">
        <v>177.04536437988281</v>
      </c>
      <c r="C2337" s="3">
        <v>14.47000026702881</v>
      </c>
      <c r="D2337" s="4">
        <v>-1.4390950418863291E-4</v>
      </c>
      <c r="E2337" s="4">
        <v>-5.3629803588622238E-2</v>
      </c>
      <c r="F2337" s="2">
        <v>2</v>
      </c>
      <c r="G2337" s="4">
        <v>8.6685161384220999E-2</v>
      </c>
      <c r="H2337" s="4">
        <v>-2.3653186342776241E-2</v>
      </c>
      <c r="I2337" s="4">
        <v>0.1368738793882491</v>
      </c>
    </row>
    <row r="2338" spans="1:9" x14ac:dyDescent="0.25">
      <c r="A2338" t="s">
        <v>2558</v>
      </c>
      <c r="B2338" s="3">
        <v>177.07084655761719</v>
      </c>
      <c r="C2338" s="3">
        <v>15.289999961853029</v>
      </c>
      <c r="D2338" s="4">
        <v>-6.1494556760102181E-3</v>
      </c>
      <c r="E2338" s="4">
        <v>7.6002809346008338E-2</v>
      </c>
      <c r="F2338" s="2">
        <v>2</v>
      </c>
      <c r="G2338" s="4">
        <v>8.7953845953359755E-2</v>
      </c>
      <c r="H2338" s="4">
        <v>-2.3512660533907211E-2</v>
      </c>
      <c r="I2338" s="4">
        <v>0.13703750989254179</v>
      </c>
    </row>
    <row r="2339" spans="1:9" x14ac:dyDescent="0.25">
      <c r="A2339" t="s">
        <v>2559</v>
      </c>
      <c r="B2339" s="3">
        <v>178.1664733886719</v>
      </c>
      <c r="C2339" s="3">
        <v>14.210000038146971</v>
      </c>
      <c r="D2339" s="4">
        <v>-1.713183148666086E-3</v>
      </c>
      <c r="E2339" s="4">
        <v>-3.3990482576707448E-2</v>
      </c>
      <c r="F2339" s="2">
        <v>2</v>
      </c>
      <c r="G2339" s="4">
        <v>9.9920993609685871E-2</v>
      </c>
      <c r="H2339" s="4">
        <v>-1.7470639782873328E-2</v>
      </c>
      <c r="I2339" s="4">
        <v>0.14407293570075641</v>
      </c>
    </row>
    <row r="2340" spans="1:9" x14ac:dyDescent="0.25">
      <c r="A2340" t="s">
        <v>2560</v>
      </c>
      <c r="B2340" s="3">
        <v>178.47222900390619</v>
      </c>
      <c r="C2340" s="3">
        <v>14.710000038146971</v>
      </c>
      <c r="D2340" s="4">
        <v>-8.4467659105286197E-3</v>
      </c>
      <c r="E2340" s="4">
        <v>7.6866779096910864E-2</v>
      </c>
      <c r="F2340" s="2">
        <v>2</v>
      </c>
      <c r="G2340" s="4">
        <v>0.1089950834404274</v>
      </c>
      <c r="H2340" s="4">
        <v>-1.578449837082618E-2</v>
      </c>
      <c r="I2340" s="4">
        <v>0.1460363057875913</v>
      </c>
    </row>
    <row r="2341" spans="1:9" x14ac:dyDescent="0.25">
      <c r="A2341" t="s">
        <v>2561</v>
      </c>
      <c r="B2341" s="3">
        <v>179.9925842285156</v>
      </c>
      <c r="C2341" s="3">
        <v>13.659999847412109</v>
      </c>
      <c r="D2341" s="4">
        <v>2.6498495216968898E-3</v>
      </c>
      <c r="E2341" s="4">
        <v>-4.073033237559609E-2</v>
      </c>
      <c r="F2341" s="2">
        <v>2</v>
      </c>
      <c r="G2341" s="4">
        <v>0.12070447465905949</v>
      </c>
      <c r="H2341" s="4">
        <v>-7.4002405599894461E-3</v>
      </c>
      <c r="I2341" s="4">
        <v>0.15579906997124501</v>
      </c>
    </row>
    <row r="2342" spans="1:9" x14ac:dyDescent="0.25">
      <c r="A2342" t="s">
        <v>2562</v>
      </c>
      <c r="B2342" s="3">
        <v>179.51689147949219</v>
      </c>
      <c r="C2342" s="3">
        <v>14.239999771118161</v>
      </c>
      <c r="D2342" s="4">
        <v>-9.928237658844985E-4</v>
      </c>
      <c r="E2342" s="4">
        <v>1.9327093695666649E-2</v>
      </c>
      <c r="F2342" s="2">
        <v>2</v>
      </c>
      <c r="G2342" s="4">
        <v>0.1171632145016759</v>
      </c>
      <c r="H2342" s="4">
        <v>-1.0023529237530471E-2</v>
      </c>
      <c r="I2342" s="4">
        <v>0.15274447058722099</v>
      </c>
    </row>
    <row r="2343" spans="1:9" x14ac:dyDescent="0.25">
      <c r="A2343" t="s">
        <v>2563</v>
      </c>
      <c r="B2343" s="3">
        <v>179.69529724121091</v>
      </c>
      <c r="C2343" s="3">
        <v>13.97000026702881</v>
      </c>
      <c r="D2343" s="4">
        <v>2.0367453121332701E-3</v>
      </c>
      <c r="E2343" s="4">
        <v>9.3930717491075288E-3</v>
      </c>
      <c r="F2343" s="2">
        <v>2</v>
      </c>
      <c r="G2343" s="4">
        <v>0.1195501421384819</v>
      </c>
      <c r="H2343" s="4">
        <v>-9.0396802810650545E-3</v>
      </c>
      <c r="I2343" s="4">
        <v>0.15389008008194449</v>
      </c>
    </row>
    <row r="2344" spans="1:9" x14ac:dyDescent="0.25">
      <c r="A2344" t="s">
        <v>2564</v>
      </c>
      <c r="B2344" s="3">
        <v>179.3300476074219</v>
      </c>
      <c r="C2344" s="3">
        <v>13.840000152587891</v>
      </c>
      <c r="D2344" s="4">
        <v>-6.2130635334706197E-3</v>
      </c>
      <c r="E2344" s="4">
        <v>3.9819663130142402E-2</v>
      </c>
      <c r="F2344" s="2">
        <v>2</v>
      </c>
      <c r="G2344" s="4">
        <v>0.1190750218790764</v>
      </c>
      <c r="H2344" s="4">
        <v>-1.1053911590585551E-2</v>
      </c>
      <c r="I2344" s="4">
        <v>0.15154467685963871</v>
      </c>
    </row>
    <row r="2345" spans="1:9" x14ac:dyDescent="0.25">
      <c r="A2345" t="s">
        <v>2565</v>
      </c>
      <c r="B2345" s="3">
        <v>180.4512023925781</v>
      </c>
      <c r="C2345" s="3">
        <v>13.310000419616699</v>
      </c>
      <c r="D2345" s="4">
        <v>-1.128350241131115E-3</v>
      </c>
      <c r="E2345" s="4">
        <v>3.0143150318902019E-3</v>
      </c>
      <c r="F2345" s="2">
        <v>2</v>
      </c>
      <c r="G2345" s="4">
        <v>0.13189638167009421</v>
      </c>
      <c r="H2345" s="4">
        <v>-4.8711125891097717E-3</v>
      </c>
      <c r="I2345" s="4">
        <v>0.15874402711915961</v>
      </c>
    </row>
    <row r="2346" spans="1:9" x14ac:dyDescent="0.25">
      <c r="A2346" t="s">
        <v>2566</v>
      </c>
      <c r="B2346" s="3">
        <v>180.65504455566409</v>
      </c>
      <c r="C2346" s="3">
        <v>13.27000045776367</v>
      </c>
      <c r="D2346" s="4">
        <v>9.4920006555203607E-3</v>
      </c>
      <c r="E2346" s="4">
        <v>-5.6187762324018793E-2</v>
      </c>
      <c r="F2346" s="2">
        <v>2</v>
      </c>
      <c r="G2346" s="4">
        <v>0.13234709012440751</v>
      </c>
      <c r="H2346" s="4">
        <v>-3.746990265348082E-3</v>
      </c>
      <c r="I2346" s="4">
        <v>0.16005297317116221</v>
      </c>
    </row>
    <row r="2347" spans="1:9" x14ac:dyDescent="0.25">
      <c r="A2347" t="s">
        <v>2567</v>
      </c>
      <c r="B2347" s="3">
        <v>178.9563903808594</v>
      </c>
      <c r="C2347" s="3">
        <v>14.060000419616699</v>
      </c>
      <c r="D2347" s="4">
        <v>-1.075167054628323E-2</v>
      </c>
      <c r="E2347" s="4">
        <v>0.15910966916464339</v>
      </c>
      <c r="F2347" s="2">
        <v>2</v>
      </c>
      <c r="G2347" s="4">
        <v>0.12859444542759491</v>
      </c>
      <c r="H2347" s="4">
        <v>-1.3114508002313729E-2</v>
      </c>
      <c r="I2347" s="4">
        <v>0.14914528536914989</v>
      </c>
    </row>
    <row r="2348" spans="1:9" x14ac:dyDescent="0.25">
      <c r="A2348" t="s">
        <v>2568</v>
      </c>
      <c r="B2348" s="3">
        <v>180.90138244628909</v>
      </c>
      <c r="C2348" s="3">
        <v>12.13000011444092</v>
      </c>
      <c r="D2348" s="4">
        <v>-2.3885180148196521E-3</v>
      </c>
      <c r="E2348" s="4">
        <v>1.6515655103792599E-3</v>
      </c>
      <c r="F2348" s="2">
        <v>1</v>
      </c>
      <c r="G2348" s="4">
        <v>0.14543362374429661</v>
      </c>
      <c r="H2348" s="4">
        <v>-2.3885180148196521E-3</v>
      </c>
      <c r="I2348" s="4">
        <v>0.1616348000342154</v>
      </c>
    </row>
    <row r="2349" spans="1:9" x14ac:dyDescent="0.25">
      <c r="A2349" t="s">
        <v>2569</v>
      </c>
      <c r="B2349" s="3">
        <v>181.3345031738281</v>
      </c>
      <c r="C2349" s="3">
        <v>12.10999965667725</v>
      </c>
      <c r="D2349" s="4">
        <v>2.9123768674741419E-3</v>
      </c>
      <c r="E2349" s="4">
        <v>-5.9782643705131311E-2</v>
      </c>
      <c r="F2349" s="2">
        <v>1</v>
      </c>
      <c r="G2349" s="4">
        <v>0.15096867245279061</v>
      </c>
      <c r="H2349" s="4">
        <v>0</v>
      </c>
      <c r="I2349" s="4">
        <v>0.1644160286954994</v>
      </c>
    </row>
    <row r="2350" spans="1:9" x14ac:dyDescent="0.25">
      <c r="A2350" t="s">
        <v>2570</v>
      </c>
      <c r="B2350" s="3">
        <v>180.80792236328119</v>
      </c>
      <c r="C2350" s="3">
        <v>12.88000011444092</v>
      </c>
      <c r="D2350" s="4">
        <v>-7.0409487376932312E-4</v>
      </c>
      <c r="E2350" s="4">
        <v>2.334609500436402E-3</v>
      </c>
      <c r="F2350" s="2">
        <v>1</v>
      </c>
      <c r="G2350" s="4">
        <v>0.1572946828385815</v>
      </c>
      <c r="H2350" s="4">
        <v>-1.0323164363070789E-3</v>
      </c>
      <c r="I2350" s="4">
        <v>0.1610346582145796</v>
      </c>
    </row>
    <row r="2351" spans="1:9" x14ac:dyDescent="0.25">
      <c r="A2351" t="s">
        <v>2571</v>
      </c>
      <c r="B2351" s="3">
        <v>180.93531799316409</v>
      </c>
      <c r="C2351" s="3">
        <v>12.85000038146973</v>
      </c>
      <c r="D2351" s="4">
        <v>-3.2845282448779051E-4</v>
      </c>
      <c r="E2351" s="4">
        <v>9.4266177178761179E-3</v>
      </c>
      <c r="F2351" s="2">
        <v>1</v>
      </c>
      <c r="G2351" s="4">
        <v>0.15080787106051011</v>
      </c>
      <c r="H2351" s="4">
        <v>-3.2845282448779051E-4</v>
      </c>
      <c r="I2351" s="4">
        <v>0.16185271275370439</v>
      </c>
    </row>
    <row r="2352" spans="1:9" x14ac:dyDescent="0.25">
      <c r="A2352" t="s">
        <v>2572</v>
      </c>
      <c r="B2352" s="3">
        <v>180.99476623535159</v>
      </c>
      <c r="C2352" s="3">
        <v>12.72999954223633</v>
      </c>
      <c r="D2352" s="4">
        <v>3.1067398588879862E-3</v>
      </c>
      <c r="E2352" s="4">
        <v>2.8271359011309279E-2</v>
      </c>
      <c r="F2352" s="2">
        <v>1</v>
      </c>
      <c r="G2352" s="4">
        <v>0.15541016584421061</v>
      </c>
      <c r="H2352" s="4">
        <v>0</v>
      </c>
      <c r="I2352" s="4">
        <v>0.16223445194216191</v>
      </c>
    </row>
    <row r="2353" spans="1:9" x14ac:dyDescent="0.25">
      <c r="A2353" t="s">
        <v>2573</v>
      </c>
      <c r="B2353" s="3">
        <v>180.4342041015625</v>
      </c>
      <c r="C2353" s="3">
        <v>12.38000011444092</v>
      </c>
      <c r="D2353" s="4">
        <v>1.083885526856232E-3</v>
      </c>
      <c r="E2353" s="4">
        <v>-2.825743038813644E-2</v>
      </c>
      <c r="F2353" s="2">
        <v>1</v>
      </c>
      <c r="G2353" s="4">
        <v>0.1558265998535</v>
      </c>
      <c r="H2353" s="4">
        <v>0</v>
      </c>
      <c r="I2353" s="4">
        <v>0.15863487479473931</v>
      </c>
    </row>
    <row r="2354" spans="1:9" x14ac:dyDescent="0.25">
      <c r="A2354" t="s">
        <v>2574</v>
      </c>
      <c r="B2354" s="3">
        <v>180.23884582519531</v>
      </c>
      <c r="C2354" s="3">
        <v>12.739999771118161</v>
      </c>
      <c r="D2354" s="4">
        <v>1.0427421726545431E-2</v>
      </c>
      <c r="E2354" s="4">
        <v>-7.4127939011419564E-2</v>
      </c>
      <c r="F2354" s="2">
        <v>1</v>
      </c>
      <c r="G2354" s="4">
        <v>0.14443804238965499</v>
      </c>
      <c r="H2354" s="4">
        <v>0</v>
      </c>
      <c r="I2354" s="4">
        <v>0.15738040692260899</v>
      </c>
    </row>
    <row r="2355" spans="1:9" x14ac:dyDescent="0.25">
      <c r="A2355" t="s">
        <v>2575</v>
      </c>
      <c r="B2355" s="3">
        <v>178.3788146972656</v>
      </c>
      <c r="C2355" s="3">
        <v>13.760000228881839</v>
      </c>
      <c r="D2355" s="4">
        <v>1.9062276319847801E-4</v>
      </c>
      <c r="E2355" s="4">
        <v>-7.2149661091249762E-3</v>
      </c>
      <c r="F2355" s="2">
        <v>2</v>
      </c>
      <c r="G2355" s="4">
        <v>0.1272609736273462</v>
      </c>
      <c r="H2355" s="4">
        <v>-7.7012386594574878E-3</v>
      </c>
      <c r="I2355" s="4">
        <v>0.1454364579149692</v>
      </c>
    </row>
    <row r="2356" spans="1:9" x14ac:dyDescent="0.25">
      <c r="A2356" t="s">
        <v>2576</v>
      </c>
      <c r="B2356" s="3">
        <v>178.3448181152344</v>
      </c>
      <c r="C2356" s="3">
        <v>13.85999965667725</v>
      </c>
      <c r="D2356" s="4">
        <v>-2.9913655752749069E-3</v>
      </c>
      <c r="E2356" s="4">
        <v>7.2196930917756141E-4</v>
      </c>
      <c r="F2356" s="2">
        <v>2</v>
      </c>
      <c r="G2356" s="4">
        <v>0.1280563332976232</v>
      </c>
      <c r="H2356" s="4">
        <v>-7.8903573409370154E-3</v>
      </c>
      <c r="I2356" s="4">
        <v>0.1452181532661285</v>
      </c>
    </row>
    <row r="2357" spans="1:9" x14ac:dyDescent="0.25">
      <c r="A2357" t="s">
        <v>2577</v>
      </c>
      <c r="B2357" s="3">
        <v>178.8799133300781</v>
      </c>
      <c r="C2357" s="3">
        <v>13.85000038146973</v>
      </c>
      <c r="D2357" s="4">
        <v>-4.772781798297876E-3</v>
      </c>
      <c r="E2357" s="4">
        <v>7.6982951105946995E-2</v>
      </c>
      <c r="F2357" s="2">
        <v>2</v>
      </c>
      <c r="G2357" s="4">
        <v>0.14245616291908719</v>
      </c>
      <c r="H2357" s="4">
        <v>-4.913690410002225E-3</v>
      </c>
      <c r="I2357" s="4">
        <v>0.14865419789159651</v>
      </c>
    </row>
    <row r="2358" spans="1:9" x14ac:dyDescent="0.25">
      <c r="A2358" t="s">
        <v>2578</v>
      </c>
      <c r="B2358" s="3">
        <v>179.7377624511719</v>
      </c>
      <c r="C2358" s="3">
        <v>12.85999965667725</v>
      </c>
      <c r="D2358" s="4">
        <v>1.316618701812056E-2</v>
      </c>
      <c r="E2358" s="4">
        <v>-0.15003307604717439</v>
      </c>
      <c r="F2358" s="2">
        <v>1</v>
      </c>
      <c r="G2358" s="4">
        <v>0.1496479455740829</v>
      </c>
      <c r="H2358" s="4">
        <v>-1.4158436297473381E-4</v>
      </c>
      <c r="I2358" s="4">
        <v>0.15416276492831951</v>
      </c>
    </row>
    <row r="2359" spans="1:9" x14ac:dyDescent="0.25">
      <c r="A2359" t="s">
        <v>2579</v>
      </c>
      <c r="B2359" s="3">
        <v>177.40205383300781</v>
      </c>
      <c r="C2359" s="3">
        <v>15.13000011444092</v>
      </c>
      <c r="D2359" s="4">
        <v>3.9898901711552526E-3</v>
      </c>
      <c r="E2359" s="4">
        <v>-1.320099313064871E-3</v>
      </c>
      <c r="F2359" s="2">
        <v>2</v>
      </c>
      <c r="G2359" s="4">
        <v>0.13350021253943689</v>
      </c>
      <c r="H2359" s="4">
        <v>-1.313483567810503E-2</v>
      </c>
      <c r="I2359" s="4">
        <v>0.13916431451899339</v>
      </c>
    </row>
    <row r="2360" spans="1:9" x14ac:dyDescent="0.25">
      <c r="A2360" t="s">
        <v>2580</v>
      </c>
      <c r="B2360" s="3">
        <v>176.6970520019531</v>
      </c>
      <c r="C2360" s="3">
        <v>15.14999961853027</v>
      </c>
      <c r="D2360" s="4">
        <v>-4.1171693029140588E-3</v>
      </c>
      <c r="E2360" s="4">
        <v>5.8700151941440293E-2</v>
      </c>
      <c r="F2360" s="2">
        <v>2</v>
      </c>
      <c r="G2360" s="4">
        <v>0.13564425792971191</v>
      </c>
      <c r="H2360" s="4">
        <v>-1.705667160287927E-2</v>
      </c>
      <c r="I2360" s="4">
        <v>0.13463723656101201</v>
      </c>
    </row>
    <row r="2361" spans="1:9" x14ac:dyDescent="0.25">
      <c r="A2361" t="s">
        <v>2581</v>
      </c>
      <c r="B2361" s="3">
        <v>177.42755126953119</v>
      </c>
      <c r="C2361" s="3">
        <v>14.310000419616699</v>
      </c>
      <c r="D2361" s="4">
        <v>-1.14516416575835E-2</v>
      </c>
      <c r="E2361" s="4">
        <v>0.11361867663851261</v>
      </c>
      <c r="F2361" s="2">
        <v>2</v>
      </c>
      <c r="G2361" s="4">
        <v>0.1304141390573961</v>
      </c>
      <c r="H2361" s="4">
        <v>-1.299299666699549E-2</v>
      </c>
      <c r="I2361" s="4">
        <v>0.13932804300562379</v>
      </c>
    </row>
    <row r="2362" spans="1:9" x14ac:dyDescent="0.25">
      <c r="A2362" t="s">
        <v>2582</v>
      </c>
      <c r="B2362" s="3">
        <v>179.48292541503909</v>
      </c>
      <c r="C2362" s="3">
        <v>12.85000038146973</v>
      </c>
      <c r="D2362" s="4">
        <v>2.8469972376632402E-3</v>
      </c>
      <c r="E2362" s="4">
        <v>1.181106885491112E-2</v>
      </c>
      <c r="F2362" s="2">
        <v>1</v>
      </c>
      <c r="G2362" s="4">
        <v>0.1456982572667134</v>
      </c>
      <c r="H2362" s="4">
        <v>-1.5592105296664549E-3</v>
      </c>
      <c r="I2362" s="4">
        <v>0.1525263619030561</v>
      </c>
    </row>
    <row r="2363" spans="1:9" x14ac:dyDescent="0.25">
      <c r="A2363" t="s">
        <v>2583</v>
      </c>
      <c r="B2363" s="3">
        <v>178.973388671875</v>
      </c>
      <c r="C2363" s="3">
        <v>12.69999980926514</v>
      </c>
      <c r="D2363" s="4">
        <v>1.08415627452676E-2</v>
      </c>
      <c r="E2363" s="4">
        <v>-0.1271477908741038</v>
      </c>
      <c r="F2363" s="2">
        <v>1</v>
      </c>
      <c r="G2363" s="4">
        <v>0.14080752311265421</v>
      </c>
      <c r="H2363" s="4">
        <v>-4.3936989186451614E-3</v>
      </c>
      <c r="I2363" s="4">
        <v>0.1492544376935703</v>
      </c>
    </row>
    <row r="2364" spans="1:9" x14ac:dyDescent="0.25">
      <c r="A2364" t="s">
        <v>2584</v>
      </c>
      <c r="B2364" s="3">
        <v>177.05384826660159</v>
      </c>
      <c r="C2364" s="3">
        <v>14.55000019073486</v>
      </c>
      <c r="D2364" s="4">
        <v>-1.002018113709535E-2</v>
      </c>
      <c r="E2364" s="4">
        <v>8.6631801170234501E-2</v>
      </c>
      <c r="F2364" s="2">
        <v>2</v>
      </c>
      <c r="G2364" s="4">
        <v>0.12869191724794279</v>
      </c>
      <c r="H2364" s="4">
        <v>-1.507185915717235E-2</v>
      </c>
      <c r="I2364" s="4">
        <v>0.13692835756812149</v>
      </c>
    </row>
    <row r="2365" spans="1:9" x14ac:dyDescent="0.25">
      <c r="A2365" t="s">
        <v>2585</v>
      </c>
      <c r="B2365" s="3">
        <v>178.8459167480469</v>
      </c>
      <c r="C2365" s="3">
        <v>13.39000034332275</v>
      </c>
      <c r="D2365" s="4">
        <v>-4.11452841896498E-3</v>
      </c>
      <c r="E2365" s="4">
        <v>7.8968614662393133E-2</v>
      </c>
      <c r="F2365" s="2">
        <v>2</v>
      </c>
      <c r="G2365" s="4">
        <v>0.1435171404456721</v>
      </c>
      <c r="H2365" s="4">
        <v>-5.1028090914816424E-3</v>
      </c>
      <c r="I2365" s="4">
        <v>0.14843589324275591</v>
      </c>
    </row>
    <row r="2366" spans="1:9" x14ac:dyDescent="0.25">
      <c r="A2366" t="s">
        <v>2586</v>
      </c>
      <c r="B2366" s="3">
        <v>179.58482360839841</v>
      </c>
      <c r="C2366" s="3">
        <v>12.409999847412109</v>
      </c>
      <c r="D2366" s="4">
        <v>3.17874786331851E-3</v>
      </c>
      <c r="E2366" s="4">
        <v>-5.4115857038112843E-2</v>
      </c>
      <c r="F2366" s="2">
        <v>1</v>
      </c>
      <c r="G2366" s="4">
        <v>0.15358669574368761</v>
      </c>
      <c r="H2366" s="4">
        <v>-9.9236378149758497E-4</v>
      </c>
      <c r="I2366" s="4">
        <v>0.1531806879555504</v>
      </c>
    </row>
    <row r="2367" spans="1:9" x14ac:dyDescent="0.25">
      <c r="A2367" t="s">
        <v>2587</v>
      </c>
      <c r="B2367" s="3">
        <v>179.0157775878906</v>
      </c>
      <c r="C2367" s="3">
        <v>13.11999988555908</v>
      </c>
      <c r="D2367" s="4">
        <v>-4.1578947457771021E-3</v>
      </c>
      <c r="E2367" s="4">
        <v>6.753457496194426E-2</v>
      </c>
      <c r="F2367" s="2">
        <v>1</v>
      </c>
      <c r="G2367" s="4">
        <v>0.1535735527919688</v>
      </c>
      <c r="H2367" s="4">
        <v>-4.1578947457771021E-3</v>
      </c>
      <c r="I2367" s="4">
        <v>0.14952663262825561</v>
      </c>
    </row>
    <row r="2368" spans="1:9" x14ac:dyDescent="0.25">
      <c r="A2368" t="s">
        <v>2588</v>
      </c>
      <c r="B2368" s="3">
        <v>179.7632141113281</v>
      </c>
      <c r="C2368" s="3">
        <v>12.289999961853029</v>
      </c>
      <c r="D2368" s="4">
        <v>2.3203778830629411E-3</v>
      </c>
      <c r="E2368" s="4">
        <v>-1.522432590965095E-2</v>
      </c>
      <c r="F2368" s="2">
        <v>1</v>
      </c>
      <c r="G2368" s="4">
        <v>0.14889238946300101</v>
      </c>
      <c r="H2368" s="4">
        <v>0</v>
      </c>
      <c r="I2368" s="4">
        <v>0.15432619946793641</v>
      </c>
    </row>
    <row r="2369" spans="1:9" x14ac:dyDescent="0.25">
      <c r="A2369" t="s">
        <v>2589</v>
      </c>
      <c r="B2369" s="3">
        <v>179.34706115722659</v>
      </c>
      <c r="C2369" s="3">
        <v>12.47999954223633</v>
      </c>
      <c r="D2369" s="4">
        <v>2.5163365272151679E-3</v>
      </c>
      <c r="E2369" s="4">
        <v>-1.8096026374534668E-2</v>
      </c>
      <c r="F2369" s="2">
        <v>1</v>
      </c>
      <c r="G2369" s="4">
        <v>0.14855631231161051</v>
      </c>
      <c r="H2369" s="4">
        <v>0</v>
      </c>
      <c r="I2369" s="4">
        <v>0.15165392716639681</v>
      </c>
    </row>
    <row r="2370" spans="1:9" x14ac:dyDescent="0.25">
      <c r="A2370" t="s">
        <v>2590</v>
      </c>
      <c r="B2370" s="3">
        <v>178.89689636230469</v>
      </c>
      <c r="C2370" s="3">
        <v>12.710000038146971</v>
      </c>
      <c r="D2370" s="4">
        <v>4.9141782351951324E-3</v>
      </c>
      <c r="E2370" s="4">
        <v>-4.0754714102115293E-2</v>
      </c>
      <c r="F2370" s="2">
        <v>1</v>
      </c>
      <c r="G2370" s="4">
        <v>0.14299080162504099</v>
      </c>
      <c r="H2370" s="4">
        <v>-1.9800046767608488E-3</v>
      </c>
      <c r="I2370" s="4">
        <v>0.14876325223367881</v>
      </c>
    </row>
    <row r="2371" spans="1:9" x14ac:dyDescent="0.25">
      <c r="A2371" t="s">
        <v>2591</v>
      </c>
      <c r="B2371" s="3">
        <v>178.0220642089844</v>
      </c>
      <c r="C2371" s="3">
        <v>13.25</v>
      </c>
      <c r="D2371" s="4">
        <v>-1.19118879854474E-3</v>
      </c>
      <c r="E2371" s="4">
        <v>-3.7594127832941688E-3</v>
      </c>
      <c r="F2371" s="2">
        <v>2</v>
      </c>
      <c r="G2371" s="4">
        <v>0.14257053480648141</v>
      </c>
      <c r="H2371" s="4">
        <v>-6.8604693428282459E-3</v>
      </c>
      <c r="I2371" s="4">
        <v>0.1503849060354403</v>
      </c>
    </row>
    <row r="2372" spans="1:9" x14ac:dyDescent="0.25">
      <c r="A2372" t="s">
        <v>2592</v>
      </c>
      <c r="B2372" s="3">
        <v>178.234375</v>
      </c>
      <c r="C2372" s="3">
        <v>13.30000019073486</v>
      </c>
      <c r="D2372" s="4">
        <v>9.1366651832986978E-3</v>
      </c>
      <c r="E2372" s="4">
        <v>-4.2476611807394038E-2</v>
      </c>
      <c r="F2372" s="2">
        <v>2</v>
      </c>
      <c r="G2372" s="4">
        <v>0.1479219311101474</v>
      </c>
      <c r="H2372" s="4">
        <v>-5.6760417816739128E-3</v>
      </c>
      <c r="I2372" s="4">
        <v>0.15646496656372699</v>
      </c>
    </row>
    <row r="2373" spans="1:9" x14ac:dyDescent="0.25">
      <c r="A2373" t="s">
        <v>2593</v>
      </c>
      <c r="B2373" s="3">
        <v>176.62065124511719</v>
      </c>
      <c r="C2373" s="3">
        <v>13.89000034332275</v>
      </c>
      <c r="D2373" s="4">
        <v>-1.150344163003825E-2</v>
      </c>
      <c r="E2373" s="4">
        <v>0.1023809462537932</v>
      </c>
      <c r="F2373" s="2">
        <v>2</v>
      </c>
      <c r="G2373" s="4">
        <v>0.13911790139548949</v>
      </c>
      <c r="H2373" s="4">
        <v>-1.467859357016044E-2</v>
      </c>
      <c r="I2373" s="4">
        <v>0.15024843852059599</v>
      </c>
    </row>
    <row r="2374" spans="1:9" x14ac:dyDescent="0.25">
      <c r="A2374" t="s">
        <v>2594</v>
      </c>
      <c r="B2374" s="3">
        <v>178.67604064941409</v>
      </c>
      <c r="C2374" s="3">
        <v>12.60000038146973</v>
      </c>
      <c r="D2374" s="4">
        <v>-2.8506660774663128E-4</v>
      </c>
      <c r="E2374" s="4">
        <v>-1.8691570737231818E-2</v>
      </c>
      <c r="F2374" s="2">
        <v>1</v>
      </c>
      <c r="G2374" s="4">
        <v>0.1644479461608126</v>
      </c>
      <c r="H2374" s="4">
        <v>-3.2121021699438308E-3</v>
      </c>
      <c r="I2374" s="4">
        <v>0.16363423704515909</v>
      </c>
    </row>
    <row r="2375" spans="1:9" x14ac:dyDescent="0.25">
      <c r="A2375" t="s">
        <v>2595</v>
      </c>
      <c r="B2375" s="3">
        <v>178.72698974609381</v>
      </c>
      <c r="C2375" s="3">
        <v>12.840000152587891</v>
      </c>
      <c r="D2375" s="4">
        <v>4.4865092563626252E-3</v>
      </c>
      <c r="E2375" s="4">
        <v>-6.0716892397492561E-2</v>
      </c>
      <c r="F2375" s="2">
        <v>1</v>
      </c>
      <c r="G2375" s="4">
        <v>0.17280263440360641</v>
      </c>
      <c r="H2375" s="4">
        <v>-2.9278702002231149E-3</v>
      </c>
      <c r="I2375" s="4">
        <v>0.16396604489711031</v>
      </c>
    </row>
    <row r="2376" spans="1:9" x14ac:dyDescent="0.25">
      <c r="A2376" t="s">
        <v>2596</v>
      </c>
      <c r="B2376" s="3">
        <v>177.9287109375</v>
      </c>
      <c r="C2376" s="3">
        <v>13.670000076293951</v>
      </c>
      <c r="D2376" s="4">
        <v>1.913396326165717E-3</v>
      </c>
      <c r="E2376" s="4">
        <v>-1.9368688107373019E-2</v>
      </c>
      <c r="F2376" s="2">
        <v>2</v>
      </c>
      <c r="G2376" s="4">
        <v>0.17676272420531891</v>
      </c>
      <c r="H2376" s="4">
        <v>-7.3812633502411407E-3</v>
      </c>
      <c r="I2376" s="4">
        <v>0.15876722501610591</v>
      </c>
    </row>
    <row r="2377" spans="1:9" x14ac:dyDescent="0.25">
      <c r="A2377" t="s">
        <v>2597</v>
      </c>
      <c r="B2377" s="3">
        <v>177.58891296386719</v>
      </c>
      <c r="C2377" s="3">
        <v>13.939999580383301</v>
      </c>
      <c r="D2377" s="4">
        <v>-4.5229180626422671E-3</v>
      </c>
      <c r="E2377" s="4">
        <v>0.1081080814725945</v>
      </c>
      <c r="F2377" s="2">
        <v>2</v>
      </c>
      <c r="G2377" s="4">
        <v>0.16393492626741099</v>
      </c>
      <c r="H2377" s="4">
        <v>-9.2769092722869706E-3</v>
      </c>
      <c r="I2377" s="4">
        <v>0.15655427830897839</v>
      </c>
    </row>
    <row r="2378" spans="1:9" x14ac:dyDescent="0.25">
      <c r="A2378" t="s">
        <v>2598</v>
      </c>
      <c r="B2378" s="3">
        <v>178.3957824707031</v>
      </c>
      <c r="C2378" s="3">
        <v>12.579999923706049</v>
      </c>
      <c r="D2378" s="4">
        <v>5.4570510286817697E-3</v>
      </c>
      <c r="E2378" s="4">
        <v>-3.8961055992119957E-2</v>
      </c>
      <c r="F2378" s="2">
        <v>1</v>
      </c>
      <c r="G2378" s="4">
        <v>0.144663077009235</v>
      </c>
      <c r="H2378" s="4">
        <v>-4.7755908156044144E-3</v>
      </c>
      <c r="I2378" s="4">
        <v>0.16180904542587629</v>
      </c>
    </row>
    <row r="2379" spans="1:9" x14ac:dyDescent="0.25">
      <c r="A2379" t="s">
        <v>2599</v>
      </c>
      <c r="B2379" s="3">
        <v>177.42755126953119</v>
      </c>
      <c r="C2379" s="3">
        <v>13.090000152587891</v>
      </c>
      <c r="D2379" s="4">
        <v>4.4235472650973051E-3</v>
      </c>
      <c r="E2379" s="4">
        <v>-6.3662333246834124E-2</v>
      </c>
      <c r="F2379" s="2">
        <v>1</v>
      </c>
      <c r="G2379" s="4">
        <v>0.150689470084171</v>
      </c>
      <c r="H2379" s="4">
        <v>-1.0177104863720589E-2</v>
      </c>
      <c r="I2379" s="4">
        <v>0.15550340438433549</v>
      </c>
    </row>
    <row r="2380" spans="1:9" x14ac:dyDescent="0.25">
      <c r="A2380" t="s">
        <v>2600</v>
      </c>
      <c r="B2380" s="3">
        <v>176.6461486816406</v>
      </c>
      <c r="C2380" s="3">
        <v>13.97999954223633</v>
      </c>
      <c r="D2380" s="4">
        <v>3.3770976201705771E-3</v>
      </c>
      <c r="E2380" s="4">
        <v>-5.4127212800296857E-2</v>
      </c>
      <c r="F2380" s="2">
        <v>2</v>
      </c>
      <c r="G2380" s="4">
        <v>0.150344531539951</v>
      </c>
      <c r="H2380" s="4">
        <v>-1.4536349897982141E-2</v>
      </c>
      <c r="I2380" s="4">
        <v>0.15041449150670269</v>
      </c>
    </row>
    <row r="2381" spans="1:9" x14ac:dyDescent="0.25">
      <c r="A2381" t="s">
        <v>2601</v>
      </c>
      <c r="B2381" s="3">
        <v>176.0516052246094</v>
      </c>
      <c r="C2381" s="3">
        <v>14.77999973297119</v>
      </c>
      <c r="D2381" s="4">
        <v>-2.6465349288843369E-3</v>
      </c>
      <c r="E2381" s="4">
        <v>2.7137016603897561E-3</v>
      </c>
      <c r="F2381" s="2">
        <v>2</v>
      </c>
      <c r="G2381" s="4">
        <v>0.13380269994718019</v>
      </c>
      <c r="H2381" s="4">
        <v>-1.7853155668631659E-2</v>
      </c>
      <c r="I2381" s="4">
        <v>0.14654250553981971</v>
      </c>
    </row>
    <row r="2382" spans="1:9" x14ac:dyDescent="0.25">
      <c r="A2382" t="s">
        <v>2602</v>
      </c>
      <c r="B2382" s="3">
        <v>176.5187683105469</v>
      </c>
      <c r="C2382" s="3">
        <v>14.739999771118161</v>
      </c>
      <c r="D2382" s="4">
        <v>6.7333793927244479E-3</v>
      </c>
      <c r="E2382" s="4">
        <v>4.7716219809252891E-3</v>
      </c>
      <c r="F2382" s="2">
        <v>2</v>
      </c>
      <c r="G2382" s="4">
        <v>0.12337185943458009</v>
      </c>
      <c r="H2382" s="4">
        <v>-1.524697238472328E-2</v>
      </c>
      <c r="I2382" s="4">
        <v>0.14958492219011471</v>
      </c>
    </row>
    <row r="2383" spans="1:9" x14ac:dyDescent="0.25">
      <c r="A2383" t="s">
        <v>2603</v>
      </c>
      <c r="B2383" s="3">
        <v>175.33815002441409</v>
      </c>
      <c r="C2383" s="3">
        <v>14.670000076293951</v>
      </c>
      <c r="D2383" s="4">
        <v>3.597451861701018E-3</v>
      </c>
      <c r="E2383" s="4">
        <v>-2.9119761110574242E-2</v>
      </c>
      <c r="F2383" s="2">
        <v>2</v>
      </c>
      <c r="G2383" s="4">
        <v>0.11438123023023671</v>
      </c>
      <c r="H2383" s="4">
        <v>-2.1833339618386849E-2</v>
      </c>
      <c r="I2383" s="4">
        <v>0.14189610250487589</v>
      </c>
    </row>
    <row r="2384" spans="1:9" x14ac:dyDescent="0.25">
      <c r="A2384" t="s">
        <v>2604</v>
      </c>
      <c r="B2384" s="3">
        <v>174.70964050292969</v>
      </c>
      <c r="C2384" s="3">
        <v>15.10999965667725</v>
      </c>
      <c r="D2384" s="4">
        <v>-3.5364285648392668E-3</v>
      </c>
      <c r="E2384" s="4">
        <v>-1.1772420250154569E-2</v>
      </c>
      <c r="F2384" s="2">
        <v>2</v>
      </c>
      <c r="G2384" s="4">
        <v>0.11410296716366369</v>
      </c>
      <c r="H2384" s="4">
        <v>-2.533963336885026E-2</v>
      </c>
      <c r="I2384" s="4">
        <v>0.137802911303359</v>
      </c>
    </row>
    <row r="2385" spans="1:9" x14ac:dyDescent="0.25">
      <c r="A2385" t="s">
        <v>2605</v>
      </c>
      <c r="B2385" s="3">
        <v>175.3296813964844</v>
      </c>
      <c r="C2385" s="3">
        <v>15.289999961853029</v>
      </c>
      <c r="D2385" s="4">
        <v>-8.7394345839022503E-3</v>
      </c>
      <c r="E2385" s="4">
        <v>5.3756011072874983E-2</v>
      </c>
      <c r="F2385" s="2">
        <v>2</v>
      </c>
      <c r="G2385" s="4">
        <v>0.12547010469146749</v>
      </c>
      <c r="H2385" s="4">
        <v>-2.1880583926022431E-2</v>
      </c>
      <c r="I2385" s="4">
        <v>0.14184095025634871</v>
      </c>
    </row>
    <row r="2386" spans="1:9" x14ac:dyDescent="0.25">
      <c r="A2386" t="s">
        <v>2606</v>
      </c>
      <c r="B2386" s="3">
        <v>176.87547302246091</v>
      </c>
      <c r="C2386" s="3">
        <v>14.510000228881839</v>
      </c>
      <c r="D2386" s="4">
        <v>1.2199968267543101E-2</v>
      </c>
      <c r="E2386" s="4">
        <v>-3.7159885685645648E-2</v>
      </c>
      <c r="F2386" s="2">
        <v>2</v>
      </c>
      <c r="G2386" s="4">
        <v>0.14469709208879239</v>
      </c>
      <c r="H2386" s="4">
        <v>-1.325700809716357E-2</v>
      </c>
      <c r="I2386" s="4">
        <v>0.1519079746474554</v>
      </c>
    </row>
    <row r="2387" spans="1:9" x14ac:dyDescent="0.25">
      <c r="A2387" t="s">
        <v>2607</v>
      </c>
      <c r="B2387" s="3">
        <v>174.74360656738281</v>
      </c>
      <c r="C2387" s="3">
        <v>15.069999694824221</v>
      </c>
      <c r="D2387" s="4">
        <v>2.289460081615013E-3</v>
      </c>
      <c r="E2387" s="4">
        <v>-4.6202562474569997E-2</v>
      </c>
      <c r="F2387" s="2">
        <v>2</v>
      </c>
      <c r="G2387" s="4">
        <v>0.13647509434819829</v>
      </c>
      <c r="H2387" s="4">
        <v>-2.5150145389036479E-2</v>
      </c>
      <c r="I2387" s="4">
        <v>0.13802411653799301</v>
      </c>
    </row>
    <row r="2388" spans="1:9" x14ac:dyDescent="0.25">
      <c r="A2388" t="s">
        <v>2608</v>
      </c>
      <c r="B2388" s="3">
        <v>174.3444519042969</v>
      </c>
      <c r="C2388" s="3">
        <v>15.80000019073486</v>
      </c>
      <c r="D2388" s="4">
        <v>-2.3811001886038241E-3</v>
      </c>
      <c r="E2388" s="4">
        <v>2.3316102340374959E-2</v>
      </c>
      <c r="F2388" s="2">
        <v>2</v>
      </c>
      <c r="G2388" s="4">
        <v>0.13148876065960019</v>
      </c>
      <c r="H2388" s="4">
        <v>-2.7376927088924141E-2</v>
      </c>
      <c r="I2388" s="4">
        <v>0.1354246072240701</v>
      </c>
    </row>
    <row r="2389" spans="1:9" x14ac:dyDescent="0.25">
      <c r="A2389" t="s">
        <v>2609</v>
      </c>
      <c r="B2389" s="3">
        <v>174.76057434082031</v>
      </c>
      <c r="C2389" s="3">
        <v>15.439999580383301</v>
      </c>
      <c r="D2389" s="4">
        <v>-1.465367165558207E-2</v>
      </c>
      <c r="E2389" s="4">
        <v>0.1336269978059188</v>
      </c>
      <c r="F2389" s="2">
        <v>2</v>
      </c>
      <c r="G2389" s="4">
        <v>0.1260318829260465</v>
      </c>
      <c r="H2389" s="4">
        <v>-2.505548652400813E-2</v>
      </c>
      <c r="I2389" s="4">
        <v>0.13813461978188929</v>
      </c>
    </row>
    <row r="2390" spans="1:9" x14ac:dyDescent="0.25">
      <c r="A2390" t="s">
        <v>2610</v>
      </c>
      <c r="B2390" s="3">
        <v>177.35954284667969</v>
      </c>
      <c r="C2390" s="3">
        <v>13.61999988555908</v>
      </c>
      <c r="D2390" s="4">
        <v>-5.6192429899978302E-3</v>
      </c>
      <c r="E2390" s="4">
        <v>1.5659958280126229E-2</v>
      </c>
      <c r="F2390" s="2">
        <v>2</v>
      </c>
      <c r="G2390" s="4">
        <v>0.14820144723484249</v>
      </c>
      <c r="H2390" s="4">
        <v>-1.0556506447741421E-2</v>
      </c>
      <c r="I2390" s="4">
        <v>0.1550604970479634</v>
      </c>
    </row>
    <row r="2391" spans="1:9" x14ac:dyDescent="0.25">
      <c r="A2391" t="s">
        <v>2611</v>
      </c>
      <c r="B2391" s="3">
        <v>178.36180114746091</v>
      </c>
      <c r="C2391" s="3">
        <v>13.409999847412109</v>
      </c>
      <c r="D2391" s="4">
        <v>-1.9485243264565359E-3</v>
      </c>
      <c r="E2391" s="4">
        <v>2.9953869119558E-2</v>
      </c>
      <c r="F2391" s="2">
        <v>2</v>
      </c>
      <c r="G2391" s="4">
        <v>0.14991462052023349</v>
      </c>
      <c r="H2391" s="4">
        <v>-4.9651639202968889E-3</v>
      </c>
      <c r="I2391" s="4">
        <v>0.16158774081782151</v>
      </c>
    </row>
    <row r="2392" spans="1:9" x14ac:dyDescent="0.25">
      <c r="A2392" t="s">
        <v>2612</v>
      </c>
      <c r="B2392" s="3">
        <v>178.71002197265619</v>
      </c>
      <c r="C2392" s="3">
        <v>13.02000045776367</v>
      </c>
      <c r="D2392" s="4">
        <v>8.8265887808123278E-3</v>
      </c>
      <c r="E2392" s="4">
        <v>-7.4626813065731601E-2</v>
      </c>
      <c r="F2392" s="2">
        <v>1</v>
      </c>
      <c r="G2392" s="4">
        <v>0.14769123459068159</v>
      </c>
      <c r="H2392" s="4">
        <v>-3.0225290652513559E-3</v>
      </c>
      <c r="I2392" s="4">
        <v>0.16385554165321389</v>
      </c>
    </row>
    <row r="2393" spans="1:9" x14ac:dyDescent="0.25">
      <c r="A2393" t="s">
        <v>2613</v>
      </c>
      <c r="B2393" s="3">
        <v>177.14642333984381</v>
      </c>
      <c r="C2393" s="3">
        <v>14.069999694824221</v>
      </c>
      <c r="D2393" s="4">
        <v>-4.5614780907317076E-3</v>
      </c>
      <c r="E2393" s="4">
        <v>7.1581550382231462E-3</v>
      </c>
      <c r="F2393" s="2">
        <v>2</v>
      </c>
      <c r="G2393" s="4">
        <v>0.14429253754998991</v>
      </c>
      <c r="H2393" s="4">
        <v>-1.174544562746271E-2</v>
      </c>
      <c r="I2393" s="4">
        <v>0.1536725484800687</v>
      </c>
    </row>
    <row r="2394" spans="1:9" x14ac:dyDescent="0.25">
      <c r="A2394" t="s">
        <v>2614</v>
      </c>
      <c r="B2394" s="3">
        <v>177.95817565917969</v>
      </c>
      <c r="C2394" s="3">
        <v>13.97000026702881</v>
      </c>
      <c r="D2394" s="4">
        <v>1.202155928660642E-2</v>
      </c>
      <c r="E2394" s="4">
        <v>-0.10791823734676349</v>
      </c>
      <c r="F2394" s="2">
        <v>2</v>
      </c>
      <c r="G2394" s="4">
        <v>0.14341049589235971</v>
      </c>
      <c r="H2394" s="4">
        <v>-7.2168872096209924E-3</v>
      </c>
      <c r="I2394" s="4">
        <v>0.15895911509161281</v>
      </c>
    </row>
    <row r="2395" spans="1:9" x14ac:dyDescent="0.25">
      <c r="A2395" t="s">
        <v>2615</v>
      </c>
      <c r="B2395" s="3">
        <v>175.84425354003909</v>
      </c>
      <c r="C2395" s="3">
        <v>15.659999847412109</v>
      </c>
      <c r="D2395" s="4">
        <v>-2.9725343810137468E-3</v>
      </c>
      <c r="E2395" s="4">
        <v>3.2030872411630269E-3</v>
      </c>
      <c r="F2395" s="2">
        <v>2</v>
      </c>
      <c r="G2395" s="4">
        <v>0.13789315575394839</v>
      </c>
      <c r="H2395" s="4">
        <v>-1.900991764423365E-2</v>
      </c>
      <c r="I2395" s="4">
        <v>0.14519212012497601</v>
      </c>
    </row>
    <row r="2396" spans="1:9" x14ac:dyDescent="0.25">
      <c r="A2396" t="s">
        <v>2616</v>
      </c>
      <c r="B2396" s="3">
        <v>176.36851501464841</v>
      </c>
      <c r="C2396" s="3">
        <v>15.60999965667725</v>
      </c>
      <c r="D2396" s="4">
        <v>1.336066492175148E-2</v>
      </c>
      <c r="E2396" s="4">
        <v>-2.4375021457672119E-2</v>
      </c>
      <c r="F2396" s="2">
        <v>2</v>
      </c>
      <c r="G2396" s="4">
        <v>0.15160687125043609</v>
      </c>
      <c r="H2396" s="4">
        <v>-1.6085197064519611E-2</v>
      </c>
      <c r="I2396" s="4">
        <v>0.1486063921157923</v>
      </c>
    </row>
    <row r="2397" spans="1:9" x14ac:dyDescent="0.25">
      <c r="A2397" t="s">
        <v>2617</v>
      </c>
      <c r="B2397" s="3">
        <v>174.0431823730469</v>
      </c>
      <c r="C2397" s="3">
        <v>16</v>
      </c>
      <c r="D2397" s="4">
        <v>-6.1323723876117731E-3</v>
      </c>
      <c r="E2397" s="4">
        <v>3.7613483841528739E-2</v>
      </c>
      <c r="F2397" s="2">
        <v>2</v>
      </c>
      <c r="G2397" s="4">
        <v>0.13323239706482701</v>
      </c>
      <c r="H2397" s="4">
        <v>-2.9057632692447991E-2</v>
      </c>
      <c r="I2397" s="4">
        <v>0.1334625784043868</v>
      </c>
    </row>
    <row r="2398" spans="1:9" x14ac:dyDescent="0.25">
      <c r="A2398" t="s">
        <v>2618</v>
      </c>
      <c r="B2398" s="3">
        <v>175.1170654296875</v>
      </c>
      <c r="C2398" s="3">
        <v>15.420000076293951</v>
      </c>
      <c r="D2398" s="4">
        <v>1.271408655066697E-2</v>
      </c>
      <c r="E2398" s="4">
        <v>-8.5951433954127965E-2</v>
      </c>
      <c r="F2398" s="2">
        <v>2</v>
      </c>
      <c r="G2398" s="4">
        <v>0.12743909441560411</v>
      </c>
      <c r="H2398" s="4">
        <v>-2.306671398474924E-2</v>
      </c>
      <c r="I2398" s="4">
        <v>0.1404562810113392</v>
      </c>
    </row>
    <row r="2399" spans="1:9" x14ac:dyDescent="0.25">
      <c r="A2399" t="s">
        <v>2619</v>
      </c>
      <c r="B2399" s="3">
        <v>172.91856384277341</v>
      </c>
      <c r="C2399" s="3">
        <v>16.870000839233398</v>
      </c>
      <c r="D2399" s="4">
        <v>-2.3416694618095808E-3</v>
      </c>
      <c r="E2399" s="4">
        <v>1.0784919078251191E-2</v>
      </c>
      <c r="F2399" s="2">
        <v>3</v>
      </c>
      <c r="G2399" s="4">
        <v>0.11358192907164159</v>
      </c>
      <c r="H2399" s="4">
        <v>-3.5331591621566849E-2</v>
      </c>
      <c r="I2399" s="4">
        <v>0.1261384591733741</v>
      </c>
    </row>
    <row r="2400" spans="1:9" x14ac:dyDescent="0.25">
      <c r="A2400" t="s">
        <v>2620</v>
      </c>
      <c r="B2400" s="3">
        <v>173.3244323730469</v>
      </c>
      <c r="C2400" s="3">
        <v>16.690000534057621</v>
      </c>
      <c r="D2400" s="4">
        <v>-1.6222172028155121E-2</v>
      </c>
      <c r="E2400" s="4">
        <v>0.1082337363229904</v>
      </c>
      <c r="F2400" s="2">
        <v>3</v>
      </c>
      <c r="G2400" s="4">
        <v>0.1106789247241806</v>
      </c>
      <c r="H2400" s="4">
        <v>-3.3067354975085173E-2</v>
      </c>
      <c r="I2400" s="4">
        <v>0.1287816927924359</v>
      </c>
    </row>
    <row r="2401" spans="1:9" x14ac:dyDescent="0.25">
      <c r="A2401" t="s">
        <v>2621</v>
      </c>
      <c r="B2401" s="3">
        <v>176.1824951171875</v>
      </c>
      <c r="C2401" s="3">
        <v>15.060000419616699</v>
      </c>
      <c r="D2401" s="4">
        <v>4.1451014220559301E-3</v>
      </c>
      <c r="E2401" s="4">
        <v>-9.21048627665777E-3</v>
      </c>
      <c r="F2401" s="2">
        <v>2</v>
      </c>
      <c r="G2401" s="4">
        <v>0.12839420896277359</v>
      </c>
      <c r="H2401" s="4">
        <v>-1.7122954459807271E-2</v>
      </c>
      <c r="I2401" s="4">
        <v>0.14739493074318499</v>
      </c>
    </row>
    <row r="2402" spans="1:9" x14ac:dyDescent="0.25">
      <c r="A2402" t="s">
        <v>2622</v>
      </c>
      <c r="B2402" s="3">
        <v>175.45521545410159</v>
      </c>
      <c r="C2402" s="3">
        <v>15.19999980926514</v>
      </c>
      <c r="D2402" s="4">
        <v>-1.406487898522701E-2</v>
      </c>
      <c r="E2402" s="4">
        <v>8.2621071977482474E-2</v>
      </c>
      <c r="F2402" s="2">
        <v>2</v>
      </c>
      <c r="G2402" s="4">
        <v>0.12421390995872759</v>
      </c>
      <c r="H2402" s="4">
        <v>-2.1180261549594511E-2</v>
      </c>
      <c r="I2402" s="4">
        <v>0.1426584953890235</v>
      </c>
    </row>
    <row r="2403" spans="1:9" x14ac:dyDescent="0.25">
      <c r="A2403" t="s">
        <v>2623</v>
      </c>
      <c r="B2403" s="3">
        <v>177.95817565917969</v>
      </c>
      <c r="C2403" s="3">
        <v>14.039999961853029</v>
      </c>
      <c r="D2403" s="4">
        <v>1.0941706037466139E-3</v>
      </c>
      <c r="E2403" s="4">
        <v>-1.3352044026379571E-2</v>
      </c>
      <c r="F2403" s="2">
        <v>2</v>
      </c>
      <c r="G2403" s="4">
        <v>0.14286281246744781</v>
      </c>
      <c r="H2403" s="4">
        <v>-7.2168872096209924E-3</v>
      </c>
      <c r="I2403" s="4">
        <v>0.15895911509161281</v>
      </c>
    </row>
    <row r="2404" spans="1:9" x14ac:dyDescent="0.25">
      <c r="A2404" t="s">
        <v>2624</v>
      </c>
      <c r="B2404" s="3">
        <v>177.763671875</v>
      </c>
      <c r="C2404" s="3">
        <v>14.22999954223633</v>
      </c>
      <c r="D2404" s="4">
        <v>-4.2157435683221056E-3</v>
      </c>
      <c r="E2404" s="4">
        <v>2.669551909987455E-2</v>
      </c>
      <c r="F2404" s="2">
        <v>2</v>
      </c>
      <c r="G2404" s="4">
        <v>0.1426479758906487</v>
      </c>
      <c r="H2404" s="4">
        <v>-8.3019740374227213E-3</v>
      </c>
      <c r="I2404" s="4">
        <v>0.1576924020970574</v>
      </c>
    </row>
    <row r="2405" spans="1:9" x14ac:dyDescent="0.25">
      <c r="A2405" t="s">
        <v>2625</v>
      </c>
      <c r="B2405" s="3">
        <v>178.51625061035159</v>
      </c>
      <c r="C2405" s="3">
        <v>13.85999965667725</v>
      </c>
      <c r="D2405" s="4">
        <v>-4.103529898879299E-3</v>
      </c>
      <c r="E2405" s="4">
        <v>6.2883412363729407E-2</v>
      </c>
      <c r="F2405" s="2">
        <v>2</v>
      </c>
      <c r="G2405" s="4">
        <v>0.1636144009110598</v>
      </c>
      <c r="H2405" s="4">
        <v>-4.103529898879299E-3</v>
      </c>
      <c r="I2405" s="4">
        <v>0.17816951938139061</v>
      </c>
    </row>
    <row r="2406" spans="1:9" x14ac:dyDescent="0.25">
      <c r="A2406" t="s">
        <v>2626</v>
      </c>
      <c r="B2406" s="3">
        <v>179.25181579589841</v>
      </c>
      <c r="C2406" s="3">
        <v>13.039999961853029</v>
      </c>
      <c r="D2406" s="4">
        <v>6.3133976017637483E-3</v>
      </c>
      <c r="E2406" s="4">
        <v>-2.2488769662919791E-2</v>
      </c>
      <c r="F2406" s="2">
        <v>1</v>
      </c>
      <c r="G2406" s="4">
        <v>0.16019252122552041</v>
      </c>
      <c r="H2406" s="4">
        <v>0</v>
      </c>
      <c r="I2406" s="4">
        <v>0.1917546135999115</v>
      </c>
    </row>
    <row r="2407" spans="1:9" x14ac:dyDescent="0.25">
      <c r="A2407" t="s">
        <v>2627</v>
      </c>
      <c r="B2407" s="3">
        <v>178.1272277832031</v>
      </c>
      <c r="C2407" s="3">
        <v>13.340000152587891</v>
      </c>
      <c r="D2407" s="4">
        <v>-3.406198497564183E-3</v>
      </c>
      <c r="E2407" s="4">
        <v>-4.0977692385112729E-2</v>
      </c>
      <c r="F2407" s="2">
        <v>2</v>
      </c>
      <c r="G2407" s="4">
        <v>0.15582993939929191</v>
      </c>
      <c r="H2407" s="4">
        <v>-5.429786535063208E-3</v>
      </c>
      <c r="I2407" s="4">
        <v>0.18427779699653149</v>
      </c>
    </row>
    <row r="2408" spans="1:9" x14ac:dyDescent="0.25">
      <c r="A2408" t="s">
        <v>2628</v>
      </c>
      <c r="B2408" s="3">
        <v>178.73603820800781</v>
      </c>
      <c r="C2408" s="3">
        <v>13.909999847412109</v>
      </c>
      <c r="D2408" s="4">
        <v>-1.1817518885518521E-3</v>
      </c>
      <c r="E2408" s="4">
        <v>5.0577813621721654E-3</v>
      </c>
      <c r="F2408" s="2">
        <v>2</v>
      </c>
      <c r="G2408" s="4">
        <v>0.1658659265307032</v>
      </c>
      <c r="H2408" s="4">
        <v>-2.0305043383255228E-3</v>
      </c>
      <c r="I2408" s="4">
        <v>0.1934832048878663</v>
      </c>
    </row>
    <row r="2409" spans="1:9" x14ac:dyDescent="0.25">
      <c r="A2409" t="s">
        <v>2629</v>
      </c>
      <c r="B2409" s="3">
        <v>178.947509765625</v>
      </c>
      <c r="C2409" s="3">
        <v>13.840000152587891</v>
      </c>
      <c r="D2409" s="4">
        <v>-8.4975665130104794E-4</v>
      </c>
      <c r="E2409" s="4">
        <v>1.095694498190691E-2</v>
      </c>
      <c r="F2409" s="2">
        <v>2</v>
      </c>
      <c r="G2409" s="4">
        <v>0.16730864057934711</v>
      </c>
      <c r="H2409" s="4">
        <v>-8.4975665130104794E-4</v>
      </c>
      <c r="I2409" s="4">
        <v>0.20317027436376639</v>
      </c>
    </row>
    <row r="2410" spans="1:9" x14ac:dyDescent="0.25">
      <c r="A2410" t="s">
        <v>2630</v>
      </c>
      <c r="B2410" s="3">
        <v>179.0997009277344</v>
      </c>
      <c r="C2410" s="3">
        <v>13.689999580383301</v>
      </c>
      <c r="D2410" s="4">
        <v>2.8410251134931559E-3</v>
      </c>
      <c r="E2410" s="4">
        <v>-5.9752803170338258E-2</v>
      </c>
      <c r="F2410" s="2">
        <v>2</v>
      </c>
      <c r="G2410" s="4">
        <v>0.1678595688398663</v>
      </c>
      <c r="H2410" s="4">
        <v>0</v>
      </c>
      <c r="I2410" s="4">
        <v>0.2041935458387969</v>
      </c>
    </row>
    <row r="2411" spans="1:9" x14ac:dyDescent="0.25">
      <c r="A2411" t="s">
        <v>2631</v>
      </c>
      <c r="B2411" s="3">
        <v>178.5923156738281</v>
      </c>
      <c r="C2411" s="3">
        <v>14.560000419616699</v>
      </c>
      <c r="D2411" s="4">
        <v>-1.4215066090661479E-4</v>
      </c>
      <c r="E2411" s="4">
        <v>1.818183394502992E-2</v>
      </c>
      <c r="F2411" s="2">
        <v>2</v>
      </c>
      <c r="G2411" s="4">
        <v>0.17101033008466951</v>
      </c>
      <c r="H2411" s="4">
        <v>-1.4215066090661479E-4</v>
      </c>
      <c r="I2411" s="4">
        <v>0.2007820937546072</v>
      </c>
    </row>
    <row r="2412" spans="1:9" x14ac:dyDescent="0.25">
      <c r="A2412" t="s">
        <v>2632</v>
      </c>
      <c r="B2412" s="3">
        <v>178.6177062988281</v>
      </c>
      <c r="C2412" s="3">
        <v>14.30000019073486</v>
      </c>
      <c r="D2412" s="4">
        <v>6.0007399408648077E-3</v>
      </c>
      <c r="E2412" s="4">
        <v>-6.4748186631007898E-2</v>
      </c>
      <c r="F2412" s="2">
        <v>2</v>
      </c>
      <c r="G2412" s="4">
        <v>0.16984065293431791</v>
      </c>
      <c r="H2412" s="4">
        <v>0</v>
      </c>
      <c r="I2412" s="4">
        <v>0.20095280999026491</v>
      </c>
    </row>
    <row r="2413" spans="1:9" x14ac:dyDescent="0.25">
      <c r="A2413" t="s">
        <v>2633</v>
      </c>
      <c r="B2413" s="3">
        <v>177.55226135253909</v>
      </c>
      <c r="C2413" s="3">
        <v>15.289999961853029</v>
      </c>
      <c r="D2413" s="4">
        <v>-7.1382092833305322E-4</v>
      </c>
      <c r="E2413" s="4">
        <v>-1.035597730662496E-2</v>
      </c>
      <c r="F2413" s="2">
        <v>2</v>
      </c>
      <c r="G2413" s="4">
        <v>0.1697249804552674</v>
      </c>
      <c r="H2413" s="4">
        <v>-7.1382092833305322E-4</v>
      </c>
      <c r="I2413" s="4">
        <v>0.19378919150781121</v>
      </c>
    </row>
    <row r="2414" spans="1:9" x14ac:dyDescent="0.25">
      <c r="A2414" t="s">
        <v>2634</v>
      </c>
      <c r="B2414" s="3">
        <v>177.67909240722659</v>
      </c>
      <c r="C2414" s="3">
        <v>15.44999980926514</v>
      </c>
      <c r="D2414" s="4">
        <v>9.5248172591988478E-5</v>
      </c>
      <c r="E2414" s="4">
        <v>-2.2151922610416649E-2</v>
      </c>
      <c r="F2414" s="2">
        <v>2</v>
      </c>
      <c r="G2414" s="4">
        <v>0.1628089534988342</v>
      </c>
      <c r="H2414" s="4">
        <v>0</v>
      </c>
      <c r="I2414" s="4">
        <v>0.19464195193496689</v>
      </c>
    </row>
    <row r="2415" spans="1:9" x14ac:dyDescent="0.25">
      <c r="A2415" t="s">
        <v>2635</v>
      </c>
      <c r="B2415" s="3">
        <v>177.66217041015619</v>
      </c>
      <c r="C2415" s="3">
        <v>15.80000019073486</v>
      </c>
      <c r="D2415" s="4">
        <v>1.573077839869264E-3</v>
      </c>
      <c r="E2415" s="4">
        <v>7.5561650242239153E-2</v>
      </c>
      <c r="F2415" s="2">
        <v>2</v>
      </c>
      <c r="G2415" s="4">
        <v>0.16408816192680509</v>
      </c>
      <c r="H2415" s="4">
        <v>0</v>
      </c>
      <c r="I2415" s="4">
        <v>0.194528175309159</v>
      </c>
    </row>
    <row r="2416" spans="1:9" x14ac:dyDescent="0.25">
      <c r="A2416" t="s">
        <v>2636</v>
      </c>
      <c r="B2416" s="3">
        <v>177.38313293457031</v>
      </c>
      <c r="C2416" s="3">
        <v>14.689999580383301</v>
      </c>
      <c r="D2416" s="4">
        <v>4.1164089387151206E-3</v>
      </c>
      <c r="E2416" s="4">
        <v>-4.2372918235918933E-2</v>
      </c>
      <c r="F2416" s="2">
        <v>2</v>
      </c>
      <c r="G2416" s="4">
        <v>0.16867442748179859</v>
      </c>
      <c r="H2416" s="4">
        <v>0</v>
      </c>
      <c r="I2416" s="4">
        <v>0.19265204081308121</v>
      </c>
    </row>
    <row r="2417" spans="1:9" x14ac:dyDescent="0.25">
      <c r="A2417" t="s">
        <v>2637</v>
      </c>
      <c r="B2417" s="3">
        <v>176.65594482421881</v>
      </c>
      <c r="C2417" s="3">
        <v>15.340000152587891</v>
      </c>
      <c r="D2417" s="4">
        <v>9.6167732096350544E-3</v>
      </c>
      <c r="E2417" s="4">
        <v>-9.5518810102290574E-2</v>
      </c>
      <c r="F2417" s="2">
        <v>2</v>
      </c>
      <c r="G2417" s="4">
        <v>0.16989226015202011</v>
      </c>
      <c r="H2417" s="4">
        <v>0</v>
      </c>
      <c r="I2417" s="4">
        <v>0.1877627237200874</v>
      </c>
    </row>
    <row r="2418" spans="1:9" x14ac:dyDescent="0.25">
      <c r="A2418" t="s">
        <v>2638</v>
      </c>
      <c r="B2418" s="3">
        <v>174.9732666015625</v>
      </c>
      <c r="C2418" s="3">
        <v>16.95999908447266</v>
      </c>
      <c r="D2418" s="4">
        <v>5.7999715716761102E-4</v>
      </c>
      <c r="E2418" s="4">
        <v>-1.5670369410156541E-2</v>
      </c>
      <c r="F2418" s="2">
        <v>3</v>
      </c>
      <c r="G2418" s="4">
        <v>0.1593216980397667</v>
      </c>
      <c r="H2418" s="4">
        <v>-8.5763364494125804E-3</v>
      </c>
      <c r="I2418" s="4">
        <v>0.17644907972766249</v>
      </c>
    </row>
    <row r="2419" spans="1:9" x14ac:dyDescent="0.25">
      <c r="A2419" t="s">
        <v>2639</v>
      </c>
      <c r="B2419" s="3">
        <v>174.87184143066409</v>
      </c>
      <c r="C2419" s="3">
        <v>17.229999542236332</v>
      </c>
      <c r="D2419" s="4">
        <v>1.065337777465802E-2</v>
      </c>
      <c r="E2419" s="4">
        <v>-7.1159016124756835E-2</v>
      </c>
      <c r="F2419" s="2">
        <v>3</v>
      </c>
      <c r="G2419" s="4">
        <v>0.17132981347072079</v>
      </c>
      <c r="H2419" s="4">
        <v>-9.1510260374932928E-3</v>
      </c>
      <c r="I2419" s="4">
        <v>0.17576713813005609</v>
      </c>
    </row>
    <row r="2420" spans="1:9" x14ac:dyDescent="0.25">
      <c r="A2420" t="s">
        <v>2640</v>
      </c>
      <c r="B2420" s="3">
        <v>173.02850341796881</v>
      </c>
      <c r="C2420" s="3">
        <v>18.54999923706055</v>
      </c>
      <c r="D2420" s="4">
        <v>-4.475717077370156E-3</v>
      </c>
      <c r="E2420" s="4">
        <v>7.2874392991018055E-2</v>
      </c>
      <c r="F2420" s="2">
        <v>3</v>
      </c>
      <c r="G2420" s="4">
        <v>0.16111137676775009</v>
      </c>
      <c r="H2420" s="4">
        <v>-1.9595644013735151E-2</v>
      </c>
      <c r="I2420" s="4">
        <v>0.16337328305275101</v>
      </c>
    </row>
    <row r="2421" spans="1:9" x14ac:dyDescent="0.25">
      <c r="A2421" t="s">
        <v>2641</v>
      </c>
      <c r="B2421" s="3">
        <v>173.80641174316409</v>
      </c>
      <c r="C2421" s="3">
        <v>17.29000091552734</v>
      </c>
      <c r="D2421" s="4">
        <v>-2.7654129287585372E-3</v>
      </c>
      <c r="E2421" s="4">
        <v>2.611279074755957E-2</v>
      </c>
      <c r="F2421" s="2">
        <v>3</v>
      </c>
      <c r="G2421" s="4">
        <v>0.1807895173593701</v>
      </c>
      <c r="H2421" s="4">
        <v>-1.518790369630796E-2</v>
      </c>
      <c r="I2421" s="4">
        <v>0.16860362224149389</v>
      </c>
    </row>
    <row r="2422" spans="1:9" x14ac:dyDescent="0.25">
      <c r="A2422" t="s">
        <v>2642</v>
      </c>
      <c r="B2422" s="3">
        <v>174.28839111328119</v>
      </c>
      <c r="C2422" s="3">
        <v>16.85000038146973</v>
      </c>
      <c r="D2422" s="4">
        <v>1.0095146731413649E-2</v>
      </c>
      <c r="E2422" s="4">
        <v>-8.0741928444978073E-2</v>
      </c>
      <c r="F2422" s="2">
        <v>3</v>
      </c>
      <c r="G2422" s="4">
        <v>0.19967822785429681</v>
      </c>
      <c r="H2422" s="4">
        <v>-1.2456939348677089E-2</v>
      </c>
      <c r="I2422" s="4">
        <v>0.17184425549613441</v>
      </c>
    </row>
    <row r="2423" spans="1:9" x14ac:dyDescent="0.25">
      <c r="A2423" t="s">
        <v>2643</v>
      </c>
      <c r="B2423" s="3">
        <v>172.5465087890625</v>
      </c>
      <c r="C2423" s="3">
        <v>18.329999923706051</v>
      </c>
      <c r="D2423" s="4">
        <v>-3.8077808477335879E-3</v>
      </c>
      <c r="E2423" s="4">
        <v>5.7703404754900101E-2</v>
      </c>
      <c r="F2423" s="2">
        <v>3</v>
      </c>
      <c r="G2423" s="4">
        <v>0.18619889818270849</v>
      </c>
      <c r="H2423" s="4">
        <v>-2.2326694819856829E-2</v>
      </c>
      <c r="I2423" s="4">
        <v>0.16013254720421899</v>
      </c>
    </row>
    <row r="2424" spans="1:9" x14ac:dyDescent="0.25">
      <c r="A2424" t="s">
        <v>2644</v>
      </c>
      <c r="B2424" s="3">
        <v>173.20603942871091</v>
      </c>
      <c r="C2424" s="3">
        <v>17.329999923706051</v>
      </c>
      <c r="D2424" s="4">
        <v>1.4460799274457649E-2</v>
      </c>
      <c r="E2424" s="4">
        <v>-0.1080803061495746</v>
      </c>
      <c r="F2424" s="2">
        <v>3</v>
      </c>
      <c r="G2424" s="4">
        <v>0.19907314831158709</v>
      </c>
      <c r="H2424" s="4">
        <v>-1.8589699473744451E-2</v>
      </c>
      <c r="I2424" s="4">
        <v>0.16456696298176429</v>
      </c>
    </row>
    <row r="2425" spans="1:9" x14ac:dyDescent="0.25">
      <c r="A2425" t="s">
        <v>2645</v>
      </c>
      <c r="B2425" s="3">
        <v>170.73704528808591</v>
      </c>
      <c r="C2425" s="3">
        <v>19.430000305175781</v>
      </c>
      <c r="D2425" s="4">
        <v>1.238420541294283E-2</v>
      </c>
      <c r="E2425" s="4">
        <v>-7.3438200219586136E-2</v>
      </c>
      <c r="F2425" s="2">
        <v>3</v>
      </c>
      <c r="G2425" s="4">
        <v>0.15537974199938301</v>
      </c>
      <c r="H2425" s="4">
        <v>-3.2579374946611887E-2</v>
      </c>
      <c r="I2425" s="4">
        <v>0.14796645056631319</v>
      </c>
    </row>
    <row r="2426" spans="1:9" x14ac:dyDescent="0.25">
      <c r="A2426" t="s">
        <v>2646</v>
      </c>
      <c r="B2426" s="3">
        <v>168.6484680175781</v>
      </c>
      <c r="C2426" s="3">
        <v>20.969999313354489</v>
      </c>
      <c r="D2426" s="4">
        <v>-1.257449101676578E-2</v>
      </c>
      <c r="E2426" s="4">
        <v>0.1178037877137266</v>
      </c>
      <c r="F2426" s="2">
        <v>4</v>
      </c>
      <c r="G2426" s="4">
        <v>0.13456040881575171</v>
      </c>
      <c r="H2426" s="4">
        <v>-4.4413553786345823E-2</v>
      </c>
      <c r="I2426" s="4">
        <v>0.1339237064628713</v>
      </c>
    </row>
    <row r="2427" spans="1:9" x14ac:dyDescent="0.25">
      <c r="A2427" t="s">
        <v>2647</v>
      </c>
      <c r="B2427" s="3">
        <v>170.796142578125</v>
      </c>
      <c r="C2427" s="3">
        <v>18.760000228881839</v>
      </c>
      <c r="D2427" s="4">
        <v>9.2433534882128132E-3</v>
      </c>
      <c r="E2427" s="4">
        <v>-8.2191793604727392E-2</v>
      </c>
      <c r="F2427" s="2">
        <v>3</v>
      </c>
      <c r="G2427" s="4">
        <v>0.1611888317191095</v>
      </c>
      <c r="H2427" s="4">
        <v>-3.2244521211899017E-2</v>
      </c>
      <c r="I2427" s="4">
        <v>0.14836379670856231</v>
      </c>
    </row>
    <row r="2428" spans="1:9" x14ac:dyDescent="0.25">
      <c r="A2428" t="s">
        <v>2648</v>
      </c>
      <c r="B2428" s="3">
        <v>169.23187255859381</v>
      </c>
      <c r="C2428" s="3">
        <v>20.440000534057621</v>
      </c>
      <c r="D2428" s="4">
        <v>-1.282428199588437E-2</v>
      </c>
      <c r="E2428" s="4">
        <v>0.18699194826366461</v>
      </c>
      <c r="F2428" s="2">
        <v>4</v>
      </c>
      <c r="G2428" s="4">
        <v>0.1395027226959826</v>
      </c>
      <c r="H2428" s="4">
        <v>-4.1107899850634337E-2</v>
      </c>
      <c r="I2428" s="4">
        <v>0.1378462813151182</v>
      </c>
    </row>
    <row r="2429" spans="1:9" x14ac:dyDescent="0.25">
      <c r="A2429" t="s">
        <v>2649</v>
      </c>
      <c r="B2429" s="3">
        <v>171.43034362792969</v>
      </c>
      <c r="C2429" s="3">
        <v>17.219999313354489</v>
      </c>
      <c r="D2429" s="4">
        <v>-1.3190648952769999E-2</v>
      </c>
      <c r="E2429" s="4">
        <v>0.10953600550574839</v>
      </c>
      <c r="F2429" s="2">
        <v>3</v>
      </c>
      <c r="G2429" s="4">
        <v>0.16117940927628099</v>
      </c>
      <c r="H2429" s="4">
        <v>-2.865104696044796E-2</v>
      </c>
      <c r="I2429" s="4">
        <v>0.1526279066260163</v>
      </c>
    </row>
    <row r="2430" spans="1:9" x14ac:dyDescent="0.25">
      <c r="A2430" t="s">
        <v>2650</v>
      </c>
      <c r="B2430" s="3">
        <v>173.72184753417969</v>
      </c>
      <c r="C2430" s="3">
        <v>15.52000045776367</v>
      </c>
      <c r="D2430" s="4">
        <v>2.341871921615946E-3</v>
      </c>
      <c r="E2430" s="4">
        <v>-6.8427334939352935E-2</v>
      </c>
      <c r="F2430" s="2">
        <v>2</v>
      </c>
      <c r="G2430" s="4">
        <v>0.170912484099911</v>
      </c>
      <c r="H2430" s="4">
        <v>-1.5667056652098998E-2</v>
      </c>
      <c r="I2430" s="4">
        <v>0.16803504689412899</v>
      </c>
    </row>
    <row r="2431" spans="1:9" x14ac:dyDescent="0.25">
      <c r="A2431" t="s">
        <v>2651</v>
      </c>
      <c r="B2431" s="3">
        <v>173.31596374511719</v>
      </c>
      <c r="C2431" s="3">
        <v>16.659999847412109</v>
      </c>
      <c r="D2431" s="4">
        <v>-5.4831172383503768E-3</v>
      </c>
      <c r="E2431" s="4">
        <v>1.5853672861556811E-2</v>
      </c>
      <c r="F2431" s="2">
        <v>3</v>
      </c>
      <c r="G2431" s="4">
        <v>0.1432528071176489</v>
      </c>
      <c r="H2431" s="4">
        <v>-1.7966852506310579E-2</v>
      </c>
      <c r="I2431" s="4">
        <v>0.1653060493770038</v>
      </c>
    </row>
    <row r="2432" spans="1:9" x14ac:dyDescent="0.25">
      <c r="A2432" t="s">
        <v>2652</v>
      </c>
      <c r="B2432" s="3">
        <v>174.2715148925781</v>
      </c>
      <c r="C2432" s="3">
        <v>16.39999961853027</v>
      </c>
      <c r="D2432" s="4">
        <v>1.4871105093141381E-2</v>
      </c>
      <c r="E2432" s="4">
        <v>-0.12997351264501289</v>
      </c>
      <c r="F2432" s="2">
        <v>3</v>
      </c>
      <c r="G2432" s="4">
        <v>0.14013712522587249</v>
      </c>
      <c r="H2432" s="4">
        <v>-1.255256243945746E-2</v>
      </c>
      <c r="I2432" s="4">
        <v>0.17173078665200131</v>
      </c>
    </row>
    <row r="2433" spans="1:9" x14ac:dyDescent="0.25">
      <c r="A2433" t="s">
        <v>2653</v>
      </c>
      <c r="B2433" s="3">
        <v>171.71788024902341</v>
      </c>
      <c r="C2433" s="3">
        <v>18.85000038146973</v>
      </c>
      <c r="D2433" s="4">
        <v>5.0484162299866409E-3</v>
      </c>
      <c r="E2433" s="4">
        <v>-5.2287533438536427E-2</v>
      </c>
      <c r="F2433" s="2">
        <v>3</v>
      </c>
      <c r="G2433" s="4">
        <v>0.1241623875146156</v>
      </c>
      <c r="H2433" s="4">
        <v>-2.7021823160569669E-2</v>
      </c>
      <c r="I2433" s="4">
        <v>0.1604127936669939</v>
      </c>
    </row>
    <row r="2434" spans="1:9" x14ac:dyDescent="0.25">
      <c r="A2434" t="s">
        <v>2654</v>
      </c>
      <c r="B2434" s="3">
        <v>170.85533142089841</v>
      </c>
      <c r="C2434" s="3">
        <v>19.889999389648441</v>
      </c>
      <c r="D2434" s="4">
        <v>2.1325749571725621E-3</v>
      </c>
      <c r="E2434" s="4">
        <v>-5.0596722419512193E-2</v>
      </c>
      <c r="F2434" s="2">
        <v>4</v>
      </c>
      <c r="G2434" s="4">
        <v>0.1218047298804155</v>
      </c>
      <c r="H2434" s="4">
        <v>-3.1909148726241621E-2</v>
      </c>
      <c r="I2434" s="4">
        <v>0.1588912698153131</v>
      </c>
    </row>
    <row r="2435" spans="1:9" x14ac:dyDescent="0.25">
      <c r="A2435" t="s">
        <v>2655</v>
      </c>
      <c r="B2435" s="3">
        <v>170.49174499511719</v>
      </c>
      <c r="C2435" s="3">
        <v>20.95000076293945</v>
      </c>
      <c r="D2435" s="4">
        <v>1.3114221658119041E-2</v>
      </c>
      <c r="E2435" s="4">
        <v>-6.431436650126654E-2</v>
      </c>
      <c r="F2435" s="2">
        <v>4</v>
      </c>
      <c r="G2435" s="4">
        <v>0.11468286945356999</v>
      </c>
      <c r="H2435" s="4">
        <v>-3.3969281644066977E-2</v>
      </c>
      <c r="I2435" s="4">
        <v>0.15862556620323759</v>
      </c>
    </row>
    <row r="2436" spans="1:9" x14ac:dyDescent="0.25">
      <c r="A2436" t="s">
        <v>2656</v>
      </c>
      <c r="B2436" s="3">
        <v>168.2848205566406</v>
      </c>
      <c r="C2436" s="3">
        <v>22.389999389648441</v>
      </c>
      <c r="D2436" s="4">
        <v>-9.1606279509658384E-3</v>
      </c>
      <c r="E2436" s="4">
        <v>4.2364984488140633E-2</v>
      </c>
      <c r="F2436" s="2">
        <v>4</v>
      </c>
      <c r="G2436" s="4">
        <v>9.8823991708939296E-2</v>
      </c>
      <c r="H2436" s="4">
        <v>-4.6474032538134202E-2</v>
      </c>
      <c r="I2436" s="4">
        <v>0.14783998264821441</v>
      </c>
    </row>
    <row r="2437" spans="1:9" x14ac:dyDescent="0.25">
      <c r="A2437" t="s">
        <v>2657</v>
      </c>
      <c r="B2437" s="3">
        <v>169.8406677246094</v>
      </c>
      <c r="C2437" s="3">
        <v>21.479999542236332</v>
      </c>
      <c r="D2437" s="4">
        <v>-6.0375300224463357E-3</v>
      </c>
      <c r="E2437" s="4">
        <v>4.4747086585188223E-2</v>
      </c>
      <c r="F2437" s="2">
        <v>4</v>
      </c>
      <c r="G2437" s="4">
        <v>0.1149604453559918</v>
      </c>
      <c r="H2437" s="4">
        <v>-3.7658378986298417E-2</v>
      </c>
      <c r="I2437" s="4">
        <v>0.1617008978785168</v>
      </c>
    </row>
    <row r="2438" spans="1:9" x14ac:dyDescent="0.25">
      <c r="A2438" t="s">
        <v>2658</v>
      </c>
      <c r="B2438" s="3">
        <v>170.872314453125</v>
      </c>
      <c r="C2438" s="3">
        <v>20.559999465942379</v>
      </c>
      <c r="D2438" s="4">
        <v>-2.812409866506882E-3</v>
      </c>
      <c r="E2438" s="4">
        <v>4.8979544172879752E-2</v>
      </c>
      <c r="F2438" s="2">
        <v>4</v>
      </c>
      <c r="G2438" s="4">
        <v>0.13395699701723721</v>
      </c>
      <c r="H2438" s="4">
        <v>-3.1812920426025897E-2</v>
      </c>
      <c r="I2438" s="4">
        <v>0.16875730519760079</v>
      </c>
    </row>
    <row r="2439" spans="1:9" x14ac:dyDescent="0.25">
      <c r="A2439" t="s">
        <v>2659</v>
      </c>
      <c r="B2439" s="3">
        <v>171.35423278808591</v>
      </c>
      <c r="C2439" s="3">
        <v>19.60000038146973</v>
      </c>
      <c r="D2439" s="4">
        <v>-7.8335226246153411E-3</v>
      </c>
      <c r="E2439" s="4">
        <v>0.11680918709558499</v>
      </c>
      <c r="F2439" s="2">
        <v>4</v>
      </c>
      <c r="G2439" s="4">
        <v>0.1220255241258241</v>
      </c>
      <c r="H2439" s="4">
        <v>-2.9082301912358059E-2</v>
      </c>
      <c r="I2439" s="4">
        <v>0.17205360030717981</v>
      </c>
    </row>
    <row r="2440" spans="1:9" x14ac:dyDescent="0.25">
      <c r="A2440" t="s">
        <v>2660</v>
      </c>
      <c r="B2440" s="3">
        <v>172.70713806152341</v>
      </c>
      <c r="C2440" s="3">
        <v>17.54999923706055</v>
      </c>
      <c r="D2440" s="4">
        <v>-8.0136056448877335E-3</v>
      </c>
      <c r="E2440" s="4">
        <v>3.1745973010736783E-2</v>
      </c>
      <c r="F2440" s="2">
        <v>3</v>
      </c>
      <c r="G2440" s="4">
        <v>0.1339633522131278</v>
      </c>
      <c r="H2440" s="4">
        <v>-2.141654628762801E-2</v>
      </c>
      <c r="I2440" s="4">
        <v>0.18316871012691441</v>
      </c>
    </row>
    <row r="2441" spans="1:9" x14ac:dyDescent="0.25">
      <c r="A2441" t="s">
        <v>2661</v>
      </c>
      <c r="B2441" s="3">
        <v>174.1023254394531</v>
      </c>
      <c r="C2441" s="3">
        <v>17.010000228881839</v>
      </c>
      <c r="D2441" s="4">
        <v>1.774493353911866E-2</v>
      </c>
      <c r="E2441" s="4">
        <v>-0.1191092335925292</v>
      </c>
      <c r="F2441" s="2">
        <v>3</v>
      </c>
      <c r="G2441" s="4">
        <v>0.14387154920314749</v>
      </c>
      <c r="H2441" s="4">
        <v>-1.351121418500245E-2</v>
      </c>
      <c r="I2441" s="4">
        <v>0.1954293200294237</v>
      </c>
    </row>
    <row r="2442" spans="1:9" x14ac:dyDescent="0.25">
      <c r="A2442" t="s">
        <v>2662</v>
      </c>
      <c r="B2442" s="3">
        <v>171.06675720214841</v>
      </c>
      <c r="C2442" s="3">
        <v>19.309999465942379</v>
      </c>
      <c r="D2442" s="4">
        <v>1.2461249374268849E-2</v>
      </c>
      <c r="E2442" s="4">
        <v>-8.5700819193561872E-2</v>
      </c>
      <c r="F2442" s="2">
        <v>3</v>
      </c>
      <c r="G2442" s="4">
        <v>0.1241726534301912</v>
      </c>
      <c r="H2442" s="4">
        <v>-3.071117987827332E-2</v>
      </c>
      <c r="I2442" s="4">
        <v>0.17993352354371869</v>
      </c>
    </row>
    <row r="2443" spans="1:9" x14ac:dyDescent="0.25">
      <c r="A2443" t="s">
        <v>2663</v>
      </c>
      <c r="B2443" s="3">
        <v>168.96128845214841</v>
      </c>
      <c r="C2443" s="3">
        <v>21.120000839233398</v>
      </c>
      <c r="D2443" s="4">
        <v>-9.4190226523875875E-3</v>
      </c>
      <c r="E2443" s="4">
        <v>6.0241001924870918E-2</v>
      </c>
      <c r="F2443" s="2">
        <v>4</v>
      </c>
      <c r="G2443" s="4">
        <v>0.1171555542462324</v>
      </c>
      <c r="H2443" s="4">
        <v>-4.2641068267278433E-2</v>
      </c>
      <c r="I2443" s="4">
        <v>0.16541104587751129</v>
      </c>
    </row>
    <row r="2444" spans="1:9" x14ac:dyDescent="0.25">
      <c r="A2444" t="s">
        <v>2664</v>
      </c>
      <c r="B2444" s="3">
        <v>170.56787109375</v>
      </c>
      <c r="C2444" s="3">
        <v>19.920000076293949</v>
      </c>
      <c r="D2444" s="4">
        <v>-1.8059502154090249E-2</v>
      </c>
      <c r="E2444" s="4">
        <v>0.1197301321613486</v>
      </c>
      <c r="F2444" s="2">
        <v>4</v>
      </c>
      <c r="G2444" s="4">
        <v>0.1245098147702912</v>
      </c>
      <c r="H2444" s="4">
        <v>-3.3537940233666193E-2</v>
      </c>
      <c r="I2444" s="4">
        <v>0.17649245496115371</v>
      </c>
    </row>
    <row r="2445" spans="1:9" x14ac:dyDescent="0.25">
      <c r="A2445" t="s">
        <v>2665</v>
      </c>
      <c r="B2445" s="3">
        <v>173.70489501953119</v>
      </c>
      <c r="C2445" s="3">
        <v>17.79000091552734</v>
      </c>
      <c r="D2445" s="4">
        <v>-5.3555637810775991E-4</v>
      </c>
      <c r="E2445" s="4">
        <v>-7.3437489134570377E-2</v>
      </c>
      <c r="F2445" s="2">
        <v>3</v>
      </c>
      <c r="G2445" s="4">
        <v>0.14500376624668501</v>
      </c>
      <c r="H2445" s="4">
        <v>-1.5763112035333201E-2</v>
      </c>
      <c r="I2445" s="4">
        <v>0.19813008786381059</v>
      </c>
    </row>
    <row r="2446" spans="1:9" x14ac:dyDescent="0.25">
      <c r="A2446" t="s">
        <v>2666</v>
      </c>
      <c r="B2446" s="3">
        <v>173.7979736328125</v>
      </c>
      <c r="C2446" s="3">
        <v>19.20000076293945</v>
      </c>
      <c r="D2446" s="4">
        <v>-9.9228297754085926E-3</v>
      </c>
      <c r="E2446" s="4">
        <v>0.20603019289740271</v>
      </c>
      <c r="F2446" s="2">
        <v>3</v>
      </c>
      <c r="G2446" s="4">
        <v>0.13463824093389601</v>
      </c>
      <c r="H2446" s="4">
        <v>-1.52357152416982E-2</v>
      </c>
      <c r="I2446" s="4">
        <v>0.2008428022066362</v>
      </c>
    </row>
    <row r="2447" spans="1:9" x14ac:dyDescent="0.25">
      <c r="A2447" t="s">
        <v>2667</v>
      </c>
      <c r="B2447" s="3">
        <v>175.5398254394531</v>
      </c>
      <c r="C2447" s="3">
        <v>15.920000076293951</v>
      </c>
      <c r="D2447" s="4">
        <v>-5.3661326874999693E-3</v>
      </c>
      <c r="E2447" s="4">
        <v>5.7104889290509941E-2</v>
      </c>
      <c r="F2447" s="2">
        <v>2</v>
      </c>
      <c r="G2447" s="4">
        <v>0.15143359471725959</v>
      </c>
      <c r="H2447" s="4">
        <v>-5.3661326874999693E-3</v>
      </c>
      <c r="I2447" s="4">
        <v>0.25798934990272698</v>
      </c>
    </row>
    <row r="2448" spans="1:9" x14ac:dyDescent="0.25">
      <c r="A2448" t="s">
        <v>2668</v>
      </c>
      <c r="B2448" s="3">
        <v>176.48687744140619</v>
      </c>
      <c r="C2448" s="3">
        <v>15.060000419616699</v>
      </c>
      <c r="D2448" s="4">
        <v>1.3434653371571239E-3</v>
      </c>
      <c r="E2448" s="4">
        <v>3.8620718594255088E-2</v>
      </c>
      <c r="F2448" s="2">
        <v>2</v>
      </c>
      <c r="G2448" s="4">
        <v>0.15745695879045801</v>
      </c>
      <c r="H2448" s="4">
        <v>0</v>
      </c>
      <c r="I2448" s="4">
        <v>0.26477630738817842</v>
      </c>
    </row>
    <row r="2449" spans="1:9" x14ac:dyDescent="0.25">
      <c r="A2449" t="s">
        <v>2669</v>
      </c>
      <c r="B2449" s="3">
        <v>176.2500915527344</v>
      </c>
      <c r="C2449" s="3">
        <v>14.5</v>
      </c>
      <c r="D2449" s="4">
        <v>3.2244473297275982E-3</v>
      </c>
      <c r="E2449" s="4">
        <v>9.0466329489369279E-3</v>
      </c>
      <c r="F2449" s="2">
        <v>2</v>
      </c>
      <c r="G2449" s="4">
        <v>0.1558406561159891</v>
      </c>
      <c r="H2449" s="4">
        <v>0</v>
      </c>
      <c r="I2449" s="4">
        <v>0.26307940399083951</v>
      </c>
    </row>
    <row r="2450" spans="1:9" x14ac:dyDescent="0.25">
      <c r="A2450" t="s">
        <v>2670</v>
      </c>
      <c r="B2450" s="3">
        <v>175.68360900878909</v>
      </c>
      <c r="C2450" s="3">
        <v>14.36999988555908</v>
      </c>
      <c r="D2450" s="4">
        <v>9.641701348561682E-5</v>
      </c>
      <c r="E2450" s="4">
        <v>-2.9054074299605159E-2</v>
      </c>
      <c r="F2450" s="2">
        <v>2</v>
      </c>
      <c r="G2450" s="4">
        <v>0.15798353421902589</v>
      </c>
      <c r="H2450" s="4">
        <v>0</v>
      </c>
      <c r="I2450" s="4">
        <v>0.25901976108413738</v>
      </c>
    </row>
    <row r="2451" spans="1:9" x14ac:dyDescent="0.25">
      <c r="A2451" t="s">
        <v>2671</v>
      </c>
      <c r="B2451" s="3">
        <v>175.66667175292969</v>
      </c>
      <c r="C2451" s="3">
        <v>14.80000019073486</v>
      </c>
      <c r="D2451" s="4">
        <v>1.349572387519427E-3</v>
      </c>
      <c r="E2451" s="4">
        <v>-2.950818421410728E-2</v>
      </c>
      <c r="F2451" s="2">
        <v>2</v>
      </c>
      <c r="G2451" s="4">
        <v>0.16040913765078771</v>
      </c>
      <c r="H2451" s="4">
        <v>0</v>
      </c>
      <c r="I2451" s="4">
        <v>0.25889838186187641</v>
      </c>
    </row>
    <row r="2452" spans="1:9" x14ac:dyDescent="0.25">
      <c r="A2452" t="s">
        <v>2672</v>
      </c>
      <c r="B2452" s="3">
        <v>175.42991638183591</v>
      </c>
      <c r="C2452" s="3">
        <v>15.25</v>
      </c>
      <c r="D2452" s="4">
        <v>4.6001823261110353E-3</v>
      </c>
      <c r="E2452" s="4">
        <v>-7.5197076308636035E-2</v>
      </c>
      <c r="F2452" s="2">
        <v>2</v>
      </c>
      <c r="G2452" s="4">
        <v>0.16503660494806721</v>
      </c>
      <c r="H2452" s="4">
        <v>0</v>
      </c>
      <c r="I2452" s="4">
        <v>0.25720169716583879</v>
      </c>
    </row>
    <row r="2453" spans="1:9" x14ac:dyDescent="0.25">
      <c r="A2453" t="s">
        <v>2673</v>
      </c>
      <c r="B2453" s="3">
        <v>174.62660217285159</v>
      </c>
      <c r="C2453" s="3">
        <v>16.489999771118161</v>
      </c>
      <c r="D2453" s="4">
        <v>4.2550618695122999E-3</v>
      </c>
      <c r="E2453" s="4">
        <v>-1.903627037422273E-2</v>
      </c>
      <c r="F2453" s="2">
        <v>3</v>
      </c>
      <c r="G2453" s="4">
        <v>0.16644737800991891</v>
      </c>
      <c r="H2453" s="4">
        <v>-1.635424906892391E-3</v>
      </c>
      <c r="I2453" s="4">
        <v>0.25144482280984581</v>
      </c>
    </row>
    <row r="2454" spans="1:9" x14ac:dyDescent="0.25">
      <c r="A2454" t="s">
        <v>2674</v>
      </c>
      <c r="B2454" s="3">
        <v>173.88670349121091</v>
      </c>
      <c r="C2454" s="3">
        <v>16.809999465942379</v>
      </c>
      <c r="D2454" s="4">
        <v>2.4728442227105459E-2</v>
      </c>
      <c r="E2454" s="4">
        <v>-0.13528811707117211</v>
      </c>
      <c r="F2454" s="2">
        <v>3</v>
      </c>
      <c r="G2454" s="4">
        <v>0.16016251463585651</v>
      </c>
      <c r="H2454" s="4">
        <v>-5.8655285893594034E-3</v>
      </c>
      <c r="I2454" s="4">
        <v>0.2461424097581022</v>
      </c>
    </row>
    <row r="2455" spans="1:9" x14ac:dyDescent="0.25">
      <c r="A2455" t="s">
        <v>2675</v>
      </c>
      <c r="B2455" s="3">
        <v>169.6905212402344</v>
      </c>
      <c r="C2455" s="3">
        <v>19.440000534057621</v>
      </c>
      <c r="D2455" s="4">
        <v>1.96050135114989E-2</v>
      </c>
      <c r="E2455" s="4">
        <v>-0.1752227074348888</v>
      </c>
      <c r="F2455" s="2">
        <v>3</v>
      </c>
      <c r="G2455" s="4">
        <v>0.15149498241772741</v>
      </c>
      <c r="H2455" s="4">
        <v>-2.985568620499424E-2</v>
      </c>
      <c r="I2455" s="4">
        <v>0.21607087146891721</v>
      </c>
    </row>
    <row r="2456" spans="1:9" x14ac:dyDescent="0.25">
      <c r="A2456" t="s">
        <v>2676</v>
      </c>
      <c r="B2456" s="3">
        <v>166.4277038574219</v>
      </c>
      <c r="C2456" s="3">
        <v>23.569999694824219</v>
      </c>
      <c r="D2456" s="4">
        <v>-8.0196929855834709E-3</v>
      </c>
      <c r="E2456" s="4">
        <v>0.15426050963570659</v>
      </c>
      <c r="F2456" s="2">
        <v>4</v>
      </c>
      <c r="G2456" s="4">
        <v>0.12576189122113671</v>
      </c>
      <c r="H2456" s="4">
        <v>-4.8509667038759918E-2</v>
      </c>
      <c r="I2456" s="4">
        <v>0.19268820313151819</v>
      </c>
    </row>
    <row r="2457" spans="1:9" x14ac:dyDescent="0.25">
      <c r="A2457" t="s">
        <v>2677</v>
      </c>
      <c r="B2457" s="3">
        <v>167.773193359375</v>
      </c>
      <c r="C2457" s="3">
        <v>20.420000076293949</v>
      </c>
      <c r="D2457" s="4">
        <v>-6.8693323852910826E-3</v>
      </c>
      <c r="E2457" s="4">
        <v>-3.1309290787515098E-2</v>
      </c>
      <c r="F2457" s="2">
        <v>4</v>
      </c>
      <c r="G2457" s="4">
        <v>0.1419359535763807</v>
      </c>
      <c r="H2457" s="4">
        <v>-4.0817316399193393E-2</v>
      </c>
      <c r="I2457" s="4">
        <v>0.20233052480767141</v>
      </c>
    </row>
    <row r="2458" spans="1:9" x14ac:dyDescent="0.25">
      <c r="A2458" t="s">
        <v>2678</v>
      </c>
      <c r="B2458" s="3">
        <v>168.93365478515619</v>
      </c>
      <c r="C2458" s="3">
        <v>21.079999923706051</v>
      </c>
      <c r="D2458" s="4">
        <v>-1.6161585283491538E-2</v>
      </c>
      <c r="E2458" s="4">
        <v>4.9800797001967163E-2</v>
      </c>
      <c r="F2458" s="2">
        <v>4</v>
      </c>
      <c r="G2458" s="4">
        <v>0.14970547148861829</v>
      </c>
      <c r="H2458" s="4">
        <v>-3.4182797008412091E-2</v>
      </c>
      <c r="I2458" s="4">
        <v>0.21064686049361089</v>
      </c>
    </row>
    <row r="2459" spans="1:9" x14ac:dyDescent="0.25">
      <c r="A2459" t="s">
        <v>2679</v>
      </c>
      <c r="B2459" s="3">
        <v>171.708740234375</v>
      </c>
      <c r="C2459" s="3">
        <v>20.079999923706051</v>
      </c>
      <c r="D2459" s="4">
        <v>5.0700505826102296E-3</v>
      </c>
      <c r="E2459" s="4">
        <v>8.3648093881487195E-2</v>
      </c>
      <c r="F2459" s="2">
        <v>4</v>
      </c>
      <c r="G2459" s="4">
        <v>0.1647336041946168</v>
      </c>
      <c r="H2459" s="4">
        <v>-1.8317247482263928E-2</v>
      </c>
      <c r="I2459" s="4">
        <v>0.23053424463249611</v>
      </c>
    </row>
    <row r="2460" spans="1:9" x14ac:dyDescent="0.25">
      <c r="A2460" t="s">
        <v>2680</v>
      </c>
      <c r="B2460" s="3">
        <v>170.8425598144531</v>
      </c>
      <c r="C2460" s="3">
        <v>18.530000686645511</v>
      </c>
      <c r="D2460" s="4">
        <v>-1.6031626650289899E-2</v>
      </c>
      <c r="E2460" s="4">
        <v>0.20716613851128149</v>
      </c>
      <c r="F2460" s="2">
        <v>3</v>
      </c>
      <c r="G2460" s="4">
        <v>0.14584359727535709</v>
      </c>
      <c r="H2460" s="4">
        <v>-2.3269321428210029E-2</v>
      </c>
      <c r="I2460" s="4">
        <v>0.22432684559567839</v>
      </c>
    </row>
    <row r="2461" spans="1:9" x14ac:dyDescent="0.25">
      <c r="A2461" t="s">
        <v>2681</v>
      </c>
      <c r="B2461" s="3">
        <v>173.6260681152344</v>
      </c>
      <c r="C2461" s="3">
        <v>15.35000038146973</v>
      </c>
      <c r="D2461" s="4">
        <v>-6.7738283441809433E-4</v>
      </c>
      <c r="E2461" s="4">
        <v>8.0225217470964338E-2</v>
      </c>
      <c r="F2461" s="2">
        <v>2</v>
      </c>
      <c r="G2461" s="4">
        <v>0.16033974540305401</v>
      </c>
      <c r="H2461" s="4">
        <v>-7.3556172880647752E-3</v>
      </c>
      <c r="I2461" s="4">
        <v>0.24427459129374179</v>
      </c>
    </row>
    <row r="2462" spans="1:9" x14ac:dyDescent="0.25">
      <c r="A2462" t="s">
        <v>2682</v>
      </c>
      <c r="B2462" s="3">
        <v>173.74375915527341</v>
      </c>
      <c r="C2462" s="3">
        <v>14.210000038146971</v>
      </c>
      <c r="D2462" s="4">
        <v>-6.6827612413979942E-3</v>
      </c>
      <c r="E2462" s="4">
        <v>0.1951219199187908</v>
      </c>
      <c r="F2462" s="2">
        <v>2</v>
      </c>
      <c r="G2462" s="4">
        <v>0.16407837094655811</v>
      </c>
      <c r="H2462" s="4">
        <v>-6.6827612413979942E-3</v>
      </c>
      <c r="I2462" s="4">
        <v>0.2451180128624797</v>
      </c>
    </row>
    <row r="2463" spans="1:9" x14ac:dyDescent="0.25">
      <c r="A2463" t="s">
        <v>2683</v>
      </c>
      <c r="B2463" s="3">
        <v>174.91265869140619</v>
      </c>
      <c r="C2463" s="3">
        <v>11.89000034332275</v>
      </c>
      <c r="D2463" s="4">
        <v>1.637228676990343E-3</v>
      </c>
      <c r="E2463" s="4">
        <v>-3.9579948835912648E-2</v>
      </c>
      <c r="F2463" s="2">
        <v>1</v>
      </c>
      <c r="G2463" s="4">
        <v>0.18500794496918729</v>
      </c>
      <c r="H2463" s="4">
        <v>0</v>
      </c>
      <c r="I2463" s="4">
        <v>0.25349481945824848</v>
      </c>
    </row>
    <row r="2464" spans="1:9" x14ac:dyDescent="0.25">
      <c r="A2464" t="s">
        <v>2684</v>
      </c>
      <c r="B2464" s="3">
        <v>174.62675476074219</v>
      </c>
      <c r="C2464" s="3">
        <v>12.38000011444092</v>
      </c>
      <c r="D2464" s="4">
        <v>-1.1062220144115731E-3</v>
      </c>
      <c r="E2464" s="4">
        <v>-9.5999908447265137E-3</v>
      </c>
      <c r="F2464" s="2">
        <v>1</v>
      </c>
      <c r="G2464" s="4">
        <v>0.1778708258560717</v>
      </c>
      <c r="H2464" s="4">
        <v>-1.1062220144115731E-3</v>
      </c>
      <c r="I2464" s="4">
        <v>0.25144591631635271</v>
      </c>
    </row>
    <row r="2465" spans="1:9" x14ac:dyDescent="0.25">
      <c r="A2465" t="s">
        <v>2685</v>
      </c>
      <c r="B2465" s="3">
        <v>174.82014465332031</v>
      </c>
      <c r="C2465" s="3">
        <v>12.5</v>
      </c>
      <c r="D2465" s="4">
        <v>3.8629886729300011E-3</v>
      </c>
      <c r="E2465" s="4">
        <v>-2.7237382963384401E-2</v>
      </c>
      <c r="F2465" s="2">
        <v>1</v>
      </c>
      <c r="G2465" s="4">
        <v>0.17904419831054291</v>
      </c>
      <c r="H2465" s="4">
        <v>0</v>
      </c>
      <c r="I2465" s="4">
        <v>0.25283182646314167</v>
      </c>
    </row>
    <row r="2466" spans="1:9" x14ac:dyDescent="0.25">
      <c r="A2466" t="s">
        <v>2686</v>
      </c>
      <c r="B2466" s="3">
        <v>174.14741516113281</v>
      </c>
      <c r="C2466" s="3">
        <v>12.85000038146973</v>
      </c>
      <c r="D2466" s="4">
        <v>6.4637922866606079E-3</v>
      </c>
      <c r="E2466" s="4">
        <v>-9.2514087574781967E-2</v>
      </c>
      <c r="F2466" s="2">
        <v>1</v>
      </c>
      <c r="G2466" s="4">
        <v>0.16943243575841119</v>
      </c>
      <c r="H2466" s="4">
        <v>-2.6489879874909139E-3</v>
      </c>
      <c r="I2466" s="4">
        <v>0.24801077497571589</v>
      </c>
    </row>
    <row r="2467" spans="1:9" x14ac:dyDescent="0.25">
      <c r="A2467" t="s">
        <v>2687</v>
      </c>
      <c r="B2467" s="3">
        <v>173.02899169921881</v>
      </c>
      <c r="C2467" s="3">
        <v>14.159999847412109</v>
      </c>
      <c r="D2467" s="4">
        <v>-6.9497408132612737E-3</v>
      </c>
      <c r="E2467" s="4">
        <v>6.2265561024496652E-2</v>
      </c>
      <c r="F2467" s="2">
        <v>2</v>
      </c>
      <c r="G2467" s="4">
        <v>0.1589051033048581</v>
      </c>
      <c r="H2467" s="4">
        <v>-9.0542554476277237E-3</v>
      </c>
      <c r="I2467" s="4">
        <v>0.2399957003324151</v>
      </c>
    </row>
    <row r="2468" spans="1:9" x14ac:dyDescent="0.25">
      <c r="A2468" t="s">
        <v>2688</v>
      </c>
      <c r="B2468" s="3">
        <v>174.23991394042969</v>
      </c>
      <c r="C2468" s="3">
        <v>13.329999923706049</v>
      </c>
      <c r="D2468" s="4">
        <v>-2.1192428227045919E-3</v>
      </c>
      <c r="E2468" s="4">
        <v>0.10439107379780151</v>
      </c>
      <c r="F2468" s="2">
        <v>2</v>
      </c>
      <c r="G2468" s="4">
        <v>0.1662424959885154</v>
      </c>
      <c r="H2468" s="4">
        <v>-2.1192428227045919E-3</v>
      </c>
      <c r="I2468" s="4">
        <v>0.24867365862017191</v>
      </c>
    </row>
    <row r="2469" spans="1:9" x14ac:dyDescent="0.25">
      <c r="A2469" t="s">
        <v>2689</v>
      </c>
      <c r="B2469" s="3">
        <v>174.6099548339844</v>
      </c>
      <c r="C2469" s="3">
        <v>12.069999694824221</v>
      </c>
      <c r="D2469" s="4">
        <v>2.5593072943761448E-3</v>
      </c>
      <c r="E2469" s="4">
        <v>-1.469390246332913E-2</v>
      </c>
      <c r="F2469" s="2">
        <v>1</v>
      </c>
      <c r="G2469" s="4">
        <v>0.17156538991594239</v>
      </c>
      <c r="H2469" s="4">
        <v>0</v>
      </c>
      <c r="I2469" s="4">
        <v>0.25618672542434789</v>
      </c>
    </row>
    <row r="2470" spans="1:9" x14ac:dyDescent="0.25">
      <c r="A2470" t="s">
        <v>2690</v>
      </c>
      <c r="B2470" s="3">
        <v>174.1642150878906</v>
      </c>
      <c r="C2470" s="3">
        <v>12.25</v>
      </c>
      <c r="D2470" s="4">
        <v>-7.2367262192207793E-4</v>
      </c>
      <c r="E2470" s="4">
        <v>-2.931853319447875E-2</v>
      </c>
      <c r="F2470" s="2">
        <v>1</v>
      </c>
      <c r="G2470" s="4">
        <v>0.16889788357664329</v>
      </c>
      <c r="H2470" s="4">
        <v>-7.2367262192207793E-4</v>
      </c>
      <c r="I2470" s="4">
        <v>0.25297996466108352</v>
      </c>
    </row>
    <row r="2471" spans="1:9" x14ac:dyDescent="0.25">
      <c r="A2471" t="s">
        <v>2691</v>
      </c>
      <c r="B2471" s="3">
        <v>174.29034423828119</v>
      </c>
      <c r="C2471" s="3">
        <v>12.61999988555908</v>
      </c>
      <c r="D2471" s="4">
        <v>2.8061524825138129E-3</v>
      </c>
      <c r="E2471" s="4">
        <v>-2.1705406298538569E-2</v>
      </c>
      <c r="F2471" s="2">
        <v>1</v>
      </c>
      <c r="G2471" s="4">
        <v>0.16857985778720089</v>
      </c>
      <c r="H2471" s="4">
        <v>0</v>
      </c>
      <c r="I2471" s="4">
        <v>0.25388736862072842</v>
      </c>
    </row>
    <row r="2472" spans="1:9" x14ac:dyDescent="0.25">
      <c r="A2472" t="s">
        <v>2692</v>
      </c>
      <c r="B2472" s="3">
        <v>173.80262756347659</v>
      </c>
      <c r="C2472" s="3">
        <v>12.89999961853027</v>
      </c>
      <c r="D2472" s="4">
        <v>5.3504458631332694E-3</v>
      </c>
      <c r="E2472" s="4">
        <v>-5.0073660456266489E-2</v>
      </c>
      <c r="F2472" s="2">
        <v>1</v>
      </c>
      <c r="G2472" s="4">
        <v>0.17113909265560709</v>
      </c>
      <c r="H2472" s="4">
        <v>0</v>
      </c>
      <c r="I2472" s="4">
        <v>0.25037861556457952</v>
      </c>
    </row>
    <row r="2473" spans="1:9" x14ac:dyDescent="0.25">
      <c r="A2473" t="s">
        <v>2693</v>
      </c>
      <c r="B2473" s="3">
        <v>172.8776550292969</v>
      </c>
      <c r="C2473" s="3">
        <v>13.579999923706049</v>
      </c>
      <c r="D2473" s="4">
        <v>1.7539542663298491E-3</v>
      </c>
      <c r="E2473" s="4">
        <v>-2.7220638495883409E-2</v>
      </c>
      <c r="F2473" s="2">
        <v>2</v>
      </c>
      <c r="G2473" s="4">
        <v>0.1743057400352217</v>
      </c>
      <c r="H2473" s="4">
        <v>0</v>
      </c>
      <c r="I2473" s="4">
        <v>0.2437241369014165</v>
      </c>
    </row>
    <row r="2474" spans="1:9" x14ac:dyDescent="0.25">
      <c r="A2474" t="s">
        <v>2694</v>
      </c>
      <c r="B2474" s="3">
        <v>172.57496643066409</v>
      </c>
      <c r="C2474" s="3">
        <v>13.960000038146971</v>
      </c>
      <c r="D2474" s="4">
        <v>-1.6051297769008599E-3</v>
      </c>
      <c r="E2474" s="4">
        <v>7.2150349167974248E-3</v>
      </c>
      <c r="F2474" s="2">
        <v>2</v>
      </c>
      <c r="G2474" s="4">
        <v>0.16858258846119711</v>
      </c>
      <c r="H2474" s="4">
        <v>-1.6051297769008599E-3</v>
      </c>
      <c r="I2474" s="4">
        <v>0.24981868585007019</v>
      </c>
    </row>
    <row r="2475" spans="1:9" x14ac:dyDescent="0.25">
      <c r="A2475" t="s">
        <v>2695</v>
      </c>
      <c r="B2475" s="3">
        <v>172.8524169921875</v>
      </c>
      <c r="C2475" s="3">
        <v>13.85999965667725</v>
      </c>
      <c r="D2475" s="4">
        <v>5.774027097343204E-3</v>
      </c>
      <c r="E2475" s="4">
        <v>-9.2923600119921845E-3</v>
      </c>
      <c r="F2475" s="2">
        <v>2</v>
      </c>
      <c r="G2475" s="4">
        <v>0.16791704035943791</v>
      </c>
      <c r="H2475" s="4">
        <v>0</v>
      </c>
      <c r="I2475" s="4">
        <v>0.26715352504752371</v>
      </c>
    </row>
    <row r="2476" spans="1:9" x14ac:dyDescent="0.25">
      <c r="A2476" t="s">
        <v>2696</v>
      </c>
      <c r="B2476" s="3">
        <v>171.86009216308591</v>
      </c>
      <c r="C2476" s="3">
        <v>13.989999771118161</v>
      </c>
      <c r="D2476" s="4">
        <v>6.3602403156259868E-4</v>
      </c>
      <c r="E2476" s="4">
        <v>5.1089356127987928E-2</v>
      </c>
      <c r="F2476" s="2">
        <v>2</v>
      </c>
      <c r="G2476" s="4">
        <v>0.15714935610518069</v>
      </c>
      <c r="H2476" s="4">
        <v>0</v>
      </c>
      <c r="I2476" s="4">
        <v>0.27587302195056718</v>
      </c>
    </row>
    <row r="2477" spans="1:9" x14ac:dyDescent="0.25">
      <c r="A2477" t="s">
        <v>2697</v>
      </c>
      <c r="B2477" s="3">
        <v>171.7508544921875</v>
      </c>
      <c r="C2477" s="3">
        <v>13.310000419616699</v>
      </c>
      <c r="D2477" s="4">
        <v>2.4526566181215509E-4</v>
      </c>
      <c r="E2477" s="4">
        <v>-3.4807798663099347E-2</v>
      </c>
      <c r="F2477" s="2">
        <v>2</v>
      </c>
      <c r="G2477" s="4">
        <v>0.16144508793388851</v>
      </c>
      <c r="H2477" s="4">
        <v>0</v>
      </c>
      <c r="I2477" s="4">
        <v>0.2750620518438609</v>
      </c>
    </row>
    <row r="2478" spans="1:9" x14ac:dyDescent="0.25">
      <c r="A2478" t="s">
        <v>2698</v>
      </c>
      <c r="B2478" s="3">
        <v>171.708740234375</v>
      </c>
      <c r="C2478" s="3">
        <v>13.789999961853029</v>
      </c>
      <c r="D2478" s="4">
        <v>1.1276260007513359E-3</v>
      </c>
      <c r="E2478" s="4">
        <v>5.9139744778596633E-2</v>
      </c>
      <c r="F2478" s="2">
        <v>2</v>
      </c>
      <c r="G2478" s="4">
        <v>0.1669539692608519</v>
      </c>
      <c r="H2478" s="4">
        <v>0</v>
      </c>
      <c r="I2478" s="4">
        <v>0.27474939958872618</v>
      </c>
    </row>
    <row r="2479" spans="1:9" x14ac:dyDescent="0.25">
      <c r="A2479" t="s">
        <v>2699</v>
      </c>
      <c r="B2479" s="3">
        <v>171.51533508300781</v>
      </c>
      <c r="C2479" s="3">
        <v>13.02000045776367</v>
      </c>
      <c r="D2479" s="4">
        <v>-1.0771780618615829E-3</v>
      </c>
      <c r="E2479" s="4">
        <v>7.739967560310701E-3</v>
      </c>
      <c r="F2479" s="2">
        <v>1</v>
      </c>
      <c r="G2479" s="4">
        <v>0.17499306686469349</v>
      </c>
      <c r="H2479" s="4">
        <v>-1.0771780618615829E-3</v>
      </c>
      <c r="I2479" s="4">
        <v>0.27331357809096118</v>
      </c>
    </row>
    <row r="2480" spans="1:9" x14ac:dyDescent="0.25">
      <c r="A2480" t="s">
        <v>2700</v>
      </c>
      <c r="B2480" s="3">
        <v>171.7002868652344</v>
      </c>
      <c r="C2480" s="3">
        <v>12.920000076293951</v>
      </c>
      <c r="D2480" s="4">
        <v>9.8029360772056151E-4</v>
      </c>
      <c r="E2480" s="4">
        <v>1.9731649447087159E-2</v>
      </c>
      <c r="F2480" s="2">
        <v>1</v>
      </c>
      <c r="G2480" s="4">
        <v>0.17387196386837631</v>
      </c>
      <c r="H2480" s="4">
        <v>0</v>
      </c>
      <c r="I2480" s="4">
        <v>0.27468664257809428</v>
      </c>
    </row>
    <row r="2481" spans="1:9" x14ac:dyDescent="0.25">
      <c r="A2481" t="s">
        <v>2701</v>
      </c>
      <c r="B2481" s="3">
        <v>171.5321350097656</v>
      </c>
      <c r="C2481" s="3">
        <v>12.670000076293951</v>
      </c>
      <c r="D2481" s="4">
        <v>3.1475270335556971E-3</v>
      </c>
      <c r="E2481" s="4">
        <v>-3.4298766249262091E-2</v>
      </c>
      <c r="F2481" s="2">
        <v>1</v>
      </c>
      <c r="G2481" s="4">
        <v>0.17292069672858101</v>
      </c>
      <c r="H2481" s="4">
        <v>0</v>
      </c>
      <c r="I2481" s="4">
        <v>0.27343829915360729</v>
      </c>
    </row>
    <row r="2482" spans="1:9" x14ac:dyDescent="0.25">
      <c r="A2482" t="s">
        <v>2702</v>
      </c>
      <c r="B2482" s="3">
        <v>170.9939270019531</v>
      </c>
      <c r="C2482" s="3">
        <v>13.11999988555908</v>
      </c>
      <c r="D2482" s="4">
        <v>9.3517312046276224E-4</v>
      </c>
      <c r="E2482" s="4">
        <v>-4.0234102974780139E-2</v>
      </c>
      <c r="F2482" s="2">
        <v>1</v>
      </c>
      <c r="G2482" s="4">
        <v>0.1850152633558064</v>
      </c>
      <c r="H2482" s="4">
        <v>0</v>
      </c>
      <c r="I2482" s="4">
        <v>0.26944269395682841</v>
      </c>
    </row>
    <row r="2483" spans="1:9" x14ac:dyDescent="0.25">
      <c r="A2483" t="s">
        <v>2703</v>
      </c>
      <c r="B2483" s="3">
        <v>170.83416748046881</v>
      </c>
      <c r="C2483" s="3">
        <v>13.670000076293951</v>
      </c>
      <c r="D2483" s="4">
        <v>4.0033553502034644E-3</v>
      </c>
      <c r="E2483" s="4">
        <v>-3.5285814912343387E-2</v>
      </c>
      <c r="F2483" s="2">
        <v>2</v>
      </c>
      <c r="G2483" s="4">
        <v>0.1689393689445475</v>
      </c>
      <c r="H2483" s="4">
        <v>0</v>
      </c>
      <c r="I2483" s="4">
        <v>0.26825665442376317</v>
      </c>
    </row>
    <row r="2484" spans="1:9" x14ac:dyDescent="0.25">
      <c r="A2484" t="s">
        <v>2704</v>
      </c>
      <c r="B2484" s="3">
        <v>170.1529846191406</v>
      </c>
      <c r="C2484" s="3">
        <v>14.170000076293951</v>
      </c>
      <c r="D2484" s="4">
        <v>6.3157647755289759E-3</v>
      </c>
      <c r="E2484" s="4">
        <v>-4.8354617221461949E-2</v>
      </c>
      <c r="F2484" s="2">
        <v>2</v>
      </c>
      <c r="G2484" s="4">
        <v>0.1702232199638245</v>
      </c>
      <c r="H2484" s="4">
        <v>0</v>
      </c>
      <c r="I2484" s="4">
        <v>0.26319961747676263</v>
      </c>
    </row>
    <row r="2485" spans="1:9" x14ac:dyDescent="0.25">
      <c r="A2485" t="s">
        <v>2705</v>
      </c>
      <c r="B2485" s="3">
        <v>169.0850830078125</v>
      </c>
      <c r="C2485" s="3">
        <v>14.89000034332275</v>
      </c>
      <c r="D2485" s="4">
        <v>-3.4691471092479502E-3</v>
      </c>
      <c r="E2485" s="4">
        <v>1.0862240737186999E-2</v>
      </c>
      <c r="F2485" s="2">
        <v>2</v>
      </c>
      <c r="G2485" s="4">
        <v>0.15919597043732051</v>
      </c>
      <c r="H2485" s="4">
        <v>-3.4691471092479502E-3</v>
      </c>
      <c r="I2485" s="4">
        <v>0.25527161721304709</v>
      </c>
    </row>
    <row r="2486" spans="1:9" x14ac:dyDescent="0.25">
      <c r="A2486" t="s">
        <v>2706</v>
      </c>
      <c r="B2486" s="3">
        <v>169.6737060546875</v>
      </c>
      <c r="C2486" s="3">
        <v>14.72999954223633</v>
      </c>
      <c r="D2486" s="4">
        <v>5.4545418553764158E-4</v>
      </c>
      <c r="E2486" s="4">
        <v>4.989307359857631E-2</v>
      </c>
      <c r="F2486" s="2">
        <v>2</v>
      </c>
      <c r="G2486" s="4">
        <v>0.16732414190715469</v>
      </c>
      <c r="H2486" s="4">
        <v>0</v>
      </c>
      <c r="I2486" s="4">
        <v>0.25964149887756699</v>
      </c>
    </row>
    <row r="2487" spans="1:9" x14ac:dyDescent="0.25">
      <c r="A2487" t="s">
        <v>2707</v>
      </c>
      <c r="B2487" s="3">
        <v>169.5812072753906</v>
      </c>
      <c r="C2487" s="3">
        <v>14.02999973297119</v>
      </c>
      <c r="D2487" s="4">
        <v>1.143517706186303E-2</v>
      </c>
      <c r="E2487" s="4">
        <v>-3.3746605326756877E-2</v>
      </c>
      <c r="F2487" s="2">
        <v>2</v>
      </c>
      <c r="G2487" s="4">
        <v>0.16947547896602869</v>
      </c>
      <c r="H2487" s="4">
        <v>0</v>
      </c>
      <c r="I2487" s="4">
        <v>0.25895479671429672</v>
      </c>
    </row>
    <row r="2488" spans="1:9" x14ac:dyDescent="0.25">
      <c r="A2488" t="s">
        <v>2708</v>
      </c>
      <c r="B2488" s="3">
        <v>167.6639404296875</v>
      </c>
      <c r="C2488" s="3">
        <v>14.52000045776367</v>
      </c>
      <c r="D2488" s="4">
        <v>6.4108634982684709E-3</v>
      </c>
      <c r="E2488" s="4">
        <v>-4.1584104067965533E-2</v>
      </c>
      <c r="F2488" s="2">
        <v>2</v>
      </c>
      <c r="G2488" s="4">
        <v>0.15297371712542079</v>
      </c>
      <c r="H2488" s="4">
        <v>-7.4719458782535053E-3</v>
      </c>
      <c r="I2488" s="4">
        <v>0.24472118951948851</v>
      </c>
    </row>
    <row r="2489" spans="1:9" x14ac:dyDescent="0.25">
      <c r="A2489" t="s">
        <v>2709</v>
      </c>
      <c r="B2489" s="3">
        <v>166.5959167480469</v>
      </c>
      <c r="C2489" s="3">
        <v>15.14999961853027</v>
      </c>
      <c r="D2489" s="4">
        <v>-1.511903265992709E-3</v>
      </c>
      <c r="E2489" s="4">
        <v>5.281440285442196E-2</v>
      </c>
      <c r="F2489" s="2">
        <v>2</v>
      </c>
      <c r="G2489" s="4">
        <v>0.1399389751143589</v>
      </c>
      <c r="H2489" s="4">
        <v>-1.379437551803198E-2</v>
      </c>
      <c r="I2489" s="4">
        <v>0.23679228301735261</v>
      </c>
    </row>
    <row r="2490" spans="1:9" x14ac:dyDescent="0.25">
      <c r="A2490" t="s">
        <v>2710</v>
      </c>
      <c r="B2490" s="3">
        <v>166.8481750488281</v>
      </c>
      <c r="C2490" s="3">
        <v>14.39000034332275</v>
      </c>
      <c r="D2490" s="4">
        <v>1.1470263988125669E-2</v>
      </c>
      <c r="E2490" s="4">
        <v>-0.1028678602260755</v>
      </c>
      <c r="F2490" s="2">
        <v>2</v>
      </c>
      <c r="G2490" s="4">
        <v>0.1477547558679804</v>
      </c>
      <c r="H2490" s="4">
        <v>-1.230107028037142E-2</v>
      </c>
      <c r="I2490" s="4">
        <v>0.23866502471368811</v>
      </c>
    </row>
    <row r="2491" spans="1:9" x14ac:dyDescent="0.25">
      <c r="A2491" t="s">
        <v>2711</v>
      </c>
      <c r="B2491" s="3">
        <v>164.9560852050781</v>
      </c>
      <c r="C2491" s="3">
        <v>16.04000091552734</v>
      </c>
      <c r="D2491" s="4">
        <v>-1.3748164625103641E-3</v>
      </c>
      <c r="E2491" s="4">
        <v>-4.3451081422827276E-3</v>
      </c>
      <c r="F2491" s="2">
        <v>2</v>
      </c>
      <c r="G2491" s="4">
        <v>0.1365446989464327</v>
      </c>
      <c r="H2491" s="4">
        <v>-2.3501762844484572E-2</v>
      </c>
      <c r="I2491" s="4">
        <v>0.22461832919314539</v>
      </c>
    </row>
    <row r="2492" spans="1:9" x14ac:dyDescent="0.25">
      <c r="A2492" t="s">
        <v>2712</v>
      </c>
      <c r="B2492" s="3">
        <v>165.18318176269531</v>
      </c>
      <c r="C2492" s="3">
        <v>16.110000610351559</v>
      </c>
      <c r="D2492" s="4">
        <v>7.6952169816053573E-3</v>
      </c>
      <c r="E2492" s="4">
        <v>-2.5408352017387451E-2</v>
      </c>
      <c r="F2492" s="2">
        <v>3</v>
      </c>
      <c r="G2492" s="4">
        <v>0.14330776336899559</v>
      </c>
      <c r="H2492" s="4">
        <v>-2.2157408752293439E-2</v>
      </c>
      <c r="I2492" s="4">
        <v>0.22630427249501819</v>
      </c>
    </row>
    <row r="2493" spans="1:9" x14ac:dyDescent="0.25">
      <c r="A2493" t="s">
        <v>2713</v>
      </c>
      <c r="B2493" s="3">
        <v>163.92176818847659</v>
      </c>
      <c r="C2493" s="3">
        <v>16.530000686645511</v>
      </c>
      <c r="D2493" s="4">
        <v>1.162531626306906E-2</v>
      </c>
      <c r="E2493" s="4">
        <v>-7.4986015089934077E-2</v>
      </c>
      <c r="F2493" s="2">
        <v>3</v>
      </c>
      <c r="G2493" s="4">
        <v>0.13834681865566961</v>
      </c>
      <c r="H2493" s="4">
        <v>-2.9624657565923251E-2</v>
      </c>
      <c r="I2493" s="4">
        <v>0.21693965777491961</v>
      </c>
    </row>
    <row r="2494" spans="1:9" x14ac:dyDescent="0.25">
      <c r="A2494" t="s">
        <v>2714</v>
      </c>
      <c r="B2494" s="3">
        <v>162.03802490234381</v>
      </c>
      <c r="C2494" s="3">
        <v>17.870000839233398</v>
      </c>
      <c r="D2494" s="4">
        <v>-7.1110149532802591E-3</v>
      </c>
      <c r="E2494" s="4">
        <v>0.1113184654241461</v>
      </c>
      <c r="F2494" s="2">
        <v>3</v>
      </c>
      <c r="G2494" s="4">
        <v>0.1198763712767803</v>
      </c>
      <c r="H2494" s="4">
        <v>-4.0775940623322127E-2</v>
      </c>
      <c r="I2494" s="4">
        <v>0.20295492630639081</v>
      </c>
    </row>
    <row r="2495" spans="1:9" x14ac:dyDescent="0.25">
      <c r="A2495" t="s">
        <v>2715</v>
      </c>
      <c r="B2495" s="3">
        <v>163.19853210449219</v>
      </c>
      <c r="C2495" s="3">
        <v>16.079999923706051</v>
      </c>
      <c r="D2495" s="4">
        <v>1.9810608953629402E-2</v>
      </c>
      <c r="E2495" s="4">
        <v>-0.13408722735801501</v>
      </c>
      <c r="F2495" s="2">
        <v>3</v>
      </c>
      <c r="G2495" s="4">
        <v>0.13442893683008619</v>
      </c>
      <c r="H2495" s="4">
        <v>-3.3906031970389661E-2</v>
      </c>
      <c r="I2495" s="4">
        <v>0.21157042169199469</v>
      </c>
    </row>
    <row r="2496" spans="1:9" x14ac:dyDescent="0.25">
      <c r="A2496" t="s">
        <v>2716</v>
      </c>
      <c r="B2496" s="3">
        <v>160.02827453613281</v>
      </c>
      <c r="C2496" s="3">
        <v>18.569999694824219</v>
      </c>
      <c r="D2496" s="4">
        <v>9.7096679128363395E-3</v>
      </c>
      <c r="E2496" s="4">
        <v>-0.15552524383314459</v>
      </c>
      <c r="F2496" s="2">
        <v>3</v>
      </c>
      <c r="G2496" s="4">
        <v>0.1124553776282569</v>
      </c>
      <c r="H2496" s="4">
        <v>-5.2673153674224649E-2</v>
      </c>
      <c r="I2496" s="4">
        <v>0.1880347302281149</v>
      </c>
    </row>
    <row r="2497" spans="1:9" x14ac:dyDescent="0.25">
      <c r="A2497" t="s">
        <v>2717</v>
      </c>
      <c r="B2497" s="3">
        <v>158.48939514160159</v>
      </c>
      <c r="C2497" s="3">
        <v>21.989999771118161</v>
      </c>
      <c r="D2497" s="4">
        <v>1.181060597131034E-2</v>
      </c>
      <c r="E2497" s="4">
        <v>-0.12738098788243291</v>
      </c>
      <c r="F2497" s="2">
        <v>4</v>
      </c>
      <c r="G2497" s="4">
        <v>0.1091997997051108</v>
      </c>
      <c r="H2497" s="4">
        <v>-6.1782929855482172E-2</v>
      </c>
      <c r="I2497" s="4">
        <v>0.1766102355778103</v>
      </c>
    </row>
    <row r="2498" spans="1:9" x14ac:dyDescent="0.25">
      <c r="A2498" t="s">
        <v>2718</v>
      </c>
      <c r="B2498" s="3">
        <v>156.63938903808591</v>
      </c>
      <c r="C2498" s="3">
        <v>25.20000076293945</v>
      </c>
      <c r="D2498" s="4">
        <v>-8.5767141432369076E-4</v>
      </c>
      <c r="E2498" s="4">
        <v>-2.7700709757095821E-3</v>
      </c>
      <c r="F2498" s="2">
        <v>5</v>
      </c>
      <c r="G2498" s="4">
        <v>0.1035785959792854</v>
      </c>
      <c r="H2498" s="4">
        <v>-7.2734497338209581E-2</v>
      </c>
      <c r="I2498" s="4">
        <v>0.16287596575279689</v>
      </c>
    </row>
    <row r="2499" spans="1:9" x14ac:dyDescent="0.25">
      <c r="A2499" t="s">
        <v>2719</v>
      </c>
      <c r="B2499" s="3">
        <v>156.77384948730469</v>
      </c>
      <c r="C2499" s="3">
        <v>25.270000457763668</v>
      </c>
      <c r="D2499" s="4">
        <v>-6.7660313325543786E-3</v>
      </c>
      <c r="E2499" s="4">
        <v>0.1088196332869231</v>
      </c>
      <c r="F2499" s="2">
        <v>5</v>
      </c>
      <c r="G2499" s="4">
        <v>0.11995187654023851</v>
      </c>
      <c r="H2499" s="4">
        <v>-7.1938525540830911E-2</v>
      </c>
      <c r="I2499" s="4">
        <v>0.16387418737317619</v>
      </c>
    </row>
    <row r="2500" spans="1:9" x14ac:dyDescent="0.25">
      <c r="A2500" t="s">
        <v>2720</v>
      </c>
      <c r="B2500" s="3">
        <v>157.84181213378909</v>
      </c>
      <c r="C2500" s="3">
        <v>22.79000091552734</v>
      </c>
      <c r="D2500" s="4">
        <v>1.547102138949263E-3</v>
      </c>
      <c r="E2500" s="4">
        <v>-7.5081108764081361E-2</v>
      </c>
      <c r="F2500" s="2">
        <v>4</v>
      </c>
      <c r="G2500" s="4">
        <v>0.1194013812447652</v>
      </c>
      <c r="H2500" s="4">
        <v>-6.5616457213715673E-2</v>
      </c>
      <c r="I2500" s="4">
        <v>0.17180264075610199</v>
      </c>
    </row>
    <row r="2501" spans="1:9" x14ac:dyDescent="0.25">
      <c r="A2501" t="s">
        <v>2721</v>
      </c>
      <c r="B2501" s="3">
        <v>157.5979919433594</v>
      </c>
      <c r="C2501" s="3">
        <v>24.639999389648441</v>
      </c>
      <c r="D2501" s="4">
        <v>-1.6426973120909679E-2</v>
      </c>
      <c r="E2501" s="4">
        <v>0.16007531333185529</v>
      </c>
      <c r="F2501" s="2">
        <v>5</v>
      </c>
      <c r="G2501" s="4">
        <v>0.1221362733315241</v>
      </c>
      <c r="H2501" s="4">
        <v>-6.7059810975667045E-2</v>
      </c>
      <c r="I2501" s="4">
        <v>0.1699925427905957</v>
      </c>
    </row>
    <row r="2502" spans="1:9" x14ac:dyDescent="0.25">
      <c r="A2502" t="s">
        <v>2722</v>
      </c>
      <c r="B2502" s="3">
        <v>160.23008728027341</v>
      </c>
      <c r="C2502" s="3">
        <v>21.239999771118161</v>
      </c>
      <c r="D2502" s="4">
        <v>-1.1414333704603871E-2</v>
      </c>
      <c r="E2502" s="4">
        <v>0.13219613603299751</v>
      </c>
      <c r="F2502" s="2">
        <v>4</v>
      </c>
      <c r="G2502" s="4">
        <v>0.14822825041272769</v>
      </c>
      <c r="H2502" s="4">
        <v>-5.1478473352829728E-2</v>
      </c>
      <c r="I2502" s="4">
        <v>0.18953296889710439</v>
      </c>
    </row>
    <row r="2503" spans="1:9" x14ac:dyDescent="0.25">
      <c r="A2503" t="s">
        <v>2723</v>
      </c>
      <c r="B2503" s="3">
        <v>162.08012390136719</v>
      </c>
      <c r="C2503" s="3">
        <v>18.760000228881839</v>
      </c>
      <c r="D2503" s="4">
        <v>-1.9833136707848031E-2</v>
      </c>
      <c r="E2503" s="4">
        <v>0.2415619229078951</v>
      </c>
      <c r="F2503" s="2">
        <v>3</v>
      </c>
      <c r="G2503" s="4">
        <v>0.18652490437334121</v>
      </c>
      <c r="H2503" s="4">
        <v>-4.0526725213770647E-2</v>
      </c>
      <c r="I2503" s="4">
        <v>0.20326746528172299</v>
      </c>
    </row>
    <row r="2504" spans="1:9" x14ac:dyDescent="0.25">
      <c r="A2504" t="s">
        <v>2724</v>
      </c>
      <c r="B2504" s="3">
        <v>165.35972595214841</v>
      </c>
      <c r="C2504" s="3">
        <v>15.10999965667725</v>
      </c>
      <c r="D2504" s="4">
        <v>1.7489204038554359E-2</v>
      </c>
      <c r="E2504" s="4">
        <v>-0.1215116868346597</v>
      </c>
      <c r="F2504" s="2">
        <v>2</v>
      </c>
      <c r="G2504" s="4">
        <v>0.2114116676768272</v>
      </c>
      <c r="H2504" s="4">
        <v>-2.1112311873529022E-2</v>
      </c>
      <c r="I2504" s="4">
        <v>0.22761491981092699</v>
      </c>
    </row>
    <row r="2505" spans="1:9" x14ac:dyDescent="0.25">
      <c r="A2505" t="s">
        <v>2725</v>
      </c>
      <c r="B2505" s="3">
        <v>162.5174255371094</v>
      </c>
      <c r="C2505" s="3">
        <v>17.20000076293945</v>
      </c>
      <c r="D2505" s="4">
        <v>-1.543596416399606E-2</v>
      </c>
      <c r="E2505" s="4">
        <v>0.1125485588938611</v>
      </c>
      <c r="F2505" s="2">
        <v>3</v>
      </c>
      <c r="G2505" s="4">
        <v>0.17672296976673449</v>
      </c>
      <c r="H2505" s="4">
        <v>-3.7938010308972918E-2</v>
      </c>
      <c r="I2505" s="4">
        <v>0.20651395114400711</v>
      </c>
    </row>
    <row r="2506" spans="1:9" x14ac:dyDescent="0.25">
      <c r="A2506" t="s">
        <v>2726</v>
      </c>
      <c r="B2506" s="3">
        <v>165.06536865234381</v>
      </c>
      <c r="C2506" s="3">
        <v>15.460000038146971</v>
      </c>
      <c r="D2506" s="4">
        <v>-1.170409218496093E-3</v>
      </c>
      <c r="E2506" s="4">
        <v>6.2542944019449376E-2</v>
      </c>
      <c r="F2506" s="2">
        <v>2</v>
      </c>
      <c r="G2506" s="4">
        <v>0.18483958091665209</v>
      </c>
      <c r="H2506" s="4">
        <v>-2.2854832520741161E-2</v>
      </c>
      <c r="I2506" s="4">
        <v>0.2254296391392592</v>
      </c>
    </row>
    <row r="2507" spans="1:9" x14ac:dyDescent="0.25">
      <c r="A2507" t="s">
        <v>2727</v>
      </c>
      <c r="B2507" s="3">
        <v>165.2587890625</v>
      </c>
      <c r="C2507" s="3">
        <v>14.55000019073486</v>
      </c>
      <c r="D2507" s="4">
        <v>1.1009043109214909E-2</v>
      </c>
      <c r="E2507" s="4">
        <v>-9.9628692566793187E-2</v>
      </c>
      <c r="F2507" s="2">
        <v>2</v>
      </c>
      <c r="G2507" s="4">
        <v>0.19521551820225039</v>
      </c>
      <c r="H2507" s="4">
        <v>-2.1709832690558151E-2</v>
      </c>
      <c r="I2507" s="4">
        <v>0.22686557391682699</v>
      </c>
    </row>
    <row r="2508" spans="1:9" x14ac:dyDescent="0.25">
      <c r="A2508" t="s">
        <v>2728</v>
      </c>
      <c r="B2508" s="3">
        <v>163.4592590332031</v>
      </c>
      <c r="C2508" s="3">
        <v>16.159999847412109</v>
      </c>
      <c r="D2508" s="4">
        <v>1.543300214466026E-4</v>
      </c>
      <c r="E2508" s="4">
        <v>-3.2914378647190927E-2</v>
      </c>
      <c r="F2508" s="2">
        <v>3</v>
      </c>
      <c r="G2508" s="4">
        <v>0.17129985338614159</v>
      </c>
      <c r="H2508" s="4">
        <v>-3.2362594600688133E-2</v>
      </c>
      <c r="I2508" s="4">
        <v>0.21350603367876511</v>
      </c>
    </row>
    <row r="2509" spans="1:9" x14ac:dyDescent="0.25">
      <c r="A2509" t="s">
        <v>2729</v>
      </c>
      <c r="B2509" s="3">
        <v>163.43403625488281</v>
      </c>
      <c r="C2509" s="3">
        <v>16.70999908447266</v>
      </c>
      <c r="D2509" s="4">
        <v>-1.355190234186743E-2</v>
      </c>
      <c r="E2509" s="4">
        <v>2.4524808806127171E-2</v>
      </c>
      <c r="F2509" s="2">
        <v>3</v>
      </c>
      <c r="G2509" s="4">
        <v>0.1700125283427949</v>
      </c>
      <c r="H2509" s="4">
        <v>-3.251190705882101E-2</v>
      </c>
      <c r="I2509" s="4">
        <v>0.2133187821650919</v>
      </c>
    </row>
    <row r="2510" spans="1:9" x14ac:dyDescent="0.25">
      <c r="A2510" t="s">
        <v>2730</v>
      </c>
      <c r="B2510" s="3">
        <v>165.67930603027341</v>
      </c>
      <c r="C2510" s="3">
        <v>16.309999465942379</v>
      </c>
      <c r="D2510" s="4">
        <v>-2.6322231474154019E-3</v>
      </c>
      <c r="E2510" s="4">
        <v>2.0650809334120449E-2</v>
      </c>
      <c r="F2510" s="2">
        <v>3</v>
      </c>
      <c r="G2510" s="4">
        <v>0.1954755187533361</v>
      </c>
      <c r="H2510" s="4">
        <v>-1.9220478768184002E-2</v>
      </c>
      <c r="I2510" s="4">
        <v>0.22998745199626769</v>
      </c>
    </row>
    <row r="2511" spans="1:9" x14ac:dyDescent="0.25">
      <c r="A2511" t="s">
        <v>2731</v>
      </c>
      <c r="B2511" s="3">
        <v>166.11656188964841</v>
      </c>
      <c r="C2511" s="3">
        <v>15.97999954223633</v>
      </c>
      <c r="D2511" s="4">
        <v>-1.81901468616652E-3</v>
      </c>
      <c r="E2511" s="4">
        <v>7.6094217625519267E-2</v>
      </c>
      <c r="F2511" s="2">
        <v>2</v>
      </c>
      <c r="G2511" s="4">
        <v>0.1922436262484668</v>
      </c>
      <c r="H2511" s="4">
        <v>-1.6632034847883781E-2</v>
      </c>
      <c r="I2511" s="4">
        <v>0.23323359801914401</v>
      </c>
    </row>
    <row r="2512" spans="1:9" x14ac:dyDescent="0.25">
      <c r="A2512" t="s">
        <v>2732</v>
      </c>
      <c r="B2512" s="3">
        <v>166.4192810058594</v>
      </c>
      <c r="C2512" s="3">
        <v>14.85000038146973</v>
      </c>
      <c r="D2512" s="4">
        <v>7.9450227970372378E-3</v>
      </c>
      <c r="E2512" s="4">
        <v>-5.051150540353444E-2</v>
      </c>
      <c r="F2512" s="2">
        <v>2</v>
      </c>
      <c r="G2512" s="4">
        <v>0.18892594180522801</v>
      </c>
      <c r="H2512" s="4">
        <v>-1.4840014365791521E-2</v>
      </c>
      <c r="I2512" s="4">
        <v>0.23548095602262831</v>
      </c>
    </row>
    <row r="2513" spans="1:9" x14ac:dyDescent="0.25">
      <c r="A2513" t="s">
        <v>2733</v>
      </c>
      <c r="B2513" s="3">
        <v>165.10749816894531</v>
      </c>
      <c r="C2513" s="3">
        <v>15.64000034332275</v>
      </c>
      <c r="D2513" s="4">
        <v>-1.613520496885823E-2</v>
      </c>
      <c r="E2513" s="4">
        <v>0.17859832734010969</v>
      </c>
      <c r="F2513" s="2">
        <v>2</v>
      </c>
      <c r="G2513" s="4">
        <v>0.18408993690134051</v>
      </c>
      <c r="H2513" s="4">
        <v>-2.2605436454857911E-2</v>
      </c>
      <c r="I2513" s="4">
        <v>0.22574240467419651</v>
      </c>
    </row>
    <row r="2514" spans="1:9" x14ac:dyDescent="0.25">
      <c r="A2514" t="s">
        <v>2734</v>
      </c>
      <c r="B2514" s="3">
        <v>167.81523132324219</v>
      </c>
      <c r="C2514" s="3">
        <v>13.27000045776367</v>
      </c>
      <c r="D2514" s="4">
        <v>7.8277992302051569E-3</v>
      </c>
      <c r="E2514" s="4">
        <v>-0.11118551999202821</v>
      </c>
      <c r="F2514" s="2">
        <v>2</v>
      </c>
      <c r="G2514" s="4">
        <v>0.20003053013317601</v>
      </c>
      <c r="H2514" s="4">
        <v>-6.5763421139536371E-3</v>
      </c>
      <c r="I2514" s="4">
        <v>0.2458443587621191</v>
      </c>
    </row>
    <row r="2515" spans="1:9" x14ac:dyDescent="0.25">
      <c r="A2515" t="s">
        <v>2735</v>
      </c>
      <c r="B2515" s="3">
        <v>166.5118103027344</v>
      </c>
      <c r="C2515" s="3">
        <v>14.930000305175779</v>
      </c>
      <c r="D2515" s="4">
        <v>-5.7244664541783452E-3</v>
      </c>
      <c r="E2515" s="4">
        <v>9.0577119269551032E-2</v>
      </c>
      <c r="F2515" s="2">
        <v>2</v>
      </c>
      <c r="G2515" s="4">
        <v>0.18790743252724121</v>
      </c>
      <c r="H2515" s="4">
        <v>-1.4292264368140019E-2</v>
      </c>
      <c r="I2515" s="4">
        <v>0.23616788474550399</v>
      </c>
    </row>
    <row r="2516" spans="1:9" x14ac:dyDescent="0.25">
      <c r="A2516" t="s">
        <v>2736</v>
      </c>
      <c r="B2516" s="3">
        <v>167.4704895019531</v>
      </c>
      <c r="C2516" s="3">
        <v>13.689999580383301</v>
      </c>
      <c r="D2516" s="4">
        <v>-7.7230615701313621E-3</v>
      </c>
      <c r="E2516" s="4">
        <v>0.1304706827827917</v>
      </c>
      <c r="F2516" s="2">
        <v>2</v>
      </c>
      <c r="G2516" s="4">
        <v>0.18921730839035431</v>
      </c>
      <c r="H2516" s="4">
        <v>-8.6171263647683016E-3</v>
      </c>
      <c r="I2516" s="4">
        <v>0.24328502818231579</v>
      </c>
    </row>
    <row r="2517" spans="1:9" x14ac:dyDescent="0.25">
      <c r="A2517" t="s">
        <v>2737</v>
      </c>
      <c r="B2517" s="3">
        <v>168.77394104003909</v>
      </c>
      <c r="C2517" s="3">
        <v>12.10999965667725</v>
      </c>
      <c r="D2517" s="4">
        <v>-9.0102345425024932E-4</v>
      </c>
      <c r="E2517" s="4">
        <v>6.6500353683962574E-3</v>
      </c>
      <c r="F2517" s="2">
        <v>1</v>
      </c>
      <c r="G2517" s="4">
        <v>0.19009447574172911</v>
      </c>
      <c r="H2517" s="4">
        <v>-9.0102345425024932E-4</v>
      </c>
      <c r="I2517" s="4">
        <v>0.25296172875853601</v>
      </c>
    </row>
    <row r="2518" spans="1:9" x14ac:dyDescent="0.25">
      <c r="A2518" t="s">
        <v>2738</v>
      </c>
      <c r="B2518" s="3">
        <v>168.9261474609375</v>
      </c>
      <c r="C2518" s="3">
        <v>12.02999973297119</v>
      </c>
      <c r="D2518" s="4">
        <v>5.3302533125767493E-3</v>
      </c>
      <c r="E2518" s="4">
        <v>-4.9011850138784063E-2</v>
      </c>
      <c r="F2518" s="2">
        <v>1</v>
      </c>
      <c r="G2518" s="4">
        <v>0.18917134076986319</v>
      </c>
      <c r="H2518" s="4">
        <v>0</v>
      </c>
      <c r="I2518" s="4">
        <v>0.2540916947893217</v>
      </c>
    </row>
    <row r="2519" spans="1:9" x14ac:dyDescent="0.25">
      <c r="A2519" t="s">
        <v>2739</v>
      </c>
      <c r="B2519" s="3">
        <v>168.03050231933591</v>
      </c>
      <c r="C2519" s="3">
        <v>12.64999961853027</v>
      </c>
      <c r="D2519" s="4">
        <v>1.3468840122086161E-3</v>
      </c>
      <c r="E2519" s="4">
        <v>-6.2843618682487667E-3</v>
      </c>
      <c r="F2519" s="2">
        <v>1</v>
      </c>
      <c r="G2519" s="4">
        <v>0.19655714209653041</v>
      </c>
      <c r="H2519" s="4">
        <v>-1.790369983206697E-3</v>
      </c>
      <c r="I2519" s="4">
        <v>0.2474425102169886</v>
      </c>
    </row>
    <row r="2520" spans="1:9" x14ac:dyDescent="0.25">
      <c r="A2520" t="s">
        <v>2740</v>
      </c>
      <c r="B2520" s="3">
        <v>167.80448913574219</v>
      </c>
      <c r="C2520" s="3">
        <v>12.72999954223633</v>
      </c>
      <c r="D2520" s="4">
        <v>7.5384658092434442E-3</v>
      </c>
      <c r="E2520" s="4">
        <v>-9.8441951458111965E-2</v>
      </c>
      <c r="F2520" s="2">
        <v>1</v>
      </c>
      <c r="G2520" s="4">
        <v>0.20028047784483699</v>
      </c>
      <c r="H2520" s="4">
        <v>-3.133034161793002E-3</v>
      </c>
      <c r="I2520" s="4">
        <v>0.24576460978109929</v>
      </c>
    </row>
    <row r="2521" spans="1:9" x14ac:dyDescent="0.25">
      <c r="A2521" t="s">
        <v>2741</v>
      </c>
      <c r="B2521" s="3">
        <v>166.54896545410159</v>
      </c>
      <c r="C2521" s="3">
        <v>14.11999988555908</v>
      </c>
      <c r="D2521" s="4">
        <v>-7.5353486675677761E-4</v>
      </c>
      <c r="E2521" s="4">
        <v>6.085645682990215E-2</v>
      </c>
      <c r="F2521" s="2">
        <v>2</v>
      </c>
      <c r="G2521" s="4">
        <v>0.19819425913732711</v>
      </c>
      <c r="H2521" s="4">
        <v>-1.059165514089366E-2</v>
      </c>
      <c r="I2521" s="4">
        <v>0.2364437210647985</v>
      </c>
    </row>
    <row r="2522" spans="1:9" x14ac:dyDescent="0.25">
      <c r="A2522" t="s">
        <v>2742</v>
      </c>
      <c r="B2522" s="3">
        <v>166.674560546875</v>
      </c>
      <c r="C2522" s="3">
        <v>13.310000419616699</v>
      </c>
      <c r="D2522" s="4">
        <v>-5.8411649819888334E-3</v>
      </c>
      <c r="E2522" s="4">
        <v>3.9843767287675018E-2</v>
      </c>
      <c r="F2522" s="2">
        <v>2</v>
      </c>
      <c r="G2522" s="4">
        <v>0.20179481726326129</v>
      </c>
      <c r="H2522" s="4">
        <v>-9.8455392312295498E-3</v>
      </c>
      <c r="I2522" s="4">
        <v>0.2373761271198758</v>
      </c>
    </row>
    <row r="2523" spans="1:9" x14ac:dyDescent="0.25">
      <c r="A2523" t="s">
        <v>2743</v>
      </c>
      <c r="B2523" s="3">
        <v>167.65385437011719</v>
      </c>
      <c r="C2523" s="3">
        <v>12.80000019073486</v>
      </c>
      <c r="D2523" s="4">
        <v>1.149548139925294E-3</v>
      </c>
      <c r="E2523" s="4">
        <v>-6.2111741455933567E-3</v>
      </c>
      <c r="F2523" s="2">
        <v>1</v>
      </c>
      <c r="G2523" s="4">
        <v>0.20564453874893851</v>
      </c>
      <c r="H2523" s="4">
        <v>-4.0279018887039442E-3</v>
      </c>
      <c r="I2523" s="4">
        <v>0.24464631156998001</v>
      </c>
    </row>
    <row r="2524" spans="1:9" x14ac:dyDescent="0.25">
      <c r="A2524" t="s">
        <v>2744</v>
      </c>
      <c r="B2524" s="3">
        <v>167.46134948730469</v>
      </c>
      <c r="C2524" s="3">
        <v>12.88000011444092</v>
      </c>
      <c r="D2524" s="4">
        <v>3.7628943061323028E-3</v>
      </c>
      <c r="E2524" s="4">
        <v>-4.5925917448820908E-2</v>
      </c>
      <c r="F2524" s="2">
        <v>1</v>
      </c>
      <c r="G2524" s="4">
        <v>0.2080400856203701</v>
      </c>
      <c r="H2524" s="4">
        <v>-5.1715051345211371E-3</v>
      </c>
      <c r="I2524" s="4">
        <v>0.2432171735805673</v>
      </c>
    </row>
    <row r="2525" spans="1:9" x14ac:dyDescent="0.25">
      <c r="A2525" t="s">
        <v>2745</v>
      </c>
      <c r="B2525" s="3">
        <v>166.83357238769531</v>
      </c>
      <c r="C2525" s="3">
        <v>13.5</v>
      </c>
      <c r="D2525" s="4">
        <v>-6.3315706153977969E-3</v>
      </c>
      <c r="E2525" s="4">
        <v>6.6350723752939045E-2</v>
      </c>
      <c r="F2525" s="2">
        <v>2</v>
      </c>
      <c r="G2525" s="4">
        <v>0.21241410971003141</v>
      </c>
      <c r="H2525" s="4">
        <v>-8.9009062711263853E-3</v>
      </c>
      <c r="I2525" s="4">
        <v>0.23855661594261421</v>
      </c>
    </row>
    <row r="2526" spans="1:9" x14ac:dyDescent="0.25">
      <c r="A2526" t="s">
        <v>2746</v>
      </c>
      <c r="B2526" s="3">
        <v>167.89662170410159</v>
      </c>
      <c r="C2526" s="3">
        <v>12.659999847412109</v>
      </c>
      <c r="D2526" s="4">
        <v>-2.5857072437330819E-3</v>
      </c>
      <c r="E2526" s="4">
        <v>4.714637614807704E-2</v>
      </c>
      <c r="F2526" s="2">
        <v>1</v>
      </c>
      <c r="G2526" s="4">
        <v>0.23182346995938891</v>
      </c>
      <c r="H2526" s="4">
        <v>-2.5857072437330819E-3</v>
      </c>
      <c r="I2526" s="4">
        <v>0.24644859322910759</v>
      </c>
    </row>
    <row r="2527" spans="1:9" x14ac:dyDescent="0.25">
      <c r="A2527" t="s">
        <v>2747</v>
      </c>
      <c r="B2527" s="3">
        <v>168.3318786621094</v>
      </c>
      <c r="C2527" s="3">
        <v>12.090000152587891</v>
      </c>
      <c r="D2527" s="4">
        <v>4.4959117396872186E-3</v>
      </c>
      <c r="E2527" s="4">
        <v>-4.351267213575738E-2</v>
      </c>
      <c r="F2527" s="2">
        <v>1</v>
      </c>
      <c r="G2527" s="4">
        <v>0.23561208551998969</v>
      </c>
      <c r="H2527" s="4">
        <v>0</v>
      </c>
      <c r="I2527" s="4">
        <v>0.24967989959784531</v>
      </c>
    </row>
    <row r="2528" spans="1:9" x14ac:dyDescent="0.25">
      <c r="A2528" t="s">
        <v>2748</v>
      </c>
      <c r="B2528" s="3">
        <v>167.5784606933594</v>
      </c>
      <c r="C2528" s="3">
        <v>12.64000034332275</v>
      </c>
      <c r="D2528" s="4">
        <v>-1.446855364925725E-3</v>
      </c>
      <c r="E2528" s="4">
        <v>2.2653777865943692E-2</v>
      </c>
      <c r="F2528" s="2">
        <v>1</v>
      </c>
      <c r="G2528" s="4">
        <v>0.23164002234406561</v>
      </c>
      <c r="H2528" s="4">
        <v>-2.4915861736223288E-3</v>
      </c>
      <c r="I2528" s="4">
        <v>0.24408659606540731</v>
      </c>
    </row>
    <row r="2529" spans="1:9" x14ac:dyDescent="0.25">
      <c r="A2529" t="s">
        <v>2749</v>
      </c>
      <c r="B2529" s="3">
        <v>167.82127380371091</v>
      </c>
      <c r="C2529" s="3">
        <v>12.35999965667725</v>
      </c>
      <c r="D2529" s="4">
        <v>-5.4796437595450165E-4</v>
      </c>
      <c r="E2529" s="4">
        <v>8.9795638103873365E-3</v>
      </c>
      <c r="F2529" s="2">
        <v>1</v>
      </c>
      <c r="G2529" s="4">
        <v>0.24362868897735071</v>
      </c>
      <c r="H2529" s="4">
        <v>-1.0462445732704051E-3</v>
      </c>
      <c r="I2529" s="4">
        <v>0.24588921756394269</v>
      </c>
    </row>
    <row r="2530" spans="1:9" x14ac:dyDescent="0.25">
      <c r="A2530" t="s">
        <v>2750</v>
      </c>
      <c r="B2530" s="3">
        <v>167.91328430175781</v>
      </c>
      <c r="C2530" s="3">
        <v>12.25</v>
      </c>
      <c r="D2530" s="4">
        <v>-4.9855338681148442E-4</v>
      </c>
      <c r="E2530" s="4">
        <v>1.32340649621796E-2</v>
      </c>
      <c r="F2530" s="2">
        <v>1</v>
      </c>
      <c r="G2530" s="4">
        <v>0.24993724396389161</v>
      </c>
      <c r="H2530" s="4">
        <v>-4.9855338681148442E-4</v>
      </c>
      <c r="I2530" s="4">
        <v>0.24657229477353049</v>
      </c>
    </row>
    <row r="2531" spans="1:9" x14ac:dyDescent="0.25">
      <c r="A2531" t="s">
        <v>2751</v>
      </c>
      <c r="B2531" s="3">
        <v>167.9970397949219</v>
      </c>
      <c r="C2531" s="3">
        <v>12.090000152587891</v>
      </c>
      <c r="D2531" s="4">
        <v>2.847998563020981E-3</v>
      </c>
      <c r="E2531" s="4">
        <v>3.3194988564217991E-3</v>
      </c>
      <c r="F2531" s="2">
        <v>1</v>
      </c>
      <c r="G2531" s="4">
        <v>0.2465995743389113</v>
      </c>
      <c r="H2531" s="4">
        <v>0</v>
      </c>
      <c r="I2531" s="4">
        <v>0.2471940876099197</v>
      </c>
    </row>
    <row r="2532" spans="1:9" x14ac:dyDescent="0.25">
      <c r="A2532" t="s">
        <v>2752</v>
      </c>
      <c r="B2532" s="3">
        <v>167.51994323730469</v>
      </c>
      <c r="C2532" s="3">
        <v>12.05000019073486</v>
      </c>
      <c r="D2532" s="4">
        <v>-5.4904048552262275E-4</v>
      </c>
      <c r="E2532" s="4">
        <v>2.292024311409491E-2</v>
      </c>
      <c r="F2532" s="2">
        <v>1</v>
      </c>
      <c r="G2532" s="4">
        <v>0.2450312267483459</v>
      </c>
      <c r="H2532" s="4">
        <v>-9.4803851668101569E-4</v>
      </c>
      <c r="I2532" s="4">
        <v>0.2436521680224937</v>
      </c>
    </row>
    <row r="2533" spans="1:9" x14ac:dyDescent="0.25">
      <c r="A2533" t="s">
        <v>2753</v>
      </c>
      <c r="B2533" s="3">
        <v>167.6119689941406</v>
      </c>
      <c r="C2533" s="3">
        <v>11.77999973297119</v>
      </c>
      <c r="D2533" s="4">
        <v>-3.99217217573411E-4</v>
      </c>
      <c r="E2533" s="4">
        <v>1.289764549047767E-2</v>
      </c>
      <c r="F2533" s="2">
        <v>1</v>
      </c>
      <c r="G2533" s="4">
        <v>0.25013876055442319</v>
      </c>
      <c r="H2533" s="4">
        <v>-3.99217217573411E-4</v>
      </c>
      <c r="I2533" s="4">
        <v>0.2443353585118839</v>
      </c>
    </row>
    <row r="2534" spans="1:9" x14ac:dyDescent="0.25">
      <c r="A2534" t="s">
        <v>2754</v>
      </c>
      <c r="B2534" s="3">
        <v>167.67890930175781</v>
      </c>
      <c r="C2534" s="3">
        <v>11.63000011444092</v>
      </c>
      <c r="D2534" s="4">
        <v>6.4906937129238784E-4</v>
      </c>
      <c r="E2534" s="4">
        <v>-5.982879997039503E-3</v>
      </c>
      <c r="F2534" s="2">
        <v>1</v>
      </c>
      <c r="G2534" s="4">
        <v>0.23052275077530521</v>
      </c>
      <c r="H2534" s="4">
        <v>0</v>
      </c>
      <c r="I2534" s="4">
        <v>0.24483231700582439</v>
      </c>
    </row>
    <row r="2535" spans="1:9" x14ac:dyDescent="0.25">
      <c r="A2535" t="s">
        <v>2755</v>
      </c>
      <c r="B2535" s="3">
        <v>167.57014465332031</v>
      </c>
      <c r="C2535" s="3">
        <v>11.69999980926514</v>
      </c>
      <c r="D2535" s="4">
        <v>5.0707126691946769E-3</v>
      </c>
      <c r="E2535" s="4">
        <v>2.0052269998412701E-2</v>
      </c>
      <c r="F2535" s="2">
        <v>1</v>
      </c>
      <c r="G2535" s="4">
        <v>0.22514835371774539</v>
      </c>
      <c r="H2535" s="4">
        <v>0</v>
      </c>
      <c r="I2535" s="4">
        <v>0.24402485857299849</v>
      </c>
    </row>
    <row r="2536" spans="1:9" x14ac:dyDescent="0.25">
      <c r="A2536" t="s">
        <v>2756</v>
      </c>
      <c r="B2536" s="3">
        <v>166.7247314453125</v>
      </c>
      <c r="C2536" s="3">
        <v>11.47000026702881</v>
      </c>
      <c r="D2536" s="4">
        <v>-1.554167412925356E-3</v>
      </c>
      <c r="E2536" s="4">
        <v>-2.4659860221839521E-2</v>
      </c>
      <c r="F2536" s="2">
        <v>1</v>
      </c>
      <c r="G2536" s="4">
        <v>0.22307821810373071</v>
      </c>
      <c r="H2536" s="4">
        <v>-1.554167412925356E-3</v>
      </c>
      <c r="I2536" s="4">
        <v>0.23774859111077529</v>
      </c>
    </row>
    <row r="2537" spans="1:9" x14ac:dyDescent="0.25">
      <c r="A2537" t="s">
        <v>2757</v>
      </c>
      <c r="B2537" s="3">
        <v>166.9842529296875</v>
      </c>
      <c r="C2537" s="3">
        <v>11.760000228881839</v>
      </c>
      <c r="D2537" s="4">
        <v>2.9156870193502988E-3</v>
      </c>
      <c r="E2537" s="4">
        <v>-1.697750810076726E-3</v>
      </c>
      <c r="F2537" s="2">
        <v>1</v>
      </c>
      <c r="G2537" s="4">
        <v>0.23614844200506391</v>
      </c>
      <c r="H2537" s="4">
        <v>0</v>
      </c>
      <c r="I2537" s="4">
        <v>0.2396752539931413</v>
      </c>
    </row>
    <row r="2538" spans="1:9" x14ac:dyDescent="0.25">
      <c r="A2538" t="s">
        <v>2758</v>
      </c>
      <c r="B2538" s="3">
        <v>166.49879455566409</v>
      </c>
      <c r="C2538" s="3">
        <v>11.77999973297119</v>
      </c>
      <c r="D2538" s="4">
        <v>2.671974963305956E-3</v>
      </c>
      <c r="E2538" s="4">
        <v>-3.5217060100930182E-2</v>
      </c>
      <c r="F2538" s="2">
        <v>1</v>
      </c>
      <c r="G2538" s="4">
        <v>0.22496144373861801</v>
      </c>
      <c r="H2538" s="4">
        <v>0</v>
      </c>
      <c r="I2538" s="4">
        <v>0.236071257073899</v>
      </c>
    </row>
    <row r="2539" spans="1:9" x14ac:dyDescent="0.25">
      <c r="A2539" t="s">
        <v>2759</v>
      </c>
      <c r="B2539" s="3">
        <v>166.05509948730469</v>
      </c>
      <c r="C2539" s="3">
        <v>12.210000038146971</v>
      </c>
      <c r="D2539" s="4">
        <v>5.2183183721032922E-3</v>
      </c>
      <c r="E2539" s="4">
        <v>-8.9285437826316372E-3</v>
      </c>
      <c r="F2539" s="2">
        <v>1</v>
      </c>
      <c r="G2539" s="4">
        <v>0.22770250047691909</v>
      </c>
      <c r="H2539" s="4">
        <v>-1.309368620579066E-3</v>
      </c>
      <c r="I2539" s="4">
        <v>0.23277730697433149</v>
      </c>
    </row>
    <row r="2540" spans="1:9" x14ac:dyDescent="0.25">
      <c r="A2540" t="s">
        <v>2760</v>
      </c>
      <c r="B2540" s="3">
        <v>165.19306945800781</v>
      </c>
      <c r="C2540" s="3">
        <v>12.319999694824221</v>
      </c>
      <c r="D2540" s="4">
        <v>8.3793686943649526E-3</v>
      </c>
      <c r="E2540" s="4">
        <v>-6.3117866751605356E-2</v>
      </c>
      <c r="F2540" s="2">
        <v>1</v>
      </c>
      <c r="G2540" s="4">
        <v>0.2135223972880822</v>
      </c>
      <c r="H2540" s="4">
        <v>-6.4938002754005852E-3</v>
      </c>
      <c r="I2540" s="4">
        <v>0.22637767780709339</v>
      </c>
    </row>
    <row r="2541" spans="1:9" x14ac:dyDescent="0.25">
      <c r="A2541" t="s">
        <v>2761</v>
      </c>
      <c r="B2541" s="3">
        <v>163.82035827636719</v>
      </c>
      <c r="C2541" s="3">
        <v>13.14999961853027</v>
      </c>
      <c r="D2541" s="4">
        <v>-2.0431491876060639E-4</v>
      </c>
      <c r="E2541" s="4">
        <v>5.8776130253789471E-2</v>
      </c>
      <c r="F2541" s="2">
        <v>1</v>
      </c>
      <c r="G2541" s="4">
        <v>0.1994602271394228</v>
      </c>
      <c r="H2541" s="4">
        <v>-1.4749576827442381E-2</v>
      </c>
      <c r="I2541" s="4">
        <v>0.21618680020693959</v>
      </c>
    </row>
    <row r="2542" spans="1:9" x14ac:dyDescent="0.25">
      <c r="A2542" t="s">
        <v>2762</v>
      </c>
      <c r="B2542" s="3">
        <v>163.85383605957031</v>
      </c>
      <c r="C2542" s="3">
        <v>12.420000076293951</v>
      </c>
      <c r="D2542" s="4">
        <v>4.7219003096785617E-3</v>
      </c>
      <c r="E2542" s="4">
        <v>-3.7209267940351731E-2</v>
      </c>
      <c r="F2542" s="2">
        <v>1</v>
      </c>
      <c r="G2542" s="4">
        <v>0.18292660491942889</v>
      </c>
      <c r="H2542" s="4">
        <v>-1.454823432999708E-2</v>
      </c>
      <c r="I2542" s="4">
        <v>0.21643533609381119</v>
      </c>
    </row>
    <row r="2543" spans="1:9" x14ac:dyDescent="0.25">
      <c r="A2543" t="s">
        <v>2763</v>
      </c>
      <c r="B2543" s="3">
        <v>163.0837707519531</v>
      </c>
      <c r="C2543" s="3">
        <v>12.89999961853027</v>
      </c>
      <c r="D2543" s="4">
        <v>6.7693136630151418E-3</v>
      </c>
      <c r="E2543" s="4">
        <v>-8.7048866663035573E-2</v>
      </c>
      <c r="F2543" s="2">
        <v>1</v>
      </c>
      <c r="G2543" s="4">
        <v>0.1713282049781453</v>
      </c>
      <c r="H2543" s="4">
        <v>-1.9179570619229151E-2</v>
      </c>
      <c r="I2543" s="4">
        <v>0.21071844429675271</v>
      </c>
    </row>
    <row r="2544" spans="1:9" x14ac:dyDescent="0.25">
      <c r="A2544" t="s">
        <v>2764</v>
      </c>
      <c r="B2544" s="3">
        <v>161.98722839355469</v>
      </c>
      <c r="C2544" s="3">
        <v>14.13000011444092</v>
      </c>
      <c r="D2544" s="4">
        <v>-1.393403022611261E-3</v>
      </c>
      <c r="E2544" s="4">
        <v>-7.0273669017767437E-3</v>
      </c>
      <c r="F2544" s="2">
        <v>2</v>
      </c>
      <c r="G2544" s="4">
        <v>0.16689188921820411</v>
      </c>
      <c r="H2544" s="4">
        <v>-2.5774409221743341E-2</v>
      </c>
      <c r="I2544" s="4">
        <v>0.20257781784358531</v>
      </c>
    </row>
    <row r="2545" spans="1:9" x14ac:dyDescent="0.25">
      <c r="A2545" t="s">
        <v>2765</v>
      </c>
      <c r="B2545" s="3">
        <v>162.2132568359375</v>
      </c>
      <c r="C2545" s="3">
        <v>14.22999954223633</v>
      </c>
      <c r="D2545" s="4">
        <v>2.8978999234912099E-3</v>
      </c>
      <c r="E2545" s="4">
        <v>-9.7653828207036719E-2</v>
      </c>
      <c r="F2545" s="2">
        <v>2</v>
      </c>
      <c r="G2545" s="4">
        <v>0.16713996468764189</v>
      </c>
      <c r="H2545" s="4">
        <v>-2.4415026170395041E-2</v>
      </c>
      <c r="I2545" s="4">
        <v>0.20425583155927729</v>
      </c>
    </row>
    <row r="2546" spans="1:9" x14ac:dyDescent="0.25">
      <c r="A2546" t="s">
        <v>2766</v>
      </c>
      <c r="B2546" s="3">
        <v>161.7445373535156</v>
      </c>
      <c r="C2546" s="3">
        <v>15.77000045776367</v>
      </c>
      <c r="D2546" s="4">
        <v>1.156891001798765E-2</v>
      </c>
      <c r="E2546" s="4">
        <v>-5.3421332400953592E-2</v>
      </c>
      <c r="F2546" s="2">
        <v>2</v>
      </c>
      <c r="G2546" s="4">
        <v>0.1604089771979382</v>
      </c>
      <c r="H2546" s="4">
        <v>-2.723400467382564E-2</v>
      </c>
      <c r="I2546" s="4">
        <v>0.20077610258347051</v>
      </c>
    </row>
    <row r="2547" spans="1:9" x14ac:dyDescent="0.25">
      <c r="A2547" t="s">
        <v>2767</v>
      </c>
      <c r="B2547" s="3">
        <v>159.89472961425781</v>
      </c>
      <c r="C2547" s="3">
        <v>16.659999847412109</v>
      </c>
      <c r="D2547" s="4">
        <v>-5.4145309545223794E-3</v>
      </c>
      <c r="E2547" s="4">
        <v>1.7715271430144289E-2</v>
      </c>
      <c r="F2547" s="2">
        <v>3</v>
      </c>
      <c r="G2547" s="4">
        <v>0.1513422616006497</v>
      </c>
      <c r="H2547" s="4">
        <v>-3.8359141238458287E-2</v>
      </c>
      <c r="I2547" s="4">
        <v>0.1870433053958909</v>
      </c>
    </row>
    <row r="2548" spans="1:9" x14ac:dyDescent="0.25">
      <c r="A2548" t="s">
        <v>2768</v>
      </c>
      <c r="B2548" s="3">
        <v>160.76519775390619</v>
      </c>
      <c r="C2548" s="3">
        <v>16.370000839233398</v>
      </c>
      <c r="D2548" s="4">
        <v>3.122680123528454E-4</v>
      </c>
      <c r="E2548" s="4">
        <v>-2.963840990672539E-2</v>
      </c>
      <c r="F2548" s="2">
        <v>3</v>
      </c>
      <c r="G2548" s="4">
        <v>0.15385857136254841</v>
      </c>
      <c r="H2548" s="4">
        <v>-3.3123960996085611E-2</v>
      </c>
      <c r="I2548" s="4">
        <v>0.19350557829395851</v>
      </c>
    </row>
    <row r="2549" spans="1:9" x14ac:dyDescent="0.25">
      <c r="A2549" t="s">
        <v>2769</v>
      </c>
      <c r="B2549" s="3">
        <v>160.71501159667969</v>
      </c>
      <c r="C2549" s="3">
        <v>16.870000839233398</v>
      </c>
      <c r="D2549" s="4">
        <v>-9.6963570118769882E-3</v>
      </c>
      <c r="E2549" s="4">
        <v>0.1157408046904629</v>
      </c>
      <c r="F2549" s="2">
        <v>3</v>
      </c>
      <c r="G2549" s="4">
        <v>0.14694381176765761</v>
      </c>
      <c r="H2549" s="4">
        <v>-3.3425791203058108E-2</v>
      </c>
      <c r="I2549" s="4">
        <v>0.1931330010232564</v>
      </c>
    </row>
    <row r="2550" spans="1:9" x14ac:dyDescent="0.25">
      <c r="A2550" t="s">
        <v>2770</v>
      </c>
      <c r="B2550" s="3">
        <v>162.28861999511719</v>
      </c>
      <c r="C2550" s="3">
        <v>15.11999988555908</v>
      </c>
      <c r="D2550" s="4">
        <v>7.2209878936468908E-3</v>
      </c>
      <c r="E2550" s="4">
        <v>-0.1121550630696215</v>
      </c>
      <c r="F2550" s="2">
        <v>2</v>
      </c>
      <c r="G2550" s="4">
        <v>0.15648006329258449</v>
      </c>
      <c r="H2550" s="4">
        <v>-2.396177612714856E-2</v>
      </c>
      <c r="I2550" s="4">
        <v>0.2048153205042447</v>
      </c>
    </row>
    <row r="2551" spans="1:9" x14ac:dyDescent="0.25">
      <c r="A2551" t="s">
        <v>2771</v>
      </c>
      <c r="B2551" s="3">
        <v>161.12513732910159</v>
      </c>
      <c r="C2551" s="3">
        <v>17.030000686645511</v>
      </c>
      <c r="D2551" s="4">
        <v>-3.0556478171638308E-3</v>
      </c>
      <c r="E2551" s="4">
        <v>4.7197592982397563E-3</v>
      </c>
      <c r="F2551" s="2">
        <v>3</v>
      </c>
      <c r="G2551" s="4">
        <v>0.1501400765249912</v>
      </c>
      <c r="H2551" s="4">
        <v>-3.095920795495577E-2</v>
      </c>
      <c r="I2551" s="4">
        <v>0.19617773555713661</v>
      </c>
    </row>
    <row r="2552" spans="1:9" x14ac:dyDescent="0.25">
      <c r="A2552" t="s">
        <v>2772</v>
      </c>
      <c r="B2552" s="3">
        <v>161.6189880371094</v>
      </c>
      <c r="C2552" s="3">
        <v>16.95000076293945</v>
      </c>
      <c r="D2552" s="4">
        <v>-1.9748094559632889E-2</v>
      </c>
      <c r="E2552" s="4">
        <v>0.27156795648555071</v>
      </c>
      <c r="F2552" s="2">
        <v>3</v>
      </c>
      <c r="G2552" s="4">
        <v>0.16699957217537961</v>
      </c>
      <c r="H2552" s="4">
        <v>-2.7989084924044619E-2</v>
      </c>
      <c r="I2552" s="4">
        <v>0.1998440363678009</v>
      </c>
    </row>
    <row r="2553" spans="1:9" x14ac:dyDescent="0.25">
      <c r="A2553" t="s">
        <v>2773</v>
      </c>
      <c r="B2553" s="3">
        <v>164.87495422363281</v>
      </c>
      <c r="C2553" s="3">
        <v>13.329999923706049</v>
      </c>
      <c r="D2553" s="4">
        <v>1.5244921182744339E-4</v>
      </c>
      <c r="E2553" s="4">
        <v>3.765074679235481E-3</v>
      </c>
      <c r="F2553" s="2">
        <v>2</v>
      </c>
      <c r="G2553" s="4">
        <v>0.19135743529107721</v>
      </c>
      <c r="H2553" s="4">
        <v>-8.4070128491202656E-3</v>
      </c>
      <c r="I2553" s="4">
        <v>0.22401602048280081</v>
      </c>
    </row>
    <row r="2554" spans="1:9" x14ac:dyDescent="0.25">
      <c r="A2554" t="s">
        <v>2774</v>
      </c>
      <c r="B2554" s="3">
        <v>164.8498229980469</v>
      </c>
      <c r="C2554" s="3">
        <v>13.27999973297119</v>
      </c>
      <c r="D2554" s="4">
        <v>-4.2974220076152916E-3</v>
      </c>
      <c r="E2554" s="4">
        <v>5.7324784179940691E-2</v>
      </c>
      <c r="F2554" s="2">
        <v>2</v>
      </c>
      <c r="G2554" s="4">
        <v>0.19117584147289679</v>
      </c>
      <c r="H2554" s="4">
        <v>-8.5581573766008168E-3</v>
      </c>
      <c r="I2554" s="4">
        <v>0.2238294486479433</v>
      </c>
    </row>
    <row r="2555" spans="1:9" x14ac:dyDescent="0.25">
      <c r="A2555" t="s">
        <v>2775</v>
      </c>
      <c r="B2555" s="3">
        <v>165.5613098144531</v>
      </c>
      <c r="C2555" s="3">
        <v>12.560000419616699</v>
      </c>
      <c r="D2555" s="4">
        <v>4.0485587324545769E-4</v>
      </c>
      <c r="E2555" s="4">
        <v>-1.024422104533085E-2</v>
      </c>
      <c r="F2555" s="2">
        <v>1</v>
      </c>
      <c r="G2555" s="4">
        <v>0.19263815738274909</v>
      </c>
      <c r="H2555" s="4">
        <v>-4.2791245730993133E-3</v>
      </c>
      <c r="I2555" s="4">
        <v>0.24248637759439479</v>
      </c>
    </row>
    <row r="2556" spans="1:9" x14ac:dyDescent="0.25">
      <c r="A2556" t="s">
        <v>2776</v>
      </c>
      <c r="B2556" s="3">
        <v>165.49430847167969</v>
      </c>
      <c r="C2556" s="3">
        <v>12.689999580383301</v>
      </c>
      <c r="D2556" s="4">
        <v>-4.6820848767832324E-3</v>
      </c>
      <c r="E2556" s="4">
        <v>7.1790491287250902E-2</v>
      </c>
      <c r="F2556" s="2">
        <v>1</v>
      </c>
      <c r="G2556" s="4">
        <v>0.19342597801954509</v>
      </c>
      <c r="H2556" s="4">
        <v>-4.6820848767832324E-3</v>
      </c>
      <c r="I2556" s="4">
        <v>0.24403751026294951</v>
      </c>
    </row>
    <row r="2557" spans="1:9" x14ac:dyDescent="0.25">
      <c r="A2557" t="s">
        <v>2777</v>
      </c>
      <c r="B2557" s="3">
        <v>166.27281188964841</v>
      </c>
      <c r="C2557" s="3">
        <v>11.840000152587891</v>
      </c>
      <c r="D2557" s="4">
        <v>5.038404758450632E-5</v>
      </c>
      <c r="E2557" s="4">
        <v>2.7777750183035851E-2</v>
      </c>
      <c r="F2557" s="2">
        <v>1</v>
      </c>
      <c r="G2557" s="4">
        <v>0.20195693149118329</v>
      </c>
      <c r="H2557" s="4">
        <v>0</v>
      </c>
      <c r="I2557" s="4">
        <v>0.24988959945420269</v>
      </c>
    </row>
    <row r="2558" spans="1:9" x14ac:dyDescent="0.25">
      <c r="A2558" t="s">
        <v>2778</v>
      </c>
      <c r="B2558" s="3">
        <v>166.2644348144531</v>
      </c>
      <c r="C2558" s="3">
        <v>11.52000045776367</v>
      </c>
      <c r="D2558" s="4">
        <v>2.220348732717925E-3</v>
      </c>
      <c r="E2558" s="4">
        <v>-5.8823474413244869E-2</v>
      </c>
      <c r="F2558" s="2">
        <v>1</v>
      </c>
      <c r="G2558" s="4">
        <v>0.1974912734834566</v>
      </c>
      <c r="H2558" s="4">
        <v>0</v>
      </c>
      <c r="I2558" s="4">
        <v>0.24982662812989839</v>
      </c>
    </row>
    <row r="2559" spans="1:9" x14ac:dyDescent="0.25">
      <c r="A2559" t="s">
        <v>2779</v>
      </c>
      <c r="B2559" s="3">
        <v>165.8960876464844</v>
      </c>
      <c r="C2559" s="3">
        <v>12.239999771118161</v>
      </c>
      <c r="D2559" s="4">
        <v>4.3577857278984666E-3</v>
      </c>
      <c r="E2559" s="4">
        <v>-4.4496536286264272E-2</v>
      </c>
      <c r="F2559" s="2">
        <v>1</v>
      </c>
      <c r="G2559" s="4">
        <v>0.19230021819024051</v>
      </c>
      <c r="H2559" s="4">
        <v>0</v>
      </c>
      <c r="I2559" s="4">
        <v>0.2470577250903678</v>
      </c>
    </row>
    <row r="2560" spans="1:9" x14ac:dyDescent="0.25">
      <c r="A2560" t="s">
        <v>2780</v>
      </c>
      <c r="B2560" s="3">
        <v>165.17628479003909</v>
      </c>
      <c r="C2560" s="3">
        <v>12.810000419616699</v>
      </c>
      <c r="D2560" s="4">
        <v>-1.87150366656863E-3</v>
      </c>
      <c r="E2560" s="4">
        <v>6.2189052562556801E-2</v>
      </c>
      <c r="F2560" s="2">
        <v>1</v>
      </c>
      <c r="G2560" s="4">
        <v>0.189443078766345</v>
      </c>
      <c r="H2560" s="4">
        <v>-4.3388778280243354E-3</v>
      </c>
      <c r="I2560" s="4">
        <v>0.24164689397670691</v>
      </c>
    </row>
    <row r="2561" spans="1:9" x14ac:dyDescent="0.25">
      <c r="A2561" t="s">
        <v>2781</v>
      </c>
      <c r="B2561" s="3">
        <v>165.4859924316406</v>
      </c>
      <c r="C2561" s="3">
        <v>12.060000419616699</v>
      </c>
      <c r="D2561" s="4">
        <v>1.021928950275619E-2</v>
      </c>
      <c r="E2561" s="4">
        <v>-0.17056393044998799</v>
      </c>
      <c r="F2561" s="2">
        <v>1</v>
      </c>
      <c r="G2561" s="4">
        <v>0.19379016757085549</v>
      </c>
      <c r="H2561" s="4">
        <v>-2.4720005194917021E-3</v>
      </c>
      <c r="I2561" s="4">
        <v>0.24397499774610831</v>
      </c>
    </row>
    <row r="2562" spans="1:9" x14ac:dyDescent="0.25">
      <c r="A2562" t="s">
        <v>2782</v>
      </c>
      <c r="B2562" s="3">
        <v>163.81195068359381</v>
      </c>
      <c r="C2562" s="3">
        <v>14.539999961853029</v>
      </c>
      <c r="D2562" s="4">
        <v>-1.1366051619467131E-2</v>
      </c>
      <c r="E2562" s="4">
        <v>0.32181817835027521</v>
      </c>
      <c r="F2562" s="2">
        <v>2</v>
      </c>
      <c r="G2562" s="4">
        <v>0.18818690592480891</v>
      </c>
      <c r="H2562" s="4">
        <v>-1.256290604834398E-2</v>
      </c>
      <c r="I2562" s="4">
        <v>0.23139105605319599</v>
      </c>
    </row>
    <row r="2563" spans="1:9" x14ac:dyDescent="0.25">
      <c r="A2563" t="s">
        <v>2783</v>
      </c>
      <c r="B2563" s="3">
        <v>165.69525146484381</v>
      </c>
      <c r="C2563" s="3">
        <v>11</v>
      </c>
      <c r="D2563" s="4">
        <v>3.70183661008272E-3</v>
      </c>
      <c r="E2563" s="4">
        <v>-8.0267561461957238E-2</v>
      </c>
      <c r="F2563" s="2">
        <v>1</v>
      </c>
      <c r="G2563" s="4">
        <v>0.2049324205040608</v>
      </c>
      <c r="H2563" s="4">
        <v>-1.2106143338871389E-3</v>
      </c>
      <c r="I2563" s="4">
        <v>0.24554801913318891</v>
      </c>
    </row>
    <row r="2564" spans="1:9" x14ac:dyDescent="0.25">
      <c r="A2564" t="s">
        <v>2784</v>
      </c>
      <c r="B2564" s="3">
        <v>165.0841369628906</v>
      </c>
      <c r="C2564" s="3">
        <v>11.960000038146971</v>
      </c>
      <c r="D2564" s="4">
        <v>-1.8730988664629189E-3</v>
      </c>
      <c r="E2564" s="4">
        <v>1.184436099300901E-2</v>
      </c>
      <c r="F2564" s="2">
        <v>1</v>
      </c>
      <c r="G2564" s="4">
        <v>0.1959906341120885</v>
      </c>
      <c r="H2564" s="4">
        <v>-4.8943329231727617E-3</v>
      </c>
      <c r="I2564" s="4">
        <v>0.2449783511624872</v>
      </c>
    </row>
    <row r="2565" spans="1:9" x14ac:dyDescent="0.25">
      <c r="A2565" t="s">
        <v>2785</v>
      </c>
      <c r="B2565" s="3">
        <v>165.39393615722659</v>
      </c>
      <c r="C2565" s="3">
        <v>11.819999694824221</v>
      </c>
      <c r="D2565" s="4">
        <v>5.0354429088683714E-3</v>
      </c>
      <c r="E2565" s="4">
        <v>-2.1523197891053392E-2</v>
      </c>
      <c r="F2565" s="2">
        <v>1</v>
      </c>
      <c r="G2565" s="4">
        <v>0.20281333354491271</v>
      </c>
      <c r="H2565" s="4">
        <v>-3.0269037466866822E-3</v>
      </c>
      <c r="I2565" s="4">
        <v>0.24731469490363381</v>
      </c>
    </row>
    <row r="2566" spans="1:9" x14ac:dyDescent="0.25">
      <c r="A2566" t="s">
        <v>2786</v>
      </c>
      <c r="B2566" s="3">
        <v>164.5652770996094</v>
      </c>
      <c r="C2566" s="3">
        <v>12.079999923706049</v>
      </c>
      <c r="D2566" s="4">
        <v>1.3751911651278541E-3</v>
      </c>
      <c r="E2566" s="4">
        <v>-4.0508357641044553E-2</v>
      </c>
      <c r="F2566" s="2">
        <v>1</v>
      </c>
      <c r="G2566" s="4">
        <v>0.19728653758559081</v>
      </c>
      <c r="H2566" s="4">
        <v>-8.0219525713643991E-3</v>
      </c>
      <c r="I2566" s="4">
        <v>0.2410653810312777</v>
      </c>
    </row>
    <row r="2567" spans="1:9" x14ac:dyDescent="0.25">
      <c r="A2567" t="s">
        <v>2787</v>
      </c>
      <c r="B2567" s="3">
        <v>164.33927917480469</v>
      </c>
      <c r="C2567" s="3">
        <v>12.590000152587891</v>
      </c>
      <c r="D2567" s="4">
        <v>-3.9568390566695477E-3</v>
      </c>
      <c r="E2567" s="4">
        <v>8.0686743762846902E-2</v>
      </c>
      <c r="F2567" s="2">
        <v>1</v>
      </c>
      <c r="G2567" s="4">
        <v>0.211928031083471</v>
      </c>
      <c r="H2567" s="4">
        <v>-9.3842386144582512E-3</v>
      </c>
      <c r="I2567" s="4">
        <v>0.23936102270245341</v>
      </c>
    </row>
    <row r="2568" spans="1:9" x14ac:dyDescent="0.25">
      <c r="A2568" t="s">
        <v>2788</v>
      </c>
      <c r="B2568" s="3">
        <v>164.99212646484381</v>
      </c>
      <c r="C2568" s="3">
        <v>11.64999961853027</v>
      </c>
      <c r="D2568" s="4">
        <v>4.484119972643752E-3</v>
      </c>
      <c r="E2568" s="4">
        <v>-2.754590453385386E-2</v>
      </c>
      <c r="F2568" s="2">
        <v>1</v>
      </c>
      <c r="G2568" s="4">
        <v>0.21718447369149779</v>
      </c>
      <c r="H2568" s="4">
        <v>-5.4489602163910744E-3</v>
      </c>
      <c r="I2568" s="4">
        <v>0.24428445603570231</v>
      </c>
    </row>
    <row r="2569" spans="1:9" x14ac:dyDescent="0.25">
      <c r="A2569" t="s">
        <v>2789</v>
      </c>
      <c r="B2569" s="3">
        <v>164.2555847167969</v>
      </c>
      <c r="C2569" s="3">
        <v>11.97999954223633</v>
      </c>
      <c r="D2569" s="4">
        <v>-6.4300303507770504E-3</v>
      </c>
      <c r="E2569" s="4">
        <v>5.7369781368688422E-2</v>
      </c>
      <c r="F2569" s="2">
        <v>1</v>
      </c>
      <c r="G2569" s="4">
        <v>0.22047248826001509</v>
      </c>
      <c r="H2569" s="4">
        <v>-9.8887379019046984E-3</v>
      </c>
      <c r="I2569" s="4">
        <v>0.2387298428068623</v>
      </c>
    </row>
    <row r="2570" spans="1:9" x14ac:dyDescent="0.25">
      <c r="A2570" t="s">
        <v>2790</v>
      </c>
      <c r="B2570" s="3">
        <v>165.31858825683591</v>
      </c>
      <c r="C2570" s="3">
        <v>11.329999923706049</v>
      </c>
      <c r="D2570" s="4">
        <v>-3.4810910723769291E-3</v>
      </c>
      <c r="E2570" s="4">
        <v>9.7868242126826877E-2</v>
      </c>
      <c r="F2570" s="2">
        <v>1</v>
      </c>
      <c r="G2570" s="4">
        <v>0.23537851594747569</v>
      </c>
      <c r="H2570" s="4">
        <v>-3.4810910723769291E-3</v>
      </c>
      <c r="I2570" s="4">
        <v>0.24674646038687359</v>
      </c>
    </row>
    <row r="2571" spans="1:9" x14ac:dyDescent="0.25">
      <c r="A2571" t="s">
        <v>2791</v>
      </c>
      <c r="B2571" s="3">
        <v>165.8960876464844</v>
      </c>
      <c r="C2571" s="3">
        <v>10.319999694824221</v>
      </c>
      <c r="D2571" s="4">
        <v>4.9184052358481889E-3</v>
      </c>
      <c r="E2571" s="4">
        <v>-4.6210722190609399E-2</v>
      </c>
      <c r="F2571" s="2">
        <v>1</v>
      </c>
      <c r="G2571" s="4">
        <v>0.25306862854816031</v>
      </c>
      <c r="H2571" s="4">
        <v>0</v>
      </c>
      <c r="I2571" s="4">
        <v>0.25110165920336242</v>
      </c>
    </row>
    <row r="2572" spans="1:9" x14ac:dyDescent="0.25">
      <c r="A2572" t="s">
        <v>2792</v>
      </c>
      <c r="B2572" s="3">
        <v>165.0841369628906</v>
      </c>
      <c r="C2572" s="3">
        <v>10.819999694824221</v>
      </c>
      <c r="D2572" s="4">
        <v>1.0147125454535999E-3</v>
      </c>
      <c r="E2572" s="4">
        <v>-2.9596406726115521E-2</v>
      </c>
      <c r="F2572" s="2">
        <v>1</v>
      </c>
      <c r="G2572" s="4">
        <v>0.24747687245990829</v>
      </c>
      <c r="H2572" s="4">
        <v>0</v>
      </c>
      <c r="I2572" s="4">
        <v>0.2449783511624872</v>
      </c>
    </row>
    <row r="2573" spans="1:9" x14ac:dyDescent="0.25">
      <c r="A2573" t="s">
        <v>2793</v>
      </c>
      <c r="B2573" s="3">
        <v>164.91679382324219</v>
      </c>
      <c r="C2573" s="3">
        <v>11.14999961853027</v>
      </c>
      <c r="D2573" s="4">
        <v>6.6929138625451126E-3</v>
      </c>
      <c r="E2573" s="4">
        <v>-3.630078542541626E-2</v>
      </c>
      <c r="F2573" s="2">
        <v>1</v>
      </c>
      <c r="G2573" s="4">
        <v>0.24505393435442929</v>
      </c>
      <c r="H2573" s="4">
        <v>0</v>
      </c>
      <c r="I2573" s="4">
        <v>0.2562217805965572</v>
      </c>
    </row>
    <row r="2574" spans="1:9" x14ac:dyDescent="0.25">
      <c r="A2574" t="s">
        <v>2794</v>
      </c>
      <c r="B2574" s="3">
        <v>163.82035827636719</v>
      </c>
      <c r="C2574" s="3">
        <v>11.569999694824221</v>
      </c>
      <c r="D2574" s="4">
        <v>-5.103516576141498E-4</v>
      </c>
      <c r="E2574" s="4">
        <v>2.7531035492098569E-2</v>
      </c>
      <c r="F2574" s="2">
        <v>1</v>
      </c>
      <c r="G2574" s="4">
        <v>0.24402383963690141</v>
      </c>
      <c r="H2574" s="4">
        <v>-1.122513954899929E-3</v>
      </c>
      <c r="I2574" s="4">
        <v>0.24786989487847261</v>
      </c>
    </row>
    <row r="2575" spans="1:9" x14ac:dyDescent="0.25">
      <c r="A2575" t="s">
        <v>2795</v>
      </c>
      <c r="B2575" s="3">
        <v>163.90400695800781</v>
      </c>
      <c r="C2575" s="3">
        <v>11.260000228881839</v>
      </c>
      <c r="D2575" s="4">
        <v>1.9444504297128069E-3</v>
      </c>
      <c r="E2575" s="4">
        <v>-3.1814263277577637E-2</v>
      </c>
      <c r="F2575" s="2">
        <v>1</v>
      </c>
      <c r="G2575" s="4">
        <v>0.23955929090776709</v>
      </c>
      <c r="H2575" s="4">
        <v>-6.1247487485338592E-4</v>
      </c>
      <c r="I2575" s="4">
        <v>0.25184462023059401</v>
      </c>
    </row>
    <row r="2576" spans="1:9" x14ac:dyDescent="0.25">
      <c r="A2576" t="s">
        <v>2796</v>
      </c>
      <c r="B2576" s="3">
        <v>163.58592224121091</v>
      </c>
      <c r="C2576" s="3">
        <v>11.63000011444092</v>
      </c>
      <c r="D2576" s="4">
        <v>-7.1566755480412247E-4</v>
      </c>
      <c r="E2576" s="4">
        <v>3.4512477417090182E-3</v>
      </c>
      <c r="F2576" s="2">
        <v>1</v>
      </c>
      <c r="G2576" s="4">
        <v>0.244415273454621</v>
      </c>
      <c r="H2576" s="4">
        <v>-2.5519631387443949E-3</v>
      </c>
      <c r="I2576" s="4">
        <v>0.25017894238230198</v>
      </c>
    </row>
    <row r="2577" spans="1:9" x14ac:dyDescent="0.25">
      <c r="A2577" t="s">
        <v>2797</v>
      </c>
      <c r="B2577" s="3">
        <v>163.70307922363281</v>
      </c>
      <c r="C2577" s="3">
        <v>11.590000152587891</v>
      </c>
      <c r="D2577" s="4">
        <v>4.5194948098232768E-3</v>
      </c>
      <c r="E2577" s="4">
        <v>-4.4517721084779797E-2</v>
      </c>
      <c r="F2577" s="2">
        <v>1</v>
      </c>
      <c r="G2577" s="4">
        <v>0.25763629513464509</v>
      </c>
      <c r="H2577" s="4">
        <v>-1.8376107022983761E-3</v>
      </c>
      <c r="I2577" s="4">
        <v>0.25107429566435829</v>
      </c>
    </row>
    <row r="2578" spans="1:9" x14ac:dyDescent="0.25">
      <c r="A2578" t="s">
        <v>2798</v>
      </c>
      <c r="B2578" s="3">
        <v>162.966552734375</v>
      </c>
      <c r="C2578" s="3">
        <v>12.13000011444092</v>
      </c>
      <c r="D2578" s="4">
        <v>-6.0242500027455348E-3</v>
      </c>
      <c r="E2578" s="4">
        <v>0.1047359399042713</v>
      </c>
      <c r="F2578" s="2">
        <v>1</v>
      </c>
      <c r="G2578" s="4">
        <v>0.26401441047363061</v>
      </c>
      <c r="H2578" s="4">
        <v>-6.3285038717194597E-3</v>
      </c>
      <c r="I2578" s="4">
        <v>0.2454455111408396</v>
      </c>
    </row>
    <row r="2579" spans="1:9" x14ac:dyDescent="0.25">
      <c r="A2579" t="s">
        <v>2799</v>
      </c>
      <c r="B2579" s="3">
        <v>163.9542541503906</v>
      </c>
      <c r="C2579" s="3">
        <v>10.97999954223633</v>
      </c>
      <c r="D2579" s="4">
        <v>-3.0609787912316833E-4</v>
      </c>
      <c r="E2579" s="4">
        <v>1.1981489050324919E-2</v>
      </c>
      <c r="F2579" s="2">
        <v>1</v>
      </c>
      <c r="G2579" s="4">
        <v>0.25560657487862759</v>
      </c>
      <c r="H2579" s="4">
        <v>-3.0609787912316833E-4</v>
      </c>
      <c r="I2579" s="4">
        <v>0.25299385940178087</v>
      </c>
    </row>
    <row r="2580" spans="1:9" x14ac:dyDescent="0.25">
      <c r="A2580" t="s">
        <v>2800</v>
      </c>
      <c r="B2580" s="3">
        <v>164.00445556640619</v>
      </c>
      <c r="C2580" s="3">
        <v>10.85000038146973</v>
      </c>
      <c r="D2580" s="4">
        <v>2.030314313687942E-3</v>
      </c>
      <c r="E2580" s="4">
        <v>2.1657297400105909E-2</v>
      </c>
      <c r="F2580" s="2">
        <v>1</v>
      </c>
      <c r="G2580" s="4">
        <v>0.26002308515270173</v>
      </c>
      <c r="H2580" s="4">
        <v>0</v>
      </c>
      <c r="I2580" s="4">
        <v>0.25337751560104688</v>
      </c>
    </row>
    <row r="2581" spans="1:9" x14ac:dyDescent="0.25">
      <c r="A2581" t="s">
        <v>2801</v>
      </c>
      <c r="B2581" s="3">
        <v>163.6721496582031</v>
      </c>
      <c r="C2581" s="3">
        <v>10.61999988555908</v>
      </c>
      <c r="D2581" s="4">
        <v>1.121013976788543E-3</v>
      </c>
      <c r="E2581" s="4">
        <v>9.4252867157651465E-4</v>
      </c>
      <c r="F2581" s="2">
        <v>1</v>
      </c>
      <c r="G2581" s="4">
        <v>0.2263123494536172</v>
      </c>
      <c r="H2581" s="4">
        <v>0</v>
      </c>
      <c r="I2581" s="4">
        <v>0.25083792146499301</v>
      </c>
    </row>
    <row r="2582" spans="1:9" x14ac:dyDescent="0.25">
      <c r="A2582" t="s">
        <v>2802</v>
      </c>
      <c r="B2582" s="3">
        <v>163.48887634277341</v>
      </c>
      <c r="C2582" s="3">
        <v>10.60999965667725</v>
      </c>
      <c r="D2582" s="4">
        <v>7.3396487889632036E-3</v>
      </c>
      <c r="E2582" s="4">
        <v>-0.1202322315495855</v>
      </c>
      <c r="F2582" s="2">
        <v>1</v>
      </c>
      <c r="G2582" s="4">
        <v>0.2080140581608374</v>
      </c>
      <c r="H2582" s="4">
        <v>0</v>
      </c>
      <c r="I2582" s="4">
        <v>0.2494372848056052</v>
      </c>
    </row>
    <row r="2583" spans="1:9" x14ac:dyDescent="0.25">
      <c r="A2583" t="s">
        <v>2803</v>
      </c>
      <c r="B2583" s="3">
        <v>162.29766845703119</v>
      </c>
      <c r="C2583" s="3">
        <v>12.060000419616699</v>
      </c>
      <c r="D2583" s="4">
        <v>2.77933337481584E-3</v>
      </c>
      <c r="E2583" s="4">
        <v>-4.6640254285013387E-2</v>
      </c>
      <c r="F2583" s="2">
        <v>1</v>
      </c>
      <c r="G2583" s="4">
        <v>0.20869271833643929</v>
      </c>
      <c r="H2583" s="4">
        <v>-3.9368334838086882E-3</v>
      </c>
      <c r="I2583" s="4">
        <v>0.24033367127730451</v>
      </c>
    </row>
    <row r="2584" spans="1:9" x14ac:dyDescent="0.25">
      <c r="A2584" t="s">
        <v>2804</v>
      </c>
      <c r="B2584" s="3">
        <v>161.84783935546881</v>
      </c>
      <c r="C2584" s="3">
        <v>12.64999961853027</v>
      </c>
      <c r="D2584" s="4">
        <v>8.2391909212642389E-4</v>
      </c>
      <c r="E2584" s="4">
        <v>3.8587791591004228E-2</v>
      </c>
      <c r="F2584" s="2">
        <v>1</v>
      </c>
      <c r="G2584" s="4">
        <v>0.2146503399565689</v>
      </c>
      <c r="H2584" s="4">
        <v>-6.6975521284644568E-3</v>
      </c>
      <c r="I2584" s="4">
        <v>0.2368959251513576</v>
      </c>
    </row>
    <row r="2585" spans="1:9" x14ac:dyDescent="0.25">
      <c r="A2585" t="s">
        <v>2805</v>
      </c>
      <c r="B2585" s="3">
        <v>161.714599609375</v>
      </c>
      <c r="C2585" s="3">
        <v>12.180000305175779</v>
      </c>
      <c r="D2585" s="4">
        <v>3.0484809743933639E-3</v>
      </c>
      <c r="E2585" s="4">
        <v>-3.0254785170820479E-2</v>
      </c>
      <c r="F2585" s="2">
        <v>1</v>
      </c>
      <c r="G2585" s="4">
        <v>0.2060376259166368</v>
      </c>
      <c r="H2585" s="4">
        <v>-7.5152792385435596E-3</v>
      </c>
      <c r="I2585" s="4">
        <v>0.2358776619501444</v>
      </c>
    </row>
    <row r="2586" spans="1:9" x14ac:dyDescent="0.25">
      <c r="A2586" t="s">
        <v>2806</v>
      </c>
      <c r="B2586" s="3">
        <v>161.2231140136719</v>
      </c>
      <c r="C2586" s="3">
        <v>12.560000419616699</v>
      </c>
      <c r="D2586" s="4">
        <v>-7.0796167444174829E-3</v>
      </c>
      <c r="E2586" s="4">
        <v>8.275862125664335E-2</v>
      </c>
      <c r="F2586" s="2">
        <v>1</v>
      </c>
      <c r="G2586" s="4">
        <v>0.2206587056365503</v>
      </c>
      <c r="H2586" s="4">
        <v>-1.053165466406469E-2</v>
      </c>
      <c r="I2586" s="4">
        <v>0.23212156280778509</v>
      </c>
    </row>
    <row r="2587" spans="1:9" x14ac:dyDescent="0.25">
      <c r="A2587" t="s">
        <v>2807</v>
      </c>
      <c r="B2587" s="3">
        <v>162.3726501464844</v>
      </c>
      <c r="C2587" s="3">
        <v>11.60000038146973</v>
      </c>
      <c r="D2587" s="4">
        <v>-3.4766512782511421E-3</v>
      </c>
      <c r="E2587" s="4">
        <v>5.5505061242553388E-2</v>
      </c>
      <c r="F2587" s="2">
        <v>1</v>
      </c>
      <c r="G2587" s="4">
        <v>0.2191861241805548</v>
      </c>
      <c r="H2587" s="4">
        <v>-3.4766512782511421E-3</v>
      </c>
      <c r="I2587" s="4">
        <v>0.24090670670684691</v>
      </c>
    </row>
    <row r="2588" spans="1:9" x14ac:dyDescent="0.25">
      <c r="A2588" t="s">
        <v>2808</v>
      </c>
      <c r="B2588" s="3">
        <v>162.93913269042969</v>
      </c>
      <c r="C2588" s="3">
        <v>10.989999771118161</v>
      </c>
      <c r="D2588" s="4">
        <v>1.026478365329098E-4</v>
      </c>
      <c r="E2588" s="4">
        <v>-1.4349762590682441E-2</v>
      </c>
      <c r="F2588" s="2">
        <v>1</v>
      </c>
      <c r="G2588" s="4">
        <v>0.21081945234078539</v>
      </c>
      <c r="H2588" s="4">
        <v>0</v>
      </c>
      <c r="I2588" s="4">
        <v>0.24523595789157479</v>
      </c>
    </row>
    <row r="2589" spans="1:9" x14ac:dyDescent="0.25">
      <c r="A2589" t="s">
        <v>2809</v>
      </c>
      <c r="B2589" s="3">
        <v>162.92240905761719</v>
      </c>
      <c r="C2589" s="3">
        <v>11.14999961853027</v>
      </c>
      <c r="D2589" s="4">
        <v>1.023403751249097E-3</v>
      </c>
      <c r="E2589" s="4">
        <v>3.9142599646971643E-2</v>
      </c>
      <c r="F2589" s="2">
        <v>1</v>
      </c>
      <c r="G2589" s="4">
        <v>0.21069517710015531</v>
      </c>
      <c r="H2589" s="4">
        <v>0</v>
      </c>
      <c r="I2589" s="4">
        <v>0.25392456123785873</v>
      </c>
    </row>
    <row r="2590" spans="1:9" x14ac:dyDescent="0.25">
      <c r="A2590" t="s">
        <v>2810</v>
      </c>
      <c r="B2590" s="3">
        <v>162.75584411621091</v>
      </c>
      <c r="C2590" s="3">
        <v>10.72999954223633</v>
      </c>
      <c r="D2590" s="4">
        <v>4.7825854730543238E-3</v>
      </c>
      <c r="E2590" s="4">
        <v>-8.1335679633371072E-2</v>
      </c>
      <c r="F2590" s="2">
        <v>1</v>
      </c>
      <c r="G2590" s="4">
        <v>0.22484222057884609</v>
      </c>
      <c r="H2590" s="4">
        <v>0</v>
      </c>
      <c r="I2590" s="4">
        <v>0.27371924926470492</v>
      </c>
    </row>
    <row r="2591" spans="1:9" x14ac:dyDescent="0.25">
      <c r="A2591" t="s">
        <v>2811</v>
      </c>
      <c r="B2591" s="3">
        <v>161.98115539550781</v>
      </c>
      <c r="C2591" s="3">
        <v>11.680000305175779</v>
      </c>
      <c r="D2591" s="4">
        <v>6.522448597234165E-3</v>
      </c>
      <c r="E2591" s="4">
        <v>-3.3112551411966902E-2</v>
      </c>
      <c r="F2591" s="2">
        <v>1</v>
      </c>
      <c r="G2591" s="4">
        <v>0.23004798249872829</v>
      </c>
      <c r="H2591" s="4">
        <v>0</v>
      </c>
      <c r="I2591" s="4">
        <v>0.274037723557643</v>
      </c>
    </row>
    <row r="2592" spans="1:9" x14ac:dyDescent="0.25">
      <c r="A2592" t="s">
        <v>2812</v>
      </c>
      <c r="B2592" s="3">
        <v>160.9314880371094</v>
      </c>
      <c r="C2592" s="3">
        <v>12.079999923706049</v>
      </c>
      <c r="D2592" s="4">
        <v>2.02260848564495E-3</v>
      </c>
      <c r="E2592" s="4">
        <v>1.7691663030465321E-2</v>
      </c>
      <c r="F2592" s="2">
        <v>1</v>
      </c>
      <c r="G2592" s="4">
        <v>0.2049666974302331</v>
      </c>
      <c r="H2592" s="4">
        <v>0</v>
      </c>
      <c r="I2592" s="4">
        <v>0.26578172730597172</v>
      </c>
    </row>
    <row r="2593" spans="1:9" x14ac:dyDescent="0.25">
      <c r="A2593" t="s">
        <v>2813</v>
      </c>
      <c r="B2593" s="3">
        <v>160.60664367675781</v>
      </c>
      <c r="C2593" s="3">
        <v>11.86999988555908</v>
      </c>
      <c r="D2593" s="4">
        <v>-5.1837550479649774E-4</v>
      </c>
      <c r="E2593" s="4">
        <v>2.5043174763702099E-2</v>
      </c>
      <c r="F2593" s="2">
        <v>1</v>
      </c>
      <c r="G2593" s="4">
        <v>0.19675424355032309</v>
      </c>
      <c r="H2593" s="4">
        <v>-5.1837550479649774E-4</v>
      </c>
      <c r="I2593" s="4">
        <v>0.26322671423446747</v>
      </c>
    </row>
    <row r="2594" spans="1:9" x14ac:dyDescent="0.25">
      <c r="A2594" t="s">
        <v>2814</v>
      </c>
      <c r="B2594" s="3">
        <v>160.68994140625</v>
      </c>
      <c r="C2594" s="3">
        <v>11.579999923706049</v>
      </c>
      <c r="D2594" s="4">
        <v>1.1416520272380379E-3</v>
      </c>
      <c r="E2594" s="4">
        <v>1.578950098236831E-2</v>
      </c>
      <c r="F2594" s="2">
        <v>1</v>
      </c>
      <c r="G2594" s="4">
        <v>0.2039681765711214</v>
      </c>
      <c r="H2594" s="4">
        <v>0</v>
      </c>
      <c r="I2594" s="4">
        <v>0.26388187964183007</v>
      </c>
    </row>
    <row r="2595" spans="1:9" x14ac:dyDescent="0.25">
      <c r="A2595" t="s">
        <v>2815</v>
      </c>
      <c r="B2595" s="3">
        <v>160.50669860839841</v>
      </c>
      <c r="C2595" s="3">
        <v>11.39999961853027</v>
      </c>
      <c r="D2595" s="4">
        <v>1.611495972736021E-3</v>
      </c>
      <c r="E2595" s="4">
        <v>-1.4693178978214981E-2</v>
      </c>
      <c r="F2595" s="2">
        <v>1</v>
      </c>
      <c r="G2595" s="4">
        <v>0.18533535325898939</v>
      </c>
      <c r="H2595" s="4">
        <v>0</v>
      </c>
      <c r="I2595" s="4">
        <v>0.26244061175814881</v>
      </c>
    </row>
    <row r="2596" spans="1:9" x14ac:dyDescent="0.25">
      <c r="A2596" t="s">
        <v>2816</v>
      </c>
      <c r="B2596" s="3">
        <v>160.24845886230469</v>
      </c>
      <c r="C2596" s="3">
        <v>11.569999694824221</v>
      </c>
      <c r="D2596" s="4">
        <v>5.1728575343197303E-3</v>
      </c>
      <c r="E2596" s="4">
        <v>-9.4178602292345204E-3</v>
      </c>
      <c r="F2596" s="2">
        <v>1</v>
      </c>
      <c r="G2596" s="4">
        <v>0.1877975843766011</v>
      </c>
      <c r="H2596" s="4">
        <v>0</v>
      </c>
      <c r="I2596" s="4">
        <v>0.26040946697811518</v>
      </c>
    </row>
    <row r="2597" spans="1:9" x14ac:dyDescent="0.25">
      <c r="A2597" t="s">
        <v>2817</v>
      </c>
      <c r="B2597" s="3">
        <v>159.42378234863281</v>
      </c>
      <c r="C2597" s="3">
        <v>11.680000305175779</v>
      </c>
      <c r="D2597" s="4">
        <v>-7.3061074429137118E-4</v>
      </c>
      <c r="E2597" s="4">
        <v>1.476977175616101E-2</v>
      </c>
      <c r="F2597" s="2">
        <v>1</v>
      </c>
      <c r="G2597" s="4">
        <v>0.17401073442550369</v>
      </c>
      <c r="H2597" s="4">
        <v>-7.3061074429137118E-4</v>
      </c>
      <c r="I2597" s="4">
        <v>0.25392310141550062</v>
      </c>
    </row>
    <row r="2598" spans="1:9" x14ac:dyDescent="0.25">
      <c r="A2598" t="s">
        <v>2818</v>
      </c>
      <c r="B2598" s="3">
        <v>159.54034423828119</v>
      </c>
      <c r="C2598" s="3">
        <v>11.510000228881839</v>
      </c>
      <c r="D2598" s="4">
        <v>6.1465027637754846E-3</v>
      </c>
      <c r="E2598" s="4">
        <v>1.3204276121295599E-2</v>
      </c>
      <c r="F2598" s="2">
        <v>1</v>
      </c>
      <c r="G2598" s="4">
        <v>0.1819049656997114</v>
      </c>
      <c r="H2598" s="4">
        <v>0</v>
      </c>
      <c r="I2598" s="4">
        <v>0.25483990092948527</v>
      </c>
    </row>
    <row r="2599" spans="1:9" x14ac:dyDescent="0.25">
      <c r="A2599" t="s">
        <v>2819</v>
      </c>
      <c r="B2599" s="3">
        <v>158.56571960449219</v>
      </c>
      <c r="C2599" s="3">
        <v>11.35999965667725</v>
      </c>
      <c r="D2599" s="4">
        <v>4.0083959121859358E-3</v>
      </c>
      <c r="E2599" s="4">
        <v>-5.5694105666323823E-2</v>
      </c>
      <c r="F2599" s="2">
        <v>1</v>
      </c>
      <c r="G2599" s="4">
        <v>0.17369063646384891</v>
      </c>
      <c r="H2599" s="4">
        <v>0</v>
      </c>
      <c r="I2599" s="4">
        <v>0.24717414162110171</v>
      </c>
    </row>
    <row r="2600" spans="1:9" x14ac:dyDescent="0.25">
      <c r="A2600" t="s">
        <v>2820</v>
      </c>
      <c r="B2600" s="3">
        <v>157.93266296386719</v>
      </c>
      <c r="C2600" s="3">
        <v>12.02999973297119</v>
      </c>
      <c r="D2600" s="4">
        <v>2.4322136543717399E-3</v>
      </c>
      <c r="E2600" s="4">
        <v>1.007555727090592E-2</v>
      </c>
      <c r="F2600" s="2">
        <v>1</v>
      </c>
      <c r="G2600" s="4">
        <v>0.16562335824622831</v>
      </c>
      <c r="H2600" s="4">
        <v>-1.948029970077592E-3</v>
      </c>
      <c r="I2600" s="4">
        <v>0.24219493253140481</v>
      </c>
    </row>
    <row r="2601" spans="1:9" x14ac:dyDescent="0.25">
      <c r="A2601" t="s">
        <v>2821</v>
      </c>
      <c r="B2601" s="3">
        <v>157.5494689941406</v>
      </c>
      <c r="C2601" s="3">
        <v>11.909999847412109</v>
      </c>
      <c r="D2601" s="4">
        <v>8.4246329904678063E-3</v>
      </c>
      <c r="E2601" s="4">
        <v>-8.1018532997241599E-2</v>
      </c>
      <c r="F2601" s="2">
        <v>1</v>
      </c>
      <c r="G2601" s="4">
        <v>0.15416998706567431</v>
      </c>
      <c r="H2601" s="4">
        <v>-4.3696157852719519E-3</v>
      </c>
      <c r="I2601" s="4">
        <v>0.23918097963250479</v>
      </c>
    </row>
    <row r="2602" spans="1:9" x14ac:dyDescent="0.25">
      <c r="A2602" t="s">
        <v>2822</v>
      </c>
      <c r="B2602" s="3">
        <v>156.23326110839841</v>
      </c>
      <c r="C2602" s="3">
        <v>12.960000038146971</v>
      </c>
      <c r="D2602" s="4">
        <v>-6.3052995999950401E-3</v>
      </c>
      <c r="E2602" s="4">
        <v>4.3478257531070819E-2</v>
      </c>
      <c r="F2602" s="2">
        <v>1</v>
      </c>
      <c r="G2602" s="4">
        <v>0.1461736144282002</v>
      </c>
      <c r="H2602" s="4">
        <v>-1.2687362403870139E-2</v>
      </c>
      <c r="I2602" s="4">
        <v>0.22882855008978981</v>
      </c>
    </row>
    <row r="2603" spans="1:9" x14ac:dyDescent="0.25">
      <c r="A2603" t="s">
        <v>2823</v>
      </c>
      <c r="B2603" s="3">
        <v>157.224609375</v>
      </c>
      <c r="C2603" s="3">
        <v>12.420000076293951</v>
      </c>
      <c r="D2603" s="4">
        <v>3.6694196811459801E-3</v>
      </c>
      <c r="E2603" s="4">
        <v>-1.6076772318298631E-3</v>
      </c>
      <c r="F2603" s="2">
        <v>1</v>
      </c>
      <c r="G2603" s="4">
        <v>0.15337697728421351</v>
      </c>
      <c r="H2603" s="4">
        <v>-6.4225589623312374E-3</v>
      </c>
      <c r="I2603" s="4">
        <v>0.23662584654535571</v>
      </c>
    </row>
    <row r="2604" spans="1:9" x14ac:dyDescent="0.25">
      <c r="A2604" t="s">
        <v>2824</v>
      </c>
      <c r="B2604" s="3">
        <v>156.64979553222659</v>
      </c>
      <c r="C2604" s="3">
        <v>12.439999580383301</v>
      </c>
      <c r="D2604" s="4">
        <v>3.468280525374734E-3</v>
      </c>
      <c r="E2604" s="4">
        <v>-5.5429042648575837E-2</v>
      </c>
      <c r="F2604" s="2">
        <v>1</v>
      </c>
      <c r="G2604" s="4">
        <v>0.16028098910152891</v>
      </c>
      <c r="H2604" s="4">
        <v>-1.005508232649277E-2</v>
      </c>
      <c r="I2604" s="4">
        <v>0.23210473717353791</v>
      </c>
    </row>
    <row r="2605" spans="1:9" x14ac:dyDescent="0.25">
      <c r="A2605" t="s">
        <v>2825</v>
      </c>
      <c r="B2605" s="3">
        <v>156.1083679199219</v>
      </c>
      <c r="C2605" s="3">
        <v>13.170000076293951</v>
      </c>
      <c r="D2605" s="4">
        <v>-8.7799654676588013E-3</v>
      </c>
      <c r="E2605" s="4">
        <v>8.21692681783881E-2</v>
      </c>
      <c r="F2605" s="2">
        <v>1</v>
      </c>
      <c r="G2605" s="4">
        <v>0.15084105053277511</v>
      </c>
      <c r="H2605" s="4">
        <v>-1.347662214573153E-2</v>
      </c>
      <c r="I2605" s="4">
        <v>0.22784622203350419</v>
      </c>
    </row>
    <row r="2606" spans="1:9" x14ac:dyDescent="0.25">
      <c r="A2606" t="s">
        <v>2826</v>
      </c>
      <c r="B2606" s="3">
        <v>157.49113464355469</v>
      </c>
      <c r="C2606" s="3">
        <v>12.170000076293951</v>
      </c>
      <c r="D2606" s="4">
        <v>-4.7382584234071379E-3</v>
      </c>
      <c r="E2606" s="4">
        <v>3.2976060573493E-3</v>
      </c>
      <c r="F2606" s="2">
        <v>1</v>
      </c>
      <c r="G2606" s="4">
        <v>0.1672889137998852</v>
      </c>
      <c r="H2606" s="4">
        <v>-4.7382584234071379E-3</v>
      </c>
      <c r="I2606" s="4">
        <v>0.23872215982075429</v>
      </c>
    </row>
    <row r="2607" spans="1:9" x14ac:dyDescent="0.25">
      <c r="A2607" t="s">
        <v>2827</v>
      </c>
      <c r="B2607" s="3">
        <v>158.24092102050781</v>
      </c>
      <c r="C2607" s="3">
        <v>12.13000011444092</v>
      </c>
      <c r="D2607" s="4">
        <v>8.9632561510799569E-4</v>
      </c>
      <c r="E2607" s="4">
        <v>-8.1765684005189465E-3</v>
      </c>
      <c r="F2607" s="2">
        <v>1</v>
      </c>
      <c r="G2607" s="4">
        <v>0.18496647224740781</v>
      </c>
      <c r="H2607" s="4">
        <v>0</v>
      </c>
      <c r="I2607" s="4">
        <v>0.2446194885965334</v>
      </c>
    </row>
    <row r="2608" spans="1:9" x14ac:dyDescent="0.25">
      <c r="A2608" t="s">
        <v>2828</v>
      </c>
      <c r="B2608" s="3">
        <v>158.0992126464844</v>
      </c>
      <c r="C2608" s="3">
        <v>12.22999954223633</v>
      </c>
      <c r="D2608" s="4">
        <v>9.7356180363288303E-3</v>
      </c>
      <c r="E2608" s="4">
        <v>-5.3405613775781118E-2</v>
      </c>
      <c r="F2608" s="2">
        <v>1</v>
      </c>
      <c r="G2608" s="4">
        <v>0.18484663716020749</v>
      </c>
      <c r="H2608" s="4">
        <v>0</v>
      </c>
      <c r="I2608" s="4">
        <v>0.24350490329919411</v>
      </c>
    </row>
    <row r="2609" spans="1:9" x14ac:dyDescent="0.25">
      <c r="A2609" t="s">
        <v>2829</v>
      </c>
      <c r="B2609" s="3">
        <v>156.5748596191406</v>
      </c>
      <c r="C2609" s="3">
        <v>12.920000076293951</v>
      </c>
      <c r="D2609" s="4">
        <v>1.4921919293195971E-3</v>
      </c>
      <c r="E2609" s="4">
        <v>-3.7974699723967047E-2</v>
      </c>
      <c r="F2609" s="2">
        <v>1</v>
      </c>
      <c r="G2609" s="4">
        <v>0.17724107738205319</v>
      </c>
      <c r="H2609" s="4">
        <v>-4.8709612756299148E-3</v>
      </c>
      <c r="I2609" s="4">
        <v>0.2315153403397667</v>
      </c>
    </row>
    <row r="2610" spans="1:9" x14ac:dyDescent="0.25">
      <c r="A2610" t="s">
        <v>2830</v>
      </c>
      <c r="B2610" s="3">
        <v>156.34156799316409</v>
      </c>
      <c r="C2610" s="3">
        <v>13.430000305175779</v>
      </c>
      <c r="D2610" s="4">
        <v>-1.064549591885289E-3</v>
      </c>
      <c r="E2610" s="4">
        <v>2.23885727608697E-3</v>
      </c>
      <c r="F2610" s="2">
        <v>2</v>
      </c>
      <c r="G2610" s="4">
        <v>0.1721769426434179</v>
      </c>
      <c r="H2610" s="4">
        <v>-6.3536723064123724E-3</v>
      </c>
      <c r="I2610" s="4">
        <v>0.22968042113969969</v>
      </c>
    </row>
    <row r="2611" spans="1:9" x14ac:dyDescent="0.25">
      <c r="A2611" t="s">
        <v>2831</v>
      </c>
      <c r="B2611" s="3">
        <v>156.5081787109375</v>
      </c>
      <c r="C2611" s="3">
        <v>13.39999961853027</v>
      </c>
      <c r="D2611" s="4">
        <v>5.888963388867019E-3</v>
      </c>
      <c r="E2611" s="4">
        <v>-2.8985548309857671E-2</v>
      </c>
      <c r="F2611" s="2">
        <v>2</v>
      </c>
      <c r="G2611" s="4">
        <v>0.17876663525409711</v>
      </c>
      <c r="H2611" s="4">
        <v>-5.2947592483240102E-3</v>
      </c>
      <c r="I2611" s="4">
        <v>0.23099087197007001</v>
      </c>
    </row>
    <row r="2612" spans="1:9" x14ac:dyDescent="0.25">
      <c r="A2612" t="s">
        <v>2832</v>
      </c>
      <c r="B2612" s="3">
        <v>155.59190368652341</v>
      </c>
      <c r="C2612" s="3">
        <v>13.80000019073486</v>
      </c>
      <c r="D2612" s="4">
        <v>-8.7036280914605246E-3</v>
      </c>
      <c r="E2612" s="4">
        <v>3.8374735165215723E-2</v>
      </c>
      <c r="F2612" s="2">
        <v>2</v>
      </c>
      <c r="G2612" s="4">
        <v>0.1778046676861269</v>
      </c>
      <c r="H2612" s="4">
        <v>-1.111824768363379E-2</v>
      </c>
      <c r="I2612" s="4">
        <v>0.2237840524890824</v>
      </c>
    </row>
    <row r="2613" spans="1:9" x14ac:dyDescent="0.25">
      <c r="A2613" t="s">
        <v>2833</v>
      </c>
      <c r="B2613" s="3">
        <v>156.9580078125</v>
      </c>
      <c r="C2613" s="3">
        <v>13.289999961853029</v>
      </c>
      <c r="D2613" s="4">
        <v>1.9143358567554889E-3</v>
      </c>
      <c r="E2613" s="4">
        <v>2.9434556075311761E-2</v>
      </c>
      <c r="F2613" s="2">
        <v>2</v>
      </c>
      <c r="G2613" s="4">
        <v>0.19116492464895241</v>
      </c>
      <c r="H2613" s="4">
        <v>-2.4358200641089178E-3</v>
      </c>
      <c r="I2613" s="4">
        <v>0.23452893319173079</v>
      </c>
    </row>
    <row r="2614" spans="1:9" x14ac:dyDescent="0.25">
      <c r="A2614" t="s">
        <v>2834</v>
      </c>
      <c r="B2614" s="3">
        <v>156.6581115722656</v>
      </c>
      <c r="C2614" s="3">
        <v>12.909999847412109</v>
      </c>
      <c r="D2614" s="4">
        <v>-1.4339362712929571E-3</v>
      </c>
      <c r="E2614" s="4">
        <v>-2.566038887455779E-2</v>
      </c>
      <c r="F2614" s="2">
        <v>1</v>
      </c>
      <c r="G2614" s="4">
        <v>0.20094533943424439</v>
      </c>
      <c r="H2614" s="4">
        <v>-4.3418441728797497E-3</v>
      </c>
      <c r="I2614" s="4">
        <v>0.23217014570019351</v>
      </c>
    </row>
    <row r="2615" spans="1:9" x14ac:dyDescent="0.25">
      <c r="A2615" t="s">
        <v>2835</v>
      </c>
      <c r="B2615" s="3">
        <v>156.88307189941409</v>
      </c>
      <c r="C2615" s="3">
        <v>13.25</v>
      </c>
      <c r="D2615" s="4">
        <v>1.062215787970278E-4</v>
      </c>
      <c r="E2615" s="4">
        <v>-1.1931383238828809E-2</v>
      </c>
      <c r="F2615" s="2">
        <v>2</v>
      </c>
      <c r="G2615" s="4">
        <v>0.2138393775275311</v>
      </c>
      <c r="H2615" s="4">
        <v>-2.9120836439487929E-3</v>
      </c>
      <c r="I2615" s="4">
        <v>0.23393953635795969</v>
      </c>
    </row>
    <row r="2616" spans="1:9" x14ac:dyDescent="0.25">
      <c r="A2616" t="s">
        <v>2836</v>
      </c>
      <c r="B2616" s="3">
        <v>156.86640930175781</v>
      </c>
      <c r="C2616" s="3">
        <v>13.409999847412109</v>
      </c>
      <c r="D2616" s="4">
        <v>2.9830764849454461E-3</v>
      </c>
      <c r="E2616" s="4">
        <v>-2.1881851925611762E-2</v>
      </c>
      <c r="F2616" s="2">
        <v>2</v>
      </c>
      <c r="G2616" s="4">
        <v>0.2030690416766576</v>
      </c>
      <c r="H2616" s="4">
        <v>-3.0179846476517951E-3</v>
      </c>
      <c r="I2616" s="4">
        <v>0.2338084792733581</v>
      </c>
    </row>
    <row r="2617" spans="1:9" x14ac:dyDescent="0.25">
      <c r="A2617" t="s">
        <v>2837</v>
      </c>
      <c r="B2617" s="3">
        <v>156.39985656738281</v>
      </c>
      <c r="C2617" s="3">
        <v>13.710000038146971</v>
      </c>
      <c r="D2617" s="4">
        <v>4.6550155361584364E-3</v>
      </c>
      <c r="E2617" s="4">
        <v>-1.861132597795823E-2</v>
      </c>
      <c r="F2617" s="2">
        <v>2</v>
      </c>
      <c r="G2617" s="4">
        <v>0.2023519823142079</v>
      </c>
      <c r="H2617" s="4">
        <v>-5.9832127513342881E-3</v>
      </c>
      <c r="I2617" s="4">
        <v>0.23013888090451459</v>
      </c>
    </row>
    <row r="2618" spans="1:9" x14ac:dyDescent="0.25">
      <c r="A2618" t="s">
        <v>2838</v>
      </c>
      <c r="B2618" s="3">
        <v>155.67518615722659</v>
      </c>
      <c r="C2618" s="3">
        <v>13.97000026702881</v>
      </c>
      <c r="D2618" s="4">
        <v>3.1673185274072591E-3</v>
      </c>
      <c r="E2618" s="4">
        <v>-6.4011486416687413E-3</v>
      </c>
      <c r="F2618" s="2">
        <v>2</v>
      </c>
      <c r="G2618" s="4">
        <v>0.20479794541456431</v>
      </c>
      <c r="H2618" s="4">
        <v>-1.0588936623001199E-2</v>
      </c>
      <c r="I2618" s="4">
        <v>0.22443909788079969</v>
      </c>
    </row>
    <row r="2619" spans="1:9" x14ac:dyDescent="0.25">
      <c r="A2619" t="s">
        <v>2839</v>
      </c>
      <c r="B2619" s="3">
        <v>155.18367004394531</v>
      </c>
      <c r="C2619" s="3">
        <v>14.060000419616699</v>
      </c>
      <c r="D2619" s="4">
        <v>-8.1989890767589779E-3</v>
      </c>
      <c r="E2619" s="4">
        <v>5.5555611242245277E-2</v>
      </c>
      <c r="F2619" s="2">
        <v>2</v>
      </c>
      <c r="G2619" s="4">
        <v>0.19887349625329809</v>
      </c>
      <c r="H2619" s="4">
        <v>-1.3712822274355999E-2</v>
      </c>
      <c r="I2619" s="4">
        <v>0.22057315391634449</v>
      </c>
    </row>
    <row r="2620" spans="1:9" x14ac:dyDescent="0.25">
      <c r="A2620" t="s">
        <v>2840</v>
      </c>
      <c r="B2620" s="3">
        <v>156.46653747558591</v>
      </c>
      <c r="C2620" s="3">
        <v>13.319999694824221</v>
      </c>
      <c r="D2620" s="4">
        <v>2.0271763783186181E-3</v>
      </c>
      <c r="E2620" s="4">
        <v>3.767839889658342E-3</v>
      </c>
      <c r="F2620" s="2">
        <v>2</v>
      </c>
      <c r="G2620" s="4">
        <v>0.21368378717207251</v>
      </c>
      <c r="H2620" s="4">
        <v>-5.5594147786401926E-3</v>
      </c>
      <c r="I2620" s="4">
        <v>0.23066334927421139</v>
      </c>
    </row>
    <row r="2621" spans="1:9" x14ac:dyDescent="0.25">
      <c r="A2621" t="s">
        <v>2841</v>
      </c>
      <c r="B2621" s="3">
        <v>156.1499938964844</v>
      </c>
      <c r="C2621" s="3">
        <v>13.27000045776367</v>
      </c>
      <c r="D2621" s="4">
        <v>-2.341514432807168E-3</v>
      </c>
      <c r="E2621" s="4">
        <v>6.0652676213388554E-3</v>
      </c>
      <c r="F2621" s="2">
        <v>2</v>
      </c>
      <c r="G2621" s="4">
        <v>0.21199645358740279</v>
      </c>
      <c r="H2621" s="4">
        <v>-7.5712429121728153E-3</v>
      </c>
      <c r="I2621" s="4">
        <v>0.2281736247137176</v>
      </c>
    </row>
    <row r="2622" spans="1:9" x14ac:dyDescent="0.25">
      <c r="A2622" t="s">
        <v>2842</v>
      </c>
      <c r="B2622" s="3">
        <v>156.5164794921875</v>
      </c>
      <c r="C2622" s="3">
        <v>13.189999580383301</v>
      </c>
      <c r="D2622" s="4">
        <v>4.5446808744009637E-3</v>
      </c>
      <c r="E2622" s="4">
        <v>-4.5283335559772597E-3</v>
      </c>
      <c r="F2622" s="2">
        <v>1</v>
      </c>
      <c r="G2622" s="4">
        <v>0.22736496829031799</v>
      </c>
      <c r="H2622" s="4">
        <v>-5.2420027043547091E-3</v>
      </c>
      <c r="I2622" s="4">
        <v>0.23105616048108041</v>
      </c>
    </row>
    <row r="2623" spans="1:9" x14ac:dyDescent="0.25">
      <c r="A2623" t="s">
        <v>2843</v>
      </c>
      <c r="B2623" s="3">
        <v>155.8083801269531</v>
      </c>
      <c r="C2623" s="3">
        <v>13.25</v>
      </c>
      <c r="D2623" s="4">
        <v>3.4868784345103432E-3</v>
      </c>
      <c r="E2623" s="4">
        <v>-8.2335074479039649E-3</v>
      </c>
      <c r="F2623" s="2">
        <v>2</v>
      </c>
      <c r="G2623" s="4">
        <v>0.2272345734209256</v>
      </c>
      <c r="H2623" s="4">
        <v>-9.7424074459655507E-3</v>
      </c>
      <c r="I2623" s="4">
        <v>0.2254867144480954</v>
      </c>
    </row>
    <row r="2624" spans="1:9" x14ac:dyDescent="0.25">
      <c r="A2624" t="s">
        <v>2844</v>
      </c>
      <c r="B2624" s="3">
        <v>155.26698303222659</v>
      </c>
      <c r="C2624" s="3">
        <v>13.35999965667725</v>
      </c>
      <c r="D2624" s="4">
        <v>1.3970541996211061E-3</v>
      </c>
      <c r="E2624" s="4">
        <v>-5.7827971146039443E-2</v>
      </c>
      <c r="F2624" s="2">
        <v>2</v>
      </c>
      <c r="G2624" s="4">
        <v>0.23360162091516901</v>
      </c>
      <c r="H2624" s="4">
        <v>-1.3183317255841209E-2</v>
      </c>
      <c r="I2624" s="4">
        <v>0.22122843933935221</v>
      </c>
    </row>
    <row r="2625" spans="1:9" x14ac:dyDescent="0.25">
      <c r="A2625" t="s">
        <v>2845</v>
      </c>
      <c r="B2625" s="3">
        <v>155.05036926269531</v>
      </c>
      <c r="C2625" s="3">
        <v>14.180000305175779</v>
      </c>
      <c r="D2625" s="4">
        <v>1.047730508916001E-2</v>
      </c>
      <c r="E2625" s="4">
        <v>-9.1607904096895787E-2</v>
      </c>
      <c r="F2625" s="2">
        <v>2</v>
      </c>
      <c r="G2625" s="4">
        <v>0.22417656250592949</v>
      </c>
      <c r="H2625" s="4">
        <v>-1.4560030303979571E-2</v>
      </c>
      <c r="I2625" s="4">
        <v>0.21952469723953219</v>
      </c>
    </row>
    <row r="2626" spans="1:9" x14ac:dyDescent="0.25">
      <c r="A2626" t="s">
        <v>2846</v>
      </c>
      <c r="B2626" s="3">
        <v>153.44270324707031</v>
      </c>
      <c r="C2626" s="3">
        <v>15.60999965667725</v>
      </c>
      <c r="D2626" s="4">
        <v>6.8876942079647563E-3</v>
      </c>
      <c r="E2626" s="4">
        <v>-3.1036681237183731E-2</v>
      </c>
      <c r="F2626" s="2">
        <v>2</v>
      </c>
      <c r="G2626" s="4">
        <v>0.1937820184228578</v>
      </c>
      <c r="H2626" s="4">
        <v>-2.4777731540373771E-2</v>
      </c>
      <c r="I2626" s="4">
        <v>0.20687984885709709</v>
      </c>
    </row>
    <row r="2627" spans="1:9" x14ac:dyDescent="0.25">
      <c r="A2627" t="s">
        <v>2847</v>
      </c>
      <c r="B2627" s="3">
        <v>152.39306640625</v>
      </c>
      <c r="C2627" s="3">
        <v>16.110000610351559</v>
      </c>
      <c r="D2627" s="4">
        <v>7.8782621946451581E-3</v>
      </c>
      <c r="E2627" s="4">
        <v>-5.4022315866104842E-2</v>
      </c>
      <c r="F2627" s="2">
        <v>3</v>
      </c>
      <c r="G2627" s="4">
        <v>0.20311847038490341</v>
      </c>
      <c r="H2627" s="4">
        <v>-3.1448815921071523E-2</v>
      </c>
      <c r="I2627" s="4">
        <v>0.19862409263671621</v>
      </c>
    </row>
    <row r="2628" spans="1:9" x14ac:dyDescent="0.25">
      <c r="A2628" t="s">
        <v>2848</v>
      </c>
      <c r="B2628" s="3">
        <v>151.20185852050781</v>
      </c>
      <c r="C2628" s="3">
        <v>17.030000686645511</v>
      </c>
      <c r="D2628" s="4">
        <v>-9.0083828354189377E-3</v>
      </c>
      <c r="E2628" s="4">
        <v>7.1743254794944145E-2</v>
      </c>
      <c r="F2628" s="2">
        <v>3</v>
      </c>
      <c r="G2628" s="4">
        <v>0.1660518980358783</v>
      </c>
      <c r="H2628" s="4">
        <v>-3.9019670917479932E-2</v>
      </c>
      <c r="I2628" s="4">
        <v>0.189254831259803</v>
      </c>
    </row>
    <row r="2629" spans="1:9" x14ac:dyDescent="0.25">
      <c r="A2629" t="s">
        <v>2849</v>
      </c>
      <c r="B2629" s="3">
        <v>152.5763244628906</v>
      </c>
      <c r="C2629" s="3">
        <v>15.89000034332275</v>
      </c>
      <c r="D2629" s="4">
        <v>-2.10055270385483E-2</v>
      </c>
      <c r="E2629" s="4">
        <v>0.14978297353174169</v>
      </c>
      <c r="F2629" s="2">
        <v>2</v>
      </c>
      <c r="G2629" s="4">
        <v>0.17376874063848469</v>
      </c>
      <c r="H2629" s="4">
        <v>-3.0284098838221359E-2</v>
      </c>
      <c r="I2629" s="4">
        <v>0.2000654805360427</v>
      </c>
    </row>
    <row r="2630" spans="1:9" x14ac:dyDescent="0.25">
      <c r="A2630" t="s">
        <v>2850</v>
      </c>
      <c r="B2630" s="3">
        <v>155.85003662109381</v>
      </c>
      <c r="C2630" s="3">
        <v>13.819999694824221</v>
      </c>
      <c r="D2630" s="4">
        <v>1.0750555756113391E-2</v>
      </c>
      <c r="E2630" s="4">
        <v>-7.1860350827887332E-2</v>
      </c>
      <c r="F2630" s="2">
        <v>2</v>
      </c>
      <c r="G2630" s="4">
        <v>0.20288302208550379</v>
      </c>
      <c r="H2630" s="4">
        <v>-9.4776549367081575E-3</v>
      </c>
      <c r="I2630" s="4">
        <v>0.22581435715959941</v>
      </c>
    </row>
    <row r="2631" spans="1:9" x14ac:dyDescent="0.25">
      <c r="A2631" t="s">
        <v>2851</v>
      </c>
      <c r="B2631" s="3">
        <v>154.1923828125</v>
      </c>
      <c r="C2631" s="3">
        <v>14.89000034332275</v>
      </c>
      <c r="D2631" s="4">
        <v>4.1224543940998606E-3</v>
      </c>
      <c r="E2631" s="4">
        <v>-4.3673690740502091E-2</v>
      </c>
      <c r="F2631" s="2">
        <v>2</v>
      </c>
      <c r="G2631" s="4">
        <v>0.20466540042600759</v>
      </c>
      <c r="H2631" s="4">
        <v>-2.0013059184211261E-2</v>
      </c>
      <c r="I2631" s="4">
        <v>0.21277633752335959</v>
      </c>
    </row>
    <row r="2632" spans="1:9" x14ac:dyDescent="0.25">
      <c r="A2632" t="s">
        <v>2852</v>
      </c>
      <c r="B2632" s="3">
        <v>153.55934143066409</v>
      </c>
      <c r="C2632" s="3">
        <v>15.569999694824221</v>
      </c>
      <c r="D2632" s="4">
        <v>-1.10513579579653E-2</v>
      </c>
      <c r="E2632" s="4">
        <v>0.115329487985514</v>
      </c>
      <c r="F2632" s="2">
        <v>2</v>
      </c>
      <c r="G2632" s="4">
        <v>0.20386731323256191</v>
      </c>
      <c r="H2632" s="4">
        <v>-2.4036424514453088E-2</v>
      </c>
      <c r="I2632" s="4">
        <v>0.2077972484493078</v>
      </c>
    </row>
    <row r="2633" spans="1:9" x14ac:dyDescent="0.25">
      <c r="A2633" t="s">
        <v>2853</v>
      </c>
      <c r="B2633" s="3">
        <v>155.27534484863281</v>
      </c>
      <c r="C2633" s="3">
        <v>13.960000038146971</v>
      </c>
      <c r="D2633" s="4">
        <v>-1.1822059849869841E-2</v>
      </c>
      <c r="E2633" s="4">
        <v>4.4128658013314448E-2</v>
      </c>
      <c r="F2633" s="2">
        <v>2</v>
      </c>
      <c r="G2633" s="4">
        <v>0.2255580143626745</v>
      </c>
      <c r="H2633" s="4">
        <v>-1.313017279610751E-2</v>
      </c>
      <c r="I2633" s="4">
        <v>0.2212942079129436</v>
      </c>
    </row>
    <row r="2634" spans="1:9" x14ac:dyDescent="0.25">
      <c r="A2634" t="s">
        <v>2854</v>
      </c>
      <c r="B2634" s="3">
        <v>157.13298034667969</v>
      </c>
      <c r="C2634" s="3">
        <v>13.36999988555908</v>
      </c>
      <c r="D2634" s="4">
        <v>-1.323762546286855E-3</v>
      </c>
      <c r="E2634" s="4">
        <v>2.1390353682756439E-2</v>
      </c>
      <c r="F2634" s="2">
        <v>2</v>
      </c>
      <c r="G2634" s="4">
        <v>0.23465001662027271</v>
      </c>
      <c r="H2634" s="4">
        <v>-1.323762546286855E-3</v>
      </c>
      <c r="I2634" s="4">
        <v>0.23590515259569231</v>
      </c>
    </row>
    <row r="2635" spans="1:9" x14ac:dyDescent="0.25">
      <c r="A2635" t="s">
        <v>2855</v>
      </c>
      <c r="B2635" s="3">
        <v>157.34126281738281</v>
      </c>
      <c r="C2635" s="3">
        <v>13.090000152587891</v>
      </c>
      <c r="D2635" s="4">
        <v>3.3468517107075879E-3</v>
      </c>
      <c r="E2635" s="4">
        <v>-7.6337622829247831E-4</v>
      </c>
      <c r="F2635" s="2">
        <v>1</v>
      </c>
      <c r="G2635" s="4">
        <v>0.2413038152739766</v>
      </c>
      <c r="H2635" s="4">
        <v>0</v>
      </c>
      <c r="I2635" s="4">
        <v>0.23754336615321181</v>
      </c>
    </row>
    <row r="2636" spans="1:9" x14ac:dyDescent="0.25">
      <c r="A2636" t="s">
        <v>2856</v>
      </c>
      <c r="B2636" s="3">
        <v>156.81642150878909</v>
      </c>
      <c r="C2636" s="3">
        <v>13.10000038146973</v>
      </c>
      <c r="D2636" s="4">
        <v>6.6304400207337633E-3</v>
      </c>
      <c r="E2636" s="4">
        <v>-5.6195945716143843E-2</v>
      </c>
      <c r="F2636" s="2">
        <v>1</v>
      </c>
      <c r="G2636" s="4">
        <v>0.22462026136999519</v>
      </c>
      <c r="H2636" s="4">
        <v>0</v>
      </c>
      <c r="I2636" s="4">
        <v>0.23341530801955329</v>
      </c>
    </row>
    <row r="2637" spans="1:9" x14ac:dyDescent="0.25">
      <c r="A2637" t="s">
        <v>2857</v>
      </c>
      <c r="B2637" s="3">
        <v>155.78350830078119</v>
      </c>
      <c r="C2637" s="3">
        <v>13.88000011444092</v>
      </c>
      <c r="D2637" s="4">
        <v>8.1947818997467614E-3</v>
      </c>
      <c r="E2637" s="4">
        <v>-3.6779995737916238E-2</v>
      </c>
      <c r="F2637" s="2">
        <v>2</v>
      </c>
      <c r="G2637" s="4">
        <v>0.22255619208810939</v>
      </c>
      <c r="H2637" s="4">
        <v>-2.2549714625025312E-3</v>
      </c>
      <c r="I2637" s="4">
        <v>0.22529108894635511</v>
      </c>
    </row>
    <row r="2638" spans="1:9" x14ac:dyDescent="0.25">
      <c r="A2638" t="s">
        <v>2858</v>
      </c>
      <c r="B2638" s="3">
        <v>154.51727294921881</v>
      </c>
      <c r="C2638" s="3">
        <v>14.409999847412109</v>
      </c>
      <c r="D2638" s="4">
        <v>4.9296555274811471E-3</v>
      </c>
      <c r="E2638" s="4">
        <v>-1.4363887810587511E-2</v>
      </c>
      <c r="F2638" s="2">
        <v>2</v>
      </c>
      <c r="G2638" s="4">
        <v>0.2078203835383183</v>
      </c>
      <c r="H2638" s="4">
        <v>-1.036481595605843E-2</v>
      </c>
      <c r="I2638" s="4">
        <v>0.21533171064179929</v>
      </c>
    </row>
    <row r="2639" spans="1:9" x14ac:dyDescent="0.25">
      <c r="A2639" t="s">
        <v>2859</v>
      </c>
      <c r="B2639" s="3">
        <v>153.75929260253909</v>
      </c>
      <c r="C2639" s="3">
        <v>14.61999988555908</v>
      </c>
      <c r="D2639" s="4">
        <v>-2.1081283260729888E-3</v>
      </c>
      <c r="E2639" s="4">
        <v>-2.0763590976567551E-2</v>
      </c>
      <c r="F2639" s="2">
        <v>2</v>
      </c>
      <c r="G2639" s="4">
        <v>0.2055892672458581</v>
      </c>
      <c r="H2639" s="4">
        <v>-1.5219444863045269E-2</v>
      </c>
      <c r="I2639" s="4">
        <v>0.20936993346452651</v>
      </c>
    </row>
    <row r="2640" spans="1:9" x14ac:dyDescent="0.25">
      <c r="A2640" t="s">
        <v>2860</v>
      </c>
      <c r="B2640" s="3">
        <v>154.08412170410159</v>
      </c>
      <c r="C2640" s="3">
        <v>14.930000305175779</v>
      </c>
      <c r="D2640" s="4">
        <v>-7.1923581968402761E-3</v>
      </c>
      <c r="E2640" s="4">
        <v>6.4907262318111503E-2</v>
      </c>
      <c r="F2640" s="2">
        <v>2</v>
      </c>
      <c r="G2640" s="4">
        <v>0.20813617333461831</v>
      </c>
      <c r="H2640" s="4">
        <v>-1.313901526723371E-2</v>
      </c>
      <c r="I2640" s="4">
        <v>0.21192482652038519</v>
      </c>
    </row>
    <row r="2641" spans="1:9" x14ac:dyDescent="0.25">
      <c r="A2641" t="s">
        <v>2861</v>
      </c>
      <c r="B2641" s="3">
        <v>155.20037841796881</v>
      </c>
      <c r="C2641" s="3">
        <v>14.02000045776367</v>
      </c>
      <c r="D2641" s="4">
        <v>4.7460443950000366E-3</v>
      </c>
      <c r="E2641" s="4">
        <v>-7.0907865076510035E-2</v>
      </c>
      <c r="F2641" s="2">
        <v>2</v>
      </c>
      <c r="G2641" s="4">
        <v>0.2266269336744646</v>
      </c>
      <c r="H2641" s="4">
        <v>-5.9897374073319956E-3</v>
      </c>
      <c r="I2641" s="4">
        <v>0.22070457104788191</v>
      </c>
    </row>
    <row r="2642" spans="1:9" x14ac:dyDescent="0.25">
      <c r="A2642" t="s">
        <v>2862</v>
      </c>
      <c r="B2642" s="3">
        <v>154.46726989746091</v>
      </c>
      <c r="C2642" s="3">
        <v>15.090000152587891</v>
      </c>
      <c r="D2642" s="4">
        <v>-4.1355777738296684E-3</v>
      </c>
      <c r="E2642" s="4">
        <v>6.000010172525938E-3</v>
      </c>
      <c r="F2642" s="2">
        <v>2</v>
      </c>
      <c r="G2642" s="4">
        <v>0.21573332081151461</v>
      </c>
      <c r="H2642" s="4">
        <v>-1.068506998581575E-2</v>
      </c>
      <c r="I2642" s="4">
        <v>0.21493841937234939</v>
      </c>
    </row>
    <row r="2643" spans="1:9" x14ac:dyDescent="0.25">
      <c r="A2643" t="s">
        <v>2863</v>
      </c>
      <c r="B2643" s="3">
        <v>155.1087341308594</v>
      </c>
      <c r="C2643" s="3">
        <v>15</v>
      </c>
      <c r="D2643" s="4">
        <v>-3.8782794303415802E-3</v>
      </c>
      <c r="E2643" s="4">
        <v>3.3057818671050843E-2</v>
      </c>
      <c r="F2643" s="2">
        <v>2</v>
      </c>
      <c r="G2643" s="4">
        <v>0.2305878101640377</v>
      </c>
      <c r="H2643" s="4">
        <v>-6.5766906275708248E-3</v>
      </c>
      <c r="I2643" s="4">
        <v>0.21998375708257331</v>
      </c>
    </row>
    <row r="2644" spans="1:9" x14ac:dyDescent="0.25">
      <c r="A2644" t="s">
        <v>2864</v>
      </c>
      <c r="B2644" s="3">
        <v>155.71263122558591</v>
      </c>
      <c r="C2644" s="3">
        <v>14.52000045776367</v>
      </c>
      <c r="D2644" s="4">
        <v>5.8391163330653306E-3</v>
      </c>
      <c r="E2644" s="4">
        <v>-3.9682502138671423E-2</v>
      </c>
      <c r="F2644" s="2">
        <v>2</v>
      </c>
      <c r="G2644" s="4">
        <v>0.22482563717192619</v>
      </c>
      <c r="H2644" s="4">
        <v>-2.7089171348317902E-3</v>
      </c>
      <c r="I2644" s="4">
        <v>0.22473361627421751</v>
      </c>
    </row>
    <row r="2645" spans="1:9" x14ac:dyDescent="0.25">
      <c r="A2645" t="s">
        <v>2865</v>
      </c>
      <c r="B2645" s="3">
        <v>154.8086853027344</v>
      </c>
      <c r="C2645" s="3">
        <v>15.11999988555908</v>
      </c>
      <c r="D2645" s="4">
        <v>-5.3287803452878313E-3</v>
      </c>
      <c r="E2645" s="4">
        <v>4.1322273338813657E-2</v>
      </c>
      <c r="F2645" s="2">
        <v>2</v>
      </c>
      <c r="G2645" s="4">
        <v>0.2262219322581511</v>
      </c>
      <c r="H2645" s="4">
        <v>-8.4984102617327029E-3</v>
      </c>
      <c r="I2645" s="4">
        <v>0.2176237694345835</v>
      </c>
    </row>
    <row r="2646" spans="1:9" x14ac:dyDescent="0.25">
      <c r="A2646" t="s">
        <v>2866</v>
      </c>
      <c r="B2646" s="3">
        <v>155.63804626464841</v>
      </c>
      <c r="C2646" s="3">
        <v>14.52000045776367</v>
      </c>
      <c r="D2646" s="4">
        <v>7.1382149496002079E-3</v>
      </c>
      <c r="E2646" s="4">
        <v>-7.1611244307756561E-2</v>
      </c>
      <c r="F2646" s="2">
        <v>2</v>
      </c>
      <c r="G2646" s="4">
        <v>0.22992696329112561</v>
      </c>
      <c r="H2646" s="4">
        <v>-3.186610664723033E-3</v>
      </c>
      <c r="I2646" s="4">
        <v>0.22414697980028689</v>
      </c>
    </row>
    <row r="2647" spans="1:9" x14ac:dyDescent="0.25">
      <c r="A2647" t="s">
        <v>2867</v>
      </c>
      <c r="B2647" s="3">
        <v>154.5349426269531</v>
      </c>
      <c r="C2647" s="3">
        <v>15.64000034332275</v>
      </c>
      <c r="D2647" s="4">
        <v>9.0434892118371746E-3</v>
      </c>
      <c r="E2647" s="4">
        <v>-0.1223344213712103</v>
      </c>
      <c r="F2647" s="2">
        <v>2</v>
      </c>
      <c r="G2647" s="4">
        <v>0.21446985941611191</v>
      </c>
      <c r="H2647" s="4">
        <v>-1.0251647153355029E-2</v>
      </c>
      <c r="I2647" s="4">
        <v>0.21547068875898659</v>
      </c>
    </row>
    <row r="2648" spans="1:9" x14ac:dyDescent="0.25">
      <c r="A2648" t="s">
        <v>2868</v>
      </c>
      <c r="B2648" s="3">
        <v>153.1499328613281</v>
      </c>
      <c r="C2648" s="3">
        <v>17.819999694824219</v>
      </c>
      <c r="D2648" s="4">
        <v>-2.808020628117136E-3</v>
      </c>
      <c r="E2648" s="4">
        <v>9.8643677509430594E-2</v>
      </c>
      <c r="F2648" s="2">
        <v>3</v>
      </c>
      <c r="G2648" s="4">
        <v>0.20199596665420971</v>
      </c>
      <c r="H2648" s="4">
        <v>-1.9122204911369619E-2</v>
      </c>
      <c r="I2648" s="4">
        <v>0.20457710867188639</v>
      </c>
    </row>
    <row r="2649" spans="1:9" x14ac:dyDescent="0.25">
      <c r="A2649" t="s">
        <v>2869</v>
      </c>
      <c r="B2649" s="3">
        <v>153.58119201660159</v>
      </c>
      <c r="C2649" s="3">
        <v>16.219999313354489</v>
      </c>
      <c r="D2649" s="4">
        <v>-1.121321544763809E-2</v>
      </c>
      <c r="E2649" s="4">
        <v>0.12093980746587921</v>
      </c>
      <c r="F2649" s="2">
        <v>3</v>
      </c>
      <c r="G2649" s="4">
        <v>0.2117984812392468</v>
      </c>
      <c r="H2649" s="4">
        <v>-1.636012384849761E-2</v>
      </c>
      <c r="I2649" s="4">
        <v>0.20796911085329081</v>
      </c>
    </row>
    <row r="2650" spans="1:9" x14ac:dyDescent="0.25">
      <c r="A2650" t="s">
        <v>2870</v>
      </c>
      <c r="B2650" s="3">
        <v>155.32286071777341</v>
      </c>
      <c r="C2650" s="3">
        <v>14.47000026702881</v>
      </c>
      <c r="D2650" s="4">
        <v>2.6698709048145203E-4</v>
      </c>
      <c r="E2650" s="4">
        <v>-2.229729185494489E-2</v>
      </c>
      <c r="F2650" s="2">
        <v>2</v>
      </c>
      <c r="G2650" s="4">
        <v>0.22727313281390149</v>
      </c>
      <c r="H2650" s="4">
        <v>-5.205276285311311E-3</v>
      </c>
      <c r="I2650" s="4">
        <v>0.2216679366322194</v>
      </c>
    </row>
    <row r="2651" spans="1:9" x14ac:dyDescent="0.25">
      <c r="A2651" t="s">
        <v>2871</v>
      </c>
      <c r="B2651" s="3">
        <v>155.2814025878906</v>
      </c>
      <c r="C2651" s="3">
        <v>14.80000019073486</v>
      </c>
      <c r="D2651" s="4">
        <v>-4.9424717873712831E-3</v>
      </c>
      <c r="E2651" s="4">
        <v>4.2253548558376819E-2</v>
      </c>
      <c r="F2651" s="2">
        <v>2</v>
      </c>
      <c r="G2651" s="4">
        <v>0.22419251316441691</v>
      </c>
      <c r="H2651" s="4">
        <v>-5.4708027420860006E-3</v>
      </c>
      <c r="I2651" s="4">
        <v>0.2213418541241037</v>
      </c>
    </row>
    <row r="2652" spans="1:9" x14ac:dyDescent="0.25">
      <c r="A2652" t="s">
        <v>2872</v>
      </c>
      <c r="B2652" s="3">
        <v>156.05268859863281</v>
      </c>
      <c r="C2652" s="3">
        <v>14.19999980926514</v>
      </c>
      <c r="D2652" s="4">
        <v>-5.3095518574053369E-4</v>
      </c>
      <c r="E2652" s="4">
        <v>6.3784659658230316E-3</v>
      </c>
      <c r="F2652" s="2">
        <v>2</v>
      </c>
      <c r="G2652" s="4">
        <v>0.2349434845397336</v>
      </c>
      <c r="H2652" s="4">
        <v>-5.3095518574053369E-4</v>
      </c>
      <c r="I2652" s="4">
        <v>0.22740828494402529</v>
      </c>
    </row>
    <row r="2653" spans="1:9" x14ac:dyDescent="0.25">
      <c r="A2653" t="s">
        <v>2873</v>
      </c>
      <c r="B2653" s="3">
        <v>156.1355895996094</v>
      </c>
      <c r="C2653" s="3">
        <v>14.10999965667725</v>
      </c>
      <c r="D2653" s="4">
        <v>4.2510114728422371E-4</v>
      </c>
      <c r="E2653" s="4">
        <v>-7.0373245039602184E-3</v>
      </c>
      <c r="F2653" s="2">
        <v>2</v>
      </c>
      <c r="G2653" s="4">
        <v>0.24086782998786169</v>
      </c>
      <c r="H2653" s="4">
        <v>0</v>
      </c>
      <c r="I2653" s="4">
        <v>0.22806032994461159</v>
      </c>
    </row>
    <row r="2654" spans="1:9" x14ac:dyDescent="0.25">
      <c r="A2654" t="s">
        <v>2874</v>
      </c>
      <c r="B2654" s="3">
        <v>156.0692443847656</v>
      </c>
      <c r="C2654" s="3">
        <v>14.210000038146971</v>
      </c>
      <c r="D2654" s="4">
        <v>2.2902005853528968E-3</v>
      </c>
      <c r="E2654" s="4">
        <v>2.3038134407106E-2</v>
      </c>
      <c r="F2654" s="2">
        <v>2</v>
      </c>
      <c r="G2654" s="4">
        <v>0.24258878565927369</v>
      </c>
      <c r="H2654" s="4">
        <v>0</v>
      </c>
      <c r="I2654" s="4">
        <v>0.2275385019191101</v>
      </c>
    </row>
    <row r="2655" spans="1:9" x14ac:dyDescent="0.25">
      <c r="A2655" t="s">
        <v>2875</v>
      </c>
      <c r="B2655" s="3">
        <v>155.71263122558591</v>
      </c>
      <c r="C2655" s="3">
        <v>13.89000034332275</v>
      </c>
      <c r="D2655" s="4">
        <v>9.0598384824125411E-4</v>
      </c>
      <c r="E2655" s="4">
        <v>-1.4893619323794851E-2</v>
      </c>
      <c r="F2655" s="2">
        <v>2</v>
      </c>
      <c r="G2655" s="4">
        <v>0.24143656668642091</v>
      </c>
      <c r="H2655" s="4">
        <v>0</v>
      </c>
      <c r="I2655" s="4">
        <v>0.22473361627421751</v>
      </c>
    </row>
    <row r="2656" spans="1:9" x14ac:dyDescent="0.25">
      <c r="A2656" t="s">
        <v>2876</v>
      </c>
      <c r="B2656" s="3">
        <v>155.5716857910156</v>
      </c>
      <c r="C2656" s="3">
        <v>14.10000038146973</v>
      </c>
      <c r="D2656" s="4">
        <v>1.405588197996366E-2</v>
      </c>
      <c r="E2656" s="4">
        <v>-0.1187499761581421</v>
      </c>
      <c r="F2656" s="2">
        <v>2</v>
      </c>
      <c r="G2656" s="4">
        <v>0.25142462368595941</v>
      </c>
      <c r="H2656" s="4">
        <v>0</v>
      </c>
      <c r="I2656" s="4">
        <v>0.2236250317591402</v>
      </c>
    </row>
    <row r="2657" spans="1:9" x14ac:dyDescent="0.25">
      <c r="A2657" t="s">
        <v>2877</v>
      </c>
      <c r="B2657" s="3">
        <v>153.41529846191409</v>
      </c>
      <c r="C2657" s="3">
        <v>16</v>
      </c>
      <c r="D2657" s="4">
        <v>-7.0321958704169241E-3</v>
      </c>
      <c r="E2657" s="4">
        <v>0.14285714285714279</v>
      </c>
      <c r="F2657" s="2">
        <v>2</v>
      </c>
      <c r="G2657" s="4">
        <v>0.24065006189846441</v>
      </c>
      <c r="H2657" s="4">
        <v>-7.0321958704169241E-3</v>
      </c>
      <c r="I2657" s="4">
        <v>0.2066643007582469</v>
      </c>
    </row>
    <row r="2658" spans="1:9" x14ac:dyDescent="0.25">
      <c r="A2658" t="s">
        <v>2878</v>
      </c>
      <c r="B2658" s="3">
        <v>154.50178527832031</v>
      </c>
      <c r="C2658" s="3">
        <v>14</v>
      </c>
      <c r="D2658" s="4">
        <v>2.5294354924145779E-3</v>
      </c>
      <c r="E2658" s="4">
        <v>-2.8490001397227789E-3</v>
      </c>
      <c r="F2658" s="2">
        <v>2</v>
      </c>
      <c r="G2658" s="4">
        <v>0.25355711939207848</v>
      </c>
      <c r="H2658" s="4">
        <v>0</v>
      </c>
      <c r="I2658" s="4">
        <v>0.21520989476188121</v>
      </c>
    </row>
    <row r="2659" spans="1:9" x14ac:dyDescent="0.25">
      <c r="A2659" t="s">
        <v>2879</v>
      </c>
      <c r="B2659" s="3">
        <v>154.1119689941406</v>
      </c>
      <c r="C2659" s="3">
        <v>14.039999961853029</v>
      </c>
      <c r="D2659" s="4">
        <v>5.2471528529993714E-3</v>
      </c>
      <c r="E2659" s="4">
        <v>-2.160281612375459E-2</v>
      </c>
      <c r="F2659" s="2">
        <v>2</v>
      </c>
      <c r="G2659" s="4">
        <v>0.24792477569834559</v>
      </c>
      <c r="H2659" s="4">
        <v>0</v>
      </c>
      <c r="I2659" s="4">
        <v>0.21214385507294731</v>
      </c>
    </row>
    <row r="2660" spans="1:9" x14ac:dyDescent="0.25">
      <c r="A2660" t="s">
        <v>2880</v>
      </c>
      <c r="B2660" s="3">
        <v>153.30754089355469</v>
      </c>
      <c r="C2660" s="3">
        <v>14.35000038146973</v>
      </c>
      <c r="D2660" s="4">
        <v>5.4247110818694821E-5</v>
      </c>
      <c r="E2660" s="4">
        <v>4.9743986933475932E-2</v>
      </c>
      <c r="F2660" s="2">
        <v>2</v>
      </c>
      <c r="G2660" s="4">
        <v>0.25705123360930382</v>
      </c>
      <c r="H2660" s="4">
        <v>-3.2396659283562279E-4</v>
      </c>
      <c r="I2660" s="4">
        <v>0.20581675027156529</v>
      </c>
    </row>
    <row r="2661" spans="1:9" x14ac:dyDescent="0.25">
      <c r="A2661" t="s">
        <v>2881</v>
      </c>
      <c r="B2661" s="3">
        <v>153.2992248535156</v>
      </c>
      <c r="C2661" s="3">
        <v>13.670000076293951</v>
      </c>
      <c r="D2661" s="4">
        <v>-3.781931877665512E-4</v>
      </c>
      <c r="E2661" s="4">
        <v>-3.9353442301964803E-2</v>
      </c>
      <c r="F2661" s="2">
        <v>2</v>
      </c>
      <c r="G2661" s="4">
        <v>0.26558730106741918</v>
      </c>
      <c r="H2661" s="4">
        <v>-3.781931877665512E-4</v>
      </c>
      <c r="I2661" s="4">
        <v>0.20575134174490989</v>
      </c>
    </row>
    <row r="2662" spans="1:9" x14ac:dyDescent="0.25">
      <c r="A2662" t="s">
        <v>2882</v>
      </c>
      <c r="B2662" s="3">
        <v>153.35722351074219</v>
      </c>
      <c r="C2662" s="3">
        <v>14.22999954223633</v>
      </c>
      <c r="D2662" s="4">
        <v>5.5465838304245008E-3</v>
      </c>
      <c r="E2662" s="4">
        <v>-3.0654002287778929E-2</v>
      </c>
      <c r="F2662" s="2">
        <v>2</v>
      </c>
      <c r="G2662" s="4">
        <v>0.2419769471502142</v>
      </c>
      <c r="H2662" s="4">
        <v>0</v>
      </c>
      <c r="I2662" s="4">
        <v>0.20620752121246519</v>
      </c>
    </row>
    <row r="2663" spans="1:9" x14ac:dyDescent="0.25">
      <c r="A2663" t="s">
        <v>2883</v>
      </c>
      <c r="B2663" s="3">
        <v>152.51130676269531</v>
      </c>
      <c r="C2663" s="3">
        <v>14.680000305175779</v>
      </c>
      <c r="D2663" s="4">
        <v>-1.1408701853424801E-3</v>
      </c>
      <c r="E2663" s="4">
        <v>-7.43743454773238E-3</v>
      </c>
      <c r="F2663" s="2">
        <v>2</v>
      </c>
      <c r="G2663" s="4">
        <v>0.24719665658321749</v>
      </c>
      <c r="H2663" s="4">
        <v>-4.3315395992394867E-3</v>
      </c>
      <c r="I2663" s="4">
        <v>0.19955409387167711</v>
      </c>
    </row>
    <row r="2664" spans="1:9" x14ac:dyDescent="0.25">
      <c r="A2664" t="s">
        <v>2884</v>
      </c>
      <c r="B2664" s="3">
        <v>152.68550109863281</v>
      </c>
      <c r="C2664" s="3">
        <v>14.789999961853029</v>
      </c>
      <c r="D2664" s="4">
        <v>5.9012677612788611E-3</v>
      </c>
      <c r="E2664" s="4">
        <v>-4.5806454073998193E-2</v>
      </c>
      <c r="F2664" s="2">
        <v>2</v>
      </c>
      <c r="G2664" s="4">
        <v>0.24103085065903729</v>
      </c>
      <c r="H2664" s="4">
        <v>-3.194313711172736E-3</v>
      </c>
      <c r="I2664" s="4">
        <v>0.20092419247773141</v>
      </c>
    </row>
    <row r="2665" spans="1:9" x14ac:dyDescent="0.25">
      <c r="A2665" t="s">
        <v>2885</v>
      </c>
      <c r="B2665" s="3">
        <v>151.78974914550781</v>
      </c>
      <c r="C2665" s="3">
        <v>15.5</v>
      </c>
      <c r="D2665" s="4">
        <v>-6.6221243903664684E-3</v>
      </c>
      <c r="E2665" s="4">
        <v>0.1175198361852916</v>
      </c>
      <c r="F2665" s="2">
        <v>2</v>
      </c>
      <c r="G2665" s="4">
        <v>0.21837371117148319</v>
      </c>
      <c r="H2665" s="4">
        <v>-9.0422209057302583E-3</v>
      </c>
      <c r="I2665" s="4">
        <v>0.19387879403959099</v>
      </c>
    </row>
    <row r="2666" spans="1:9" x14ac:dyDescent="0.25">
      <c r="A2666" t="s">
        <v>2886</v>
      </c>
      <c r="B2666" s="3">
        <v>152.80162048339841</v>
      </c>
      <c r="C2666" s="3">
        <v>13.86999988555908</v>
      </c>
      <c r="D2666" s="4">
        <v>1.195454931739004E-3</v>
      </c>
      <c r="E2666" s="4">
        <v>2.2107604825465591E-2</v>
      </c>
      <c r="F2666" s="2">
        <v>2</v>
      </c>
      <c r="G2666" s="4">
        <v>0.2356873259153893</v>
      </c>
      <c r="H2666" s="4">
        <v>-2.4362295303573811E-3</v>
      </c>
      <c r="I2666" s="4">
        <v>0.201837511538004</v>
      </c>
    </row>
    <row r="2667" spans="1:9" x14ac:dyDescent="0.25">
      <c r="A2667" t="s">
        <v>2887</v>
      </c>
      <c r="B2667" s="3">
        <v>152.6191711425781</v>
      </c>
      <c r="C2667" s="3">
        <v>13.569999694824221</v>
      </c>
      <c r="D2667" s="4">
        <v>5.5190677209986383E-3</v>
      </c>
      <c r="E2667" s="4">
        <v>-4.0311218858470783E-2</v>
      </c>
      <c r="F2667" s="2">
        <v>2</v>
      </c>
      <c r="G2667" s="4">
        <v>0.23275346224880861</v>
      </c>
      <c r="H2667" s="4">
        <v>-3.6273481308841671E-3</v>
      </c>
      <c r="I2667" s="4">
        <v>0.20040248446787531</v>
      </c>
    </row>
    <row r="2668" spans="1:9" x14ac:dyDescent="0.25">
      <c r="A2668" t="s">
        <v>2888</v>
      </c>
      <c r="B2668" s="3">
        <v>151.78147888183591</v>
      </c>
      <c r="C2668" s="3">
        <v>14.14000034332275</v>
      </c>
      <c r="D2668" s="4">
        <v>5.1627617455836114E-3</v>
      </c>
      <c r="E2668" s="4">
        <v>-1.118880036909198E-2</v>
      </c>
      <c r="F2668" s="2">
        <v>2</v>
      </c>
      <c r="G2668" s="4">
        <v>0.22711542198029269</v>
      </c>
      <c r="H2668" s="4">
        <v>-9.0962132350340674E-3</v>
      </c>
      <c r="I2668" s="4">
        <v>0.19381374555987119</v>
      </c>
    </row>
    <row r="2669" spans="1:9" x14ac:dyDescent="0.25">
      <c r="A2669" t="s">
        <v>2889</v>
      </c>
      <c r="B2669" s="3">
        <v>151.00189208984381</v>
      </c>
      <c r="C2669" s="3">
        <v>14.30000019073486</v>
      </c>
      <c r="D2669" s="4">
        <v>4.9438034125381947E-4</v>
      </c>
      <c r="E2669" s="4">
        <v>-1.44727797956179E-2</v>
      </c>
      <c r="F2669" s="2">
        <v>2</v>
      </c>
      <c r="G2669" s="4">
        <v>0.2218564042216267</v>
      </c>
      <c r="H2669" s="4">
        <v>-1.418573739824514E-2</v>
      </c>
      <c r="I2669" s="4">
        <v>0.18768202622893909</v>
      </c>
    </row>
    <row r="2670" spans="1:9" x14ac:dyDescent="0.25">
      <c r="A2670" t="s">
        <v>2890</v>
      </c>
      <c r="B2670" s="3">
        <v>150.9272766113281</v>
      </c>
      <c r="C2670" s="3">
        <v>14.510000228881839</v>
      </c>
      <c r="D2670" s="4">
        <v>1.0943885044440551E-2</v>
      </c>
      <c r="E2670" s="4">
        <v>-4.9148098869652213E-2</v>
      </c>
      <c r="F2670" s="2">
        <v>2</v>
      </c>
      <c r="G2670" s="4">
        <v>0.22326420296511859</v>
      </c>
      <c r="H2670" s="4">
        <v>-1.4672863764104149E-2</v>
      </c>
      <c r="I2670" s="4">
        <v>0.18709514972371791</v>
      </c>
    </row>
    <row r="2671" spans="1:9" x14ac:dyDescent="0.25">
      <c r="A2671" t="s">
        <v>2891</v>
      </c>
      <c r="B2671" s="3">
        <v>149.2934265136719</v>
      </c>
      <c r="C2671" s="3">
        <v>15.260000228881839</v>
      </c>
      <c r="D2671" s="4">
        <v>1.8366487452536879E-3</v>
      </c>
      <c r="E2671" s="4">
        <v>-1.9620492508853889E-3</v>
      </c>
      <c r="F2671" s="2">
        <v>2</v>
      </c>
      <c r="G2671" s="4">
        <v>0.20978292493866141</v>
      </c>
      <c r="H2671" s="4">
        <v>-2.5339436923760169E-2</v>
      </c>
      <c r="I2671" s="4">
        <v>0.17424435449405171</v>
      </c>
    </row>
    <row r="2672" spans="1:9" x14ac:dyDescent="0.25">
      <c r="A2672" t="s">
        <v>2892</v>
      </c>
      <c r="B2672" s="3">
        <v>149.01972961425781</v>
      </c>
      <c r="C2672" s="3">
        <v>15.289999961853029</v>
      </c>
      <c r="D2672" s="4">
        <v>1.23961069299503E-2</v>
      </c>
      <c r="E2672" s="4">
        <v>-0.11259429088362601</v>
      </c>
      <c r="F2672" s="2">
        <v>2</v>
      </c>
      <c r="G2672" s="4">
        <v>0.2142842844224353</v>
      </c>
      <c r="H2672" s="4">
        <v>-2.7126264249815901E-2</v>
      </c>
      <c r="I2672" s="4">
        <v>0.17209163386539059</v>
      </c>
    </row>
    <row r="2673" spans="1:9" x14ac:dyDescent="0.25">
      <c r="A2673" t="s">
        <v>2893</v>
      </c>
      <c r="B2673" s="3">
        <v>147.19508361816409</v>
      </c>
      <c r="C2673" s="3">
        <v>17.229999542236332</v>
      </c>
      <c r="D2673" s="4">
        <v>1.3187028326683061E-2</v>
      </c>
      <c r="E2673" s="4">
        <v>-0.13634090810442451</v>
      </c>
      <c r="F2673" s="2">
        <v>3</v>
      </c>
      <c r="G2673" s="4">
        <v>0.19782945821140219</v>
      </c>
      <c r="H2673" s="4">
        <v>-3.9038446423521167E-2</v>
      </c>
      <c r="I2673" s="4">
        <v>0.15774016300764959</v>
      </c>
    </row>
    <row r="2674" spans="1:9" x14ac:dyDescent="0.25">
      <c r="A2674" t="s">
        <v>2894</v>
      </c>
      <c r="B2674" s="3">
        <v>145.27928161621091</v>
      </c>
      <c r="C2674" s="3">
        <v>19.95000076293945</v>
      </c>
      <c r="D2674" s="4">
        <v>-1.254067721545127E-3</v>
      </c>
      <c r="E2674" s="4">
        <v>4.3956050536852143E-2</v>
      </c>
      <c r="F2674" s="2">
        <v>4</v>
      </c>
      <c r="G2674" s="4">
        <v>0.18309996543035251</v>
      </c>
      <c r="H2674" s="4">
        <v>-5.1545739621693072E-2</v>
      </c>
      <c r="I2674" s="4">
        <v>0.14267171868524781</v>
      </c>
    </row>
    <row r="2675" spans="1:9" x14ac:dyDescent="0.25">
      <c r="A2675" t="s">
        <v>2895</v>
      </c>
      <c r="B2675" s="3">
        <v>145.4617004394531</v>
      </c>
      <c r="C2675" s="3">
        <v>19.110000610351559</v>
      </c>
      <c r="D2675" s="4">
        <v>7.0042573572062228E-3</v>
      </c>
      <c r="E2675" s="4">
        <v>-0.1086753668688035</v>
      </c>
      <c r="F2675" s="2">
        <v>3</v>
      </c>
      <c r="G2675" s="4">
        <v>0.1965471633401101</v>
      </c>
      <c r="H2675" s="4">
        <v>-5.0354820254853723E-2</v>
      </c>
      <c r="I2675" s="4">
        <v>0.1441065057240862</v>
      </c>
    </row>
    <row r="2676" spans="1:9" x14ac:dyDescent="0.25">
      <c r="A2676" t="s">
        <v>2896</v>
      </c>
      <c r="B2676" s="3">
        <v>144.44993591308591</v>
      </c>
      <c r="C2676" s="3">
        <v>21.440000534057621</v>
      </c>
      <c r="D2676" s="4">
        <v>-2.2505459166836331E-2</v>
      </c>
      <c r="E2676" s="4">
        <v>0.16458450362624169</v>
      </c>
      <c r="F2676" s="2">
        <v>4</v>
      </c>
      <c r="G2676" s="4">
        <v>0.1748683610246369</v>
      </c>
      <c r="H2676" s="4">
        <v>-5.6960114312320509E-2</v>
      </c>
      <c r="I2676" s="4">
        <v>0.13614862833518979</v>
      </c>
    </row>
    <row r="2677" spans="1:9" x14ac:dyDescent="0.25">
      <c r="A2677" t="s">
        <v>2897</v>
      </c>
      <c r="B2677" s="3">
        <v>147.77569580078119</v>
      </c>
      <c r="C2677" s="3">
        <v>18.409999847412109</v>
      </c>
      <c r="D2677" s="4">
        <v>-5.8584236692182934E-3</v>
      </c>
      <c r="E2677" s="4">
        <v>6.4777262728710872E-2</v>
      </c>
      <c r="F2677" s="2">
        <v>3</v>
      </c>
      <c r="G2677" s="4">
        <v>0.21428251703289411</v>
      </c>
      <c r="H2677" s="4">
        <v>-3.5247925902600841E-2</v>
      </c>
      <c r="I2677" s="4">
        <v>0.1623068783246584</v>
      </c>
    </row>
    <row r="2678" spans="1:9" x14ac:dyDescent="0.25">
      <c r="A2678" t="s">
        <v>2898</v>
      </c>
      <c r="B2678" s="3">
        <v>148.64653015136719</v>
      </c>
      <c r="C2678" s="3">
        <v>17.29000091552734</v>
      </c>
      <c r="D2678" s="4">
        <v>1.060063816495305E-2</v>
      </c>
      <c r="E2678" s="4">
        <v>-3.4581823990311729E-3</v>
      </c>
      <c r="F2678" s="2">
        <v>3</v>
      </c>
      <c r="G2678" s="4">
        <v>0.2184266014434337</v>
      </c>
      <c r="H2678" s="4">
        <v>-2.956269301386083E-2</v>
      </c>
      <c r="I2678" s="4">
        <v>0.16915629121412271</v>
      </c>
    </row>
    <row r="2679" spans="1:9" x14ac:dyDescent="0.25">
      <c r="A2679" t="s">
        <v>2899</v>
      </c>
      <c r="B2679" s="3">
        <v>147.0873107910156</v>
      </c>
      <c r="C2679" s="3">
        <v>17.35000038146973</v>
      </c>
      <c r="D2679" s="4">
        <v>-9.6050549676358621E-3</v>
      </c>
      <c r="E2679" s="4">
        <v>9.8101276710349961E-2</v>
      </c>
      <c r="F2679" s="2">
        <v>3</v>
      </c>
      <c r="G2679" s="4">
        <v>0.2009247836217494</v>
      </c>
      <c r="H2679" s="4">
        <v>-3.9742040190814072E-2</v>
      </c>
      <c r="I2679" s="4">
        <v>0.156892492505323</v>
      </c>
    </row>
    <row r="2680" spans="1:9" x14ac:dyDescent="0.25">
      <c r="A2680" t="s">
        <v>2900</v>
      </c>
      <c r="B2680" s="3">
        <v>148.5137939453125</v>
      </c>
      <c r="C2680" s="3">
        <v>15.80000019073486</v>
      </c>
      <c r="D2680" s="4">
        <v>5.9546978280762266E-3</v>
      </c>
      <c r="E2680" s="4">
        <v>-9.2996548706315019E-2</v>
      </c>
      <c r="F2680" s="2">
        <v>2</v>
      </c>
      <c r="G2680" s="4">
        <v>0.21733858866394251</v>
      </c>
      <c r="H2680" s="4">
        <v>-3.042925993750234E-2</v>
      </c>
      <c r="I2680" s="4">
        <v>0.1681122751161841</v>
      </c>
    </row>
    <row r="2681" spans="1:9" x14ac:dyDescent="0.25">
      <c r="A2681" t="s">
        <v>2901</v>
      </c>
      <c r="B2681" s="3">
        <v>147.6346740722656</v>
      </c>
      <c r="C2681" s="3">
        <v>17.420000076293949</v>
      </c>
      <c r="D2681" s="4">
        <v>-4.9191543209571309E-3</v>
      </c>
      <c r="E2681" s="4">
        <v>-3.9691253449840702E-2</v>
      </c>
      <c r="F2681" s="2">
        <v>3</v>
      </c>
      <c r="G2681" s="4">
        <v>0.20868300720077751</v>
      </c>
      <c r="H2681" s="4">
        <v>-3.6168584772389933E-2</v>
      </c>
      <c r="I2681" s="4">
        <v>0.16119769373135481</v>
      </c>
    </row>
    <row r="2682" spans="1:9" x14ac:dyDescent="0.25">
      <c r="A2682" t="s">
        <v>2902</v>
      </c>
      <c r="B2682" s="3">
        <v>148.364501953125</v>
      </c>
      <c r="C2682" s="3">
        <v>18.139999389648441</v>
      </c>
      <c r="D2682" s="4">
        <v>-2.1335775024355349E-2</v>
      </c>
      <c r="E2682" s="4">
        <v>0.3173564841401959</v>
      </c>
      <c r="F2682" s="2">
        <v>3</v>
      </c>
      <c r="G2682" s="4">
        <v>0.2214872970278807</v>
      </c>
      <c r="H2682" s="4">
        <v>-3.1403911136595353E-2</v>
      </c>
      <c r="I2682" s="4">
        <v>0.16693804204316079</v>
      </c>
    </row>
    <row r="2683" spans="1:9" x14ac:dyDescent="0.25">
      <c r="A2683" t="s">
        <v>2903</v>
      </c>
      <c r="B2683" s="3">
        <v>151.59898376464841</v>
      </c>
      <c r="C2683" s="3">
        <v>13.77000045776367</v>
      </c>
      <c r="D2683" s="4">
        <v>-8.1934523657999359E-3</v>
      </c>
      <c r="E2683" s="4">
        <v>7.2429929448898145E-2</v>
      </c>
      <c r="F2683" s="2">
        <v>2</v>
      </c>
      <c r="G2683" s="4">
        <v>0.24845090138684081</v>
      </c>
      <c r="H2683" s="4">
        <v>-1.0287630686092061E-2</v>
      </c>
      <c r="I2683" s="4">
        <v>0.19237835844280671</v>
      </c>
    </row>
    <row r="2684" spans="1:9" x14ac:dyDescent="0.25">
      <c r="A2684" t="s">
        <v>2904</v>
      </c>
      <c r="B2684" s="3">
        <v>152.85136413574219</v>
      </c>
      <c r="C2684" s="3">
        <v>12.840000152587891</v>
      </c>
      <c r="D2684" s="4">
        <v>6.5149996328939253E-4</v>
      </c>
      <c r="E2684" s="4">
        <v>-2.3309816035703701E-3</v>
      </c>
      <c r="F2684" s="2">
        <v>1</v>
      </c>
      <c r="G2684" s="4">
        <v>0.26079021762620053</v>
      </c>
      <c r="H2684" s="4">
        <v>-2.111478619784668E-3</v>
      </c>
      <c r="I2684" s="4">
        <v>0.20222876254148489</v>
      </c>
    </row>
    <row r="2685" spans="1:9" x14ac:dyDescent="0.25">
      <c r="A2685" t="s">
        <v>2905</v>
      </c>
      <c r="B2685" s="3">
        <v>152.75184631347659</v>
      </c>
      <c r="C2685" s="3">
        <v>12.86999988555908</v>
      </c>
      <c r="D2685" s="4">
        <v>2.9405712268246731E-3</v>
      </c>
      <c r="E2685" s="4">
        <v>3.4565942096481228E-2</v>
      </c>
      <c r="F2685" s="2">
        <v>1</v>
      </c>
      <c r="G2685" s="4">
        <v>0.26676487898234091</v>
      </c>
      <c r="H2685" s="4">
        <v>-2.761179674617531E-3</v>
      </c>
      <c r="I2685" s="4">
        <v>0.2014460205032329</v>
      </c>
    </row>
    <row r="2686" spans="1:9" x14ac:dyDescent="0.25">
      <c r="A2686" t="s">
        <v>2906</v>
      </c>
      <c r="B2686" s="3">
        <v>152.3039855957031</v>
      </c>
      <c r="C2686" s="3">
        <v>12.439999580383301</v>
      </c>
      <c r="D2686" s="4">
        <v>-4.2295379292662796E-3</v>
      </c>
      <c r="E2686" s="4">
        <v>-7.1827737035832229E-3</v>
      </c>
      <c r="F2686" s="2">
        <v>1</v>
      </c>
      <c r="G2686" s="4">
        <v>0.26586641178704529</v>
      </c>
      <c r="H2686" s="4">
        <v>-5.6850336550525737E-3</v>
      </c>
      <c r="I2686" s="4">
        <v>0.19792344129980791</v>
      </c>
    </row>
    <row r="2687" spans="1:9" x14ac:dyDescent="0.25">
      <c r="A2687" t="s">
        <v>2907</v>
      </c>
      <c r="B2687" s="3">
        <v>152.9508972167969</v>
      </c>
      <c r="C2687" s="3">
        <v>12.52999973297119</v>
      </c>
      <c r="D2687" s="4">
        <v>-1.2996130054556689E-3</v>
      </c>
      <c r="E2687" s="4">
        <v>2.0358306631616859E-2</v>
      </c>
      <c r="F2687" s="2">
        <v>1</v>
      </c>
      <c r="G2687" s="4">
        <v>0.27945641875147498</v>
      </c>
      <c r="H2687" s="4">
        <v>-1.4616779481081419E-3</v>
      </c>
      <c r="I2687" s="4">
        <v>0.20301162459538241</v>
      </c>
    </row>
    <row r="2688" spans="1:9" x14ac:dyDescent="0.25">
      <c r="A2688" t="s">
        <v>2908</v>
      </c>
      <c r="B2688" s="3">
        <v>153.1499328613281</v>
      </c>
      <c r="C2688" s="3">
        <v>12.27999973297119</v>
      </c>
      <c r="D2688" s="4">
        <v>5.3900496092116326E-3</v>
      </c>
      <c r="E2688" s="4">
        <v>0</v>
      </c>
      <c r="F2688" s="2">
        <v>1</v>
      </c>
      <c r="G2688" s="4">
        <v>0.28094684174123091</v>
      </c>
      <c r="H2688" s="4">
        <v>-1.6227583844263821E-4</v>
      </c>
      <c r="I2688" s="4">
        <v>0.20457710867188639</v>
      </c>
    </row>
    <row r="2689" spans="1:9" x14ac:dyDescent="0.25">
      <c r="A2689" t="s">
        <v>2909</v>
      </c>
      <c r="B2689" s="3">
        <v>152.32887268066409</v>
      </c>
      <c r="C2689" s="3">
        <v>12.27999973297119</v>
      </c>
      <c r="D2689" s="4">
        <v>1.089747380563932E-2</v>
      </c>
      <c r="E2689" s="4">
        <v>-7.5301206333402981E-2</v>
      </c>
      <c r="F2689" s="2">
        <v>1</v>
      </c>
      <c r="G2689" s="4">
        <v>0.27494643303562732</v>
      </c>
      <c r="H2689" s="4">
        <v>-5.5225585829224988E-3</v>
      </c>
      <c r="I2689" s="4">
        <v>0.1981191868171934</v>
      </c>
    </row>
    <row r="2690" spans="1:9" x14ac:dyDescent="0.25">
      <c r="A2690" t="s">
        <v>2910</v>
      </c>
      <c r="B2690" s="3">
        <v>150.686767578125</v>
      </c>
      <c r="C2690" s="3">
        <v>13.27999973297119</v>
      </c>
      <c r="D2690" s="4">
        <v>-1.330479778829541E-2</v>
      </c>
      <c r="E2690" s="4">
        <v>9.3904395173716848E-2</v>
      </c>
      <c r="F2690" s="2">
        <v>2</v>
      </c>
      <c r="G2690" s="4">
        <v>0.2603449143929335</v>
      </c>
      <c r="H2690" s="4">
        <v>-1.6243024455038561E-2</v>
      </c>
      <c r="I2690" s="4">
        <v>0.18520346312345271</v>
      </c>
    </row>
    <row r="2691" spans="1:9" x14ac:dyDescent="0.25">
      <c r="A2691" t="s">
        <v>2911</v>
      </c>
      <c r="B2691" s="3">
        <v>152.7186584472656</v>
      </c>
      <c r="C2691" s="3">
        <v>12.14000034332275</v>
      </c>
      <c r="D2691" s="4">
        <v>2.7226657919725561E-3</v>
      </c>
      <c r="E2691" s="4">
        <v>-5.8184637705499642E-2</v>
      </c>
      <c r="F2691" s="2">
        <v>1</v>
      </c>
      <c r="G2691" s="4">
        <v>0.27725334704779597</v>
      </c>
      <c r="H2691" s="4">
        <v>-2.9778463097388519E-3</v>
      </c>
      <c r="I2691" s="4">
        <v>0.20118498647483701</v>
      </c>
    </row>
    <row r="2692" spans="1:9" x14ac:dyDescent="0.25">
      <c r="A2692" t="s">
        <v>2912</v>
      </c>
      <c r="B2692" s="3">
        <v>152.3039855957031</v>
      </c>
      <c r="C2692" s="3">
        <v>12.89000034332275</v>
      </c>
      <c r="D2692" s="4">
        <v>6.5404361159604463E-4</v>
      </c>
      <c r="E2692" s="4">
        <v>1.554037136092923E-3</v>
      </c>
      <c r="F2692" s="2">
        <v>1</v>
      </c>
      <c r="G2692" s="4">
        <v>0.28391078632218841</v>
      </c>
      <c r="H2692" s="4">
        <v>-5.6850336550525737E-3</v>
      </c>
      <c r="I2692" s="4">
        <v>0.19792344129980791</v>
      </c>
    </row>
    <row r="2693" spans="1:9" x14ac:dyDescent="0.25">
      <c r="A2693" t="s">
        <v>2913</v>
      </c>
      <c r="B2693" s="3">
        <v>152.2044372558594</v>
      </c>
      <c r="C2693" s="3">
        <v>12.86999988555908</v>
      </c>
      <c r="D2693" s="4">
        <v>2.180955097894621E-4</v>
      </c>
      <c r="E2693" s="4">
        <v>-3.8699837801553501E-3</v>
      </c>
      <c r="F2693" s="2">
        <v>1</v>
      </c>
      <c r="G2693" s="4">
        <v>0.2863331798525488</v>
      </c>
      <c r="H2693" s="4">
        <v>-6.3349339435728744E-3</v>
      </c>
      <c r="I2693" s="4">
        <v>0.19714045923026521</v>
      </c>
    </row>
    <row r="2694" spans="1:9" x14ac:dyDescent="0.25">
      <c r="A2694" t="s">
        <v>2914</v>
      </c>
      <c r="B2694" s="3">
        <v>152.17124938964841</v>
      </c>
      <c r="C2694" s="3">
        <v>12.920000076293951</v>
      </c>
      <c r="D2694" s="4">
        <v>6.1414541140871748E-3</v>
      </c>
      <c r="E2694" s="4">
        <v>-4.6494472736000048E-2</v>
      </c>
      <c r="F2694" s="2">
        <v>1</v>
      </c>
      <c r="G2694" s="4">
        <v>0.28235232244927139</v>
      </c>
      <c r="H2694" s="4">
        <v>-6.5516005786941944E-3</v>
      </c>
      <c r="I2694" s="4">
        <v>0.20360079903771761</v>
      </c>
    </row>
    <row r="2695" spans="1:9" x14ac:dyDescent="0.25">
      <c r="A2695" t="s">
        <v>2915</v>
      </c>
      <c r="B2695" s="3">
        <v>151.2424011230469</v>
      </c>
      <c r="C2695" s="3">
        <v>13.55000019073486</v>
      </c>
      <c r="D2695" s="4">
        <v>-2.8980054584065722E-3</v>
      </c>
      <c r="E2695" s="4">
        <v>-1.526163042542605E-2</v>
      </c>
      <c r="F2695" s="2">
        <v>2</v>
      </c>
      <c r="G2695" s="4">
        <v>0.27104217199258551</v>
      </c>
      <c r="H2695" s="4">
        <v>-1.261557670731062E-2</v>
      </c>
      <c r="I2695" s="4">
        <v>0.1962540596217599</v>
      </c>
    </row>
    <row r="2696" spans="1:9" x14ac:dyDescent="0.25">
      <c r="A2696" t="s">
        <v>2916</v>
      </c>
      <c r="B2696" s="3">
        <v>151.6819763183594</v>
      </c>
      <c r="C2696" s="3">
        <v>13.760000228881839</v>
      </c>
      <c r="D2696" s="4">
        <v>-1.6384606355557269E-4</v>
      </c>
      <c r="E2696" s="4">
        <v>-3.3028765177361967E-2</v>
      </c>
      <c r="F2696" s="2">
        <v>2</v>
      </c>
      <c r="G2696" s="4">
        <v>0.28033486491520071</v>
      </c>
      <c r="H2696" s="4">
        <v>-9.7458146730231565E-3</v>
      </c>
      <c r="I2696" s="4">
        <v>0.199730886278815</v>
      </c>
    </row>
    <row r="2697" spans="1:9" x14ac:dyDescent="0.25">
      <c r="A2697" t="s">
        <v>2917</v>
      </c>
      <c r="B2697" s="3">
        <v>151.70683288574219</v>
      </c>
      <c r="C2697" s="3">
        <v>14.22999954223633</v>
      </c>
      <c r="D2697" s="4">
        <v>-9.5835388345805184E-3</v>
      </c>
      <c r="E2697" s="4">
        <v>3.7171958110899128E-2</v>
      </c>
      <c r="F2697" s="2">
        <v>2</v>
      </c>
      <c r="G2697" s="4">
        <v>0.27765123394480029</v>
      </c>
      <c r="H2697" s="4">
        <v>-9.5835388345805184E-3</v>
      </c>
      <c r="I2697" s="4">
        <v>0.20881938554376259</v>
      </c>
    </row>
    <row r="2698" spans="1:9" x14ac:dyDescent="0.25">
      <c r="A2698" t="s">
        <v>2918</v>
      </c>
      <c r="B2698" s="3">
        <v>153.17478942871091</v>
      </c>
      <c r="C2698" s="3">
        <v>13.72000026702881</v>
      </c>
      <c r="D2698" s="4">
        <v>4.7326751660314859E-3</v>
      </c>
      <c r="E2698" s="4">
        <v>1.179939841156963E-2</v>
      </c>
      <c r="F2698" s="2">
        <v>2</v>
      </c>
      <c r="G2698" s="4">
        <v>0.32307743000306771</v>
      </c>
      <c r="H2698" s="4">
        <v>0</v>
      </c>
      <c r="I2698" s="4">
        <v>0.22677229440932689</v>
      </c>
    </row>
    <row r="2699" spans="1:9" x14ac:dyDescent="0.25">
      <c r="A2699" t="s">
        <v>2919</v>
      </c>
      <c r="B2699" s="3">
        <v>152.4532775878906</v>
      </c>
      <c r="C2699" s="3">
        <v>13.560000419616699</v>
      </c>
      <c r="D2699" s="4">
        <v>-1.6301725831391331E-4</v>
      </c>
      <c r="E2699" s="4">
        <v>8.8282534358107068E-2</v>
      </c>
      <c r="F2699" s="2">
        <v>2</v>
      </c>
      <c r="G2699" s="4">
        <v>0.33922720420491892</v>
      </c>
      <c r="H2699" s="4">
        <v>-2.1784475784158991E-4</v>
      </c>
      <c r="I2699" s="4">
        <v>0.22226628304997911</v>
      </c>
    </row>
    <row r="2700" spans="1:9" x14ac:dyDescent="0.25">
      <c r="A2700" t="s">
        <v>2920</v>
      </c>
      <c r="B2700" s="3">
        <v>152.47813415527341</v>
      </c>
      <c r="C2700" s="3">
        <v>12.460000038146971</v>
      </c>
      <c r="D2700" s="4">
        <v>-5.4836438813543609E-5</v>
      </c>
      <c r="E2700" s="4">
        <v>1.054339945217486E-2</v>
      </c>
      <c r="F2700" s="2">
        <v>1</v>
      </c>
      <c r="G2700" s="4">
        <v>0.32496822428022992</v>
      </c>
      <c r="H2700" s="4">
        <v>-5.4836438813543609E-5</v>
      </c>
      <c r="I2700" s="4">
        <v>0.22246556603493711</v>
      </c>
    </row>
    <row r="2701" spans="1:9" x14ac:dyDescent="0.25">
      <c r="A2701" t="s">
        <v>2921</v>
      </c>
      <c r="B2701" s="3">
        <v>152.48649597167969</v>
      </c>
      <c r="C2701" s="3">
        <v>12.329999923706049</v>
      </c>
      <c r="D2701" s="4">
        <v>5.0843816461396676E-3</v>
      </c>
      <c r="E2701" s="4">
        <v>-1.2019200643607951E-2</v>
      </c>
      <c r="F2701" s="2">
        <v>1</v>
      </c>
      <c r="G2701" s="4">
        <v>0.32326528374709768</v>
      </c>
      <c r="H2701" s="4">
        <v>0</v>
      </c>
      <c r="I2701" s="4">
        <v>0.22253260536934899</v>
      </c>
    </row>
    <row r="2702" spans="1:9" x14ac:dyDescent="0.25">
      <c r="A2702" t="s">
        <v>2922</v>
      </c>
      <c r="B2702" s="3">
        <v>151.7151184082031</v>
      </c>
      <c r="C2702" s="3">
        <v>12.47999954223633</v>
      </c>
      <c r="D2702" s="4">
        <v>2.1912976655120708E-3</v>
      </c>
      <c r="E2702" s="4">
        <v>-4.2944817580898298E-2</v>
      </c>
      <c r="F2702" s="2">
        <v>1</v>
      </c>
      <c r="G2702" s="4">
        <v>0.31102130962996172</v>
      </c>
      <c r="H2702" s="4">
        <v>0</v>
      </c>
      <c r="I2702" s="4">
        <v>0.22124377612950871</v>
      </c>
    </row>
    <row r="2703" spans="1:9" x14ac:dyDescent="0.25">
      <c r="A2703" t="s">
        <v>2923</v>
      </c>
      <c r="B2703" s="3">
        <v>151.3833923339844</v>
      </c>
      <c r="C2703" s="3">
        <v>13.039999961853029</v>
      </c>
      <c r="D2703" s="4">
        <v>5.3427436311970222E-3</v>
      </c>
      <c r="E2703" s="4">
        <v>-5.4387237278804117E-2</v>
      </c>
      <c r="F2703" s="2">
        <v>1</v>
      </c>
      <c r="G2703" s="4">
        <v>0.3041243380995815</v>
      </c>
      <c r="H2703" s="4">
        <v>0</v>
      </c>
      <c r="I2703" s="4">
        <v>0.2332659253277749</v>
      </c>
    </row>
    <row r="2704" spans="1:9" x14ac:dyDescent="0.25">
      <c r="A2704" t="s">
        <v>2924</v>
      </c>
      <c r="B2704" s="3">
        <v>150.5788879394531</v>
      </c>
      <c r="C2704" s="3">
        <v>13.789999961853029</v>
      </c>
      <c r="D2704" s="4">
        <v>5.8166787599034384E-3</v>
      </c>
      <c r="E2704" s="4">
        <v>-2.5441672535863939E-2</v>
      </c>
      <c r="F2704" s="2">
        <v>2</v>
      </c>
      <c r="G2704" s="4">
        <v>0.28541886312321091</v>
      </c>
      <c r="H2704" s="4">
        <v>0</v>
      </c>
      <c r="I2704" s="4">
        <v>0.25096688962008762</v>
      </c>
    </row>
    <row r="2705" spans="1:9" x14ac:dyDescent="0.25">
      <c r="A2705" t="s">
        <v>2925</v>
      </c>
      <c r="B2705" s="3">
        <v>149.70808410644531</v>
      </c>
      <c r="C2705" s="3">
        <v>14.14999961853027</v>
      </c>
      <c r="D2705" s="4">
        <v>-1.155903061738184E-3</v>
      </c>
      <c r="E2705" s="4">
        <v>2.536227702593763E-2</v>
      </c>
      <c r="F2705" s="2">
        <v>2</v>
      </c>
      <c r="G2705" s="4">
        <v>0.28533665110793871</v>
      </c>
      <c r="H2705" s="4">
        <v>-1.155903061738184E-3</v>
      </c>
      <c r="I2705" s="4">
        <v>0.2472555663498632</v>
      </c>
    </row>
    <row r="2706" spans="1:9" x14ac:dyDescent="0.25">
      <c r="A2706" t="s">
        <v>2926</v>
      </c>
      <c r="B2706" s="3">
        <v>149.88133239746091</v>
      </c>
      <c r="C2706" s="3">
        <v>13.80000019073486</v>
      </c>
      <c r="D2706" s="4">
        <v>1.707273306930324E-2</v>
      </c>
      <c r="E2706" s="4">
        <v>-0.14867359838695479</v>
      </c>
      <c r="F2706" s="2">
        <v>2</v>
      </c>
      <c r="G2706" s="4">
        <v>0.27726397812846909</v>
      </c>
      <c r="H2706" s="4">
        <v>0</v>
      </c>
      <c r="I2706" s="4">
        <v>0.24869894127927711</v>
      </c>
    </row>
    <row r="2707" spans="1:9" x14ac:dyDescent="0.25">
      <c r="A2707" t="s">
        <v>2927</v>
      </c>
      <c r="B2707" s="3">
        <v>147.36540222167969</v>
      </c>
      <c r="C2707" s="3">
        <v>16.20999908447266</v>
      </c>
      <c r="D2707" s="4">
        <v>-3.1806600674713081E-3</v>
      </c>
      <c r="E2707" s="4">
        <v>1.1228845297374329E-2</v>
      </c>
      <c r="F2707" s="2">
        <v>3</v>
      </c>
      <c r="G2707" s="4">
        <v>0.26979927346795929</v>
      </c>
      <c r="H2707" s="4">
        <v>-1.515979051236116E-2</v>
      </c>
      <c r="I2707" s="4">
        <v>0.22773809647907539</v>
      </c>
    </row>
    <row r="2708" spans="1:9" x14ac:dyDescent="0.25">
      <c r="A2708" t="s">
        <v>2928</v>
      </c>
      <c r="B2708" s="3">
        <v>147.83561706542969</v>
      </c>
      <c r="C2708" s="3">
        <v>16.030000686645511</v>
      </c>
      <c r="D2708" s="4">
        <v>6.232300678388869E-3</v>
      </c>
      <c r="E2708" s="4">
        <v>1.7132008492542369E-2</v>
      </c>
      <c r="F2708" s="2">
        <v>2</v>
      </c>
      <c r="G2708" s="4">
        <v>0.28882147765533328</v>
      </c>
      <c r="H2708" s="4">
        <v>-1.2017353561479481E-2</v>
      </c>
      <c r="I2708" s="4">
        <v>0.2316555741807507</v>
      </c>
    </row>
    <row r="2709" spans="1:9" x14ac:dyDescent="0.25">
      <c r="A2709" t="s">
        <v>2929</v>
      </c>
      <c r="B2709" s="3">
        <v>146.91996765136719</v>
      </c>
      <c r="C2709" s="3">
        <v>15.760000228881839</v>
      </c>
      <c r="D2709" s="4">
        <v>-1.122577113051859E-4</v>
      </c>
      <c r="E2709" s="4">
        <v>1.415703137508739E-2</v>
      </c>
      <c r="F2709" s="2">
        <v>2</v>
      </c>
      <c r="G2709" s="4">
        <v>0.27607943554054398</v>
      </c>
      <c r="H2709" s="4">
        <v>-1.813662136224892E-2</v>
      </c>
      <c r="I2709" s="4">
        <v>0.22402706944547909</v>
      </c>
    </row>
    <row r="2710" spans="1:9" x14ac:dyDescent="0.25">
      <c r="A2710" t="s">
        <v>2930</v>
      </c>
      <c r="B2710" s="3">
        <v>146.93646240234381</v>
      </c>
      <c r="C2710" s="3">
        <v>15.539999961853029</v>
      </c>
      <c r="D2710" s="4">
        <v>-3.3015488443544072E-3</v>
      </c>
      <c r="E2710" s="4">
        <v>7.7820937072214944E-3</v>
      </c>
      <c r="F2710" s="2">
        <v>2</v>
      </c>
      <c r="G2710" s="4">
        <v>0.26839747922935348</v>
      </c>
      <c r="H2710" s="4">
        <v>-1.802638725191974E-2</v>
      </c>
      <c r="I2710" s="4">
        <v>0.22416449134953911</v>
      </c>
    </row>
    <row r="2711" spans="1:9" x14ac:dyDescent="0.25">
      <c r="A2711" t="s">
        <v>2931</v>
      </c>
      <c r="B2711" s="3">
        <v>147.4231872558594</v>
      </c>
      <c r="C2711" s="3">
        <v>15.420000076293951</v>
      </c>
      <c r="D2711" s="4">
        <v>-1.123048384128889E-2</v>
      </c>
      <c r="E2711" s="4">
        <v>0.1085550140507561</v>
      </c>
      <c r="F2711" s="2">
        <v>2</v>
      </c>
      <c r="G2711" s="4">
        <v>0.27321937228075188</v>
      </c>
      <c r="H2711" s="4">
        <v>-1.47736142165088E-2</v>
      </c>
      <c r="I2711" s="4">
        <v>0.22821951808006991</v>
      </c>
    </row>
    <row r="2712" spans="1:9" x14ac:dyDescent="0.25">
      <c r="A2712" t="s">
        <v>2932</v>
      </c>
      <c r="B2712" s="3">
        <v>149.0976257324219</v>
      </c>
      <c r="C2712" s="3">
        <v>13.909999847412109</v>
      </c>
      <c r="D2712" s="4">
        <v>-3.5833733921982751E-3</v>
      </c>
      <c r="E2712" s="4">
        <v>3.1134179645663011E-2</v>
      </c>
      <c r="F2712" s="2">
        <v>2</v>
      </c>
      <c r="G2712" s="4">
        <v>0.29644836937611257</v>
      </c>
      <c r="H2712" s="4">
        <v>-3.5833733921982751E-3</v>
      </c>
      <c r="I2712" s="4">
        <v>0.24216968465168939</v>
      </c>
    </row>
    <row r="2713" spans="1:9" x14ac:dyDescent="0.25">
      <c r="A2713" t="s">
        <v>2933</v>
      </c>
      <c r="B2713" s="3">
        <v>149.6338195800781</v>
      </c>
      <c r="C2713" s="3">
        <v>13.489999771118161</v>
      </c>
      <c r="D2713" s="4">
        <v>2.542444011587985E-3</v>
      </c>
      <c r="E2713" s="4">
        <v>-2.1754908742911309E-2</v>
      </c>
      <c r="F2713" s="2">
        <v>2</v>
      </c>
      <c r="G2713" s="4">
        <v>0.30165846471390512</v>
      </c>
      <c r="H2713" s="4">
        <v>0</v>
      </c>
      <c r="I2713" s="4">
        <v>0.24663684996960461</v>
      </c>
    </row>
    <row r="2714" spans="1:9" x14ac:dyDescent="0.25">
      <c r="A2714" t="s">
        <v>2934</v>
      </c>
      <c r="B2714" s="3">
        <v>149.25434875488281</v>
      </c>
      <c r="C2714" s="3">
        <v>13.789999961853029</v>
      </c>
      <c r="D2714" s="4">
        <v>1.1176609051382741E-2</v>
      </c>
      <c r="E2714" s="4">
        <v>-8.5543764481399109E-2</v>
      </c>
      <c r="F2714" s="2">
        <v>2</v>
      </c>
      <c r="G2714" s="4">
        <v>0.30229046711017049</v>
      </c>
      <c r="H2714" s="4">
        <v>-9.9374309524724591E-4</v>
      </c>
      <c r="I2714" s="4">
        <v>0.24347538342745231</v>
      </c>
    </row>
    <row r="2715" spans="1:9" x14ac:dyDescent="0.25">
      <c r="A2715" t="s">
        <v>2935</v>
      </c>
      <c r="B2715" s="3">
        <v>147.60462951660159</v>
      </c>
      <c r="C2715" s="3">
        <v>15.079999923706049</v>
      </c>
      <c r="D2715" s="4">
        <v>-4.3954770441382296E-3</v>
      </c>
      <c r="E2715" s="4">
        <v>2.585034825656329E-2</v>
      </c>
      <c r="F2715" s="2">
        <v>2</v>
      </c>
      <c r="G2715" s="4">
        <v>0.29226396342701971</v>
      </c>
      <c r="H2715" s="4">
        <v>-1.203583235380357E-2</v>
      </c>
      <c r="I2715" s="4">
        <v>0.2297311590247291</v>
      </c>
    </row>
    <row r="2716" spans="1:9" x14ac:dyDescent="0.25">
      <c r="A2716" t="s">
        <v>2936</v>
      </c>
      <c r="B2716" s="3">
        <v>148.25628662109381</v>
      </c>
      <c r="C2716" s="3">
        <v>14.69999980926514</v>
      </c>
      <c r="D2716" s="4">
        <v>-1.111430818988568E-4</v>
      </c>
      <c r="E2716" s="4">
        <v>1.030925199752164E-2</v>
      </c>
      <c r="F2716" s="2">
        <v>2</v>
      </c>
      <c r="G2716" s="4">
        <v>0.30026696886291121</v>
      </c>
      <c r="H2716" s="4">
        <v>-7.6740865810672743E-3</v>
      </c>
      <c r="I2716" s="4">
        <v>0.23516027767106351</v>
      </c>
    </row>
    <row r="2717" spans="1:9" x14ac:dyDescent="0.25">
      <c r="A2717" t="s">
        <v>2937</v>
      </c>
      <c r="B2717" s="3">
        <v>148.27276611328119</v>
      </c>
      <c r="C2717" s="3">
        <v>14.55000019073486</v>
      </c>
      <c r="D2717" s="4">
        <v>-4.320667797135691E-3</v>
      </c>
      <c r="E2717" s="4">
        <v>2.248774833398515E-2</v>
      </c>
      <c r="F2717" s="2">
        <v>2</v>
      </c>
      <c r="G2717" s="4">
        <v>0.29857270919049989</v>
      </c>
      <c r="H2717" s="4">
        <v>-7.5637841614508714E-3</v>
      </c>
      <c r="I2717" s="4">
        <v>0.2352975724503279</v>
      </c>
    </row>
    <row r="2718" spans="1:9" x14ac:dyDescent="0.25">
      <c r="A2718" t="s">
        <v>2938</v>
      </c>
      <c r="B2718" s="3">
        <v>148.91618347167969</v>
      </c>
      <c r="C2718" s="3">
        <v>14.22999954223633</v>
      </c>
      <c r="D2718" s="4">
        <v>-2.5964822703675732E-3</v>
      </c>
      <c r="E2718" s="4">
        <v>3.8686112434305198E-2</v>
      </c>
      <c r="F2718" s="2">
        <v>2</v>
      </c>
      <c r="G2718" s="4">
        <v>0.29778541782939638</v>
      </c>
      <c r="H2718" s="4">
        <v>-3.257189598522725E-3</v>
      </c>
      <c r="I2718" s="4">
        <v>0.2409681955973306</v>
      </c>
    </row>
    <row r="2719" spans="1:9" x14ac:dyDescent="0.25">
      <c r="A2719" t="s">
        <v>2939</v>
      </c>
      <c r="B2719" s="3">
        <v>149.30384826660159</v>
      </c>
      <c r="C2719" s="3">
        <v>13.69999980926514</v>
      </c>
      <c r="D2719" s="4">
        <v>-6.6242730891818979E-4</v>
      </c>
      <c r="E2719" s="4">
        <v>5.5469976303617052E-2</v>
      </c>
      <c r="F2719" s="2">
        <v>2</v>
      </c>
      <c r="G2719" s="4">
        <v>0.30143817183205979</v>
      </c>
      <c r="H2719" s="4">
        <v>-6.6242730891818979E-4</v>
      </c>
      <c r="I2719" s="4">
        <v>0.24825555977532671</v>
      </c>
    </row>
    <row r="2720" spans="1:9" x14ac:dyDescent="0.25">
      <c r="A2720" t="s">
        <v>2940</v>
      </c>
      <c r="B2720" s="3">
        <v>149.40281677246091</v>
      </c>
      <c r="C2720" s="3">
        <v>12.97999954223633</v>
      </c>
      <c r="D2720" s="4">
        <v>2.4352245723229249E-3</v>
      </c>
      <c r="E2720" s="4">
        <v>1.327081319679735E-2</v>
      </c>
      <c r="F2720" s="2">
        <v>1</v>
      </c>
      <c r="G2720" s="4">
        <v>0.30837693526113408</v>
      </c>
      <c r="H2720" s="4">
        <v>0</v>
      </c>
      <c r="I2720" s="4">
        <v>0.25738778956560537</v>
      </c>
    </row>
    <row r="2721" spans="1:9" x14ac:dyDescent="0.25">
      <c r="A2721" t="s">
        <v>2941</v>
      </c>
      <c r="B2721" s="3">
        <v>149.03987121582031</v>
      </c>
      <c r="C2721" s="3">
        <v>12.810000419616699</v>
      </c>
      <c r="D2721" s="4">
        <v>2.766064475006047E-4</v>
      </c>
      <c r="E2721" s="4">
        <v>1.5637574529574481E-3</v>
      </c>
      <c r="F2721" s="2">
        <v>1</v>
      </c>
      <c r="G2721" s="4">
        <v>0.31570830095690972</v>
      </c>
      <c r="H2721" s="4">
        <v>-7.1921785927409054E-4</v>
      </c>
      <c r="I2721" s="4">
        <v>0.28261510438942322</v>
      </c>
    </row>
    <row r="2722" spans="1:9" x14ac:dyDescent="0.25">
      <c r="A2722" t="s">
        <v>2942</v>
      </c>
      <c r="B2722" s="3">
        <v>148.9986572265625</v>
      </c>
      <c r="C2722" s="3">
        <v>12.789999961853029</v>
      </c>
      <c r="D2722" s="4">
        <v>-9.9554893152153934E-4</v>
      </c>
      <c r="E2722" s="4">
        <v>4.3229993725663267E-2</v>
      </c>
      <c r="F2722" s="2">
        <v>1</v>
      </c>
      <c r="G2722" s="4">
        <v>0.30863018857304447</v>
      </c>
      <c r="H2722" s="4">
        <v>-9.9554893152153934E-4</v>
      </c>
      <c r="I2722" s="4">
        <v>0.28226042288907699</v>
      </c>
    </row>
    <row r="2723" spans="1:9" x14ac:dyDescent="0.25">
      <c r="A2723" t="s">
        <v>2943</v>
      </c>
      <c r="B2723" s="3">
        <v>149.14714050292969</v>
      </c>
      <c r="C2723" s="3">
        <v>12.260000228881839</v>
      </c>
      <c r="D2723" s="4">
        <v>5.0023365555007526E-3</v>
      </c>
      <c r="E2723" s="4">
        <v>-3.1595546868196767E-2</v>
      </c>
      <c r="F2723" s="2">
        <v>1</v>
      </c>
      <c r="G2723" s="4">
        <v>0.30715455478410592</v>
      </c>
      <c r="H2723" s="4">
        <v>0</v>
      </c>
      <c r="I2723" s="4">
        <v>0.2835382480204609</v>
      </c>
    </row>
    <row r="2724" spans="1:9" x14ac:dyDescent="0.25">
      <c r="A2724" t="s">
        <v>2944</v>
      </c>
      <c r="B2724" s="3">
        <v>148.40476989746091</v>
      </c>
      <c r="C2724" s="3">
        <v>12.659999847412109</v>
      </c>
      <c r="D2724" s="4">
        <v>8.0688166996563115E-3</v>
      </c>
      <c r="E2724" s="4">
        <v>-5.5223865088387843E-2</v>
      </c>
      <c r="F2724" s="2">
        <v>1</v>
      </c>
      <c r="G2724" s="4">
        <v>0.31836958384120551</v>
      </c>
      <c r="H2724" s="4">
        <v>-7.77424424832307E-4</v>
      </c>
      <c r="I2724" s="4">
        <v>0.27714951630819229</v>
      </c>
    </row>
    <row r="2725" spans="1:9" x14ac:dyDescent="0.25">
      <c r="A2725" t="s">
        <v>2945</v>
      </c>
      <c r="B2725" s="3">
        <v>147.21690368652341</v>
      </c>
      <c r="C2725" s="3">
        <v>13.39999961853027</v>
      </c>
      <c r="D2725" s="4">
        <v>-3.1282408253612282E-3</v>
      </c>
      <c r="E2725" s="4">
        <v>7.4677184101079597E-4</v>
      </c>
      <c r="F2725" s="2">
        <v>2</v>
      </c>
      <c r="G2725" s="4">
        <v>0.31026033732253078</v>
      </c>
      <c r="H2725" s="4">
        <v>-8.7754337580349118E-3</v>
      </c>
      <c r="I2725" s="4">
        <v>0.26692691525712192</v>
      </c>
    </row>
    <row r="2726" spans="1:9" x14ac:dyDescent="0.25">
      <c r="A2726" t="s">
        <v>2946</v>
      </c>
      <c r="B2726" s="3">
        <v>147.67887878417969</v>
      </c>
      <c r="C2726" s="3">
        <v>13.39000034332275</v>
      </c>
      <c r="D2726" s="4">
        <v>-2.1737501014241771E-3</v>
      </c>
      <c r="E2726" s="4">
        <v>2.213740102353268E-2</v>
      </c>
      <c r="F2726" s="2">
        <v>2</v>
      </c>
      <c r="G2726" s="4">
        <v>0.31493818762035081</v>
      </c>
      <c r="H2726" s="4">
        <v>-5.6649141483847698E-3</v>
      </c>
      <c r="I2726" s="4">
        <v>0.27090260467010879</v>
      </c>
    </row>
    <row r="2727" spans="1:9" x14ac:dyDescent="0.25">
      <c r="A2727" t="s">
        <v>2947</v>
      </c>
      <c r="B2727" s="3">
        <v>148.00059509277341</v>
      </c>
      <c r="C2727" s="3">
        <v>13.10000038146973</v>
      </c>
      <c r="D2727" s="4">
        <v>-3.498769497510712E-3</v>
      </c>
      <c r="E2727" s="4">
        <v>7.4651421854914579E-2</v>
      </c>
      <c r="F2727" s="2">
        <v>1</v>
      </c>
      <c r="G2727" s="4">
        <v>0.34447448686237953</v>
      </c>
      <c r="H2727" s="4">
        <v>-3.498769497510712E-3</v>
      </c>
      <c r="I2727" s="4">
        <v>0.27367124767392093</v>
      </c>
    </row>
    <row r="2728" spans="1:9" x14ac:dyDescent="0.25">
      <c r="A2728" t="s">
        <v>2948</v>
      </c>
      <c r="B2728" s="3">
        <v>148.5202331542969</v>
      </c>
      <c r="C2728" s="3">
        <v>12.189999580383301</v>
      </c>
      <c r="D2728" s="4">
        <v>4.3507251586945017E-3</v>
      </c>
      <c r="E2728" s="4">
        <v>-1.455135867753043E-2</v>
      </c>
      <c r="F2728" s="2">
        <v>1</v>
      </c>
      <c r="G2728" s="4">
        <v>0.35585584393387037</v>
      </c>
      <c r="H2728" s="4">
        <v>0</v>
      </c>
      <c r="I2728" s="4">
        <v>0.27814317603167221</v>
      </c>
    </row>
    <row r="2729" spans="1:9" x14ac:dyDescent="0.25">
      <c r="A2729" t="s">
        <v>2949</v>
      </c>
      <c r="B2729" s="3">
        <v>147.8768615722656</v>
      </c>
      <c r="C2729" s="3">
        <v>12.36999988555908</v>
      </c>
      <c r="D2729" s="4">
        <v>4.989555791094169E-3</v>
      </c>
      <c r="E2729" s="4">
        <v>-1.1980875936116631E-2</v>
      </c>
      <c r="F2729" s="2">
        <v>1</v>
      </c>
      <c r="G2729" s="4">
        <v>0.34769848124779862</v>
      </c>
      <c r="H2729" s="4">
        <v>0</v>
      </c>
      <c r="I2729" s="4">
        <v>0.27260641528358159</v>
      </c>
    </row>
    <row r="2730" spans="1:9" x14ac:dyDescent="0.25">
      <c r="A2730" t="s">
        <v>2950</v>
      </c>
      <c r="B2730" s="3">
        <v>147.14268493652341</v>
      </c>
      <c r="C2730" s="3">
        <v>12.52000045776367</v>
      </c>
      <c r="D2730" s="4">
        <v>8.0243527880299315E-3</v>
      </c>
      <c r="E2730" s="4">
        <v>-2.3400877082833671E-2</v>
      </c>
      <c r="F2730" s="2">
        <v>1</v>
      </c>
      <c r="G2730" s="4">
        <v>0.32290504157492927</v>
      </c>
      <c r="H2730" s="4">
        <v>0</v>
      </c>
      <c r="I2730" s="4">
        <v>0.26628819966375522</v>
      </c>
    </row>
    <row r="2731" spans="1:9" x14ac:dyDescent="0.25">
      <c r="A2731" t="s">
        <v>2951</v>
      </c>
      <c r="B2731" s="3">
        <v>145.97135925292969</v>
      </c>
      <c r="C2731" s="3">
        <v>12.819999694824221</v>
      </c>
      <c r="D2731" s="4">
        <v>-2.0302861272161188E-3</v>
      </c>
      <c r="E2731" s="4">
        <v>2.314445076083493E-2</v>
      </c>
      <c r="F2731" s="2">
        <v>1</v>
      </c>
      <c r="G2731" s="4">
        <v>0.30781848564966691</v>
      </c>
      <c r="H2731" s="4">
        <v>-2.0302861272161188E-3</v>
      </c>
      <c r="I2731" s="4">
        <v>0.25620794394640362</v>
      </c>
    </row>
    <row r="2732" spans="1:9" x14ac:dyDescent="0.25">
      <c r="A2732" t="s">
        <v>2952</v>
      </c>
      <c r="B2732" s="3">
        <v>146.26832580566409</v>
      </c>
      <c r="C2732" s="3">
        <v>12.52999973297119</v>
      </c>
      <c r="D2732" s="4">
        <v>1.6913217768377289E-4</v>
      </c>
      <c r="E2732" s="4">
        <v>-2.8682162519415359E-2</v>
      </c>
      <c r="F2732" s="2">
        <v>1</v>
      </c>
      <c r="G2732" s="4">
        <v>0.31152264818683362</v>
      </c>
      <c r="H2732" s="4">
        <v>0</v>
      </c>
      <c r="I2732" s="4">
        <v>0.25876359420917128</v>
      </c>
    </row>
    <row r="2733" spans="1:9" x14ac:dyDescent="0.25">
      <c r="A2733" t="s">
        <v>2953</v>
      </c>
      <c r="B2733" s="3">
        <v>146.24359130859381</v>
      </c>
      <c r="C2733" s="3">
        <v>12.89999961853027</v>
      </c>
      <c r="D2733" s="4">
        <v>1.349147836503373E-2</v>
      </c>
      <c r="E2733" s="4">
        <v>-7.2609650608281062E-2</v>
      </c>
      <c r="F2733" s="2">
        <v>1</v>
      </c>
      <c r="G2733" s="4">
        <v>0.31244102264525009</v>
      </c>
      <c r="H2733" s="4">
        <v>0</v>
      </c>
      <c r="I2733" s="4">
        <v>0.25855073278301011</v>
      </c>
    </row>
    <row r="2734" spans="1:9" x14ac:dyDescent="0.25">
      <c r="A2734" t="s">
        <v>2954</v>
      </c>
      <c r="B2734" s="3">
        <v>144.29681396484381</v>
      </c>
      <c r="C2734" s="3">
        <v>13.909999847412109</v>
      </c>
      <c r="D2734" s="4">
        <v>-1.26434943053324E-2</v>
      </c>
      <c r="E2734" s="4">
        <v>9.7868963192687897E-2</v>
      </c>
      <c r="F2734" s="2">
        <v>2</v>
      </c>
      <c r="G2734" s="4">
        <v>0.27939872304138719</v>
      </c>
      <c r="H2734" s="4">
        <v>-1.26434943053324E-2</v>
      </c>
      <c r="I2734" s="4">
        <v>0.241797054685952</v>
      </c>
    </row>
    <row r="2735" spans="1:9" x14ac:dyDescent="0.25">
      <c r="A2735" t="s">
        <v>2955</v>
      </c>
      <c r="B2735" s="3">
        <v>146.14459228515619</v>
      </c>
      <c r="C2735" s="3">
        <v>12.670000076293951</v>
      </c>
      <c r="D2735" s="4">
        <v>5.1060564529026298E-3</v>
      </c>
      <c r="E2735" s="4">
        <v>-4.5214797345292768E-2</v>
      </c>
      <c r="F2735" s="2">
        <v>1</v>
      </c>
      <c r="G2735" s="4">
        <v>0.26641499853891443</v>
      </c>
      <c r="H2735" s="4">
        <v>0</v>
      </c>
      <c r="I2735" s="4">
        <v>0.257698761818832</v>
      </c>
    </row>
    <row r="2736" spans="1:9" x14ac:dyDescent="0.25">
      <c r="A2736" t="s">
        <v>2956</v>
      </c>
      <c r="B2736" s="3">
        <v>145.40216064453119</v>
      </c>
      <c r="C2736" s="3">
        <v>13.27000045776367</v>
      </c>
      <c r="D2736" s="4">
        <v>-3.1669517278894999E-3</v>
      </c>
      <c r="E2736" s="4">
        <v>2.6295448148736082E-2</v>
      </c>
      <c r="F2736" s="2">
        <v>2</v>
      </c>
      <c r="G2736" s="4">
        <v>0.26984056758448971</v>
      </c>
      <c r="H2736" s="4">
        <v>-5.0801170882626154E-3</v>
      </c>
      <c r="I2736" s="4">
        <v>0.2513095048470293</v>
      </c>
    </row>
    <row r="2737" spans="1:9" x14ac:dyDescent="0.25">
      <c r="A2737" t="s">
        <v>2957</v>
      </c>
      <c r="B2737" s="3">
        <v>145.8641052246094</v>
      </c>
      <c r="C2737" s="3">
        <v>12.930000305175779</v>
      </c>
      <c r="D2737" s="4">
        <v>3.5184320868912882E-3</v>
      </c>
      <c r="E2737" s="4">
        <v>-2.6355379128995101E-2</v>
      </c>
      <c r="F2737" s="2">
        <v>1</v>
      </c>
      <c r="G2737" s="4">
        <v>0.27648494102699273</v>
      </c>
      <c r="H2737" s="4">
        <v>-1.9192435119295139E-3</v>
      </c>
      <c r="I2737" s="4">
        <v>0.25528493163024918</v>
      </c>
    </row>
    <row r="2738" spans="1:9" x14ac:dyDescent="0.25">
      <c r="A2738" t="s">
        <v>2958</v>
      </c>
      <c r="B2738" s="3">
        <v>145.3526916503906</v>
      </c>
      <c r="C2738" s="3">
        <v>13.27999973297119</v>
      </c>
      <c r="D2738" s="4">
        <v>2.3894240285329271E-3</v>
      </c>
      <c r="E2738" s="4">
        <v>-3.4181837602095137E-2</v>
      </c>
      <c r="F2738" s="2">
        <v>2</v>
      </c>
      <c r="G2738" s="4">
        <v>0.26069882259053911</v>
      </c>
      <c r="H2738" s="4">
        <v>-5.4186105854705513E-3</v>
      </c>
      <c r="I2738" s="4">
        <v>0.25088378199470718</v>
      </c>
    </row>
    <row r="2739" spans="1:9" x14ac:dyDescent="0.25">
      <c r="A2739" t="s">
        <v>2959</v>
      </c>
      <c r="B2739" s="3">
        <v>145.00621032714841</v>
      </c>
      <c r="C2739" s="3">
        <v>13.75</v>
      </c>
      <c r="D2739" s="4">
        <v>-2.8365735727416959E-3</v>
      </c>
      <c r="E2739" s="4">
        <v>7.3260354772444192E-3</v>
      </c>
      <c r="F2739" s="2">
        <v>2</v>
      </c>
      <c r="G2739" s="4">
        <v>0.27086263713779291</v>
      </c>
      <c r="H2739" s="4">
        <v>-7.7894223809978902E-3</v>
      </c>
      <c r="I2739" s="4">
        <v>0.24790201493496691</v>
      </c>
    </row>
    <row r="2740" spans="1:9" x14ac:dyDescent="0.25">
      <c r="A2740" t="s">
        <v>2960</v>
      </c>
      <c r="B2740" s="3">
        <v>145.418701171875</v>
      </c>
      <c r="C2740" s="3">
        <v>13.64999961853027</v>
      </c>
      <c r="D2740" s="4">
        <v>-4.9669378930210506E-3</v>
      </c>
      <c r="E2740" s="4">
        <v>1.7897074858243212E-2</v>
      </c>
      <c r="F2740" s="2">
        <v>2</v>
      </c>
      <c r="G2740" s="4">
        <v>0.27447778714786297</v>
      </c>
      <c r="H2740" s="4">
        <v>-4.9669378930210506E-3</v>
      </c>
      <c r="I2740" s="4">
        <v>0.25145185018074828</v>
      </c>
    </row>
    <row r="2741" spans="1:9" x14ac:dyDescent="0.25">
      <c r="A2741" t="s">
        <v>2961</v>
      </c>
      <c r="B2741" s="3">
        <v>146.14459228515619</v>
      </c>
      <c r="C2741" s="3">
        <v>13.409999847412109</v>
      </c>
      <c r="D2741" s="4">
        <v>5.3340457010480069E-3</v>
      </c>
      <c r="E2741" s="4">
        <v>7.5131047815766294E-3</v>
      </c>
      <c r="F2741" s="2">
        <v>2</v>
      </c>
      <c r="G2741" s="4">
        <v>0.2801149008113748</v>
      </c>
      <c r="H2741" s="4">
        <v>0</v>
      </c>
      <c r="I2741" s="4">
        <v>0.257698761818832</v>
      </c>
    </row>
    <row r="2742" spans="1:9" x14ac:dyDescent="0.25">
      <c r="A2742" t="s">
        <v>2962</v>
      </c>
      <c r="B2742" s="3">
        <v>145.36918640136719</v>
      </c>
      <c r="C2742" s="3">
        <v>13.310000419616699</v>
      </c>
      <c r="D2742" s="4">
        <v>1.5912901256431859E-3</v>
      </c>
      <c r="E2742" s="4">
        <v>1.6806742892612862E-2</v>
      </c>
      <c r="F2742" s="2">
        <v>2</v>
      </c>
      <c r="G2742" s="4">
        <v>0.27702526996450533</v>
      </c>
      <c r="H2742" s="4">
        <v>0</v>
      </c>
      <c r="I2742" s="4">
        <v>0.25102573338377582</v>
      </c>
    </row>
    <row r="2743" spans="1:9" x14ac:dyDescent="0.25">
      <c r="A2743" t="s">
        <v>2963</v>
      </c>
      <c r="B2743" s="3">
        <v>145.13822937011719</v>
      </c>
      <c r="C2743" s="3">
        <v>13.090000152587891</v>
      </c>
      <c r="D2743" s="4">
        <v>4.5675511861342777E-3</v>
      </c>
      <c r="E2743" s="4">
        <v>-8.3333074444468247E-3</v>
      </c>
      <c r="F2743" s="2">
        <v>1</v>
      </c>
      <c r="G2743" s="4">
        <v>0.27139024781458021</v>
      </c>
      <c r="H2743" s="4">
        <v>0</v>
      </c>
      <c r="I2743" s="4">
        <v>0.2490381513070492</v>
      </c>
    </row>
    <row r="2744" spans="1:9" x14ac:dyDescent="0.25">
      <c r="A2744" t="s">
        <v>2964</v>
      </c>
      <c r="B2744" s="3">
        <v>144.47831726074219</v>
      </c>
      <c r="C2744" s="3">
        <v>13.19999980926514</v>
      </c>
      <c r="D2744" s="4">
        <v>3.322710803043361E-3</v>
      </c>
      <c r="E2744" s="4">
        <v>-1.6393462427577221E-2</v>
      </c>
      <c r="F2744" s="2">
        <v>1</v>
      </c>
      <c r="G2744" s="4">
        <v>0.24804728394574349</v>
      </c>
      <c r="H2744" s="4">
        <v>-1.48219061762267E-3</v>
      </c>
      <c r="I2744" s="4">
        <v>0.24335904522523991</v>
      </c>
    </row>
    <row r="2745" spans="1:9" x14ac:dyDescent="0.25">
      <c r="A2745" t="s">
        <v>2965</v>
      </c>
      <c r="B2745" s="3">
        <v>143.9998474121094</v>
      </c>
      <c r="C2745" s="3">
        <v>13.420000076293951</v>
      </c>
      <c r="D2745" s="4">
        <v>-4.7889889951960862E-3</v>
      </c>
      <c r="E2745" s="4">
        <v>6.7516994075771386E-3</v>
      </c>
      <c r="F2745" s="2">
        <v>2</v>
      </c>
      <c r="G2745" s="4">
        <v>0.24408752931039629</v>
      </c>
      <c r="H2745" s="4">
        <v>-4.7889889951960862E-3</v>
      </c>
      <c r="I2745" s="4">
        <v>0.23924140442318431</v>
      </c>
    </row>
    <row r="2746" spans="1:9" x14ac:dyDescent="0.25">
      <c r="A2746" t="s">
        <v>2966</v>
      </c>
      <c r="B2746" s="3">
        <v>144.6927795410156</v>
      </c>
      <c r="C2746" s="3">
        <v>13.329999923706049</v>
      </c>
      <c r="D2746" s="4">
        <v>5.7913753575127291E-3</v>
      </c>
      <c r="E2746" s="4">
        <v>1.291793907789263E-2</v>
      </c>
      <c r="F2746" s="2">
        <v>2</v>
      </c>
      <c r="G2746" s="4">
        <v>0.22924247007503931</v>
      </c>
      <c r="H2746" s="4">
        <v>0</v>
      </c>
      <c r="I2746" s="4">
        <v>0.24520467591289791</v>
      </c>
    </row>
    <row r="2747" spans="1:9" x14ac:dyDescent="0.25">
      <c r="A2747" t="s">
        <v>2967</v>
      </c>
      <c r="B2747" s="3">
        <v>143.85963439941409</v>
      </c>
      <c r="C2747" s="3">
        <v>13.159999847412109</v>
      </c>
      <c r="D2747" s="4">
        <v>5.7173491102568967E-5</v>
      </c>
      <c r="E2747" s="4">
        <v>9.2024452385066624E-3</v>
      </c>
      <c r="F2747" s="2">
        <v>1</v>
      </c>
      <c r="G2747" s="4">
        <v>0.2189881102570552</v>
      </c>
      <c r="H2747" s="4">
        <v>0</v>
      </c>
      <c r="I2747" s="4">
        <v>0.23803475195866011</v>
      </c>
    </row>
    <row r="2748" spans="1:9" x14ac:dyDescent="0.25">
      <c r="A2748" t="s">
        <v>2968</v>
      </c>
      <c r="B2748" s="3">
        <v>143.8514099121094</v>
      </c>
      <c r="C2748" s="3">
        <v>13.039999961853029</v>
      </c>
      <c r="D2748" s="4">
        <v>6.7547732089674462E-3</v>
      </c>
      <c r="E2748" s="4">
        <v>-3.2640919534504993E-2</v>
      </c>
      <c r="F2748" s="2">
        <v>1</v>
      </c>
      <c r="G2748" s="4">
        <v>0.22444580602991879</v>
      </c>
      <c r="H2748" s="4">
        <v>0</v>
      </c>
      <c r="I2748" s="4">
        <v>0.23796397323645091</v>
      </c>
    </row>
    <row r="2749" spans="1:9" x14ac:dyDescent="0.25">
      <c r="A2749" t="s">
        <v>2969</v>
      </c>
      <c r="B2749" s="3">
        <v>142.88624572753909</v>
      </c>
      <c r="C2749" s="3">
        <v>13.47999954223633</v>
      </c>
      <c r="D2749" s="4">
        <v>6.6829512876116492E-3</v>
      </c>
      <c r="E2749" s="4">
        <v>-8.3616620851184487E-2</v>
      </c>
      <c r="F2749" s="2">
        <v>2</v>
      </c>
      <c r="G2749" s="4">
        <v>0.2285547552971148</v>
      </c>
      <c r="H2749" s="4">
        <v>0</v>
      </c>
      <c r="I2749" s="4">
        <v>0.2296579129101308</v>
      </c>
    </row>
    <row r="2750" spans="1:9" x14ac:dyDescent="0.25">
      <c r="A2750" t="s">
        <v>2970</v>
      </c>
      <c r="B2750" s="3">
        <v>141.93768310546881</v>
      </c>
      <c r="C2750" s="3">
        <v>14.710000038146971</v>
      </c>
      <c r="D2750" s="4">
        <v>1.396613699031524E-2</v>
      </c>
      <c r="E2750" s="4">
        <v>-0.2116827353464823</v>
      </c>
      <c r="F2750" s="2">
        <v>2</v>
      </c>
      <c r="G2750" s="4">
        <v>0.23056265528745801</v>
      </c>
      <c r="H2750" s="4">
        <v>-8.1646647788002902E-4</v>
      </c>
      <c r="I2750" s="4">
        <v>0.2214947231770639</v>
      </c>
    </row>
    <row r="2751" spans="1:9" x14ac:dyDescent="0.25">
      <c r="A2751" t="s">
        <v>2971</v>
      </c>
      <c r="B2751" s="3">
        <v>139.982666015625</v>
      </c>
      <c r="C2751" s="3">
        <v>18.659999847412109</v>
      </c>
      <c r="D2751" s="4">
        <v>-7.2542403694861868E-3</v>
      </c>
      <c r="E2751" s="4">
        <v>0.16116989432315121</v>
      </c>
      <c r="F2751" s="2">
        <v>3</v>
      </c>
      <c r="G2751" s="4">
        <v>0.20963405681608041</v>
      </c>
      <c r="H2751" s="4">
        <v>-1.4578991278814679E-2</v>
      </c>
      <c r="I2751" s="4">
        <v>0.20467013504291301</v>
      </c>
    </row>
    <row r="2752" spans="1:9" x14ac:dyDescent="0.25">
      <c r="A2752" t="s">
        <v>2972</v>
      </c>
      <c r="B2752" s="3">
        <v>141.00555419921881</v>
      </c>
      <c r="C2752" s="3">
        <v>16.069999694824219</v>
      </c>
      <c r="D2752" s="4">
        <v>3.9940557429463119E-3</v>
      </c>
      <c r="E2752" s="4">
        <v>2.2264594265275051E-2</v>
      </c>
      <c r="F2752" s="2">
        <v>2</v>
      </c>
      <c r="G2752" s="4">
        <v>0.21915353967123141</v>
      </c>
      <c r="H2752" s="4">
        <v>-7.3782746874231364E-3</v>
      </c>
      <c r="I2752" s="4">
        <v>0.21347295957353121</v>
      </c>
    </row>
    <row r="2753" spans="1:9" x14ac:dyDescent="0.25">
      <c r="A2753" t="s">
        <v>2973</v>
      </c>
      <c r="B2753" s="3">
        <v>140.4446105957031</v>
      </c>
      <c r="C2753" s="3">
        <v>15.72000026702881</v>
      </c>
      <c r="D2753" s="4">
        <v>6.4431233949324707E-3</v>
      </c>
      <c r="E2753" s="4">
        <v>-4.6116462155216031E-2</v>
      </c>
      <c r="F2753" s="2">
        <v>2</v>
      </c>
      <c r="G2753" s="4">
        <v>0.20655654582283109</v>
      </c>
      <c r="H2753" s="4">
        <v>-1.132708940388494E-2</v>
      </c>
      <c r="I2753" s="4">
        <v>0.20864556182613311</v>
      </c>
    </row>
    <row r="2754" spans="1:9" x14ac:dyDescent="0.25">
      <c r="A2754" t="s">
        <v>2974</v>
      </c>
      <c r="B2754" s="3">
        <v>139.5455017089844</v>
      </c>
      <c r="C2754" s="3">
        <v>16.479999542236332</v>
      </c>
      <c r="D2754" s="4">
        <v>2.155778935449049E-2</v>
      </c>
      <c r="E2754" s="4">
        <v>-0.1591837131892668</v>
      </c>
      <c r="F2754" s="2">
        <v>3</v>
      </c>
      <c r="G2754" s="4">
        <v>0.1869788210960448</v>
      </c>
      <c r="H2754" s="4">
        <v>-1.7656450112029209E-2</v>
      </c>
      <c r="I2754" s="4">
        <v>0.2009079636305047</v>
      </c>
    </row>
    <row r="2755" spans="1:9" x14ac:dyDescent="0.25">
      <c r="A2755" t="s">
        <v>2975</v>
      </c>
      <c r="B2755" s="3">
        <v>136.60069274902341</v>
      </c>
      <c r="C2755" s="3">
        <v>19.60000038146973</v>
      </c>
      <c r="D2755" s="4">
        <v>7.2537043748255314E-4</v>
      </c>
      <c r="E2755" s="4">
        <v>-3.6381502731897108E-2</v>
      </c>
      <c r="F2755" s="2">
        <v>4</v>
      </c>
      <c r="G2755" s="4">
        <v>0.15795514905291899</v>
      </c>
      <c r="H2755" s="4">
        <v>-3.8386706924626091E-2</v>
      </c>
      <c r="I2755" s="4">
        <v>0.18721272073259149</v>
      </c>
    </row>
    <row r="2756" spans="1:9" x14ac:dyDescent="0.25">
      <c r="A2756" t="s">
        <v>2976</v>
      </c>
      <c r="B2756" s="3">
        <v>136.5016784667969</v>
      </c>
      <c r="C2756" s="3">
        <v>20.340000152587891</v>
      </c>
      <c r="D2756" s="4">
        <v>-1.1646536162265519E-2</v>
      </c>
      <c r="E2756" s="4">
        <v>4.7913462776238758E-2</v>
      </c>
      <c r="F2756" s="2">
        <v>4</v>
      </c>
      <c r="G2756" s="4">
        <v>0.15719461824936579</v>
      </c>
      <c r="H2756" s="4">
        <v>-3.908372718182429E-2</v>
      </c>
      <c r="I2756" s="4">
        <v>0.20255198570935321</v>
      </c>
    </row>
    <row r="2757" spans="1:9" x14ac:dyDescent="0.25">
      <c r="A2757" t="s">
        <v>2977</v>
      </c>
      <c r="B2757" s="3">
        <v>138.11018371582031</v>
      </c>
      <c r="C2757" s="3">
        <v>19.409999847412109</v>
      </c>
      <c r="D2757" s="4">
        <v>-8.6447961181658206E-3</v>
      </c>
      <c r="E2757" s="4">
        <v>0.1594982146236672</v>
      </c>
      <c r="F2757" s="2">
        <v>3</v>
      </c>
      <c r="G2757" s="4">
        <v>0.17922320114566359</v>
      </c>
      <c r="H2757" s="4">
        <v>-2.7760504741918272E-2</v>
      </c>
      <c r="I2757" s="4">
        <v>0.23776825102526389</v>
      </c>
    </row>
    <row r="2758" spans="1:9" x14ac:dyDescent="0.25">
      <c r="A2758" t="s">
        <v>2978</v>
      </c>
      <c r="B2758" s="3">
        <v>139.31452941894531</v>
      </c>
      <c r="C2758" s="3">
        <v>16.739999771118161</v>
      </c>
      <c r="D2758" s="4">
        <v>7.5765919450967436E-3</v>
      </c>
      <c r="E2758" s="4">
        <v>-5.2631595990962572E-2</v>
      </c>
      <c r="F2758" s="2">
        <v>3</v>
      </c>
      <c r="G2758" s="4">
        <v>0.1943633313963877</v>
      </c>
      <c r="H2758" s="4">
        <v>-1.9282401049493969E-2</v>
      </c>
      <c r="I2758" s="4">
        <v>0.29679353088704569</v>
      </c>
    </row>
    <row r="2759" spans="1:9" x14ac:dyDescent="0.25">
      <c r="A2759" t="s">
        <v>2979</v>
      </c>
      <c r="B2759" s="3">
        <v>138.2669372558594</v>
      </c>
      <c r="C2759" s="3">
        <v>17.670000076293949</v>
      </c>
      <c r="D2759" s="4">
        <v>-9.2207422582164522E-3</v>
      </c>
      <c r="E2759" s="4">
        <v>6.445781145997076E-2</v>
      </c>
      <c r="F2759" s="2">
        <v>3</v>
      </c>
      <c r="G2759" s="4">
        <v>0.18661367401373249</v>
      </c>
      <c r="H2759" s="4">
        <v>-2.6657023604270361E-2</v>
      </c>
      <c r="I2759" s="4">
        <v>0.28704213779284449</v>
      </c>
    </row>
    <row r="2760" spans="1:9" x14ac:dyDescent="0.25">
      <c r="A2760" t="s">
        <v>2980</v>
      </c>
      <c r="B2760" s="3">
        <v>139.55372619628909</v>
      </c>
      <c r="C2760" s="3">
        <v>16.60000038146973</v>
      </c>
      <c r="D2760" s="4">
        <v>-9.4489637436157015E-4</v>
      </c>
      <c r="E2760" s="4">
        <v>6.8211095380871667E-2</v>
      </c>
      <c r="F2760" s="2">
        <v>3</v>
      </c>
      <c r="G2760" s="4">
        <v>0.2008179822164364</v>
      </c>
      <c r="H2760" s="4">
        <v>-1.759855306801161E-2</v>
      </c>
      <c r="I2760" s="4">
        <v>0.29902006701907841</v>
      </c>
    </row>
    <row r="2761" spans="1:9" x14ac:dyDescent="0.25">
      <c r="A2761" t="s">
        <v>2981</v>
      </c>
      <c r="B2761" s="3">
        <v>139.68571472167969</v>
      </c>
      <c r="C2761" s="3">
        <v>15.539999961853029</v>
      </c>
      <c r="D2761" s="4">
        <v>7.9161741468030122E-3</v>
      </c>
      <c r="E2761" s="4">
        <v>-6.3855445497456587E-2</v>
      </c>
      <c r="F2761" s="2">
        <v>2</v>
      </c>
      <c r="G2761" s="4">
        <v>0.19638584543035131</v>
      </c>
      <c r="H2761" s="4">
        <v>-1.6669407556412771E-2</v>
      </c>
      <c r="I2761" s="4">
        <v>0.30024866727055088</v>
      </c>
    </row>
    <row r="2762" spans="1:9" x14ac:dyDescent="0.25">
      <c r="A2762" t="s">
        <v>2982</v>
      </c>
      <c r="B2762" s="3">
        <v>138.588623046875</v>
      </c>
      <c r="C2762" s="3">
        <v>16.60000038146973</v>
      </c>
      <c r="D2762" s="4">
        <v>-5.3285438934641549E-3</v>
      </c>
      <c r="E2762" s="4">
        <v>7.3738702490934394E-2</v>
      </c>
      <c r="F2762" s="2">
        <v>3</v>
      </c>
      <c r="G2762" s="4">
        <v>0.19817327117593631</v>
      </c>
      <c r="H2762" s="4">
        <v>-2.4392486531955249E-2</v>
      </c>
      <c r="I2762" s="4">
        <v>0.29003651357336963</v>
      </c>
    </row>
    <row r="2763" spans="1:9" x14ac:dyDescent="0.25">
      <c r="A2763" t="s">
        <v>2983</v>
      </c>
      <c r="B2763" s="3">
        <v>139.3310546875</v>
      </c>
      <c r="C2763" s="3">
        <v>15.460000038146971</v>
      </c>
      <c r="D2763" s="4">
        <v>-4.5966764438837293E-3</v>
      </c>
      <c r="E2763" s="4">
        <v>9.957322736470009E-2</v>
      </c>
      <c r="F2763" s="2">
        <v>2</v>
      </c>
      <c r="G2763" s="4">
        <v>0.1978204893260409</v>
      </c>
      <c r="H2763" s="4">
        <v>-1.9166069883128519E-2</v>
      </c>
      <c r="I2763" s="4">
        <v>0.29694735447922449</v>
      </c>
    </row>
    <row r="2764" spans="1:9" x14ac:dyDescent="0.25">
      <c r="A2764" t="s">
        <v>2984</v>
      </c>
      <c r="B2764" s="3">
        <v>139.97447204589841</v>
      </c>
      <c r="C2764" s="3">
        <v>14.060000419616699</v>
      </c>
      <c r="D2764" s="4">
        <v>3.8451651846325148E-3</v>
      </c>
      <c r="E2764" s="4">
        <v>3.568892927766409E-3</v>
      </c>
      <c r="F2764" s="2">
        <v>2</v>
      </c>
      <c r="G2764" s="4">
        <v>0.19054576026666739</v>
      </c>
      <c r="H2764" s="4">
        <v>-1.46366734915E-2</v>
      </c>
      <c r="I2764" s="4">
        <v>0.30293653214440819</v>
      </c>
    </row>
    <row r="2765" spans="1:9" x14ac:dyDescent="0.25">
      <c r="A2765" t="s">
        <v>2985</v>
      </c>
      <c r="B2765" s="3">
        <v>139.43830871582031</v>
      </c>
      <c r="C2765" s="3">
        <v>14.010000228881839</v>
      </c>
      <c r="D2765" s="4">
        <v>-2.8901059236314812E-3</v>
      </c>
      <c r="E2765" s="4">
        <v>-4.9715692616135732E-3</v>
      </c>
      <c r="F2765" s="2">
        <v>2</v>
      </c>
      <c r="G2765" s="4">
        <v>0.18419736128096931</v>
      </c>
      <c r="H2765" s="4">
        <v>-1.8411045166246701E-2</v>
      </c>
      <c r="I2765" s="4">
        <v>0.2979457164639181</v>
      </c>
    </row>
    <row r="2766" spans="1:9" x14ac:dyDescent="0.25">
      <c r="A2766" t="s">
        <v>2986</v>
      </c>
      <c r="B2766" s="3">
        <v>139.84246826171881</v>
      </c>
      <c r="C2766" s="3">
        <v>14.079999923706049</v>
      </c>
      <c r="D2766" s="4">
        <v>-2.3536040534981591E-3</v>
      </c>
      <c r="E2766" s="4">
        <v>-1.6072710633561641E-2</v>
      </c>
      <c r="F2766" s="2">
        <v>2</v>
      </c>
      <c r="G2766" s="4">
        <v>0.1871326890839411</v>
      </c>
      <c r="H2766" s="4">
        <v>-1.556592641876486E-2</v>
      </c>
      <c r="I2766" s="4">
        <v>0.30170778985822461</v>
      </c>
    </row>
    <row r="2767" spans="1:9" x14ac:dyDescent="0.25">
      <c r="A2767" t="s">
        <v>2987</v>
      </c>
      <c r="B2767" s="3">
        <v>140.17237854003909</v>
      </c>
      <c r="C2767" s="3">
        <v>14.310000419616699</v>
      </c>
      <c r="D2767" s="4">
        <v>-4.62810365097166E-3</v>
      </c>
      <c r="E2767" s="4">
        <v>9.0701261008959921E-2</v>
      </c>
      <c r="F2767" s="2">
        <v>2</v>
      </c>
      <c r="G2767" s="4">
        <v>0.19001471012008461</v>
      </c>
      <c r="H2767" s="4">
        <v>-1.3243492302432269E-2</v>
      </c>
      <c r="I2767" s="4">
        <v>0.30477872234806108</v>
      </c>
    </row>
    <row r="2768" spans="1:9" x14ac:dyDescent="0.25">
      <c r="A2768" t="s">
        <v>2988</v>
      </c>
      <c r="B2768" s="3">
        <v>140.8241271972656</v>
      </c>
      <c r="C2768" s="3">
        <v>13.11999988555908</v>
      </c>
      <c r="D2768" s="4">
        <v>-6.9911575457181066E-3</v>
      </c>
      <c r="E2768" s="4">
        <v>-3.039510814348056E-3</v>
      </c>
      <c r="F2768" s="2">
        <v>1</v>
      </c>
      <c r="G2768" s="4">
        <v>0.19619965966366351</v>
      </c>
      <c r="H2768" s="4">
        <v>-8.6554469571236137E-3</v>
      </c>
      <c r="I2768" s="4">
        <v>0.31084545096553429</v>
      </c>
    </row>
    <row r="2769" spans="1:9" x14ac:dyDescent="0.25">
      <c r="A2769" t="s">
        <v>2989</v>
      </c>
      <c r="B2769" s="3">
        <v>141.8155822753906</v>
      </c>
      <c r="C2769" s="3">
        <v>13.159999847412109</v>
      </c>
      <c r="D2769" s="4">
        <v>-1.6760066378584959E-3</v>
      </c>
      <c r="E2769" s="4">
        <v>-3.1640934536258818E-2</v>
      </c>
      <c r="F2769" s="2">
        <v>1</v>
      </c>
      <c r="G2769" s="4">
        <v>0.20363695748262109</v>
      </c>
      <c r="H2769" s="4">
        <v>-1.6760066378584959E-3</v>
      </c>
      <c r="I2769" s="4">
        <v>0.32007429835740409</v>
      </c>
    </row>
    <row r="2770" spans="1:9" x14ac:dyDescent="0.25">
      <c r="A2770" t="s">
        <v>2990</v>
      </c>
      <c r="B2770" s="3">
        <v>142.05366516113281</v>
      </c>
      <c r="C2770" s="3">
        <v>13.590000152587891</v>
      </c>
      <c r="D2770" s="4">
        <v>1.1574239577707869E-2</v>
      </c>
      <c r="E2770" s="4">
        <v>-6.4693709405257094E-2</v>
      </c>
      <c r="F2770" s="2">
        <v>2</v>
      </c>
      <c r="G2770" s="4">
        <v>0.20156292007171461</v>
      </c>
      <c r="H2770" s="4">
        <v>0</v>
      </c>
      <c r="I2770" s="4">
        <v>0.32229046595552258</v>
      </c>
    </row>
    <row r="2771" spans="1:9" x14ac:dyDescent="0.25">
      <c r="A2771" t="s">
        <v>2991</v>
      </c>
      <c r="B2771" s="3">
        <v>140.4283142089844</v>
      </c>
      <c r="C2771" s="3">
        <v>14.52999973297119</v>
      </c>
      <c r="D2771" s="4">
        <v>4.4627825502134844E-3</v>
      </c>
      <c r="E2771" s="4">
        <v>1.0431127770272891E-2</v>
      </c>
      <c r="F2771" s="2">
        <v>2</v>
      </c>
      <c r="G2771" s="4">
        <v>0.1930819961502401</v>
      </c>
      <c r="H2771" s="4">
        <v>0</v>
      </c>
      <c r="I2771" s="4">
        <v>0.30716107055822839</v>
      </c>
    </row>
    <row r="2772" spans="1:9" x14ac:dyDescent="0.25">
      <c r="A2772" t="s">
        <v>2992</v>
      </c>
      <c r="B2772" s="3">
        <v>139.80439758300781</v>
      </c>
      <c r="C2772" s="3">
        <v>14.38000011444092</v>
      </c>
      <c r="D2772" s="4">
        <v>5.7872537927978751E-3</v>
      </c>
      <c r="E2772" s="4">
        <v>1.553674218923207E-2</v>
      </c>
      <c r="F2772" s="2">
        <v>2</v>
      </c>
      <c r="G2772" s="4">
        <v>0.20587899871287821</v>
      </c>
      <c r="H2772" s="4">
        <v>-3.7440790965931341E-3</v>
      </c>
      <c r="I2772" s="4">
        <v>0.30135341325389797</v>
      </c>
    </row>
    <row r="2773" spans="1:9" x14ac:dyDescent="0.25">
      <c r="A2773" t="s">
        <v>2993</v>
      </c>
      <c r="B2773" s="3">
        <v>138.9999694824219</v>
      </c>
      <c r="C2773" s="3">
        <v>14.159999847412109</v>
      </c>
      <c r="D2773" s="4">
        <v>2.2491877321952898E-3</v>
      </c>
      <c r="E2773" s="4">
        <v>-9.0972788515011338E-3</v>
      </c>
      <c r="F2773" s="2">
        <v>2</v>
      </c>
      <c r="G2773" s="4">
        <v>0.2029396116392288</v>
      </c>
      <c r="H2773" s="4">
        <v>-9.4764900364849858E-3</v>
      </c>
      <c r="I2773" s="4">
        <v>0.29386548531662909</v>
      </c>
    </row>
    <row r="2774" spans="1:9" x14ac:dyDescent="0.25">
      <c r="A2774" t="s">
        <v>2994</v>
      </c>
      <c r="B2774" s="3">
        <v>138.68803405761719</v>
      </c>
      <c r="C2774" s="3">
        <v>14.289999961853029</v>
      </c>
      <c r="D2774" s="4">
        <v>-2.6565659369870431E-3</v>
      </c>
      <c r="E2774" s="4">
        <v>3.4008703140914642E-2</v>
      </c>
      <c r="F2774" s="2">
        <v>2</v>
      </c>
      <c r="G2774" s="4">
        <v>0.2035855200954706</v>
      </c>
      <c r="H2774" s="4">
        <v>-1.1699363703364329E-2</v>
      </c>
      <c r="I2774" s="4">
        <v>0.2909618697165306</v>
      </c>
    </row>
    <row r="2775" spans="1:9" x14ac:dyDescent="0.25">
      <c r="A2775" t="s">
        <v>2995</v>
      </c>
      <c r="B2775" s="3">
        <v>139.05744934082031</v>
      </c>
      <c r="C2775" s="3">
        <v>13.819999694824221</v>
      </c>
      <c r="D2775" s="4">
        <v>3.138775139095662E-3</v>
      </c>
      <c r="E2775" s="4">
        <v>-4.8864421968009657E-2</v>
      </c>
      <c r="F2775" s="2">
        <v>2</v>
      </c>
      <c r="G2775" s="4">
        <v>0.19993463952890431</v>
      </c>
      <c r="H2775" s="4">
        <v>-9.0668845430087464E-3</v>
      </c>
      <c r="I2775" s="4">
        <v>0.29440053007354189</v>
      </c>
    </row>
    <row r="2776" spans="1:9" x14ac:dyDescent="0.25">
      <c r="A2776" t="s">
        <v>2996</v>
      </c>
      <c r="B2776" s="3">
        <v>138.6223449707031</v>
      </c>
      <c r="C2776" s="3">
        <v>14.52999973297119</v>
      </c>
      <c r="D2776" s="4">
        <v>7.3972795655821164E-3</v>
      </c>
      <c r="E2776" s="4">
        <v>-7.0377503097611038E-2</v>
      </c>
      <c r="F2776" s="2">
        <v>2</v>
      </c>
      <c r="G2776" s="4">
        <v>0.20083946040202319</v>
      </c>
      <c r="H2776" s="4">
        <v>-1.2167468733737309E-2</v>
      </c>
      <c r="I2776" s="4">
        <v>0.2903504102850174</v>
      </c>
    </row>
    <row r="2777" spans="1:9" x14ac:dyDescent="0.25">
      <c r="A2777" t="s">
        <v>2997</v>
      </c>
      <c r="B2777" s="3">
        <v>137.60444641113281</v>
      </c>
      <c r="C2777" s="3">
        <v>15.63000011444092</v>
      </c>
      <c r="D2777" s="4">
        <v>9.5759220142876966E-3</v>
      </c>
      <c r="E2777" s="4">
        <v>-1.3880142696148569E-2</v>
      </c>
      <c r="F2777" s="2">
        <v>2</v>
      </c>
      <c r="G2777" s="4">
        <v>0.21621580615467129</v>
      </c>
      <c r="H2777" s="4">
        <v>-1.9421085103343061E-2</v>
      </c>
      <c r="I2777" s="4">
        <v>0.28087541673871969</v>
      </c>
    </row>
    <row r="2778" spans="1:9" x14ac:dyDescent="0.25">
      <c r="A2778" t="s">
        <v>2998</v>
      </c>
      <c r="B2778" s="3">
        <v>136.29925537109381</v>
      </c>
      <c r="C2778" s="3">
        <v>15.85000038146973</v>
      </c>
      <c r="D2778" s="4">
        <v>4.8195577946508189E-4</v>
      </c>
      <c r="E2778" s="4">
        <v>5.072918286864736E-3</v>
      </c>
      <c r="F2778" s="2">
        <v>2</v>
      </c>
      <c r="G2778" s="4">
        <v>0.2036549304633033</v>
      </c>
      <c r="H2778" s="4">
        <v>-2.8721967793938988E-2</v>
      </c>
      <c r="I2778" s="4">
        <v>0.26872619365083539</v>
      </c>
    </row>
    <row r="2779" spans="1:9" x14ac:dyDescent="0.25">
      <c r="A2779" t="s">
        <v>2999</v>
      </c>
      <c r="B2779" s="3">
        <v>136.23359680175781</v>
      </c>
      <c r="C2779" s="3">
        <v>15.77000045776367</v>
      </c>
      <c r="D2779" s="4">
        <v>1.266806692767686E-3</v>
      </c>
      <c r="E2779" s="4">
        <v>-6.9269304713175384E-3</v>
      </c>
      <c r="F2779" s="2">
        <v>2</v>
      </c>
      <c r="G2779" s="4">
        <v>0.20196701801764799</v>
      </c>
      <c r="H2779" s="4">
        <v>-2.918985535391461E-2</v>
      </c>
      <c r="I2779" s="4">
        <v>0.2681150182887444</v>
      </c>
    </row>
    <row r="2780" spans="1:9" x14ac:dyDescent="0.25">
      <c r="A2780" t="s">
        <v>3000</v>
      </c>
      <c r="B2780" s="3">
        <v>136.06123352050781</v>
      </c>
      <c r="C2780" s="3">
        <v>15.88000011444092</v>
      </c>
      <c r="D2780" s="4">
        <v>8.2729658080371582E-3</v>
      </c>
      <c r="E2780" s="4">
        <v>-4.3949456296569878E-2</v>
      </c>
      <c r="F2780" s="2">
        <v>2</v>
      </c>
      <c r="G2780" s="4">
        <v>0.2061710543046287</v>
      </c>
      <c r="H2780" s="4">
        <v>-3.041812815834977E-2</v>
      </c>
      <c r="I2780" s="4">
        <v>0.26651059419156148</v>
      </c>
    </row>
    <row r="2781" spans="1:9" x14ac:dyDescent="0.25">
      <c r="A2781" t="s">
        <v>3001</v>
      </c>
      <c r="B2781" s="3">
        <v>134.94483947753909</v>
      </c>
      <c r="C2781" s="3">
        <v>16.610000610351559</v>
      </c>
      <c r="D2781" s="4">
        <v>4.5219557529623264E-3</v>
      </c>
      <c r="E2781" s="4">
        <v>-2.3515556328511988E-2</v>
      </c>
      <c r="F2781" s="2">
        <v>3</v>
      </c>
      <c r="G2781" s="4">
        <v>0.18765185165687859</v>
      </c>
      <c r="H2781" s="4">
        <v>-3.8373630235518319E-2</v>
      </c>
      <c r="I2781" s="4">
        <v>0.25611876658477167</v>
      </c>
    </row>
    <row r="2782" spans="1:9" x14ac:dyDescent="0.25">
      <c r="A2782" t="s">
        <v>3002</v>
      </c>
      <c r="B2782" s="3">
        <v>134.3373718261719</v>
      </c>
      <c r="C2782" s="3">
        <v>17.010000228881839</v>
      </c>
      <c r="D2782" s="4">
        <v>-3.1674918751993801E-3</v>
      </c>
      <c r="E2782" s="4">
        <v>1.189772571644987E-2</v>
      </c>
      <c r="F2782" s="2">
        <v>3</v>
      </c>
      <c r="G2782" s="4">
        <v>0.18322530363214851</v>
      </c>
      <c r="H2782" s="4">
        <v>-4.2702487230681929E-2</v>
      </c>
      <c r="I2782" s="4">
        <v>0.25046422269906432</v>
      </c>
    </row>
    <row r="2783" spans="1:9" x14ac:dyDescent="0.25">
      <c r="A2783" t="s">
        <v>3003</v>
      </c>
      <c r="B2783" s="3">
        <v>134.76423645019531</v>
      </c>
      <c r="C2783" s="3">
        <v>16.809999465942379</v>
      </c>
      <c r="D2783" s="4">
        <v>1.586314960181578E-3</v>
      </c>
      <c r="E2783" s="4">
        <v>1.9405682187133119E-2</v>
      </c>
      <c r="F2783" s="2">
        <v>3</v>
      </c>
      <c r="G2783" s="4">
        <v>0.1858107527505399</v>
      </c>
      <c r="H2783" s="4">
        <v>-3.9660620047247568E-2</v>
      </c>
      <c r="I2783" s="4">
        <v>0.25443764374356631</v>
      </c>
    </row>
    <row r="2784" spans="1:9" x14ac:dyDescent="0.25">
      <c r="A2784" t="s">
        <v>3004</v>
      </c>
      <c r="B2784" s="3">
        <v>134.55079650878909</v>
      </c>
      <c r="C2784" s="3">
        <v>16.489999771118161</v>
      </c>
      <c r="D2784" s="4">
        <v>3.5510410654988611E-3</v>
      </c>
      <c r="E2784" s="4">
        <v>-1.6696522301875131E-2</v>
      </c>
      <c r="F2784" s="2">
        <v>3</v>
      </c>
      <c r="G2784" s="4">
        <v>0.18418387271614839</v>
      </c>
      <c r="H2784" s="4">
        <v>-4.1181608006564119E-2</v>
      </c>
      <c r="I2784" s="4">
        <v>0.25245086220395963</v>
      </c>
    </row>
    <row r="2785" spans="1:9" x14ac:dyDescent="0.25">
      <c r="A2785" t="s">
        <v>3005</v>
      </c>
      <c r="B2785" s="3">
        <v>134.07469177246091</v>
      </c>
      <c r="C2785" s="3">
        <v>16.770000457763668</v>
      </c>
      <c r="D2785" s="4">
        <v>-1.608401905635326E-2</v>
      </c>
      <c r="E2785" s="4">
        <v>0.11874587817373471</v>
      </c>
      <c r="F2785" s="2">
        <v>3</v>
      </c>
      <c r="G2785" s="4">
        <v>0.18712382731126029</v>
      </c>
      <c r="H2785" s="4">
        <v>-4.4574363676180513E-2</v>
      </c>
      <c r="I2785" s="4">
        <v>0.2480190951465675</v>
      </c>
    </row>
    <row r="2786" spans="1:9" x14ac:dyDescent="0.25">
      <c r="A2786" t="s">
        <v>3006</v>
      </c>
      <c r="B2786" s="3">
        <v>136.26640319824219</v>
      </c>
      <c r="C2786" s="3">
        <v>14.989999771118161</v>
      </c>
      <c r="D2786" s="4">
        <v>-3.7213377672107311E-3</v>
      </c>
      <c r="E2786" s="4">
        <v>7.2246084546027767E-2</v>
      </c>
      <c r="F2786" s="2">
        <v>2</v>
      </c>
      <c r="G2786" s="4">
        <v>0.1966610063143803</v>
      </c>
      <c r="H2786" s="4">
        <v>-2.8956074676724789E-2</v>
      </c>
      <c r="I2786" s="4">
        <v>0.26842039291772313</v>
      </c>
    </row>
    <row r="2787" spans="1:9" x14ac:dyDescent="0.25">
      <c r="A2787" t="s">
        <v>3007</v>
      </c>
      <c r="B2787" s="3">
        <v>136.775390625</v>
      </c>
      <c r="C2787" s="3">
        <v>13.97999954223633</v>
      </c>
      <c r="D2787" s="4">
        <v>3.372442683697852E-3</v>
      </c>
      <c r="E2787" s="4">
        <v>-5.2845574156511921E-2</v>
      </c>
      <c r="F2787" s="2">
        <v>2</v>
      </c>
      <c r="G2787" s="4">
        <v>0.20163955875192771</v>
      </c>
      <c r="H2787" s="4">
        <v>-2.5328994653925241E-2</v>
      </c>
      <c r="I2787" s="4">
        <v>0.27315824477764988</v>
      </c>
    </row>
    <row r="2788" spans="1:9" x14ac:dyDescent="0.25">
      <c r="A2788" t="s">
        <v>3008</v>
      </c>
      <c r="B2788" s="3">
        <v>136.315673828125</v>
      </c>
      <c r="C2788" s="3">
        <v>14.760000228881839</v>
      </c>
      <c r="D2788" s="4">
        <v>9.1155595040486315E-3</v>
      </c>
      <c r="E2788" s="4">
        <v>-7.4027564778210042E-2</v>
      </c>
      <c r="F2788" s="2">
        <v>2</v>
      </c>
      <c r="G2788" s="4">
        <v>0.19397848105740589</v>
      </c>
      <c r="H2788" s="4">
        <v>-2.86049687201454E-2</v>
      </c>
      <c r="I2788" s="4">
        <v>0.26887902300003602</v>
      </c>
    </row>
    <row r="2789" spans="1:9" x14ac:dyDescent="0.25">
      <c r="A2789" t="s">
        <v>3009</v>
      </c>
      <c r="B2789" s="3">
        <v>135.08430480957031</v>
      </c>
      <c r="C2789" s="3">
        <v>15.939999580383301</v>
      </c>
      <c r="D2789" s="4">
        <v>-6.1605821978629738E-3</v>
      </c>
      <c r="E2789" s="4">
        <v>6.9081136385790387E-2</v>
      </c>
      <c r="F2789" s="2">
        <v>2</v>
      </c>
      <c r="G2789" s="4">
        <v>0.1832765946640256</v>
      </c>
      <c r="H2789" s="4">
        <v>-3.737979051946505E-2</v>
      </c>
      <c r="I2789" s="4">
        <v>0.25741696384470919</v>
      </c>
    </row>
    <row r="2790" spans="1:9" x14ac:dyDescent="0.25">
      <c r="A2790" t="s">
        <v>3010</v>
      </c>
      <c r="B2790" s="3">
        <v>135.9216613769531</v>
      </c>
      <c r="C2790" s="3">
        <v>14.909999847412109</v>
      </c>
      <c r="D2790" s="4">
        <v>4.915621722415997E-3</v>
      </c>
      <c r="E2790" s="4">
        <v>-1.258281650712934E-2</v>
      </c>
      <c r="F2790" s="2">
        <v>2</v>
      </c>
      <c r="G2790" s="4">
        <v>0.1922049555186458</v>
      </c>
      <c r="H2790" s="4">
        <v>-3.1412729020793839E-2</v>
      </c>
      <c r="I2790" s="4">
        <v>0.26521140268864613</v>
      </c>
    </row>
    <row r="2791" spans="1:9" x14ac:dyDescent="0.25">
      <c r="A2791" t="s">
        <v>3011</v>
      </c>
      <c r="B2791" s="3">
        <v>135.25679016113281</v>
      </c>
      <c r="C2791" s="3">
        <v>15.10000038146973</v>
      </c>
      <c r="D2791" s="4">
        <v>-6.3920672679749213E-3</v>
      </c>
      <c r="E2791" s="4">
        <v>5.0800313272392428E-2</v>
      </c>
      <c r="F2791" s="2">
        <v>2</v>
      </c>
      <c r="G2791" s="4">
        <v>0.19512637747040659</v>
      </c>
      <c r="H2791" s="4">
        <v>-3.6150647833440241E-2</v>
      </c>
      <c r="I2791" s="4">
        <v>0.25902252421958138</v>
      </c>
    </row>
    <row r="2792" spans="1:9" x14ac:dyDescent="0.25">
      <c r="A2792" t="s">
        <v>3012</v>
      </c>
      <c r="B2792" s="3">
        <v>136.1269226074219</v>
      </c>
      <c r="C2792" s="3">
        <v>14.36999988555908</v>
      </c>
      <c r="D2792" s="4">
        <v>-3.305625574110516E-3</v>
      </c>
      <c r="E2792" s="4">
        <v>-2.4439895985400081E-2</v>
      </c>
      <c r="F2792" s="2">
        <v>2</v>
      </c>
      <c r="G2792" s="4">
        <v>0.20418212773918379</v>
      </c>
      <c r="H2792" s="4">
        <v>-2.9950023127976792E-2</v>
      </c>
      <c r="I2792" s="4">
        <v>0.26712205362307467</v>
      </c>
    </row>
    <row r="2793" spans="1:9" x14ac:dyDescent="0.25">
      <c r="A2793" t="s">
        <v>3013</v>
      </c>
      <c r="B2793" s="3">
        <v>136.5783996582031</v>
      </c>
      <c r="C2793" s="3">
        <v>14.72999954223633</v>
      </c>
      <c r="D2793" s="4">
        <v>-1.3985717403223069E-2</v>
      </c>
      <c r="E2793" s="4">
        <v>0.1296011951938032</v>
      </c>
      <c r="F2793" s="2">
        <v>2</v>
      </c>
      <c r="G2793" s="4">
        <v>0.20834765164501109</v>
      </c>
      <c r="H2793" s="4">
        <v>-2.6732766069050728E-2</v>
      </c>
      <c r="I2793" s="4">
        <v>0.27132457665666632</v>
      </c>
    </row>
    <row r="2794" spans="1:9" x14ac:dyDescent="0.25">
      <c r="A2794" t="s">
        <v>3014</v>
      </c>
      <c r="B2794" s="3">
        <v>138.51564025878909</v>
      </c>
      <c r="C2794" s="3">
        <v>13.039999961853029</v>
      </c>
      <c r="D2794" s="4">
        <v>-5.1292319423954513E-3</v>
      </c>
      <c r="E2794" s="4">
        <v>5.9301341783305928E-2</v>
      </c>
      <c r="F2794" s="2">
        <v>1</v>
      </c>
      <c r="G2794" s="4">
        <v>0.22487803857833219</v>
      </c>
      <c r="H2794" s="4">
        <v>-1.2927853978196849E-2</v>
      </c>
      <c r="I2794" s="4">
        <v>0.2893571615499253</v>
      </c>
    </row>
    <row r="2795" spans="1:9" x14ac:dyDescent="0.25">
      <c r="A2795" t="s">
        <v>3015</v>
      </c>
      <c r="B2795" s="3">
        <v>139.22978210449219</v>
      </c>
      <c r="C2795" s="3">
        <v>12.310000419616699</v>
      </c>
      <c r="D2795" s="4">
        <v>2.956252085699385E-3</v>
      </c>
      <c r="E2795" s="4">
        <v>-3.9032004966551008E-2</v>
      </c>
      <c r="F2795" s="2">
        <v>1</v>
      </c>
      <c r="G2795" s="4">
        <v>0.23320712121006329</v>
      </c>
      <c r="H2795" s="4">
        <v>-7.8388292089710543E-3</v>
      </c>
      <c r="I2795" s="4">
        <v>0.2960046701013026</v>
      </c>
    </row>
    <row r="2796" spans="1:9" x14ac:dyDescent="0.25">
      <c r="A2796" t="s">
        <v>3016</v>
      </c>
      <c r="B2796" s="3">
        <v>138.81939697265619</v>
      </c>
      <c r="C2796" s="3">
        <v>12.810000419616699</v>
      </c>
      <c r="D2796" s="4">
        <v>-1.181104177604309E-3</v>
      </c>
      <c r="E2796" s="4">
        <v>-4.4742687145607918E-2</v>
      </c>
      <c r="F2796" s="2">
        <v>1</v>
      </c>
      <c r="G2796" s="4">
        <v>0.2306219344924885</v>
      </c>
      <c r="H2796" s="4">
        <v>-1.0763262377817001E-2</v>
      </c>
      <c r="I2796" s="4">
        <v>0.29218464654484588</v>
      </c>
    </row>
    <row r="2797" spans="1:9" x14ac:dyDescent="0.25">
      <c r="A2797" t="s">
        <v>3017</v>
      </c>
      <c r="B2797" s="3">
        <v>138.9835510253906</v>
      </c>
      <c r="C2797" s="3">
        <v>13.409999847412109</v>
      </c>
      <c r="D2797" s="4">
        <v>-2.8858907289364129E-3</v>
      </c>
      <c r="E2797" s="4">
        <v>5.3417150795617603E-2</v>
      </c>
      <c r="F2797" s="2">
        <v>2</v>
      </c>
      <c r="G2797" s="4">
        <v>0.2335696458548995</v>
      </c>
      <c r="H2797" s="4">
        <v>-9.5934891102785746E-3</v>
      </c>
      <c r="I2797" s="4">
        <v>0.29371265596742863</v>
      </c>
    </row>
    <row r="2798" spans="1:9" x14ac:dyDescent="0.25">
      <c r="A2798" t="s">
        <v>3018</v>
      </c>
      <c r="B2798" s="3">
        <v>139.38580322265619</v>
      </c>
      <c r="C2798" s="3">
        <v>12.72999954223633</v>
      </c>
      <c r="D2798" s="4">
        <v>3.6651383354044942E-3</v>
      </c>
      <c r="E2798" s="4">
        <v>-1.9260401295586479E-2</v>
      </c>
      <c r="F2798" s="2">
        <v>1</v>
      </c>
      <c r="G2798" s="4">
        <v>0.24334289103054621</v>
      </c>
      <c r="H2798" s="4">
        <v>-6.7270118023359249E-3</v>
      </c>
      <c r="I2798" s="4">
        <v>0.29745697502284091</v>
      </c>
    </row>
    <row r="2799" spans="1:9" x14ac:dyDescent="0.25">
      <c r="A2799" t="s">
        <v>3019</v>
      </c>
      <c r="B2799" s="3">
        <v>138.8768005371094</v>
      </c>
      <c r="C2799" s="3">
        <v>12.97999954223633</v>
      </c>
      <c r="D2799" s="4">
        <v>-3.2408201403960608E-3</v>
      </c>
      <c r="E2799" s="4">
        <v>2.0440194162688611E-2</v>
      </c>
      <c r="F2799" s="2">
        <v>1</v>
      </c>
      <c r="G2799" s="4">
        <v>0.24120273831763411</v>
      </c>
      <c r="H2799" s="4">
        <v>-1.03542005603342E-2</v>
      </c>
      <c r="I2799" s="4">
        <v>0.29271898112820288</v>
      </c>
    </row>
    <row r="2800" spans="1:9" x14ac:dyDescent="0.25">
      <c r="A2800" t="s">
        <v>3020</v>
      </c>
      <c r="B2800" s="3">
        <v>139.3283386230469</v>
      </c>
      <c r="C2800" s="3">
        <v>12.72000026702881</v>
      </c>
      <c r="D2800" s="4">
        <v>-5.6823304807341879E-3</v>
      </c>
      <c r="E2800" s="4">
        <v>7.4324333032088186E-2</v>
      </c>
      <c r="F2800" s="2">
        <v>1</v>
      </c>
      <c r="G2800" s="4">
        <v>0.26993510634724732</v>
      </c>
      <c r="H2800" s="4">
        <v>-7.1365085606134304E-3</v>
      </c>
      <c r="I2800" s="4">
        <v>0.29692207230063922</v>
      </c>
    </row>
    <row r="2801" spans="1:9" x14ac:dyDescent="0.25">
      <c r="A2801" t="s">
        <v>3021</v>
      </c>
      <c r="B2801" s="3">
        <v>140.12457275390619</v>
      </c>
      <c r="C2801" s="3">
        <v>11.840000152587891</v>
      </c>
      <c r="D2801" s="4">
        <v>-1.4624884224196939E-3</v>
      </c>
      <c r="E2801" s="4">
        <v>-1.16860930716115E-2</v>
      </c>
      <c r="F2801" s="2">
        <v>1</v>
      </c>
      <c r="G2801" s="4">
        <v>0.26837407875553748</v>
      </c>
      <c r="H2801" s="4">
        <v>-1.4624884224196939E-3</v>
      </c>
      <c r="I2801" s="4">
        <v>0.30433372759801908</v>
      </c>
    </row>
    <row r="2802" spans="1:9" x14ac:dyDescent="0.25">
      <c r="A2802" t="s">
        <v>3022</v>
      </c>
      <c r="B2802" s="3">
        <v>140.3298034667969</v>
      </c>
      <c r="C2802" s="3">
        <v>11.97999954223633</v>
      </c>
      <c r="D2802" s="4">
        <v>1.6992604225245509E-3</v>
      </c>
      <c r="E2802" s="4">
        <v>-7.418856795036588E-2</v>
      </c>
      <c r="F2802" s="2">
        <v>1</v>
      </c>
      <c r="G2802" s="4">
        <v>0.26912517112686118</v>
      </c>
      <c r="H2802" s="4">
        <v>0</v>
      </c>
      <c r="I2802" s="4">
        <v>0.30624409446302542</v>
      </c>
    </row>
    <row r="2803" spans="1:9" x14ac:dyDescent="0.25">
      <c r="A2803" t="s">
        <v>3023</v>
      </c>
      <c r="B2803" s="3">
        <v>140.09175109863281</v>
      </c>
      <c r="C2803" s="3">
        <v>12.939999580383301</v>
      </c>
      <c r="D2803" s="4">
        <v>1.155820601887436E-2</v>
      </c>
      <c r="E2803" s="4">
        <v>-3.7918233168339421E-2</v>
      </c>
      <c r="F2803" s="2">
        <v>1</v>
      </c>
      <c r="G2803" s="4">
        <v>0.25811012833101432</v>
      </c>
      <c r="H2803" s="4">
        <v>0</v>
      </c>
      <c r="I2803" s="4">
        <v>0.30402821093432908</v>
      </c>
    </row>
    <row r="2804" spans="1:9" x14ac:dyDescent="0.25">
      <c r="A2804" t="s">
        <v>3024</v>
      </c>
      <c r="B2804" s="3">
        <v>138.49104309082031</v>
      </c>
      <c r="C2804" s="3">
        <v>13.44999980926514</v>
      </c>
      <c r="D2804" s="4">
        <v>7.1193156283588799E-4</v>
      </c>
      <c r="E2804" s="4">
        <v>4.4809159375640562E-3</v>
      </c>
      <c r="F2804" s="2">
        <v>2</v>
      </c>
      <c r="G2804" s="4">
        <v>0.24373478544796631</v>
      </c>
      <c r="H2804" s="4">
        <v>-4.6606689939122647E-3</v>
      </c>
      <c r="I2804" s="4">
        <v>0.28912820159554697</v>
      </c>
    </row>
    <row r="2805" spans="1:9" x14ac:dyDescent="0.25">
      <c r="A2805" t="s">
        <v>3025</v>
      </c>
      <c r="B2805" s="3">
        <v>138.39251708984381</v>
      </c>
      <c r="C2805" s="3">
        <v>13.39000034332275</v>
      </c>
      <c r="D2805" s="4">
        <v>0</v>
      </c>
      <c r="E2805" s="4">
        <v>0</v>
      </c>
      <c r="F2805" s="2">
        <v>2</v>
      </c>
      <c r="G2805" s="4">
        <v>0.26575966161899373</v>
      </c>
      <c r="H2805" s="4">
        <v>-5.3687783539840828E-3</v>
      </c>
      <c r="I2805" s="4">
        <v>0.28821108346563279</v>
      </c>
    </row>
    <row r="2806" spans="1:9" x14ac:dyDescent="0.25">
      <c r="A2806" t="s">
        <v>3026</v>
      </c>
      <c r="B2806" s="3">
        <v>138.39251708984381</v>
      </c>
      <c r="C2806" s="3">
        <v>13.39000034332275</v>
      </c>
      <c r="D2806" s="4">
        <v>-3.0750737441727072E-3</v>
      </c>
      <c r="E2806" s="4">
        <v>5.2672960867039993E-2</v>
      </c>
      <c r="F2806" s="2">
        <v>2</v>
      </c>
      <c r="G2806" s="4">
        <v>0.28664118926567173</v>
      </c>
      <c r="H2806" s="4">
        <v>-5.3687783539840828E-3</v>
      </c>
      <c r="I2806" s="4">
        <v>0.28821108346563279</v>
      </c>
    </row>
    <row r="2807" spans="1:9" x14ac:dyDescent="0.25">
      <c r="A2807" t="s">
        <v>3027</v>
      </c>
      <c r="B2807" s="3">
        <v>138.81939697265619</v>
      </c>
      <c r="C2807" s="3">
        <v>12.72000026702881</v>
      </c>
      <c r="D2807" s="4">
        <v>1.06569301461068E-3</v>
      </c>
      <c r="E2807" s="4">
        <v>-1.9275250181415071E-2</v>
      </c>
      <c r="F2807" s="2">
        <v>1</v>
      </c>
      <c r="G2807" s="4">
        <v>0.29089907065496862</v>
      </c>
      <c r="H2807" s="4">
        <v>-2.300779676987164E-3</v>
      </c>
      <c r="I2807" s="4">
        <v>0.29218464654484588</v>
      </c>
    </row>
    <row r="2808" spans="1:9" x14ac:dyDescent="0.25">
      <c r="A2808" t="s">
        <v>3028</v>
      </c>
      <c r="B2808" s="3">
        <v>138.67161560058591</v>
      </c>
      <c r="C2808" s="3">
        <v>12.97000026702881</v>
      </c>
      <c r="D2808" s="4">
        <v>2.4327349610542282E-3</v>
      </c>
      <c r="E2808" s="4">
        <v>-1.593323469533647E-2</v>
      </c>
      <c r="F2808" s="2">
        <v>1</v>
      </c>
      <c r="G2808" s="4">
        <v>0.27845166946363648</v>
      </c>
      <c r="H2808" s="4">
        <v>-3.362888884404835E-3</v>
      </c>
      <c r="I2808" s="4">
        <v>0.29080904036733018</v>
      </c>
    </row>
    <row r="2809" spans="1:9" x14ac:dyDescent="0.25">
      <c r="A2809" t="s">
        <v>3029</v>
      </c>
      <c r="B2809" s="3">
        <v>138.3350830078125</v>
      </c>
      <c r="C2809" s="3">
        <v>13.180000305175779</v>
      </c>
      <c r="D2809" s="4">
        <v>-3.6651259583452278E-3</v>
      </c>
      <c r="E2809" s="4">
        <v>4.1074286258381498E-2</v>
      </c>
      <c r="F2809" s="2">
        <v>1</v>
      </c>
      <c r="G2809" s="4">
        <v>0.26245280821043671</v>
      </c>
      <c r="H2809" s="4">
        <v>-5.7815588451269884E-3</v>
      </c>
      <c r="I2809" s="4">
        <v>0.28767646481285342</v>
      </c>
    </row>
    <row r="2810" spans="1:9" x14ac:dyDescent="0.25">
      <c r="A2810" t="s">
        <v>3030</v>
      </c>
      <c r="B2810" s="3">
        <v>138.8439636230469</v>
      </c>
      <c r="C2810" s="3">
        <v>12.659999847412109</v>
      </c>
      <c r="D2810" s="4">
        <v>-2.1242184148352332E-3</v>
      </c>
      <c r="E2810" s="4">
        <v>3.010576783625107E-2</v>
      </c>
      <c r="F2810" s="2">
        <v>1</v>
      </c>
      <c r="G2810" s="4">
        <v>0.2555050676757129</v>
      </c>
      <c r="H2810" s="4">
        <v>-2.1242184148352332E-3</v>
      </c>
      <c r="I2810" s="4">
        <v>0.292413322429802</v>
      </c>
    </row>
    <row r="2811" spans="1:9" x14ac:dyDescent="0.25">
      <c r="A2811" t="s">
        <v>3031</v>
      </c>
      <c r="B2811" s="3">
        <v>139.1395263671875</v>
      </c>
      <c r="C2811" s="3">
        <v>12.289999961853029</v>
      </c>
      <c r="D2811" s="4">
        <v>1.9510175486094909E-3</v>
      </c>
      <c r="E2811" s="4">
        <v>-1.9936204207376851E-2</v>
      </c>
      <c r="F2811" s="2">
        <v>1</v>
      </c>
      <c r="G2811" s="4">
        <v>0.26147477613630321</v>
      </c>
      <c r="H2811" s="4">
        <v>0</v>
      </c>
      <c r="I2811" s="4">
        <v>0.29516453478483329</v>
      </c>
    </row>
    <row r="2812" spans="1:9" x14ac:dyDescent="0.25">
      <c r="A2812" t="s">
        <v>3032</v>
      </c>
      <c r="B2812" s="3">
        <v>138.86859130859381</v>
      </c>
      <c r="C2812" s="3">
        <v>12.539999961853029</v>
      </c>
      <c r="D2812" s="4">
        <v>1.7763827176828779E-3</v>
      </c>
      <c r="E2812" s="4">
        <v>-8.9324651780759878E-2</v>
      </c>
      <c r="F2812" s="2">
        <v>1</v>
      </c>
      <c r="G2812" s="4">
        <v>0.26834373122277461</v>
      </c>
      <c r="H2812" s="4">
        <v>0</v>
      </c>
      <c r="I2812" s="4">
        <v>0.29264256645360281</v>
      </c>
    </row>
    <row r="2813" spans="1:9" x14ac:dyDescent="0.25">
      <c r="A2813" t="s">
        <v>3033</v>
      </c>
      <c r="B2813" s="3">
        <v>138.6223449707031</v>
      </c>
      <c r="C2813" s="3">
        <v>13.77000045776367</v>
      </c>
      <c r="D2813" s="4">
        <v>5.4776496796662411E-3</v>
      </c>
      <c r="E2813" s="4">
        <v>-7.2563682157367193E-4</v>
      </c>
      <c r="F2813" s="2">
        <v>2</v>
      </c>
      <c r="G2813" s="4">
        <v>0.27478937867524822</v>
      </c>
      <c r="H2813" s="4">
        <v>0</v>
      </c>
      <c r="I2813" s="4">
        <v>0.2903504102850174</v>
      </c>
    </row>
    <row r="2814" spans="1:9" x14ac:dyDescent="0.25">
      <c r="A2814" t="s">
        <v>3034</v>
      </c>
      <c r="B2814" s="3">
        <v>137.8671569824219</v>
      </c>
      <c r="C2814" s="3">
        <v>13.77999973297119</v>
      </c>
      <c r="D2814" s="4">
        <v>2.5670965355903959E-3</v>
      </c>
      <c r="E2814" s="4">
        <v>-4.438282523832271E-2</v>
      </c>
      <c r="F2814" s="2">
        <v>2</v>
      </c>
      <c r="G2814" s="4">
        <v>0.26485516008493248</v>
      </c>
      <c r="H2814" s="4">
        <v>-1.1891418755587411E-3</v>
      </c>
      <c r="I2814" s="4">
        <v>0.28332082836063899</v>
      </c>
    </row>
    <row r="2815" spans="1:9" x14ac:dyDescent="0.25">
      <c r="A2815" t="s">
        <v>3035</v>
      </c>
      <c r="B2815" s="3">
        <v>137.51414489746091</v>
      </c>
      <c r="C2815" s="3">
        <v>14.420000076293951</v>
      </c>
      <c r="D2815" s="4">
        <v>-3.7466204747083069E-3</v>
      </c>
      <c r="E2815" s="4">
        <v>4.5685287613029153E-2</v>
      </c>
      <c r="F2815" s="2">
        <v>2</v>
      </c>
      <c r="G2815" s="4">
        <v>0.28278397778133302</v>
      </c>
      <c r="H2815" s="4">
        <v>-3.7466204747083069E-3</v>
      </c>
      <c r="I2815" s="4">
        <v>0.28003485531811689</v>
      </c>
    </row>
    <row r="2816" spans="1:9" x14ac:dyDescent="0.25">
      <c r="A2816" t="s">
        <v>3036</v>
      </c>
      <c r="B2816" s="3">
        <v>138.03129577636719</v>
      </c>
      <c r="C2816" s="3">
        <v>13.789999961853029</v>
      </c>
      <c r="D2816" s="4">
        <v>3.8208586345556128E-3</v>
      </c>
      <c r="E2816" s="4">
        <v>-3.612730504595651E-3</v>
      </c>
      <c r="F2816" s="2">
        <v>2</v>
      </c>
      <c r="G2816" s="4">
        <v>0.28136987585923201</v>
      </c>
      <c r="H2816" s="4">
        <v>0</v>
      </c>
      <c r="I2816" s="4">
        <v>0.28484869574851063</v>
      </c>
    </row>
    <row r="2817" spans="1:9" x14ac:dyDescent="0.25">
      <c r="A2817" t="s">
        <v>3037</v>
      </c>
      <c r="B2817" s="3">
        <v>137.50590515136719</v>
      </c>
      <c r="C2817" s="3">
        <v>13.840000152587891</v>
      </c>
      <c r="D2817" s="4">
        <v>4.1741476606960148E-4</v>
      </c>
      <c r="E2817" s="4">
        <v>-1.2134195111823559E-2</v>
      </c>
      <c r="F2817" s="2">
        <v>2</v>
      </c>
      <c r="G2817" s="4">
        <v>0.27668291470773682</v>
      </c>
      <c r="H2817" s="4">
        <v>0</v>
      </c>
      <c r="I2817" s="4">
        <v>0.27995815657409429</v>
      </c>
    </row>
    <row r="2818" spans="1:9" x14ac:dyDescent="0.25">
      <c r="A2818" t="s">
        <v>3038</v>
      </c>
      <c r="B2818" s="3">
        <v>137.44853210449219</v>
      </c>
      <c r="C2818" s="3">
        <v>14.010000228881839</v>
      </c>
      <c r="D2818" s="4">
        <v>1.36209050273659E-2</v>
      </c>
      <c r="E2818" s="4">
        <v>-1.4074581895019979E-2</v>
      </c>
      <c r="F2818" s="2">
        <v>2</v>
      </c>
      <c r="G2818" s="4">
        <v>0.2650221811462854</v>
      </c>
      <c r="H2818" s="4">
        <v>0</v>
      </c>
      <c r="I2818" s="4">
        <v>0.27942410606015938</v>
      </c>
    </row>
    <row r="2819" spans="1:9" x14ac:dyDescent="0.25">
      <c r="A2819" t="s">
        <v>3039</v>
      </c>
      <c r="B2819" s="3">
        <v>135.60151672363281</v>
      </c>
      <c r="C2819" s="3">
        <v>14.210000038146971</v>
      </c>
      <c r="D2819" s="4">
        <v>3.6325551687976798E-4</v>
      </c>
      <c r="E2819" s="4">
        <v>-9.7561212265567798E-3</v>
      </c>
      <c r="F2819" s="2">
        <v>2</v>
      </c>
      <c r="G2819" s="4">
        <v>0.2464569181571534</v>
      </c>
      <c r="H2819" s="4">
        <v>-6.615497962600525E-3</v>
      </c>
      <c r="I2819" s="4">
        <v>0.26223137241394728</v>
      </c>
    </row>
    <row r="2820" spans="1:9" x14ac:dyDescent="0.25">
      <c r="A2820" t="s">
        <v>3040</v>
      </c>
      <c r="B2820" s="3">
        <v>135.5522766113281</v>
      </c>
      <c r="C2820" s="3">
        <v>14.35000038146973</v>
      </c>
      <c r="D2820" s="4">
        <v>7.197561108068129E-3</v>
      </c>
      <c r="E2820" s="4">
        <v>-2.9093326066997331E-2</v>
      </c>
      <c r="F2820" s="2">
        <v>2</v>
      </c>
      <c r="G2820" s="4">
        <v>0.23416265382743351</v>
      </c>
      <c r="H2820" s="4">
        <v>-6.9762193293220198E-3</v>
      </c>
      <c r="I2820" s="4">
        <v>0.26177302640105687</v>
      </c>
    </row>
    <row r="2821" spans="1:9" x14ac:dyDescent="0.25">
      <c r="A2821" t="s">
        <v>3041</v>
      </c>
      <c r="B2821" s="3">
        <v>134.58360290527341</v>
      </c>
      <c r="C2821" s="3">
        <v>14.77999973297119</v>
      </c>
      <c r="D2821" s="4">
        <v>5.7047630341480193E-3</v>
      </c>
      <c r="E2821" s="4">
        <v>-7.3875492152618571E-3</v>
      </c>
      <c r="F2821" s="2">
        <v>2</v>
      </c>
      <c r="G2821" s="4">
        <v>0.21981429928940169</v>
      </c>
      <c r="H2821" s="4">
        <v>-1.40724928104442E-2</v>
      </c>
      <c r="I2821" s="4">
        <v>0.25275623683293841</v>
      </c>
    </row>
    <row r="2822" spans="1:9" x14ac:dyDescent="0.25">
      <c r="A2822" t="s">
        <v>3042</v>
      </c>
      <c r="B2822" s="3">
        <v>133.8201904296875</v>
      </c>
      <c r="C2822" s="3">
        <v>14.89000034332275</v>
      </c>
      <c r="D2822" s="4">
        <v>1.0788650128457091E-2</v>
      </c>
      <c r="E2822" s="4">
        <v>-8.0864219624826927E-2</v>
      </c>
      <c r="F2822" s="2">
        <v>2</v>
      </c>
      <c r="G2822" s="4">
        <v>0.22089162965667269</v>
      </c>
      <c r="H2822" s="4">
        <v>-1.9665071272930601E-2</v>
      </c>
      <c r="I2822" s="4">
        <v>0.24565009819924841</v>
      </c>
    </row>
    <row r="2823" spans="1:9" x14ac:dyDescent="0.25">
      <c r="A2823" t="s">
        <v>3043</v>
      </c>
      <c r="B2823" s="3">
        <v>132.39186096191409</v>
      </c>
      <c r="C2823" s="3">
        <v>16.20000076293945</v>
      </c>
      <c r="D2823" s="4">
        <v>4.3400710899965672E-4</v>
      </c>
      <c r="E2823" s="4">
        <v>-1.459852574949572E-2</v>
      </c>
      <c r="F2823" s="2">
        <v>3</v>
      </c>
      <c r="G2823" s="4">
        <v>0.21149925744219411</v>
      </c>
      <c r="H2823" s="4">
        <v>-3.0128673682196069E-2</v>
      </c>
      <c r="I2823" s="4">
        <v>0.2323546549923603</v>
      </c>
    </row>
    <row r="2824" spans="1:9" x14ac:dyDescent="0.25">
      <c r="A2824" t="s">
        <v>3044</v>
      </c>
      <c r="B2824" s="3">
        <v>132.33442687988281</v>
      </c>
      <c r="C2824" s="3">
        <v>16.440000534057621</v>
      </c>
      <c r="D2824" s="4">
        <v>-9.2952926352574128E-4</v>
      </c>
      <c r="E2824" s="4">
        <v>4.2760959826253497E-3</v>
      </c>
      <c r="F2824" s="2">
        <v>3</v>
      </c>
      <c r="G2824" s="4">
        <v>0.24115905180874031</v>
      </c>
      <c r="H2824" s="4">
        <v>-3.054942212481759E-2</v>
      </c>
      <c r="I2824" s="4">
        <v>0.23182003633958079</v>
      </c>
    </row>
    <row r="2825" spans="1:9" x14ac:dyDescent="0.25">
      <c r="A2825" t="s">
        <v>3045</v>
      </c>
      <c r="B2825" s="3">
        <v>132.4575500488281</v>
      </c>
      <c r="C2825" s="3">
        <v>16.370000839233398</v>
      </c>
      <c r="D2825" s="4">
        <v>5.8600270099122831E-3</v>
      </c>
      <c r="E2825" s="4">
        <v>-2.9062856072337159E-2</v>
      </c>
      <c r="F2825" s="2">
        <v>3</v>
      </c>
      <c r="G2825" s="4">
        <v>0.23876870865131461</v>
      </c>
      <c r="H2825" s="4">
        <v>-2.9647451034617519E-2</v>
      </c>
      <c r="I2825" s="4">
        <v>0.23296611442387349</v>
      </c>
    </row>
    <row r="2826" spans="1:9" x14ac:dyDescent="0.25">
      <c r="A2826" t="s">
        <v>3046</v>
      </c>
      <c r="B2826" s="3">
        <v>131.68586730957031</v>
      </c>
      <c r="C2826" s="3">
        <v>16.860000610351559</v>
      </c>
      <c r="D2826" s="4">
        <v>-4.09731687251913E-3</v>
      </c>
      <c r="E2826" s="4">
        <v>0</v>
      </c>
      <c r="F2826" s="2">
        <v>3</v>
      </c>
      <c r="G2826" s="4">
        <v>0.24265624717644879</v>
      </c>
      <c r="H2826" s="4">
        <v>-3.5300615484325171E-2</v>
      </c>
      <c r="I2826" s="4">
        <v>0.22578299297673851</v>
      </c>
    </row>
    <row r="2827" spans="1:9" x14ac:dyDescent="0.25">
      <c r="A2827" t="s">
        <v>3047</v>
      </c>
      <c r="B2827" s="3">
        <v>132.22764587402341</v>
      </c>
      <c r="C2827" s="3">
        <v>16.860000610351559</v>
      </c>
      <c r="D2827" s="4">
        <v>5.8695751090178661E-3</v>
      </c>
      <c r="E2827" s="4">
        <v>-2.0336925783852711E-2</v>
      </c>
      <c r="F2827" s="2">
        <v>3</v>
      </c>
      <c r="G2827" s="4">
        <v>0.2540397321092307</v>
      </c>
      <c r="H2827" s="4">
        <v>-3.1331674410010391E-2</v>
      </c>
      <c r="I2827" s="4">
        <v>0.230826077430933</v>
      </c>
    </row>
    <row r="2828" spans="1:9" x14ac:dyDescent="0.25">
      <c r="A2828" t="s">
        <v>3048</v>
      </c>
      <c r="B2828" s="3">
        <v>131.4560546875</v>
      </c>
      <c r="C2828" s="3">
        <v>17.20999908447266</v>
      </c>
      <c r="D2828" s="4">
        <v>9.9010133117765076E-3</v>
      </c>
      <c r="E2828" s="4">
        <v>-6.8218748008875618E-2</v>
      </c>
      <c r="F2828" s="2">
        <v>3</v>
      </c>
      <c r="G2828" s="4">
        <v>0.22673157514846981</v>
      </c>
      <c r="H2828" s="4">
        <v>-3.6984168166132592E-2</v>
      </c>
      <c r="I2828" s="4">
        <v>0.22364380819206511</v>
      </c>
    </row>
    <row r="2829" spans="1:9" x14ac:dyDescent="0.25">
      <c r="A2829" t="s">
        <v>3049</v>
      </c>
      <c r="B2829" s="3">
        <v>130.1672668457031</v>
      </c>
      <c r="C2829" s="3">
        <v>18.469999313354489</v>
      </c>
      <c r="D2829" s="4">
        <v>9.6139257060552374E-3</v>
      </c>
      <c r="E2829" s="4">
        <v>-8.1551528951863128E-2</v>
      </c>
      <c r="F2829" s="2">
        <v>3</v>
      </c>
      <c r="G2829" s="4">
        <v>0.2240598478606679</v>
      </c>
      <c r="H2829" s="4">
        <v>-4.6425521768869382E-2</v>
      </c>
      <c r="I2829" s="4">
        <v>0.21164727241867001</v>
      </c>
    </row>
    <row r="2830" spans="1:9" x14ac:dyDescent="0.25">
      <c r="A2830" t="s">
        <v>3050</v>
      </c>
      <c r="B2830" s="3">
        <v>128.9277648925781</v>
      </c>
      <c r="C2830" s="3">
        <v>20.110000610351559</v>
      </c>
      <c r="D2830" s="4">
        <v>-1.2635871375214941E-2</v>
      </c>
      <c r="E2830" s="4">
        <v>6.4021217790658502E-2</v>
      </c>
      <c r="F2830" s="2">
        <v>4</v>
      </c>
      <c r="G2830" s="4">
        <v>0.1851994303912525</v>
      </c>
      <c r="H2830" s="4">
        <v>-5.5505818658091899E-2</v>
      </c>
      <c r="I2830" s="4">
        <v>0.2001095087622988</v>
      </c>
    </row>
    <row r="2831" spans="1:9" x14ac:dyDescent="0.25">
      <c r="A2831" t="s">
        <v>3051</v>
      </c>
      <c r="B2831" s="3">
        <v>130.5777282714844</v>
      </c>
      <c r="C2831" s="3">
        <v>18.89999961853027</v>
      </c>
      <c r="D2831" s="4">
        <v>3.2102570667507102E-3</v>
      </c>
      <c r="E2831" s="4">
        <v>-7.7598837010681043E-2</v>
      </c>
      <c r="F2831" s="2">
        <v>3</v>
      </c>
      <c r="G2831" s="4">
        <v>0.19842031961919629</v>
      </c>
      <c r="H2831" s="4">
        <v>-4.3418578860654811E-2</v>
      </c>
      <c r="I2831" s="4">
        <v>0.21546800614868269</v>
      </c>
    </row>
    <row r="2832" spans="1:9" x14ac:dyDescent="0.25">
      <c r="A2832" t="s">
        <v>3052</v>
      </c>
      <c r="B2832" s="3">
        <v>130.1598815917969</v>
      </c>
      <c r="C2832" s="3">
        <v>20.489999771118161</v>
      </c>
      <c r="D2832" s="4">
        <v>-2.4778066807524372E-2</v>
      </c>
      <c r="E2832" s="4">
        <v>0.2313702237191648</v>
      </c>
      <c r="F2832" s="2">
        <v>4</v>
      </c>
      <c r="G2832" s="4">
        <v>0.20614059832232209</v>
      </c>
      <c r="H2832" s="4">
        <v>-4.6479624384764377E-2</v>
      </c>
      <c r="I2832" s="4">
        <v>0.2115785276184721</v>
      </c>
    </row>
    <row r="2833" spans="1:9" x14ac:dyDescent="0.25">
      <c r="A2833" t="s">
        <v>3053</v>
      </c>
      <c r="B2833" s="3">
        <v>133.46693420410159</v>
      </c>
      <c r="C2833" s="3">
        <v>16.639999389648441</v>
      </c>
      <c r="D2833" s="4">
        <v>-1.381710838757666E-2</v>
      </c>
      <c r="E2833" s="4">
        <v>1.80606732056221E-3</v>
      </c>
      <c r="F2833" s="2">
        <v>3</v>
      </c>
      <c r="G2833" s="4">
        <v>0.23918281465240709</v>
      </c>
      <c r="H2833" s="4">
        <v>-2.2252942472487321E-2</v>
      </c>
      <c r="I2833" s="4">
        <v>0.24236185260134799</v>
      </c>
    </row>
    <row r="2834" spans="1:9" x14ac:dyDescent="0.25">
      <c r="A2834" t="s">
        <v>3054</v>
      </c>
      <c r="B2834" s="3">
        <v>135.33689880371091</v>
      </c>
      <c r="C2834" s="3">
        <v>16.610000610351559</v>
      </c>
      <c r="D2834" s="4">
        <v>7.9055704339301425E-3</v>
      </c>
      <c r="E2834" s="4">
        <v>-1.130944257960742E-2</v>
      </c>
      <c r="F2834" s="2">
        <v>3</v>
      </c>
      <c r="G2834" s="4">
        <v>0.26939550053126199</v>
      </c>
      <c r="H2834" s="4">
        <v>-8.5540259891528914E-3</v>
      </c>
      <c r="I2834" s="4">
        <v>0.25976820645313409</v>
      </c>
    </row>
    <row r="2835" spans="1:9" x14ac:dyDescent="0.25">
      <c r="A2835" t="s">
        <v>3055</v>
      </c>
      <c r="B2835" s="3">
        <v>134.27537536621091</v>
      </c>
      <c r="C2835" s="3">
        <v>16.79999923706055</v>
      </c>
      <c r="D2835" s="4">
        <v>7.7220121434573574E-3</v>
      </c>
      <c r="E2835" s="4">
        <v>-2.0408185962380809E-2</v>
      </c>
      <c r="F2835" s="2">
        <v>3</v>
      </c>
      <c r="G2835" s="4">
        <v>0.27278955880706629</v>
      </c>
      <c r="H2835" s="4">
        <v>-1.6330494548211338E-2</v>
      </c>
      <c r="I2835" s="4">
        <v>0.2498871356676502</v>
      </c>
    </row>
    <row r="2836" spans="1:9" x14ac:dyDescent="0.25">
      <c r="A2836" t="s">
        <v>3056</v>
      </c>
      <c r="B2836" s="3">
        <v>133.24644470214841</v>
      </c>
      <c r="C2836" s="3">
        <v>17.14999961853027</v>
      </c>
      <c r="D2836" s="4">
        <v>-6.272617199768793E-3</v>
      </c>
      <c r="E2836" s="4">
        <v>4.5094441072457643E-2</v>
      </c>
      <c r="F2836" s="2">
        <v>3</v>
      </c>
      <c r="G2836" s="4">
        <v>0.25495918928998212</v>
      </c>
      <c r="H2836" s="4">
        <v>-2.3868196190840459E-2</v>
      </c>
      <c r="I2836" s="4">
        <v>0.24030945102518891</v>
      </c>
    </row>
    <row r="2837" spans="1:9" x14ac:dyDescent="0.25">
      <c r="A2837" t="s">
        <v>3057</v>
      </c>
      <c r="B2837" s="3">
        <v>134.0875244140625</v>
      </c>
      <c r="C2837" s="3">
        <v>16.409999847412109</v>
      </c>
      <c r="D2837" s="4">
        <v>1.520867522382097E-2</v>
      </c>
      <c r="E2837" s="4">
        <v>-0.11726736349016691</v>
      </c>
      <c r="F2837" s="2">
        <v>3</v>
      </c>
      <c r="G2837" s="4">
        <v>0.27739252350713262</v>
      </c>
      <c r="H2837" s="4">
        <v>-1.7706646003342489E-2</v>
      </c>
      <c r="I2837" s="4">
        <v>0.24813854633864699</v>
      </c>
    </row>
    <row r="2838" spans="1:9" x14ac:dyDescent="0.25">
      <c r="A2838" t="s">
        <v>3058</v>
      </c>
      <c r="B2838" s="3">
        <v>132.07878112792969</v>
      </c>
      <c r="C2838" s="3">
        <v>18.590000152587891</v>
      </c>
      <c r="D2838" s="4">
        <v>-8.2774586447867948E-3</v>
      </c>
      <c r="E2838" s="4">
        <v>8.904513678606274E-2</v>
      </c>
      <c r="F2838" s="2">
        <v>3</v>
      </c>
      <c r="G2838" s="4">
        <v>0.2422798067558527</v>
      </c>
      <c r="H2838" s="4">
        <v>-3.2422222179993347E-2</v>
      </c>
      <c r="I2838" s="4">
        <v>0.22944038678892539</v>
      </c>
    </row>
    <row r="2839" spans="1:9" x14ac:dyDescent="0.25">
      <c r="A2839" t="s">
        <v>3059</v>
      </c>
      <c r="B2839" s="3">
        <v>133.1811828613281</v>
      </c>
      <c r="C2839" s="3">
        <v>17.069999694824219</v>
      </c>
      <c r="D2839" s="4">
        <v>-1.03152985315792E-2</v>
      </c>
      <c r="E2839" s="4">
        <v>0.105569958467606</v>
      </c>
      <c r="F2839" s="2">
        <v>3</v>
      </c>
      <c r="G2839" s="4">
        <v>0.26260924032564242</v>
      </c>
      <c r="H2839" s="4">
        <v>-2.4346288935020222E-2</v>
      </c>
      <c r="I2839" s="4">
        <v>0.2397019685655879</v>
      </c>
    </row>
    <row r="2840" spans="1:9" x14ac:dyDescent="0.25">
      <c r="A2840" t="s">
        <v>3060</v>
      </c>
      <c r="B2840" s="3">
        <v>134.5693054199219</v>
      </c>
      <c r="C2840" s="3">
        <v>15.439999580383301</v>
      </c>
      <c r="D2840" s="4">
        <v>0</v>
      </c>
      <c r="E2840" s="4">
        <v>1.9815008603540459E-2</v>
      </c>
      <c r="F2840" s="2">
        <v>2</v>
      </c>
      <c r="G2840" s="4">
        <v>0.2765424593369723</v>
      </c>
      <c r="H2840" s="4">
        <v>-1.4177232792042639E-2</v>
      </c>
      <c r="I2840" s="4">
        <v>0.25262315030858812</v>
      </c>
    </row>
    <row r="2841" spans="1:9" x14ac:dyDescent="0.25">
      <c r="A2841" t="s">
        <v>3061</v>
      </c>
      <c r="B2841" s="3">
        <v>134.5693054199219</v>
      </c>
      <c r="C2841" s="3">
        <v>15.14000034332275</v>
      </c>
      <c r="D2841" s="4">
        <v>1.272042037766008E-2</v>
      </c>
      <c r="E2841" s="4">
        <v>-8.9597047061736768E-2</v>
      </c>
      <c r="F2841" s="2">
        <v>2</v>
      </c>
      <c r="G2841" s="4">
        <v>0.30522425125754871</v>
      </c>
      <c r="H2841" s="4">
        <v>-1.4177232792042639E-2</v>
      </c>
      <c r="I2841" s="4">
        <v>0.25262315030858812</v>
      </c>
    </row>
    <row r="2842" spans="1:9" x14ac:dyDescent="0.25">
      <c r="A2842" t="s">
        <v>3062</v>
      </c>
      <c r="B2842" s="3">
        <v>132.8790283203125</v>
      </c>
      <c r="C2842" s="3">
        <v>16.629999160766602</v>
      </c>
      <c r="D2842" s="4">
        <v>9.0530611582773091E-3</v>
      </c>
      <c r="E2842" s="4">
        <v>-4.9714333670479949E-2</v>
      </c>
      <c r="F2842" s="2">
        <v>3</v>
      </c>
      <c r="G2842" s="4">
        <v>0.2985892070642242</v>
      </c>
      <c r="H2842" s="4">
        <v>-2.6559801331617391E-2</v>
      </c>
      <c r="I2842" s="4">
        <v>0.2368893972153385</v>
      </c>
    </row>
    <row r="2843" spans="1:9" x14ac:dyDescent="0.25">
      <c r="A2843" t="s">
        <v>3063</v>
      </c>
      <c r="B2843" s="3">
        <v>131.6868591308594</v>
      </c>
      <c r="C2843" s="3">
        <v>17.5</v>
      </c>
      <c r="D2843" s="4">
        <v>-1.400104058391516E-2</v>
      </c>
      <c r="E2843" s="4">
        <v>7.5599232183758192E-2</v>
      </c>
      <c r="F2843" s="2">
        <v>3</v>
      </c>
      <c r="G2843" s="4">
        <v>0.28633568576446661</v>
      </c>
      <c r="H2843" s="4">
        <v>-3.5293349637149141E-2</v>
      </c>
      <c r="I2843" s="4">
        <v>0.22579222523296361</v>
      </c>
    </row>
    <row r="2844" spans="1:9" x14ac:dyDescent="0.25">
      <c r="A2844" t="s">
        <v>3064</v>
      </c>
      <c r="B2844" s="3">
        <v>133.5567932128906</v>
      </c>
      <c r="C2844" s="3">
        <v>16.270000457763668</v>
      </c>
      <c r="D2844" s="4">
        <v>-4.8066793912441286E-3</v>
      </c>
      <c r="E2844" s="4">
        <v>-6.1426464742342368E-4</v>
      </c>
      <c r="F2844" s="2">
        <v>3</v>
      </c>
      <c r="G2844" s="4">
        <v>0.27175581436572749</v>
      </c>
      <c r="H2844" s="4">
        <v>-2.159465671834326E-2</v>
      </c>
      <c r="I2844" s="4">
        <v>0.2431982950153273</v>
      </c>
    </row>
    <row r="2845" spans="1:9" x14ac:dyDescent="0.25">
      <c r="A2845" t="s">
        <v>3065</v>
      </c>
      <c r="B2845" s="3">
        <v>134.20185852050781</v>
      </c>
      <c r="C2845" s="3">
        <v>16.280000686645511</v>
      </c>
      <c r="D2845" s="4">
        <v>5.5064149093466694E-3</v>
      </c>
      <c r="E2845" s="4">
        <v>-1.226904990864641E-3</v>
      </c>
      <c r="F2845" s="2">
        <v>3</v>
      </c>
      <c r="G2845" s="4">
        <v>0.27508572888288813</v>
      </c>
      <c r="H2845" s="4">
        <v>-1.6869061497348011E-2</v>
      </c>
      <c r="I2845" s="4">
        <v>0.2492028124293155</v>
      </c>
    </row>
    <row r="2846" spans="1:9" x14ac:dyDescent="0.25">
      <c r="A2846" t="s">
        <v>3066</v>
      </c>
      <c r="B2846" s="3">
        <v>133.46693420410159</v>
      </c>
      <c r="C2846" s="3">
        <v>16.29999923706055</v>
      </c>
      <c r="D2846" s="4">
        <v>-1.4352192308221051E-2</v>
      </c>
      <c r="E2846" s="4">
        <v>0.1218168985972454</v>
      </c>
      <c r="F2846" s="2">
        <v>3</v>
      </c>
      <c r="G2846" s="4">
        <v>0.24970285783681659</v>
      </c>
      <c r="H2846" s="4">
        <v>-2.2252942472487321E-2</v>
      </c>
      <c r="I2846" s="4">
        <v>0.24236185260134799</v>
      </c>
    </row>
    <row r="2847" spans="1:9" x14ac:dyDescent="0.25">
      <c r="A2847" t="s">
        <v>3067</v>
      </c>
      <c r="B2847" s="3">
        <v>135.4103698730469</v>
      </c>
      <c r="C2847" s="3">
        <v>14.52999973297119</v>
      </c>
      <c r="D2847" s="4">
        <v>3.6920877532484742E-3</v>
      </c>
      <c r="E2847" s="4">
        <v>-2.0229277968862761E-2</v>
      </c>
      <c r="F2847" s="2">
        <v>2</v>
      </c>
      <c r="G2847" s="4">
        <v>0.28325661946753322</v>
      </c>
      <c r="H2847" s="4">
        <v>-8.0157943868088832E-3</v>
      </c>
      <c r="I2847" s="4">
        <v>0.26045210358733528</v>
      </c>
    </row>
    <row r="2848" spans="1:9" x14ac:dyDescent="0.25">
      <c r="A2848" t="s">
        <v>3068</v>
      </c>
      <c r="B2848" s="3">
        <v>134.9122619628906</v>
      </c>
      <c r="C2848" s="3">
        <v>14.829999923706049</v>
      </c>
      <c r="D2848" s="4">
        <v>-6.4942543911643558E-3</v>
      </c>
      <c r="E2848" s="4">
        <v>2.4171297826966139E-2</v>
      </c>
      <c r="F2848" s="2">
        <v>2</v>
      </c>
      <c r="G2848" s="4">
        <v>0.27438814383348448</v>
      </c>
      <c r="H2848" s="4">
        <v>-1.166481462085189E-2</v>
      </c>
      <c r="I2848" s="4">
        <v>0.25581552247646039</v>
      </c>
    </row>
    <row r="2849" spans="1:9" x14ac:dyDescent="0.25">
      <c r="A2849" t="s">
        <v>3069</v>
      </c>
      <c r="B2849" s="3">
        <v>135.79414367675781</v>
      </c>
      <c r="C2849" s="3">
        <v>14.47999954223633</v>
      </c>
      <c r="D2849" s="4">
        <v>5.9886324727485007E-3</v>
      </c>
      <c r="E2849" s="4">
        <v>3.5025002082541112E-2</v>
      </c>
      <c r="F2849" s="2">
        <v>2</v>
      </c>
      <c r="G2849" s="4">
        <v>0.28523958178685088</v>
      </c>
      <c r="H2849" s="4">
        <v>-5.2043586587603441E-3</v>
      </c>
      <c r="I2849" s="4">
        <v>0.26402441860754128</v>
      </c>
    </row>
    <row r="2850" spans="1:9" x14ac:dyDescent="0.25">
      <c r="A2850" t="s">
        <v>3070</v>
      </c>
      <c r="B2850" s="3">
        <v>134.98576354980469</v>
      </c>
      <c r="C2850" s="3">
        <v>13.989999771118161</v>
      </c>
      <c r="D2850" s="4">
        <v>-8.4629181198836445E-4</v>
      </c>
      <c r="E2850" s="4">
        <v>-5.6858511329949124E-3</v>
      </c>
      <c r="F2850" s="2">
        <v>2</v>
      </c>
      <c r="G2850" s="4">
        <v>0.27826515164541599</v>
      </c>
      <c r="H2850" s="4">
        <v>-1.112635945397944E-2</v>
      </c>
      <c r="I2850" s="4">
        <v>0.25649970368008379</v>
      </c>
    </row>
    <row r="2851" spans="1:9" x14ac:dyDescent="0.25">
      <c r="A2851" t="s">
        <v>3071</v>
      </c>
      <c r="B2851" s="3">
        <v>135.10009765625</v>
      </c>
      <c r="C2851" s="3">
        <v>14.069999694824221</v>
      </c>
      <c r="D2851" s="4">
        <v>-2.8925836228075319E-3</v>
      </c>
      <c r="E2851" s="4">
        <v>1.8089725435640022E-2</v>
      </c>
      <c r="F2851" s="2">
        <v>2</v>
      </c>
      <c r="G2851" s="4">
        <v>0.28157762560051869</v>
      </c>
      <c r="H2851" s="4">
        <v>-1.0288774947984971E-2</v>
      </c>
      <c r="I2851" s="4">
        <v>0.25756396977075241</v>
      </c>
    </row>
    <row r="2852" spans="1:9" x14ac:dyDescent="0.25">
      <c r="A2852" t="s">
        <v>3072</v>
      </c>
      <c r="B2852" s="3">
        <v>135.49201965332031</v>
      </c>
      <c r="C2852" s="3">
        <v>13.819999694824221</v>
      </c>
      <c r="D2852" s="4">
        <v>-7.4176474908290713E-3</v>
      </c>
      <c r="E2852" s="4">
        <v>3.3657428056613543E-2</v>
      </c>
      <c r="F2852" s="2">
        <v>2</v>
      </c>
      <c r="G2852" s="4">
        <v>0.30738697666858261</v>
      </c>
      <c r="H2852" s="4">
        <v>-7.4176474908290713E-3</v>
      </c>
      <c r="I2852" s="4">
        <v>0.26121213132671423</v>
      </c>
    </row>
    <row r="2853" spans="1:9" x14ac:dyDescent="0.25">
      <c r="A2853" t="s">
        <v>3073</v>
      </c>
      <c r="B2853" s="3">
        <v>136.50456237792969</v>
      </c>
      <c r="C2853" s="3">
        <v>13.36999988555908</v>
      </c>
      <c r="D2853" s="4">
        <v>1.438019898317711E-3</v>
      </c>
      <c r="E2853" s="4">
        <v>2.6881675536863051E-2</v>
      </c>
      <c r="F2853" s="2">
        <v>2</v>
      </c>
      <c r="G2853" s="4">
        <v>0.30588429869811012</v>
      </c>
      <c r="H2853" s="4">
        <v>0</v>
      </c>
      <c r="I2853" s="4">
        <v>0.27063727068939741</v>
      </c>
    </row>
    <row r="2854" spans="1:9" x14ac:dyDescent="0.25">
      <c r="A2854" t="s">
        <v>3074</v>
      </c>
      <c r="B2854" s="3">
        <v>136.30854797363281</v>
      </c>
      <c r="C2854" s="3">
        <v>13.02000045776367</v>
      </c>
      <c r="D2854" s="4">
        <v>-6.022171216590877E-5</v>
      </c>
      <c r="E2854" s="4">
        <v>4.5783185319757891E-2</v>
      </c>
      <c r="F2854" s="2">
        <v>1</v>
      </c>
      <c r="G2854" s="4">
        <v>0.2846694974661077</v>
      </c>
      <c r="H2854" s="4">
        <v>-6.022171216590877E-5</v>
      </c>
      <c r="I2854" s="4">
        <v>0.26881269278992748</v>
      </c>
    </row>
    <row r="2855" spans="1:9" x14ac:dyDescent="0.25">
      <c r="A2855" t="s">
        <v>3075</v>
      </c>
      <c r="B2855" s="3">
        <v>136.31675720214841</v>
      </c>
      <c r="C2855" s="3">
        <v>12.44999980926514</v>
      </c>
      <c r="D2855" s="4">
        <v>9.6772953979586962E-3</v>
      </c>
      <c r="E2855" s="4">
        <v>-4.7436870698979838E-2</v>
      </c>
      <c r="F2855" s="2">
        <v>1</v>
      </c>
      <c r="G2855" s="4">
        <v>0.27983266694893588</v>
      </c>
      <c r="H2855" s="4">
        <v>0</v>
      </c>
      <c r="I2855" s="4">
        <v>0.26888910746452771</v>
      </c>
    </row>
    <row r="2856" spans="1:9" x14ac:dyDescent="0.25">
      <c r="A2856" t="s">
        <v>3076</v>
      </c>
      <c r="B2856" s="3">
        <v>135.0102233886719</v>
      </c>
      <c r="C2856" s="3">
        <v>13.069999694824221</v>
      </c>
      <c r="D2856" s="4">
        <v>-4.6958443830130703E-3</v>
      </c>
      <c r="E2856" s="4">
        <v>2.0296586002399138E-2</v>
      </c>
      <c r="F2856" s="2">
        <v>1</v>
      </c>
      <c r="G2856" s="4">
        <v>0.26028850509821871</v>
      </c>
      <c r="H2856" s="4">
        <v>-4.6958443830130703E-3</v>
      </c>
      <c r="I2856" s="4">
        <v>0.25672738532206202</v>
      </c>
    </row>
    <row r="2857" spans="1:9" x14ac:dyDescent="0.25">
      <c r="A2857" t="s">
        <v>3077</v>
      </c>
      <c r="B2857" s="3">
        <v>135.64720153808591</v>
      </c>
      <c r="C2857" s="3">
        <v>12.810000419616699</v>
      </c>
      <c r="D2857" s="4">
        <v>5.3865882784562844E-3</v>
      </c>
      <c r="E2857" s="4">
        <v>3.1323383256973698E-3</v>
      </c>
      <c r="F2857" s="2">
        <v>1</v>
      </c>
      <c r="G2857" s="4">
        <v>0.25222887238161862</v>
      </c>
      <c r="H2857" s="4">
        <v>0</v>
      </c>
      <c r="I2857" s="4">
        <v>0.26265662433913911</v>
      </c>
    </row>
    <row r="2858" spans="1:9" x14ac:dyDescent="0.25">
      <c r="A2858" t="s">
        <v>3078</v>
      </c>
      <c r="B2858" s="3">
        <v>134.9204406738281</v>
      </c>
      <c r="C2858" s="3">
        <v>12.77000045776367</v>
      </c>
      <c r="D2858" s="4">
        <v>1.033410061239493E-2</v>
      </c>
      <c r="E2858" s="4">
        <v>1.752990148886413E-2</v>
      </c>
      <c r="F2858" s="2">
        <v>1</v>
      </c>
      <c r="G2858" s="4">
        <v>0.2417650861363754</v>
      </c>
      <c r="H2858" s="4">
        <v>0</v>
      </c>
      <c r="I2858" s="4">
        <v>0.25589165308163841</v>
      </c>
    </row>
    <row r="2859" spans="1:9" x14ac:dyDescent="0.25">
      <c r="A2859" t="s">
        <v>3079</v>
      </c>
      <c r="B2859" s="3">
        <v>133.54042053222659</v>
      </c>
      <c r="C2859" s="3">
        <v>12.55000019073486</v>
      </c>
      <c r="D2859" s="4">
        <v>7.951054529620194E-4</v>
      </c>
      <c r="E2859" s="4">
        <v>-3.177121633696323E-3</v>
      </c>
      <c r="F2859" s="2">
        <v>1</v>
      </c>
      <c r="G2859" s="4">
        <v>0.23159900981843509</v>
      </c>
      <c r="H2859" s="4">
        <v>0</v>
      </c>
      <c r="I2859" s="4">
        <v>0.24304589177026029</v>
      </c>
    </row>
    <row r="2860" spans="1:9" x14ac:dyDescent="0.25">
      <c r="A2860" t="s">
        <v>3080</v>
      </c>
      <c r="B2860" s="3">
        <v>133.434326171875</v>
      </c>
      <c r="C2860" s="3">
        <v>12.590000152587891</v>
      </c>
      <c r="D2860" s="4">
        <v>3.2541002075630039E-3</v>
      </c>
      <c r="E2860" s="4">
        <v>-4.112718637824786E-2</v>
      </c>
      <c r="F2860" s="2">
        <v>1</v>
      </c>
      <c r="G2860" s="4">
        <v>0.22332060736058401</v>
      </c>
      <c r="H2860" s="4">
        <v>0</v>
      </c>
      <c r="I2860" s="4">
        <v>0.2420583244236143</v>
      </c>
    </row>
    <row r="2861" spans="1:9" x14ac:dyDescent="0.25">
      <c r="A2861" t="s">
        <v>3081</v>
      </c>
      <c r="B2861" s="3">
        <v>133.00152587890619</v>
      </c>
      <c r="C2861" s="3">
        <v>13.13000011444092</v>
      </c>
      <c r="D2861" s="4">
        <v>-2.8159243070760009E-3</v>
      </c>
      <c r="E2861" s="4">
        <v>3.7124824067425573E-2</v>
      </c>
      <c r="F2861" s="2">
        <v>1</v>
      </c>
      <c r="G2861" s="4">
        <v>0.21446122629626219</v>
      </c>
      <c r="H2861" s="4">
        <v>-2.8159243070760009E-3</v>
      </c>
      <c r="I2861" s="4">
        <v>0.23802965187647371</v>
      </c>
    </row>
    <row r="2862" spans="1:9" x14ac:dyDescent="0.25">
      <c r="A2862" t="s">
        <v>3082</v>
      </c>
      <c r="B2862" s="3">
        <v>133.3771057128906</v>
      </c>
      <c r="C2862" s="3">
        <v>12.659999847412109</v>
      </c>
      <c r="D2862" s="4">
        <v>4.5512216424943297E-3</v>
      </c>
      <c r="E2862" s="4">
        <v>-1.325020088112672E-2</v>
      </c>
      <c r="F2862" s="2">
        <v>1</v>
      </c>
      <c r="G2862" s="4">
        <v>0.2187793483526719</v>
      </c>
      <c r="H2862" s="4">
        <v>0</v>
      </c>
      <c r="I2862" s="4">
        <v>0.24152569425679091</v>
      </c>
    </row>
    <row r="2863" spans="1:9" x14ac:dyDescent="0.25">
      <c r="A2863" t="s">
        <v>3083</v>
      </c>
      <c r="B2863" s="3">
        <v>132.7728271484375</v>
      </c>
      <c r="C2863" s="3">
        <v>12.829999923706049</v>
      </c>
      <c r="D2863" s="4">
        <v>5.0680777862213136E-3</v>
      </c>
      <c r="E2863" s="4">
        <v>1.3428126251415101E-2</v>
      </c>
      <c r="F2863" s="2">
        <v>1</v>
      </c>
      <c r="G2863" s="4">
        <v>0.19365377414779461</v>
      </c>
      <c r="H2863" s="4">
        <v>0</v>
      </c>
      <c r="I2863" s="4">
        <v>0.2359008356257144</v>
      </c>
    </row>
    <row r="2864" spans="1:9" x14ac:dyDescent="0.25">
      <c r="A2864" t="s">
        <v>3084</v>
      </c>
      <c r="B2864" s="3">
        <v>132.10331726074219</v>
      </c>
      <c r="C2864" s="3">
        <v>12.659999847412109</v>
      </c>
      <c r="D2864" s="4">
        <v>2.5409989832760882E-3</v>
      </c>
      <c r="E2864" s="4">
        <v>-1.4786033339859389E-2</v>
      </c>
      <c r="F2864" s="2">
        <v>1</v>
      </c>
      <c r="G2864" s="4">
        <v>0.17857866309307241</v>
      </c>
      <c r="H2864" s="4">
        <v>0</v>
      </c>
      <c r="I2864" s="4">
        <v>0.22966877860445931</v>
      </c>
    </row>
    <row r="2865" spans="1:9" x14ac:dyDescent="0.25">
      <c r="A2865" t="s">
        <v>3085</v>
      </c>
      <c r="B2865" s="3">
        <v>131.76849365234381</v>
      </c>
      <c r="C2865" s="3">
        <v>12.85000038146973</v>
      </c>
      <c r="D2865" s="4">
        <v>1.0140852253632589E-2</v>
      </c>
      <c r="E2865" s="4">
        <v>-5.4451785342860992E-2</v>
      </c>
      <c r="F2865" s="2">
        <v>1</v>
      </c>
      <c r="G2865" s="4">
        <v>0.17208332538763529</v>
      </c>
      <c r="H2865" s="4">
        <v>0</v>
      </c>
      <c r="I2865" s="4">
        <v>0.22655211093763139</v>
      </c>
    </row>
    <row r="2866" spans="1:9" x14ac:dyDescent="0.25">
      <c r="A2866" t="s">
        <v>3086</v>
      </c>
      <c r="B2866" s="3">
        <v>130.44566345214841</v>
      </c>
      <c r="C2866" s="3">
        <v>13.590000152587891</v>
      </c>
      <c r="D2866" s="4">
        <v>9.2872418219971387E-3</v>
      </c>
      <c r="E2866" s="4">
        <v>-6.2111775896931072E-2</v>
      </c>
      <c r="F2866" s="2">
        <v>2</v>
      </c>
      <c r="G2866" s="4">
        <v>0.16753422566867959</v>
      </c>
      <c r="H2866" s="4">
        <v>0</v>
      </c>
      <c r="I2866" s="4">
        <v>0.21423869572365439</v>
      </c>
    </row>
    <row r="2867" spans="1:9" x14ac:dyDescent="0.25">
      <c r="A2867" t="s">
        <v>3087</v>
      </c>
      <c r="B2867" s="3">
        <v>129.2453308105469</v>
      </c>
      <c r="C2867" s="3">
        <v>14.489999771118161</v>
      </c>
      <c r="D2867" s="4">
        <v>-8.7676707107183782E-3</v>
      </c>
      <c r="E2867" s="4">
        <v>7.1745508913609868E-2</v>
      </c>
      <c r="F2867" s="2">
        <v>2</v>
      </c>
      <c r="G2867" s="4">
        <v>0.15250610101281131</v>
      </c>
      <c r="H2867" s="4">
        <v>-8.7676707107183782E-3</v>
      </c>
      <c r="I2867" s="4">
        <v>0.2030655351708128</v>
      </c>
    </row>
    <row r="2868" spans="1:9" x14ac:dyDescent="0.25">
      <c r="A2868" t="s">
        <v>3088</v>
      </c>
      <c r="B2868" s="3">
        <v>130.38853454589841</v>
      </c>
      <c r="C2868" s="3">
        <v>13.52000045776367</v>
      </c>
      <c r="D2868" s="4">
        <v>2.3852733826645882E-3</v>
      </c>
      <c r="E2868" s="4">
        <v>-1.3858466801943249E-2</v>
      </c>
      <c r="F2868" s="2">
        <v>2</v>
      </c>
      <c r="G2868" s="4">
        <v>0.16460777361657611</v>
      </c>
      <c r="H2868" s="4">
        <v>0</v>
      </c>
      <c r="I2868" s="4">
        <v>0.21370691776509809</v>
      </c>
    </row>
    <row r="2869" spans="1:9" x14ac:dyDescent="0.25">
      <c r="A2869" t="s">
        <v>3089</v>
      </c>
      <c r="B2869" s="3">
        <v>130.07826232910159</v>
      </c>
      <c r="C2869" s="3">
        <v>13.710000038146971</v>
      </c>
      <c r="D2869" s="4">
        <v>6.6988006612593853E-3</v>
      </c>
      <c r="E2869" s="4">
        <v>7.3475667885609663E-3</v>
      </c>
      <c r="F2869" s="2">
        <v>2</v>
      </c>
      <c r="G2869" s="4">
        <v>0.16993328966399451</v>
      </c>
      <c r="H2869" s="4">
        <v>0</v>
      </c>
      <c r="I2869" s="4">
        <v>0.21081878394851519</v>
      </c>
    </row>
    <row r="2870" spans="1:9" x14ac:dyDescent="0.25">
      <c r="A2870" t="s">
        <v>3090</v>
      </c>
      <c r="B2870" s="3">
        <v>129.21269226074219</v>
      </c>
      <c r="C2870" s="3">
        <v>13.60999965667725</v>
      </c>
      <c r="D2870" s="4">
        <v>-1.7656362485192201E-3</v>
      </c>
      <c r="E2870" s="4">
        <v>-7.3423120160509558E-4</v>
      </c>
      <c r="F2870" s="2">
        <v>2</v>
      </c>
      <c r="G2870" s="4">
        <v>0.1780603026575307</v>
      </c>
      <c r="H2870" s="4">
        <v>-5.9675404863527293E-3</v>
      </c>
      <c r="I2870" s="4">
        <v>0.20276172292365671</v>
      </c>
    </row>
    <row r="2871" spans="1:9" x14ac:dyDescent="0.25">
      <c r="A2871" t="s">
        <v>3091</v>
      </c>
      <c r="B2871" s="3">
        <v>129.44123840332031</v>
      </c>
      <c r="C2871" s="3">
        <v>13.61999988555908</v>
      </c>
      <c r="D2871" s="4">
        <v>4.0532306538572094E-3</v>
      </c>
      <c r="E2871" s="4">
        <v>7.3477069317418042E-4</v>
      </c>
      <c r="F2871" s="2">
        <v>2</v>
      </c>
      <c r="G2871" s="4">
        <v>0.18463027630956891</v>
      </c>
      <c r="H2871" s="4">
        <v>-4.2093363947542928E-3</v>
      </c>
      <c r="I2871" s="4">
        <v>0.20488911882730451</v>
      </c>
    </row>
    <row r="2872" spans="1:9" x14ac:dyDescent="0.25">
      <c r="A2872" t="s">
        <v>3092</v>
      </c>
      <c r="B2872" s="3">
        <v>128.918701171875</v>
      </c>
      <c r="C2872" s="3">
        <v>13.60999965667725</v>
      </c>
      <c r="D2872" s="4">
        <v>6.3410008832875953E-4</v>
      </c>
      <c r="E2872" s="4">
        <v>9.6439257311244919E-3</v>
      </c>
      <c r="F2872" s="2">
        <v>2</v>
      </c>
      <c r="G2872" s="4">
        <v>0.1699266498589036</v>
      </c>
      <c r="H2872" s="4">
        <v>-8.2292121536532425E-3</v>
      </c>
      <c r="I2872" s="4">
        <v>0.20002514014387399</v>
      </c>
    </row>
    <row r="2873" spans="1:9" x14ac:dyDescent="0.25">
      <c r="A2873" t="s">
        <v>3093</v>
      </c>
      <c r="B2873" s="3">
        <v>128.8370056152344</v>
      </c>
      <c r="C2873" s="3">
        <v>13.47999954223633</v>
      </c>
      <c r="D2873" s="4">
        <v>1.030912415490848E-2</v>
      </c>
      <c r="E2873" s="4">
        <v>-6.3238414133095167E-2</v>
      </c>
      <c r="F2873" s="2">
        <v>2</v>
      </c>
      <c r="G2873" s="4">
        <v>0.17113795979872459</v>
      </c>
      <c r="H2873" s="4">
        <v>-8.8576955764345655E-3</v>
      </c>
      <c r="I2873" s="4">
        <v>0.19926468630036151</v>
      </c>
    </row>
    <row r="2874" spans="1:9" x14ac:dyDescent="0.25">
      <c r="A2874" t="s">
        <v>3094</v>
      </c>
      <c r="B2874" s="3">
        <v>127.52236175537109</v>
      </c>
      <c r="C2874" s="3">
        <v>14.39000034332275</v>
      </c>
      <c r="D2874" s="4">
        <v>4.4379583624787333E-3</v>
      </c>
      <c r="E2874" s="4">
        <v>-3.874414918906155E-2</v>
      </c>
      <c r="F2874" s="2">
        <v>2</v>
      </c>
      <c r="G2874" s="4">
        <v>0.15174486689853681</v>
      </c>
      <c r="H2874" s="4">
        <v>-1.897124283359863E-2</v>
      </c>
      <c r="I2874" s="4">
        <v>0.18702747270891809</v>
      </c>
    </row>
    <row r="2875" spans="1:9" x14ac:dyDescent="0.25">
      <c r="A2875" t="s">
        <v>3095</v>
      </c>
      <c r="B2875" s="3">
        <v>126.95892333984381</v>
      </c>
      <c r="C2875" s="3">
        <v>14.97000026702881</v>
      </c>
      <c r="D2875" s="4">
        <v>8.6930947139560732E-3</v>
      </c>
      <c r="E2875" s="4">
        <v>-0.1474942641050119</v>
      </c>
      <c r="F2875" s="2">
        <v>2</v>
      </c>
      <c r="G2875" s="4">
        <v>0.1427810132584699</v>
      </c>
      <c r="H2875" s="4">
        <v>-2.3305771154089942E-2</v>
      </c>
      <c r="I2875" s="4">
        <v>0.1817827699822421</v>
      </c>
    </row>
    <row r="2876" spans="1:9" x14ac:dyDescent="0.25">
      <c r="A2876" t="s">
        <v>3096</v>
      </c>
      <c r="B2876" s="3">
        <v>125.86476898193359</v>
      </c>
      <c r="C2876" s="3">
        <v>17.559999465942379</v>
      </c>
      <c r="D2876" s="4">
        <v>-6.2538969394263511E-3</v>
      </c>
      <c r="E2876" s="4">
        <v>6.3597772410912912E-2</v>
      </c>
      <c r="F2876" s="2">
        <v>3</v>
      </c>
      <c r="G2876" s="4">
        <v>0.14971341398185739</v>
      </c>
      <c r="H2876" s="4">
        <v>-3.1723094007221619E-2</v>
      </c>
      <c r="I2876" s="4">
        <v>0.17159795796695779</v>
      </c>
    </row>
    <row r="2877" spans="1:9" x14ac:dyDescent="0.25">
      <c r="A2877" t="s">
        <v>3097</v>
      </c>
      <c r="B2877" s="3">
        <v>126.656867980957</v>
      </c>
      <c r="C2877" s="3">
        <v>16.510000228881839</v>
      </c>
      <c r="D2877" s="4">
        <v>-1.461139366161956E-2</v>
      </c>
      <c r="E2877" s="4">
        <v>0.182664769610799</v>
      </c>
      <c r="F2877" s="2">
        <v>3</v>
      </c>
      <c r="G2877" s="4">
        <v>0.15618950673116069</v>
      </c>
      <c r="H2877" s="4">
        <v>-2.56294812018425E-2</v>
      </c>
      <c r="I2877" s="4">
        <v>0.1789711218576151</v>
      </c>
    </row>
    <row r="2878" spans="1:9" x14ac:dyDescent="0.25">
      <c r="A2878" t="s">
        <v>3098</v>
      </c>
      <c r="B2878" s="3">
        <v>128.5349426269531</v>
      </c>
      <c r="C2878" s="3">
        <v>13.960000038146971</v>
      </c>
      <c r="D2878" s="4">
        <v>1.476246400937908E-2</v>
      </c>
      <c r="E2878" s="4">
        <v>-0.19166186056055939</v>
      </c>
      <c r="F2878" s="2">
        <v>2</v>
      </c>
      <c r="G2878" s="4">
        <v>0.1593846126742802</v>
      </c>
      <c r="H2878" s="4">
        <v>-1.1181464317073011E-2</v>
      </c>
      <c r="I2878" s="4">
        <v>0.19645296715837901</v>
      </c>
    </row>
    <row r="2879" spans="1:9" x14ac:dyDescent="0.25">
      <c r="A2879" t="s">
        <v>3099</v>
      </c>
      <c r="B2879" s="3">
        <v>126.66505432128911</v>
      </c>
      <c r="C2879" s="3">
        <v>17.270000457763668</v>
      </c>
      <c r="D2879" s="4">
        <v>-2.3173204011085798E-2</v>
      </c>
      <c r="E2879" s="4">
        <v>0.43200662163099351</v>
      </c>
      <c r="F2879" s="2">
        <v>3</v>
      </c>
      <c r="G2879" s="4">
        <v>0.15744566160454829</v>
      </c>
      <c r="H2879" s="4">
        <v>-2.5566503735215299E-2</v>
      </c>
      <c r="I2879" s="4">
        <v>0.1790473234801486</v>
      </c>
    </row>
    <row r="2880" spans="1:9" x14ac:dyDescent="0.25">
      <c r="A2880" t="s">
        <v>3100</v>
      </c>
      <c r="B2880" s="3">
        <v>129.669921875</v>
      </c>
      <c r="C2880" s="3">
        <v>12.060000419616699</v>
      </c>
      <c r="D2880" s="4">
        <v>-2.450075831208598E-3</v>
      </c>
      <c r="E2880" s="4">
        <v>-1.470582964602629E-2</v>
      </c>
      <c r="F2880" s="2">
        <v>1</v>
      </c>
      <c r="G2880" s="4">
        <v>0.1944950366818807</v>
      </c>
      <c r="H2880" s="4">
        <v>-2.450075831208598E-3</v>
      </c>
      <c r="I2880" s="4">
        <v>0.20701779304335299</v>
      </c>
    </row>
    <row r="2881" spans="1:9" x14ac:dyDescent="0.25">
      <c r="A2881" t="s">
        <v>3101</v>
      </c>
      <c r="B2881" s="3">
        <v>129.9884033203125</v>
      </c>
      <c r="C2881" s="3">
        <v>12.239999771118161</v>
      </c>
      <c r="D2881" s="4">
        <v>3.2775532941000658E-3</v>
      </c>
      <c r="E2881" s="4">
        <v>-9.7087288747823575E-3</v>
      </c>
      <c r="F2881" s="2">
        <v>1</v>
      </c>
      <c r="G2881" s="4">
        <v>0.17732955268657971</v>
      </c>
      <c r="H2881" s="4">
        <v>0</v>
      </c>
      <c r="I2881" s="4">
        <v>0.2099823415345359</v>
      </c>
    </row>
    <row r="2882" spans="1:9" x14ac:dyDescent="0.25">
      <c r="A2882" t="s">
        <v>3102</v>
      </c>
      <c r="B2882" s="3">
        <v>129.5637512207031</v>
      </c>
      <c r="C2882" s="3">
        <v>12.35999965667725</v>
      </c>
      <c r="D2882" s="4">
        <v>1.2248240788784731E-2</v>
      </c>
      <c r="E2882" s="4">
        <v>-3.738321574816339E-2</v>
      </c>
      <c r="F2882" s="2">
        <v>1</v>
      </c>
      <c r="G2882" s="4">
        <v>0.16030413557062451</v>
      </c>
      <c r="H2882" s="4">
        <v>0</v>
      </c>
      <c r="I2882" s="4">
        <v>0.2060295155231511</v>
      </c>
    </row>
    <row r="2883" spans="1:9" x14ac:dyDescent="0.25">
      <c r="A2883" t="s">
        <v>3103</v>
      </c>
      <c r="B2883" s="3">
        <v>127.9960250854492</v>
      </c>
      <c r="C2883" s="3">
        <v>12.840000152587891</v>
      </c>
      <c r="D2883" s="4">
        <v>3.457226297385541E-3</v>
      </c>
      <c r="E2883" s="4">
        <v>-2.653521144276183E-2</v>
      </c>
      <c r="F2883" s="2">
        <v>1</v>
      </c>
      <c r="G2883" s="4">
        <v>0.14569062731270391</v>
      </c>
      <c r="H2883" s="4">
        <v>-4.45717442429161E-4</v>
      </c>
      <c r="I2883" s="4">
        <v>0.1914365142125258</v>
      </c>
    </row>
    <row r="2884" spans="1:9" x14ac:dyDescent="0.25">
      <c r="A2884" t="s">
        <v>3104</v>
      </c>
      <c r="B2884" s="3">
        <v>127.55503845214839</v>
      </c>
      <c r="C2884" s="3">
        <v>13.189999580383301</v>
      </c>
      <c r="D2884" s="4">
        <v>6.7670421196690533E-3</v>
      </c>
      <c r="E2884" s="4">
        <v>-5.2442564073965081E-2</v>
      </c>
      <c r="F2884" s="2">
        <v>1</v>
      </c>
      <c r="G2884" s="4">
        <v>0.13042789188094209</v>
      </c>
      <c r="H2884" s="4">
        <v>-3.889496868955566E-3</v>
      </c>
      <c r="I2884" s="4">
        <v>0.18733164004285199</v>
      </c>
    </row>
    <row r="2885" spans="1:9" x14ac:dyDescent="0.25">
      <c r="A2885" t="s">
        <v>3105</v>
      </c>
      <c r="B2885" s="3">
        <v>126.6976699829102</v>
      </c>
      <c r="C2885" s="3">
        <v>13.920000076293951</v>
      </c>
      <c r="D2885" s="4">
        <v>-4.4911004359037277E-3</v>
      </c>
      <c r="E2885" s="4">
        <v>2.1598079359022031E-3</v>
      </c>
      <c r="F2885" s="2">
        <v>2</v>
      </c>
      <c r="G2885" s="4">
        <v>0.1182381140059643</v>
      </c>
      <c r="H2885" s="4">
        <v>-1.058491045375121E-2</v>
      </c>
      <c r="I2885" s="4">
        <v>0.17935092267523789</v>
      </c>
    </row>
    <row r="2886" spans="1:9" x14ac:dyDescent="0.25">
      <c r="A2886" t="s">
        <v>3106</v>
      </c>
      <c r="B2886" s="3">
        <v>127.2692489624023</v>
      </c>
      <c r="C2886" s="3">
        <v>13.89000034332275</v>
      </c>
      <c r="D2886" s="4">
        <v>4.0583218620910966E-3</v>
      </c>
      <c r="E2886" s="4">
        <v>-2.251933103203196E-2</v>
      </c>
      <c r="F2886" s="2">
        <v>2</v>
      </c>
      <c r="G2886" s="4">
        <v>0.13150006298006181</v>
      </c>
      <c r="H2886" s="4">
        <v>-6.1213013972207797E-3</v>
      </c>
      <c r="I2886" s="4">
        <v>0.18467140092031389</v>
      </c>
    </row>
    <row r="2887" spans="1:9" x14ac:dyDescent="0.25">
      <c r="A2887" t="s">
        <v>3107</v>
      </c>
      <c r="B2887" s="3">
        <v>126.7548370361328</v>
      </c>
      <c r="C2887" s="3">
        <v>14.210000038146971</v>
      </c>
      <c r="D2887" s="4">
        <v>-1.0138478052184371E-2</v>
      </c>
      <c r="E2887" s="4">
        <v>0.1118936099416743</v>
      </c>
      <c r="F2887" s="2">
        <v>2</v>
      </c>
      <c r="G2887" s="4">
        <v>0.1315874540033202</v>
      </c>
      <c r="H2887" s="4">
        <v>-1.0138478052184371E-2</v>
      </c>
      <c r="I2887" s="4">
        <v>0.1798830557205722</v>
      </c>
    </row>
    <row r="2888" spans="1:9" x14ac:dyDescent="0.25">
      <c r="A2888" t="s">
        <v>3108</v>
      </c>
      <c r="B2888" s="3">
        <v>128.0531005859375</v>
      </c>
      <c r="C2888" s="3">
        <v>12.77999973297119</v>
      </c>
      <c r="D2888" s="4">
        <v>4.9337875685413479E-3</v>
      </c>
      <c r="E2888" s="4">
        <v>-5.8910176379186503E-2</v>
      </c>
      <c r="F2888" s="2">
        <v>1</v>
      </c>
      <c r="G2888" s="4">
        <v>0.14122435280869211</v>
      </c>
      <c r="H2888" s="4">
        <v>0</v>
      </c>
      <c r="I2888" s="4">
        <v>0.1919677950495933</v>
      </c>
    </row>
    <row r="2889" spans="1:9" x14ac:dyDescent="0.25">
      <c r="A2889" t="s">
        <v>3109</v>
      </c>
      <c r="B2889" s="3">
        <v>127.42441558837891</v>
      </c>
      <c r="C2889" s="3">
        <v>13.579999923706049</v>
      </c>
      <c r="D2889" s="4">
        <v>-3.9572691741577293E-3</v>
      </c>
      <c r="E2889" s="4">
        <v>6.9291348634424654E-2</v>
      </c>
      <c r="F2889" s="2">
        <v>2</v>
      </c>
      <c r="G2889" s="4">
        <v>0.12998991506490129</v>
      </c>
      <c r="H2889" s="4">
        <v>-3.9572691741577293E-3</v>
      </c>
      <c r="I2889" s="4">
        <v>0.18611575189802759</v>
      </c>
    </row>
    <row r="2890" spans="1:9" x14ac:dyDescent="0.25">
      <c r="A2890" t="s">
        <v>3110</v>
      </c>
      <c r="B2890" s="3">
        <v>127.9306716918945</v>
      </c>
      <c r="C2890" s="3">
        <v>12.69999980926514</v>
      </c>
      <c r="D2890" s="4">
        <v>3.0733241078575451E-3</v>
      </c>
      <c r="E2890" s="4">
        <v>-3.4220518807545952E-2</v>
      </c>
      <c r="F2890" s="2">
        <v>1</v>
      </c>
      <c r="G2890" s="4">
        <v>0.13095460588983521</v>
      </c>
      <c r="H2890" s="4">
        <v>0</v>
      </c>
      <c r="I2890" s="4">
        <v>0.190828179544658</v>
      </c>
    </row>
    <row r="2891" spans="1:9" x14ac:dyDescent="0.25">
      <c r="A2891" t="s">
        <v>3111</v>
      </c>
      <c r="B2891" s="3">
        <v>127.538703918457</v>
      </c>
      <c r="C2891" s="3">
        <v>13.14999961853027</v>
      </c>
      <c r="D2891" s="4">
        <v>0</v>
      </c>
      <c r="E2891" s="4">
        <v>2.97571767537077E-2</v>
      </c>
      <c r="F2891" s="2">
        <v>1</v>
      </c>
      <c r="G2891" s="4">
        <v>0.1433137657845733</v>
      </c>
      <c r="H2891" s="4">
        <v>0</v>
      </c>
      <c r="I2891" s="4">
        <v>0.18717959188456271</v>
      </c>
    </row>
    <row r="2892" spans="1:9" x14ac:dyDescent="0.25">
      <c r="A2892" t="s">
        <v>3112</v>
      </c>
      <c r="B2892" s="3">
        <v>127.538703918457</v>
      </c>
      <c r="C2892" s="3">
        <v>12.77000045776367</v>
      </c>
      <c r="D2892" s="4">
        <v>8.0027568682772277E-3</v>
      </c>
      <c r="E2892" s="4">
        <v>-7.0596748872838844E-2</v>
      </c>
      <c r="F2892" s="2">
        <v>1</v>
      </c>
      <c r="G2892" s="4">
        <v>0.14701014765958309</v>
      </c>
      <c r="H2892" s="4">
        <v>0</v>
      </c>
      <c r="I2892" s="4">
        <v>0.18717959188456271</v>
      </c>
    </row>
    <row r="2893" spans="1:9" x14ac:dyDescent="0.25">
      <c r="A2893" t="s">
        <v>3113</v>
      </c>
      <c r="B2893" s="3">
        <v>126.52614593505859</v>
      </c>
      <c r="C2893" s="3">
        <v>13.739999771118161</v>
      </c>
      <c r="D2893" s="4">
        <v>-4.1770553126116994E-3</v>
      </c>
      <c r="E2893" s="4">
        <v>1.2527640391825971E-2</v>
      </c>
      <c r="F2893" s="2">
        <v>2</v>
      </c>
      <c r="G2893" s="4">
        <v>0.12970696618461219</v>
      </c>
      <c r="H2893" s="4">
        <v>-6.9606022749679752E-3</v>
      </c>
      <c r="I2893" s="4">
        <v>0.17775431048716839</v>
      </c>
    </row>
    <row r="2894" spans="1:9" x14ac:dyDescent="0.25">
      <c r="A2894" t="s">
        <v>3114</v>
      </c>
      <c r="B2894" s="3">
        <v>127.05686950683589</v>
      </c>
      <c r="C2894" s="3">
        <v>13.569999694824221</v>
      </c>
      <c r="D2894" s="4">
        <v>8.0324340781778858E-3</v>
      </c>
      <c r="E2894" s="4">
        <v>-3.0021449833117161E-2</v>
      </c>
      <c r="F2894" s="2">
        <v>2</v>
      </c>
      <c r="G2894" s="4">
        <v>0.1325876328020639</v>
      </c>
      <c r="H2894" s="4">
        <v>-2.7952227624460368E-3</v>
      </c>
      <c r="I2894" s="4">
        <v>0.18269449079313249</v>
      </c>
    </row>
    <row r="2895" spans="1:9" x14ac:dyDescent="0.25">
      <c r="A2895" t="s">
        <v>3115</v>
      </c>
      <c r="B2895" s="3">
        <v>126.0444259643555</v>
      </c>
      <c r="C2895" s="3">
        <v>13.989999771118161</v>
      </c>
      <c r="D2895" s="4">
        <v>-8.5425753283784323E-3</v>
      </c>
      <c r="E2895" s="4">
        <v>0.1041830849941341</v>
      </c>
      <c r="F2895" s="2">
        <v>2</v>
      </c>
      <c r="G2895" s="4">
        <v>0.1202918758284761</v>
      </c>
      <c r="H2895" s="4">
        <v>-1.0741377434472789E-2</v>
      </c>
      <c r="I2895" s="4">
        <v>0.17327027465607189</v>
      </c>
    </row>
    <row r="2896" spans="1:9" x14ac:dyDescent="0.25">
      <c r="A2896" t="s">
        <v>3116</v>
      </c>
      <c r="B2896" s="3">
        <v>127.1304473876953</v>
      </c>
      <c r="C2896" s="3">
        <v>12.670000076293951</v>
      </c>
      <c r="D2896" s="4">
        <v>6.9857678833313841E-3</v>
      </c>
      <c r="E2896" s="4">
        <v>-0.1195274653226067</v>
      </c>
      <c r="F2896" s="2">
        <v>1</v>
      </c>
      <c r="G2896" s="4">
        <v>0.13437409947641729</v>
      </c>
      <c r="H2896" s="4">
        <v>-2.217747380148571E-3</v>
      </c>
      <c r="I2896" s="4">
        <v>0.1833793821703118</v>
      </c>
    </row>
    <row r="2897" spans="1:9" x14ac:dyDescent="0.25">
      <c r="A2897" t="s">
        <v>3117</v>
      </c>
      <c r="B2897" s="3">
        <v>126.2485046386719</v>
      </c>
      <c r="C2897" s="3">
        <v>14.39000034332275</v>
      </c>
      <c r="D2897" s="4">
        <v>-2.3233800670195981E-3</v>
      </c>
      <c r="E2897" s="4">
        <v>7.7095861760050344E-2</v>
      </c>
      <c r="F2897" s="2">
        <v>2</v>
      </c>
      <c r="G2897" s="4">
        <v>0.12806429804879799</v>
      </c>
      <c r="H2897" s="4">
        <v>-9.1396676666299914E-3</v>
      </c>
      <c r="I2897" s="4">
        <v>0.17516991790038611</v>
      </c>
    </row>
    <row r="2898" spans="1:9" x14ac:dyDescent="0.25">
      <c r="A2898" t="s">
        <v>3118</v>
      </c>
      <c r="B2898" s="3">
        <v>126.5425109863281</v>
      </c>
      <c r="C2898" s="3">
        <v>13.35999965667725</v>
      </c>
      <c r="D2898" s="4">
        <v>-5.5189919168266988E-3</v>
      </c>
      <c r="E2898" s="4">
        <v>0.18230083461692551</v>
      </c>
      <c r="F2898" s="2">
        <v>2</v>
      </c>
      <c r="G2898" s="4">
        <v>0.13723764230829169</v>
      </c>
      <c r="H2898" s="4">
        <v>-6.8321613070057019E-3</v>
      </c>
      <c r="I2898" s="4">
        <v>0.17790664271487991</v>
      </c>
    </row>
    <row r="2899" spans="1:9" x14ac:dyDescent="0.25">
      <c r="A2899" t="s">
        <v>3119</v>
      </c>
      <c r="B2899" s="3">
        <v>127.24477386474609</v>
      </c>
      <c r="C2899" s="3">
        <v>11.30000019073486</v>
      </c>
      <c r="D2899" s="4">
        <v>-1.320456981587004E-3</v>
      </c>
      <c r="E2899" s="4">
        <v>0</v>
      </c>
      <c r="F2899" s="2">
        <v>1</v>
      </c>
      <c r="G2899" s="4">
        <v>0.14232420703279389</v>
      </c>
      <c r="H2899" s="4">
        <v>-1.320456981587004E-3</v>
      </c>
      <c r="I2899" s="4">
        <v>0.18444357724362459</v>
      </c>
    </row>
    <row r="2900" spans="1:9" x14ac:dyDescent="0.25">
      <c r="A2900" t="s">
        <v>3120</v>
      </c>
      <c r="B2900" s="3">
        <v>127.4130172729492</v>
      </c>
      <c r="C2900" s="3">
        <v>11.30000019073486</v>
      </c>
      <c r="D2900" s="4">
        <v>5.3242769777424037E-3</v>
      </c>
      <c r="E2900" s="4">
        <v>-4.4801330210419432E-2</v>
      </c>
      <c r="F2900" s="2">
        <v>1</v>
      </c>
      <c r="G2900" s="4">
        <v>0.16445302267082429</v>
      </c>
      <c r="H2900" s="4">
        <v>0</v>
      </c>
      <c r="I2900" s="4">
        <v>0.1860096519687964</v>
      </c>
    </row>
    <row r="2901" spans="1:9" x14ac:dyDescent="0.25">
      <c r="A2901" t="s">
        <v>3121</v>
      </c>
      <c r="B2901" s="3">
        <v>126.7382278442383</v>
      </c>
      <c r="C2901" s="3">
        <v>11.829999923706049</v>
      </c>
      <c r="D2901" s="4">
        <v>1.4135795264926809E-3</v>
      </c>
      <c r="E2901" s="4">
        <v>-3.5859862888530943E-2</v>
      </c>
      <c r="F2901" s="2">
        <v>1</v>
      </c>
      <c r="G2901" s="4">
        <v>0.1583701487271014</v>
      </c>
      <c r="H2901" s="4">
        <v>-8.3340906954287863E-4</v>
      </c>
      <c r="I2901" s="4">
        <v>0.17972845093748241</v>
      </c>
    </row>
    <row r="2902" spans="1:9" x14ac:dyDescent="0.25">
      <c r="A2902" t="s">
        <v>3122</v>
      </c>
      <c r="B2902" s="3">
        <v>126.559326171875</v>
      </c>
      <c r="C2902" s="3">
        <v>12.27000045776367</v>
      </c>
      <c r="D2902" s="4">
        <v>-2.2438167825706849E-3</v>
      </c>
      <c r="E2902" s="4">
        <v>6.1418686191580203E-2</v>
      </c>
      <c r="F2902" s="2">
        <v>1</v>
      </c>
      <c r="G2902" s="4">
        <v>0.16120860621302219</v>
      </c>
      <c r="H2902" s="4">
        <v>-2.2438167825706849E-3</v>
      </c>
      <c r="I2902" s="4">
        <v>0.17806316496657029</v>
      </c>
    </row>
    <row r="2903" spans="1:9" x14ac:dyDescent="0.25">
      <c r="A2903" t="s">
        <v>3123</v>
      </c>
      <c r="B2903" s="3">
        <v>126.8439407348633</v>
      </c>
      <c r="C2903" s="3">
        <v>11.560000419616699</v>
      </c>
      <c r="D2903" s="4">
        <v>3.79621505115102E-3</v>
      </c>
      <c r="E2903" s="4">
        <v>-8.1810938879097073E-2</v>
      </c>
      <c r="F2903" s="2">
        <v>1</v>
      </c>
      <c r="G2903" s="4">
        <v>0.17539919674603599</v>
      </c>
      <c r="H2903" s="4">
        <v>0</v>
      </c>
      <c r="I2903" s="4">
        <v>0.18071246741634961</v>
      </c>
    </row>
    <row r="2904" spans="1:9" x14ac:dyDescent="0.25">
      <c r="A2904" t="s">
        <v>3124</v>
      </c>
      <c r="B2904" s="3">
        <v>126.36423492431641</v>
      </c>
      <c r="C2904" s="3">
        <v>12.590000152587891</v>
      </c>
      <c r="D2904" s="4">
        <v>4.2637580625317639E-3</v>
      </c>
      <c r="E2904" s="4">
        <v>-3.5987768141480858E-2</v>
      </c>
      <c r="F2904" s="2">
        <v>1</v>
      </c>
      <c r="G2904" s="4">
        <v>0.17912291713875181</v>
      </c>
      <c r="H2904" s="4">
        <v>0</v>
      </c>
      <c r="I2904" s="4">
        <v>0.17624718016712501</v>
      </c>
    </row>
    <row r="2905" spans="1:9" x14ac:dyDescent="0.25">
      <c r="A2905" t="s">
        <v>3125</v>
      </c>
      <c r="B2905" s="3">
        <v>125.82773590087891</v>
      </c>
      <c r="C2905" s="3">
        <v>13.060000419616699</v>
      </c>
      <c r="D2905" s="4">
        <v>1.8125875580321531E-3</v>
      </c>
      <c r="E2905" s="4">
        <v>-3.4737570039203518E-2</v>
      </c>
      <c r="F2905" s="2">
        <v>1</v>
      </c>
      <c r="G2905" s="4">
        <v>0.15694501567812871</v>
      </c>
      <c r="H2905" s="4">
        <v>0</v>
      </c>
      <c r="I2905" s="4">
        <v>0.17125323972298981</v>
      </c>
    </row>
    <row r="2906" spans="1:9" x14ac:dyDescent="0.25">
      <c r="A2906" t="s">
        <v>3126</v>
      </c>
      <c r="B2906" s="3">
        <v>125.60007476806641</v>
      </c>
      <c r="C2906" s="3">
        <v>13.52999973297119</v>
      </c>
      <c r="D2906" s="4">
        <v>1.3608039911239269E-3</v>
      </c>
      <c r="E2906" s="4">
        <v>3.70921308848704E-3</v>
      </c>
      <c r="F2906" s="2">
        <v>2</v>
      </c>
      <c r="G2906" s="4">
        <v>0.15014135865695749</v>
      </c>
      <c r="H2906" s="4">
        <v>0</v>
      </c>
      <c r="I2906" s="4">
        <v>0.1691340818325886</v>
      </c>
    </row>
    <row r="2907" spans="1:9" x14ac:dyDescent="0.25">
      <c r="A2907" t="s">
        <v>3127</v>
      </c>
      <c r="B2907" s="3">
        <v>125.4293899536133</v>
      </c>
      <c r="C2907" s="3">
        <v>13.47999954223633</v>
      </c>
      <c r="D2907" s="4">
        <v>8.9588367173483174E-3</v>
      </c>
      <c r="E2907" s="4">
        <v>-3.7830169734965668E-2</v>
      </c>
      <c r="F2907" s="2">
        <v>2</v>
      </c>
      <c r="G2907" s="4">
        <v>0.14507552458920589</v>
      </c>
      <c r="H2907" s="4">
        <v>0</v>
      </c>
      <c r="I2907" s="4">
        <v>0.16754528155363249</v>
      </c>
    </row>
    <row r="2908" spans="1:9" x14ac:dyDescent="0.25">
      <c r="A2908" t="s">
        <v>3128</v>
      </c>
      <c r="B2908" s="3">
        <v>124.3156661987305</v>
      </c>
      <c r="C2908" s="3">
        <v>14.010000228881839</v>
      </c>
      <c r="D2908" s="4">
        <v>5.3250263218862504E-3</v>
      </c>
      <c r="E2908" s="4">
        <v>-8.7890589711604794E-2</v>
      </c>
      <c r="F2908" s="2">
        <v>2</v>
      </c>
      <c r="G2908" s="4">
        <v>0.14078937179898449</v>
      </c>
      <c r="H2908" s="4">
        <v>-2.1530410587342619E-3</v>
      </c>
      <c r="I2908" s="4">
        <v>0.15717831002129451</v>
      </c>
    </row>
    <row r="2909" spans="1:9" x14ac:dyDescent="0.25">
      <c r="A2909" t="s">
        <v>3129</v>
      </c>
      <c r="B2909" s="3">
        <v>123.6571884155273</v>
      </c>
      <c r="C2909" s="3">
        <v>15.35999965667725</v>
      </c>
      <c r="D2909" s="4">
        <v>3.2981083231737869E-3</v>
      </c>
      <c r="E2909" s="4">
        <v>-9.6712166338507322E-3</v>
      </c>
      <c r="F2909" s="2">
        <v>2</v>
      </c>
      <c r="G2909" s="4">
        <v>0.1302920740335958</v>
      </c>
      <c r="H2909" s="4">
        <v>-7.4384573991755909E-3</v>
      </c>
      <c r="I2909" s="4">
        <v>0.15104894409620279</v>
      </c>
    </row>
    <row r="2910" spans="1:9" x14ac:dyDescent="0.25">
      <c r="A2910" t="s">
        <v>3130</v>
      </c>
      <c r="B2910" s="3">
        <v>123.2506942749023</v>
      </c>
      <c r="C2910" s="3">
        <v>15.510000228881839</v>
      </c>
      <c r="D2910" s="4">
        <v>-1.975018478151513E-3</v>
      </c>
      <c r="E2910" s="4">
        <v>5.2953205083880572E-2</v>
      </c>
      <c r="F2910" s="2">
        <v>2</v>
      </c>
      <c r="G2910" s="4">
        <v>0.12986240194310381</v>
      </c>
      <c r="H2910" s="4">
        <v>-1.0701271768859931E-2</v>
      </c>
      <c r="I2910" s="4">
        <v>0.14726513939109001</v>
      </c>
    </row>
    <row r="2911" spans="1:9" x14ac:dyDescent="0.25">
      <c r="A2911" t="s">
        <v>3131</v>
      </c>
      <c r="B2911" s="3">
        <v>123.4945983886719</v>
      </c>
      <c r="C2911" s="3">
        <v>14.72999954223633</v>
      </c>
      <c r="D2911" s="4">
        <v>1.259883462844091E-2</v>
      </c>
      <c r="E2911" s="4">
        <v>-0.1268524712826461</v>
      </c>
      <c r="F2911" s="2">
        <v>2</v>
      </c>
      <c r="G2911" s="4">
        <v>0.13399998262571899</v>
      </c>
      <c r="H2911" s="4">
        <v>-8.7435219080409521E-3</v>
      </c>
      <c r="I2911" s="4">
        <v>0.14953549323151341</v>
      </c>
    </row>
    <row r="2912" spans="1:9" x14ac:dyDescent="0.25">
      <c r="A2912" t="s">
        <v>3132</v>
      </c>
      <c r="B2912" s="3">
        <v>121.95806884765619</v>
      </c>
      <c r="C2912" s="3">
        <v>16.870000839233398</v>
      </c>
      <c r="D2912" s="4">
        <v>6.8451640495041932E-3</v>
      </c>
      <c r="E2912" s="4">
        <v>-0.11163764915411251</v>
      </c>
      <c r="F2912" s="2">
        <v>3</v>
      </c>
      <c r="G2912" s="4">
        <v>0.1223493181034527</v>
      </c>
      <c r="H2912" s="4">
        <v>-2.1076813251827531E-2</v>
      </c>
      <c r="I2912" s="4">
        <v>0.13523288188784011</v>
      </c>
    </row>
    <row r="2913" spans="1:9" x14ac:dyDescent="0.25">
      <c r="A2913" t="s">
        <v>3133</v>
      </c>
      <c r="B2913" s="3">
        <v>121.12892150878911</v>
      </c>
      <c r="C2913" s="3">
        <v>18.989999771118161</v>
      </c>
      <c r="D2913" s="4">
        <v>-1.902678789339218E-2</v>
      </c>
      <c r="E2913" s="4">
        <v>0.34015523421823812</v>
      </c>
      <c r="F2913" s="2">
        <v>3</v>
      </c>
      <c r="G2913" s="4">
        <v>0.1196356204211546</v>
      </c>
      <c r="H2913" s="4">
        <v>-2.7732146211072121E-2</v>
      </c>
      <c r="I2913" s="4">
        <v>0.12751485771850349</v>
      </c>
    </row>
    <row r="2914" spans="1:9" x14ac:dyDescent="0.25">
      <c r="A2914" t="s">
        <v>3134</v>
      </c>
      <c r="B2914" s="3">
        <v>123.4783172607422</v>
      </c>
      <c r="C2914" s="3">
        <v>14.170000076293951</v>
      </c>
      <c r="D2914" s="4">
        <v>9.7726373018574009E-3</v>
      </c>
      <c r="E2914" s="4">
        <v>-6.8988184777465822E-2</v>
      </c>
      <c r="F2914" s="2">
        <v>2</v>
      </c>
      <c r="G2914" s="4">
        <v>0.13767197794183539</v>
      </c>
      <c r="H2914" s="4">
        <v>-8.8742059520519057E-3</v>
      </c>
      <c r="I2914" s="4">
        <v>0.14938394219471321</v>
      </c>
    </row>
    <row r="2915" spans="1:9" x14ac:dyDescent="0.25">
      <c r="A2915" t="s">
        <v>3135</v>
      </c>
      <c r="B2915" s="3">
        <v>122.2832870483398</v>
      </c>
      <c r="C2915" s="3">
        <v>15.22000026702881</v>
      </c>
      <c r="D2915" s="4">
        <v>-6.0789619510026593E-3</v>
      </c>
      <c r="E2915" s="4">
        <v>3.6784737781145438E-2</v>
      </c>
      <c r="F2915" s="2">
        <v>2</v>
      </c>
      <c r="G2915" s="4">
        <v>0.12715696144776431</v>
      </c>
      <c r="H2915" s="4">
        <v>-1.8466378039054709E-2</v>
      </c>
      <c r="I2915" s="4">
        <v>0.1382601387039972</v>
      </c>
    </row>
    <row r="2916" spans="1:9" x14ac:dyDescent="0.25">
      <c r="A2916" t="s">
        <v>3136</v>
      </c>
      <c r="B2916" s="3">
        <v>123.03118896484381</v>
      </c>
      <c r="C2916" s="3">
        <v>14.680000305175779</v>
      </c>
      <c r="D2916" s="4">
        <v>-1.2463179280687849E-2</v>
      </c>
      <c r="E2916" s="4">
        <v>0.19252638544043821</v>
      </c>
      <c r="F2916" s="2">
        <v>2</v>
      </c>
      <c r="G2916" s="4">
        <v>0.1370516541669993</v>
      </c>
      <c r="H2916" s="4">
        <v>-1.2463179280687849E-2</v>
      </c>
      <c r="I2916" s="4">
        <v>0.14522189905380031</v>
      </c>
    </row>
    <row r="2917" spans="1:9" x14ac:dyDescent="0.25">
      <c r="A2917" t="s">
        <v>3137</v>
      </c>
      <c r="B2917" s="3">
        <v>124.5839004516602</v>
      </c>
      <c r="C2917" s="3">
        <v>12.310000419616699</v>
      </c>
      <c r="D2917" s="4">
        <v>7.4942027067506078E-3</v>
      </c>
      <c r="E2917" s="4">
        <v>-1.2038492622073901E-2</v>
      </c>
      <c r="F2917" s="2">
        <v>1</v>
      </c>
      <c r="G2917" s="4">
        <v>0.16415132527639889</v>
      </c>
      <c r="H2917" s="4">
        <v>0</v>
      </c>
      <c r="I2917" s="4">
        <v>0.1596751382086512</v>
      </c>
    </row>
    <row r="2918" spans="1:9" x14ac:dyDescent="0.25">
      <c r="A2918" t="s">
        <v>3138</v>
      </c>
      <c r="B2918" s="3">
        <v>123.6571884155273</v>
      </c>
      <c r="C2918" s="3">
        <v>12.460000038146971</v>
      </c>
      <c r="D2918" s="4">
        <v>-1.1816601416020369E-3</v>
      </c>
      <c r="E2918" s="4">
        <v>-1.579777343409838E-2</v>
      </c>
      <c r="F2918" s="2">
        <v>1</v>
      </c>
      <c r="G2918" s="4">
        <v>0.15010736491148211</v>
      </c>
      <c r="H2918" s="4">
        <v>-1.1816601416020369E-3</v>
      </c>
      <c r="I2918" s="4">
        <v>0.15104894409620279</v>
      </c>
    </row>
    <row r="2919" spans="1:9" x14ac:dyDescent="0.25">
      <c r="A2919" t="s">
        <v>3139</v>
      </c>
      <c r="B2919" s="3">
        <v>123.80348205566411</v>
      </c>
      <c r="C2919" s="3">
        <v>12.659999847412109</v>
      </c>
      <c r="D2919" s="4">
        <v>9.2029175469177105E-4</v>
      </c>
      <c r="E2919" s="4">
        <v>-2.4653290147118589E-2</v>
      </c>
      <c r="F2919" s="2">
        <v>1</v>
      </c>
      <c r="G2919" s="4">
        <v>0.15002181028559611</v>
      </c>
      <c r="H2919" s="4">
        <v>0</v>
      </c>
      <c r="I2919" s="4">
        <v>0.15241070188938119</v>
      </c>
    </row>
    <row r="2920" spans="1:9" x14ac:dyDescent="0.25">
      <c r="A2920" t="s">
        <v>3140</v>
      </c>
      <c r="B2920" s="3">
        <v>123.6896514892578</v>
      </c>
      <c r="C2920" s="3">
        <v>12.97999954223633</v>
      </c>
      <c r="D2920" s="4">
        <v>8.5496093102022108E-4</v>
      </c>
      <c r="E2920" s="4">
        <v>2.6898670069513301E-2</v>
      </c>
      <c r="F2920" s="2">
        <v>1</v>
      </c>
      <c r="G2920" s="4">
        <v>0.15751574334933149</v>
      </c>
      <c r="H2920" s="4">
        <v>0</v>
      </c>
      <c r="I2920" s="4">
        <v>0.1513511229441806</v>
      </c>
    </row>
    <row r="2921" spans="1:9" x14ac:dyDescent="0.25">
      <c r="A2921" t="s">
        <v>3141</v>
      </c>
      <c r="B2921" s="3">
        <v>123.5839920043945</v>
      </c>
      <c r="C2921" s="3">
        <v>12.64000034332275</v>
      </c>
      <c r="D2921" s="4">
        <v>1.647130146099185E-3</v>
      </c>
      <c r="E2921" s="4">
        <v>-2.3183867603468689E-2</v>
      </c>
      <c r="F2921" s="2">
        <v>1</v>
      </c>
      <c r="G2921" s="4">
        <v>0.1479829472269045</v>
      </c>
      <c r="H2921" s="4">
        <v>0</v>
      </c>
      <c r="I2921" s="4">
        <v>0.15036760358680251</v>
      </c>
    </row>
    <row r="2922" spans="1:9" x14ac:dyDescent="0.25">
      <c r="A2922" t="s">
        <v>3142</v>
      </c>
      <c r="B2922" s="3">
        <v>123.3807678222656</v>
      </c>
      <c r="C2922" s="3">
        <v>12.939999580383301</v>
      </c>
      <c r="D2922" s="4">
        <v>-1.9746573685075491E-4</v>
      </c>
      <c r="E2922" s="4">
        <v>-6.1444604122626867E-3</v>
      </c>
      <c r="F2922" s="2">
        <v>1</v>
      </c>
      <c r="G2922" s="4">
        <v>0.1475364398872514</v>
      </c>
      <c r="H2922" s="4">
        <v>-1.9746573685075491E-4</v>
      </c>
      <c r="I2922" s="4">
        <v>0.14847591428631279</v>
      </c>
    </row>
    <row r="2923" spans="1:9" x14ac:dyDescent="0.25">
      <c r="A2923" t="s">
        <v>3143</v>
      </c>
      <c r="B2923" s="3">
        <v>123.40513610839839</v>
      </c>
      <c r="C2923" s="3">
        <v>13.02000045776367</v>
      </c>
      <c r="D2923" s="4">
        <v>5.5642818660883719E-3</v>
      </c>
      <c r="E2923" s="4">
        <v>-3.555552164713538E-2</v>
      </c>
      <c r="F2923" s="2">
        <v>1</v>
      </c>
      <c r="G2923" s="4">
        <v>0.15116906771147789</v>
      </c>
      <c r="H2923" s="4">
        <v>0</v>
      </c>
      <c r="I2923" s="4">
        <v>0.14870274372002409</v>
      </c>
    </row>
    <row r="2924" spans="1:9" x14ac:dyDescent="0.25">
      <c r="A2924" t="s">
        <v>3144</v>
      </c>
      <c r="B2924" s="3">
        <v>122.72227478027339</v>
      </c>
      <c r="C2924" s="3">
        <v>13.5</v>
      </c>
      <c r="D2924" s="4">
        <v>-1.322922633363532E-3</v>
      </c>
      <c r="E2924" s="4">
        <v>6.7114208510046236E-3</v>
      </c>
      <c r="F2924" s="2">
        <v>2</v>
      </c>
      <c r="G2924" s="4">
        <v>0.14769410965923771</v>
      </c>
      <c r="H2924" s="4">
        <v>-1.8512855618838531E-3</v>
      </c>
      <c r="I2924" s="4">
        <v>0.14234640632651011</v>
      </c>
    </row>
    <row r="2925" spans="1:9" x14ac:dyDescent="0.25">
      <c r="A2925" t="s">
        <v>3145</v>
      </c>
      <c r="B2925" s="3">
        <v>122.8848419189453</v>
      </c>
      <c r="C2925" s="3">
        <v>13.409999847412109</v>
      </c>
      <c r="D2925" s="4">
        <v>7.2805019980060059E-4</v>
      </c>
      <c r="E2925" s="4">
        <v>-2.2594782331140099E-2</v>
      </c>
      <c r="F2925" s="2">
        <v>2</v>
      </c>
      <c r="G2925" s="4">
        <v>0.14844557551720561</v>
      </c>
      <c r="H2925" s="4">
        <v>-5.290628377228046E-4</v>
      </c>
      <c r="I2925" s="4">
        <v>0.14385964413913291</v>
      </c>
    </row>
    <row r="2926" spans="1:9" x14ac:dyDescent="0.25">
      <c r="A2926" t="s">
        <v>3146</v>
      </c>
      <c r="B2926" s="3">
        <v>122.7954406738281</v>
      </c>
      <c r="C2926" s="3">
        <v>13.72000026702881</v>
      </c>
      <c r="D2926" s="4">
        <v>1.0097749204616809E-2</v>
      </c>
      <c r="E2926" s="4">
        <v>-6.4757996204805268E-2</v>
      </c>
      <c r="F2926" s="2">
        <v>2</v>
      </c>
      <c r="G2926" s="4">
        <v>0.16369806979927981</v>
      </c>
      <c r="H2926" s="4">
        <v>-1.256198461982216E-3</v>
      </c>
      <c r="I2926" s="4">
        <v>0.14302746276648831</v>
      </c>
    </row>
    <row r="2927" spans="1:9" x14ac:dyDescent="0.25">
      <c r="A2927" t="s">
        <v>3147</v>
      </c>
      <c r="B2927" s="3">
        <v>121.5678787231445</v>
      </c>
      <c r="C2927" s="3">
        <v>14.670000076293951</v>
      </c>
      <c r="D2927" s="4">
        <v>-1.124044447731865E-2</v>
      </c>
      <c r="E2927" s="4">
        <v>0.1372093418685956</v>
      </c>
      <c r="F2927" s="2">
        <v>2</v>
      </c>
      <c r="G2927" s="4">
        <v>0.15389105192209021</v>
      </c>
      <c r="H2927" s="4">
        <v>-1.124044447731865E-2</v>
      </c>
      <c r="I2927" s="4">
        <v>0.1316008412715941</v>
      </c>
    </row>
    <row r="2928" spans="1:9" x14ac:dyDescent="0.25">
      <c r="A2928" t="s">
        <v>3148</v>
      </c>
      <c r="B2928" s="3">
        <v>122.94989013671881</v>
      </c>
      <c r="C2928" s="3">
        <v>12.89999961853027</v>
      </c>
      <c r="D2928" s="4">
        <v>1.0287254985426261E-2</v>
      </c>
      <c r="E2928" s="4">
        <v>-9.6638665283349079E-2</v>
      </c>
      <c r="F2928" s="2">
        <v>1</v>
      </c>
      <c r="G2928" s="4">
        <v>0.17722823260620671</v>
      </c>
      <c r="H2928" s="4">
        <v>0</v>
      </c>
      <c r="I2928" s="4">
        <v>0.1444651381127777</v>
      </c>
    </row>
    <row r="2929" spans="1:9" x14ac:dyDescent="0.25">
      <c r="A2929" t="s">
        <v>3149</v>
      </c>
      <c r="B2929" s="3">
        <v>121.6979522705078</v>
      </c>
      <c r="C2929" s="3">
        <v>14.27999973297119</v>
      </c>
      <c r="D2929" s="4">
        <v>-2.465632823140496E-3</v>
      </c>
      <c r="E2929" s="4">
        <v>-2.793293485018999E-3</v>
      </c>
      <c r="F2929" s="2">
        <v>2</v>
      </c>
      <c r="G2929" s="4">
        <v>0.1647976167760947</v>
      </c>
      <c r="H2929" s="4">
        <v>-6.3718874749003618E-3</v>
      </c>
      <c r="I2929" s="4">
        <v>0.13281161616681689</v>
      </c>
    </row>
    <row r="2930" spans="1:9" x14ac:dyDescent="0.25">
      <c r="A2930" t="s">
        <v>3150</v>
      </c>
      <c r="B2930" s="3">
        <v>121.99875640869141</v>
      </c>
      <c r="C2930" s="3">
        <v>14.319999694824221</v>
      </c>
      <c r="D2930" s="4">
        <v>-3.9159098476124754E-3</v>
      </c>
      <c r="E2930" s="4">
        <v>7.5882738044016129E-2</v>
      </c>
      <c r="F2930" s="2">
        <v>2</v>
      </c>
      <c r="G2930" s="4">
        <v>0.16369089203813081</v>
      </c>
      <c r="H2930" s="4">
        <v>-3.9159098476124754E-3</v>
      </c>
      <c r="I2930" s="4">
        <v>0.1356116174451294</v>
      </c>
    </row>
    <row r="2931" spans="1:9" x14ac:dyDescent="0.25">
      <c r="A2931" t="s">
        <v>3151</v>
      </c>
      <c r="B2931" s="3">
        <v>122.47837066650391</v>
      </c>
      <c r="C2931" s="3">
        <v>13.310000419616699</v>
      </c>
      <c r="D2931" s="4">
        <v>3.9313044815458831E-3</v>
      </c>
      <c r="E2931" s="4">
        <v>-1.915985858914104E-2</v>
      </c>
      <c r="F2931" s="2">
        <v>2</v>
      </c>
      <c r="G2931" s="4">
        <v>0.16773425083014781</v>
      </c>
      <c r="H2931" s="4">
        <v>0</v>
      </c>
      <c r="I2931" s="4">
        <v>0.1400760524860869</v>
      </c>
    </row>
    <row r="2932" spans="1:9" x14ac:dyDescent="0.25">
      <c r="A2932" t="s">
        <v>3152</v>
      </c>
      <c r="B2932" s="3">
        <v>121.99875640869141</v>
      </c>
      <c r="C2932" s="3">
        <v>13.569999694824221</v>
      </c>
      <c r="D2932" s="4">
        <v>-1.1978913664062449E-3</v>
      </c>
      <c r="E2932" s="4">
        <v>5.2754021209449942E-2</v>
      </c>
      <c r="F2932" s="2">
        <v>2</v>
      </c>
      <c r="G2932" s="4">
        <v>0.1571947071289399</v>
      </c>
      <c r="H2932" s="4">
        <v>-1.1978913664062449E-3</v>
      </c>
      <c r="I2932" s="4">
        <v>0.1356116174451294</v>
      </c>
    </row>
    <row r="2933" spans="1:9" x14ac:dyDescent="0.25">
      <c r="A2933" t="s">
        <v>3153</v>
      </c>
      <c r="B2933" s="3">
        <v>122.1450729370117</v>
      </c>
      <c r="C2933" s="3">
        <v>12.89000034332275</v>
      </c>
      <c r="D2933" s="4">
        <v>5.6223222064422096E-3</v>
      </c>
      <c r="E2933" s="4">
        <v>1.5760501934816599E-2</v>
      </c>
      <c r="F2933" s="2">
        <v>1</v>
      </c>
      <c r="G2933" s="4">
        <v>0.16827723355191321</v>
      </c>
      <c r="H2933" s="4">
        <v>0</v>
      </c>
      <c r="I2933" s="4">
        <v>0.1369735882903744</v>
      </c>
    </row>
    <row r="2934" spans="1:9" x14ac:dyDescent="0.25">
      <c r="A2934" t="s">
        <v>3154</v>
      </c>
      <c r="B2934" s="3">
        <v>121.46217346191411</v>
      </c>
      <c r="C2934" s="3">
        <v>12.689999580383301</v>
      </c>
      <c r="D2934" s="4">
        <v>2.6765468524492242E-4</v>
      </c>
      <c r="E2934" s="4">
        <v>1.8459032225695889E-2</v>
      </c>
      <c r="F2934" s="2">
        <v>1</v>
      </c>
      <c r="G2934" s="4">
        <v>0.16042114648249739</v>
      </c>
      <c r="H2934" s="4">
        <v>0</v>
      </c>
      <c r="I2934" s="4">
        <v>0.13061689581008259</v>
      </c>
    </row>
    <row r="2935" spans="1:9" x14ac:dyDescent="0.25">
      <c r="A2935" t="s">
        <v>3155</v>
      </c>
      <c r="B2935" s="3">
        <v>121.42967224121089</v>
      </c>
      <c r="C2935" s="3">
        <v>12.460000038146971</v>
      </c>
      <c r="D2935" s="4">
        <v>1.609267649805846E-3</v>
      </c>
      <c r="E2935" s="4">
        <v>2.4134941459896808E-3</v>
      </c>
      <c r="F2935" s="2">
        <v>1</v>
      </c>
      <c r="G2935" s="4">
        <v>0.15712155867673411</v>
      </c>
      <c r="H2935" s="4">
        <v>0</v>
      </c>
      <c r="I2935" s="4">
        <v>0.13031436187532691</v>
      </c>
    </row>
    <row r="2936" spans="1:9" x14ac:dyDescent="0.25">
      <c r="A2936" t="s">
        <v>3156</v>
      </c>
      <c r="B2936" s="3">
        <v>121.2345733642578</v>
      </c>
      <c r="C2936" s="3">
        <v>12.430000305175779</v>
      </c>
      <c r="D2936" s="4">
        <v>5.3934100481018987E-3</v>
      </c>
      <c r="E2936" s="4">
        <v>-2.4076832166408661E-3</v>
      </c>
      <c r="F2936" s="2">
        <v>1</v>
      </c>
      <c r="G2936" s="4">
        <v>0.1595686062087891</v>
      </c>
      <c r="H2936" s="4">
        <v>0</v>
      </c>
      <c r="I2936" s="4">
        <v>0.12849830605852611</v>
      </c>
    </row>
    <row r="2937" spans="1:9" x14ac:dyDescent="0.25">
      <c r="A2937" t="s">
        <v>3157</v>
      </c>
      <c r="B2937" s="3">
        <v>120.58421325683589</v>
      </c>
      <c r="C2937" s="3">
        <v>12.460000038146971</v>
      </c>
      <c r="D2937" s="4">
        <v>2.2292243802004559E-3</v>
      </c>
      <c r="E2937" s="4">
        <v>-8.1798060548270657E-2</v>
      </c>
      <c r="F2937" s="2">
        <v>1</v>
      </c>
      <c r="G2937" s="4">
        <v>0.15943322418938899</v>
      </c>
      <c r="H2937" s="4">
        <v>0</v>
      </c>
      <c r="I2937" s="4">
        <v>0.1224445025997678</v>
      </c>
    </row>
    <row r="2938" spans="1:9" x14ac:dyDescent="0.25">
      <c r="A2938" t="s">
        <v>3158</v>
      </c>
      <c r="B2938" s="3">
        <v>120.3160018920898</v>
      </c>
      <c r="C2938" s="3">
        <v>13.569999694824221</v>
      </c>
      <c r="D2938" s="4">
        <v>6.4607903617028839E-3</v>
      </c>
      <c r="E2938" s="4">
        <v>1.117731875391303E-2</v>
      </c>
      <c r="F2938" s="2">
        <v>2</v>
      </c>
      <c r="G2938" s="4">
        <v>0.16964489876898489</v>
      </c>
      <c r="H2938" s="4">
        <v>0</v>
      </c>
      <c r="I2938" s="4">
        <v>0.1199478874644779</v>
      </c>
    </row>
    <row r="2939" spans="1:9" x14ac:dyDescent="0.25">
      <c r="A2939" t="s">
        <v>3159</v>
      </c>
      <c r="B2939" s="3">
        <v>119.5436553955078</v>
      </c>
      <c r="C2939" s="3">
        <v>13.420000076293951</v>
      </c>
      <c r="D2939" s="4">
        <v>-1.362392516961464E-4</v>
      </c>
      <c r="E2939" s="4">
        <v>-9.5941042517334596E-3</v>
      </c>
      <c r="F2939" s="2">
        <v>2</v>
      </c>
      <c r="G2939" s="4">
        <v>0.16664645171810299</v>
      </c>
      <c r="H2939" s="4">
        <v>-2.03802700609157E-4</v>
      </c>
      <c r="I2939" s="4">
        <v>0.112758587507408</v>
      </c>
    </row>
    <row r="2940" spans="1:9" x14ac:dyDescent="0.25">
      <c r="A2940" t="s">
        <v>3160</v>
      </c>
      <c r="B2940" s="3">
        <v>119.559944152832</v>
      </c>
      <c r="C2940" s="3">
        <v>13.55000019073486</v>
      </c>
      <c r="D2940" s="4">
        <v>6.8044651748477847E-4</v>
      </c>
      <c r="E2940" s="4">
        <v>2.218915085462569E-3</v>
      </c>
      <c r="F2940" s="2">
        <v>2</v>
      </c>
      <c r="G2940" s="4">
        <v>0.1607693643825652</v>
      </c>
      <c r="H2940" s="4">
        <v>-6.7572654960934564E-5</v>
      </c>
      <c r="I2940" s="4">
        <v>0.1129102095615637</v>
      </c>
    </row>
    <row r="2941" spans="1:9" x14ac:dyDescent="0.25">
      <c r="A2941" t="s">
        <v>3161</v>
      </c>
      <c r="B2941" s="3">
        <v>119.478645324707</v>
      </c>
      <c r="C2941" s="3">
        <v>13.52000045776367</v>
      </c>
      <c r="D2941" s="4">
        <v>-6.7998382485923159E-4</v>
      </c>
      <c r="E2941" s="4">
        <v>1.1976108173510139E-2</v>
      </c>
      <c r="F2941" s="2">
        <v>2</v>
      </c>
      <c r="G2941" s="4">
        <v>0.16276335501629441</v>
      </c>
      <c r="H2941" s="4">
        <v>-7.4751053150778901E-4</v>
      </c>
      <c r="I2941" s="4">
        <v>0.11215344862054109</v>
      </c>
    </row>
    <row r="2942" spans="1:9" x14ac:dyDescent="0.25">
      <c r="A2942" t="s">
        <v>3162</v>
      </c>
      <c r="B2942" s="3">
        <v>119.559944152832</v>
      </c>
      <c r="C2942" s="3">
        <v>13.35999965667725</v>
      </c>
      <c r="D2942" s="4">
        <v>-6.7572654960934564E-5</v>
      </c>
      <c r="E2942" s="4">
        <v>-9.6367766231727492E-3</v>
      </c>
      <c r="F2942" s="2">
        <v>2</v>
      </c>
      <c r="G2942" s="4">
        <v>0.16418513078338681</v>
      </c>
      <c r="H2942" s="4">
        <v>-6.7572654960934564E-5</v>
      </c>
      <c r="I2942" s="4">
        <v>0.1129102095615637</v>
      </c>
    </row>
    <row r="2943" spans="1:9" x14ac:dyDescent="0.25">
      <c r="A2943" t="s">
        <v>3163</v>
      </c>
      <c r="B2943" s="3">
        <v>119.5680236816406</v>
      </c>
      <c r="C2943" s="3">
        <v>13.489999771118161</v>
      </c>
      <c r="D2943" s="4">
        <v>7.9491662916555406E-3</v>
      </c>
      <c r="E2943" s="4">
        <v>-2.3171661026453291E-2</v>
      </c>
      <c r="F2943" s="2">
        <v>2</v>
      </c>
      <c r="G2943" s="4">
        <v>0.1743588748319522</v>
      </c>
      <c r="H2943" s="4">
        <v>0</v>
      </c>
      <c r="I2943" s="4">
        <v>0.1129854169411191</v>
      </c>
    </row>
    <row r="2944" spans="1:9" x14ac:dyDescent="0.25">
      <c r="A2944" t="s">
        <v>3164</v>
      </c>
      <c r="B2944" s="3">
        <v>118.6250534057617</v>
      </c>
      <c r="C2944" s="3">
        <v>13.810000419616699</v>
      </c>
      <c r="D2944" s="4">
        <v>2.5420080303055759E-3</v>
      </c>
      <c r="E2944" s="4">
        <v>1.395011274993241E-2</v>
      </c>
      <c r="F2944" s="2">
        <v>2</v>
      </c>
      <c r="G2944" s="4">
        <v>0.1679250739510518</v>
      </c>
      <c r="H2944" s="4">
        <v>-3.074240993256816E-3</v>
      </c>
      <c r="I2944" s="4">
        <v>0.1042078848439376</v>
      </c>
    </row>
    <row r="2945" spans="1:9" x14ac:dyDescent="0.25">
      <c r="A2945" t="s">
        <v>3165</v>
      </c>
      <c r="B2945" s="3">
        <v>118.3242721557617</v>
      </c>
      <c r="C2945" s="3">
        <v>13.61999988555908</v>
      </c>
      <c r="D2945" s="4">
        <v>-2.8773121752230239E-3</v>
      </c>
      <c r="E2945" s="4">
        <v>-1.232777931575146E-2</v>
      </c>
      <c r="F2945" s="2">
        <v>2</v>
      </c>
      <c r="G2945" s="4">
        <v>0.16196160469238019</v>
      </c>
      <c r="H2945" s="4">
        <v>-5.6020086725307996E-3</v>
      </c>
      <c r="I2945" s="4">
        <v>0.101408096617692</v>
      </c>
    </row>
    <row r="2946" spans="1:9" x14ac:dyDescent="0.25">
      <c r="A2946" t="s">
        <v>3166</v>
      </c>
      <c r="B2946" s="3">
        <v>118.66571044921881</v>
      </c>
      <c r="C2946" s="3">
        <v>13.789999961853029</v>
      </c>
      <c r="D2946" s="4">
        <v>-2.7325589223646811E-3</v>
      </c>
      <c r="E2946" s="4">
        <v>-2.8922604536290031E-3</v>
      </c>
      <c r="F2946" s="2">
        <v>2</v>
      </c>
      <c r="G2946" s="4">
        <v>0.16841707911355441</v>
      </c>
      <c r="H2946" s="4">
        <v>-2.7325589223646811E-3</v>
      </c>
      <c r="I2946" s="4">
        <v>0.1045863363318045</v>
      </c>
    </row>
    <row r="2947" spans="1:9" x14ac:dyDescent="0.25">
      <c r="A2947" t="s">
        <v>3167</v>
      </c>
      <c r="B2947" s="3">
        <v>118.99085998535161</v>
      </c>
      <c r="C2947" s="3">
        <v>13.829999923706049</v>
      </c>
      <c r="D2947" s="4">
        <v>4.3918884978861872E-3</v>
      </c>
      <c r="E2947" s="4">
        <v>-5.0137395252208512E-2</v>
      </c>
      <c r="F2947" s="2">
        <v>2</v>
      </c>
      <c r="G2947" s="4">
        <v>0.17345646659543029</v>
      </c>
      <c r="H2947" s="4">
        <v>0</v>
      </c>
      <c r="I2947" s="4">
        <v>0.1076129539917612</v>
      </c>
    </row>
    <row r="2948" spans="1:9" x14ac:dyDescent="0.25">
      <c r="A2948" t="s">
        <v>3168</v>
      </c>
      <c r="B2948" s="3">
        <v>118.4705505371094</v>
      </c>
      <c r="C2948" s="3">
        <v>14.560000419616699</v>
      </c>
      <c r="D2948" s="4">
        <v>-2.2595409802190769E-3</v>
      </c>
      <c r="E2948" s="4">
        <v>-8.1743789553446744E-3</v>
      </c>
      <c r="F2948" s="2">
        <v>2</v>
      </c>
      <c r="G2948" s="4">
        <v>0.18694415637892489</v>
      </c>
      <c r="H2948" s="4">
        <v>-2.2595409802190769E-3</v>
      </c>
      <c r="I2948" s="4">
        <v>0.1027697123761591</v>
      </c>
    </row>
    <row r="2949" spans="1:9" x14ac:dyDescent="0.25">
      <c r="A2949" t="s">
        <v>3169</v>
      </c>
      <c r="B2949" s="3">
        <v>118.7388458251953</v>
      </c>
      <c r="C2949" s="3">
        <v>14.680000305175779</v>
      </c>
      <c r="D2949" s="4">
        <v>2.5630180801039071E-2</v>
      </c>
      <c r="E2949" s="4">
        <v>-0.18534961530197391</v>
      </c>
      <c r="F2949" s="2">
        <v>2</v>
      </c>
      <c r="G2949" s="4">
        <v>0.1837840547302072</v>
      </c>
      <c r="H2949" s="4">
        <v>0</v>
      </c>
      <c r="I2949" s="4">
        <v>0.1052671087023602</v>
      </c>
    </row>
    <row r="2950" spans="1:9" x14ac:dyDescent="0.25">
      <c r="A2950" t="s">
        <v>3170</v>
      </c>
      <c r="B2950" s="3">
        <v>115.771598815918</v>
      </c>
      <c r="C2950" s="3">
        <v>18.020000457763668</v>
      </c>
      <c r="D2950" s="4">
        <v>1.6996663251079399E-2</v>
      </c>
      <c r="E2950" s="4">
        <v>-0.2068661530649003</v>
      </c>
      <c r="F2950" s="2">
        <v>3</v>
      </c>
      <c r="G2950" s="4">
        <v>0.1661290354807381</v>
      </c>
      <c r="H2950" s="4">
        <v>-2.074430690095019E-2</v>
      </c>
      <c r="I2950" s="4">
        <v>7.7646825719503543E-2</v>
      </c>
    </row>
    <row r="2951" spans="1:9" x14ac:dyDescent="0.25">
      <c r="A2951" t="s">
        <v>3171</v>
      </c>
      <c r="B2951" s="3">
        <v>113.8367538452148</v>
      </c>
      <c r="C2951" s="3">
        <v>22.719999313354489</v>
      </c>
      <c r="D2951" s="4">
        <v>-1.0808451744793951E-2</v>
      </c>
      <c r="E2951" s="4">
        <v>0.16692347789508261</v>
      </c>
      <c r="F2951" s="2">
        <v>4</v>
      </c>
      <c r="G2951" s="4">
        <v>0.1315920756457005</v>
      </c>
      <c r="H2951" s="4">
        <v>-3.7110220235513143E-2</v>
      </c>
      <c r="I2951" s="4">
        <v>5.9636540275895378E-2</v>
      </c>
    </row>
    <row r="2952" spans="1:9" x14ac:dyDescent="0.25">
      <c r="A2952" t="s">
        <v>3172</v>
      </c>
      <c r="B2952" s="3">
        <v>115.0805969238281</v>
      </c>
      <c r="C2952" s="3">
        <v>19.469999313354489</v>
      </c>
      <c r="D2952" s="4">
        <v>-1.340034920356614E-3</v>
      </c>
      <c r="E2952" s="4">
        <v>-5.1335878423164338E-4</v>
      </c>
      <c r="F2952" s="2">
        <v>3</v>
      </c>
      <c r="G2952" s="4">
        <v>0.14486137576964331</v>
      </c>
      <c r="H2952" s="4">
        <v>-2.6589156101375688E-2</v>
      </c>
      <c r="I2952" s="4">
        <v>7.1214712807589509E-2</v>
      </c>
    </row>
    <row r="2953" spans="1:9" x14ac:dyDescent="0.25">
      <c r="A2953" t="s">
        <v>3173</v>
      </c>
      <c r="B2953" s="3">
        <v>115.2350158691406</v>
      </c>
      <c r="C2953" s="3">
        <v>19.479999542236332</v>
      </c>
      <c r="D2953" s="4">
        <v>-4.2155125667316939E-3</v>
      </c>
      <c r="E2953" s="4">
        <v>9.1928216122270534E-2</v>
      </c>
      <c r="F2953" s="2">
        <v>3</v>
      </c>
      <c r="G2953" s="4">
        <v>0.15664716928567479</v>
      </c>
      <c r="H2953" s="4">
        <v>-2.5283001285633211E-2</v>
      </c>
      <c r="I2953" s="4">
        <v>7.265210408445677E-2</v>
      </c>
    </row>
    <row r="2954" spans="1:9" x14ac:dyDescent="0.25">
      <c r="A2954" t="s">
        <v>3174</v>
      </c>
      <c r="B2954" s="3">
        <v>115.7228469848633</v>
      </c>
      <c r="C2954" s="3">
        <v>17.840000152587891</v>
      </c>
      <c r="D2954" s="4">
        <v>-3.0809925689958551E-3</v>
      </c>
      <c r="E2954" s="4">
        <v>0</v>
      </c>
      <c r="F2954" s="2">
        <v>3</v>
      </c>
      <c r="G2954" s="4">
        <v>0.17183347445580299</v>
      </c>
      <c r="H2954" s="4">
        <v>-2.1156674948015208E-2</v>
      </c>
      <c r="I2954" s="4">
        <v>7.7193024817370004E-2</v>
      </c>
    </row>
    <row r="2955" spans="1:9" x14ac:dyDescent="0.25">
      <c r="A2955" t="s">
        <v>3175</v>
      </c>
      <c r="B2955" s="3">
        <v>116.0804901123047</v>
      </c>
      <c r="C2955" s="3">
        <v>17.840000152587891</v>
      </c>
      <c r="D2955" s="4">
        <v>-9.0772108043387645E-3</v>
      </c>
      <c r="E2955" s="4">
        <v>9.6208305353668866E-3</v>
      </c>
      <c r="F2955" s="2">
        <v>3</v>
      </c>
      <c r="G2955" s="4">
        <v>0.17773183101827361</v>
      </c>
      <c r="H2955" s="4">
        <v>-1.8131545536080429E-2</v>
      </c>
      <c r="I2955" s="4">
        <v>8.0522105394726928E-2</v>
      </c>
    </row>
    <row r="2956" spans="1:9" x14ac:dyDescent="0.25">
      <c r="A2956" t="s">
        <v>3176</v>
      </c>
      <c r="B2956" s="3">
        <v>117.1438293457031</v>
      </c>
      <c r="C2956" s="3">
        <v>17.670000076293949</v>
      </c>
      <c r="D2956" s="4">
        <v>5.7523493661726377E-3</v>
      </c>
      <c r="E2956" s="4">
        <v>1.7857111465626071E-2</v>
      </c>
      <c r="F2956" s="2">
        <v>3</v>
      </c>
      <c r="G2956" s="4">
        <v>0.2244851477023613</v>
      </c>
      <c r="H2956" s="4">
        <v>-9.137275709534376E-3</v>
      </c>
      <c r="I2956" s="4">
        <v>9.0420078310837981E-2</v>
      </c>
    </row>
    <row r="2957" spans="1:9" x14ac:dyDescent="0.25">
      <c r="A2957" t="s">
        <v>3177</v>
      </c>
      <c r="B2957" s="3">
        <v>116.4738311767578</v>
      </c>
      <c r="C2957" s="3">
        <v>17.360000610351559</v>
      </c>
      <c r="D2957" s="4">
        <v>-7.4292336674636186E-3</v>
      </c>
      <c r="E2957" s="4">
        <v>0.1149647367123825</v>
      </c>
      <c r="F2957" s="2">
        <v>3</v>
      </c>
      <c r="G2957" s="4">
        <v>0.20446454297204261</v>
      </c>
      <c r="H2957" s="4">
        <v>-1.480446462301621E-2</v>
      </c>
      <c r="I2957" s="4">
        <v>8.4183476178826044E-2</v>
      </c>
    </row>
    <row r="2958" spans="1:9" x14ac:dyDescent="0.25">
      <c r="A2958" t="s">
        <v>3178</v>
      </c>
      <c r="B2958" s="3">
        <v>117.3456192016602</v>
      </c>
      <c r="C2958" s="3">
        <v>15.569999694824221</v>
      </c>
      <c r="D2958" s="4">
        <v>1.1128662226763231E-2</v>
      </c>
      <c r="E2958" s="4">
        <v>-4.7123650585873533E-2</v>
      </c>
      <c r="F2958" s="2">
        <v>2</v>
      </c>
      <c r="G2958" s="4">
        <v>0.21527887518204619</v>
      </c>
      <c r="H2958" s="4">
        <v>-7.4304333813934864E-3</v>
      </c>
      <c r="I2958" s="4">
        <v>9.229841634847924E-2</v>
      </c>
    </row>
    <row r="2959" spans="1:9" x14ac:dyDescent="0.25">
      <c r="A2959" t="s">
        <v>3179</v>
      </c>
      <c r="B2959" s="3">
        <v>116.05409240722661</v>
      </c>
      <c r="C2959" s="3">
        <v>16.340000152587891</v>
      </c>
      <c r="D2959" s="4">
        <v>1.175217334826506E-2</v>
      </c>
      <c r="E2959" s="4">
        <v>-3.8823520436006453E-2</v>
      </c>
      <c r="F2959" s="2">
        <v>3</v>
      </c>
      <c r="G2959" s="4">
        <v>0.2062474044547942</v>
      </c>
      <c r="H2959" s="4">
        <v>-1.8354830894897981E-2</v>
      </c>
      <c r="I2959" s="4">
        <v>8.0276385344432377E-2</v>
      </c>
    </row>
    <row r="2960" spans="1:9" x14ac:dyDescent="0.25">
      <c r="A2960" t="s">
        <v>3180</v>
      </c>
      <c r="B2960" s="3">
        <v>114.7060470581055</v>
      </c>
      <c r="C2960" s="3">
        <v>17</v>
      </c>
      <c r="D2960" s="4">
        <v>-3.7158997316714131E-3</v>
      </c>
      <c r="E2960" s="4">
        <v>2.657008141591621E-2</v>
      </c>
      <c r="F2960" s="2">
        <v>3</v>
      </c>
      <c r="G2960" s="4">
        <v>0.1795433589196882</v>
      </c>
      <c r="H2960" s="4">
        <v>-2.9757291396298902E-2</v>
      </c>
      <c r="I2960" s="4">
        <v>6.7728257770275135E-2</v>
      </c>
    </row>
    <row r="2961" spans="1:9" x14ac:dyDescent="0.25">
      <c r="A2961" t="s">
        <v>3181</v>
      </c>
      <c r="B2961" s="3">
        <v>115.1338729858398</v>
      </c>
      <c r="C2961" s="3">
        <v>16.559999465942379</v>
      </c>
      <c r="D2961" s="4">
        <v>-6.1315490958597776E-3</v>
      </c>
      <c r="E2961" s="4">
        <v>3.8244493038984688E-2</v>
      </c>
      <c r="F2961" s="2">
        <v>3</v>
      </c>
      <c r="G2961" s="4">
        <v>0.1728857813307334</v>
      </c>
      <c r="H2961" s="4">
        <v>-2.6138519783276411E-2</v>
      </c>
      <c r="I2961" s="4">
        <v>7.1710627001579708E-2</v>
      </c>
    </row>
    <row r="2962" spans="1:9" x14ac:dyDescent="0.25">
      <c r="A2962" t="s">
        <v>3182</v>
      </c>
      <c r="B2962" s="3">
        <v>115.84417724609381</v>
      </c>
      <c r="C2962" s="3">
        <v>15.94999980926514</v>
      </c>
      <c r="D2962" s="4">
        <v>4.8746320799297749E-4</v>
      </c>
      <c r="E2962" s="4">
        <v>2.4405916627425309E-2</v>
      </c>
      <c r="F2962" s="2">
        <v>2</v>
      </c>
      <c r="G2962" s="4">
        <v>0.16289507717159671</v>
      </c>
      <c r="H2962" s="4">
        <v>-2.0130401230883169E-2</v>
      </c>
      <c r="I2962" s="4">
        <v>7.8322413823102233E-2</v>
      </c>
    </row>
    <row r="2963" spans="1:9" x14ac:dyDescent="0.25">
      <c r="A2963" t="s">
        <v>3183</v>
      </c>
      <c r="B2963" s="3">
        <v>115.78773498535161</v>
      </c>
      <c r="C2963" s="3">
        <v>15.569999694824221</v>
      </c>
      <c r="D2963" s="4">
        <v>6.808924542585082E-3</v>
      </c>
      <c r="E2963" s="4">
        <v>-2.9906514956584921E-2</v>
      </c>
      <c r="F2963" s="2">
        <v>2</v>
      </c>
      <c r="G2963" s="4">
        <v>0.18202134791835681</v>
      </c>
      <c r="H2963" s="4">
        <v>-2.0607818885372439E-2</v>
      </c>
      <c r="I2963" s="4">
        <v>7.7797027426547594E-2</v>
      </c>
    </row>
    <row r="2964" spans="1:9" x14ac:dyDescent="0.25">
      <c r="A2964" t="s">
        <v>3184</v>
      </c>
      <c r="B2964" s="3">
        <v>115.0046768188477</v>
      </c>
      <c r="C2964" s="3">
        <v>16.04999923706055</v>
      </c>
      <c r="D2964" s="4">
        <v>4.2097089440562557E-4</v>
      </c>
      <c r="E2964" s="4">
        <v>9.4339384986814601E-3</v>
      </c>
      <c r="F2964" s="2">
        <v>2</v>
      </c>
      <c r="G2964" s="4">
        <v>0.14827352870982249</v>
      </c>
      <c r="H2964" s="4">
        <v>-2.723132737466882E-2</v>
      </c>
      <c r="I2964" s="4">
        <v>7.0508019102248243E-2</v>
      </c>
    </row>
    <row r="2965" spans="1:9" x14ac:dyDescent="0.25">
      <c r="A2965" t="s">
        <v>3185</v>
      </c>
      <c r="B2965" s="3">
        <v>114.95628356933589</v>
      </c>
      <c r="C2965" s="3">
        <v>15.89999961853027</v>
      </c>
      <c r="D2965" s="4">
        <v>3.029214730750684E-3</v>
      </c>
      <c r="E2965" s="4">
        <v>-4.1013287593778418E-2</v>
      </c>
      <c r="F2965" s="2">
        <v>2</v>
      </c>
      <c r="G2965" s="4">
        <v>0.1520626689428255</v>
      </c>
      <c r="H2965" s="4">
        <v>-2.7640662354720961E-2</v>
      </c>
      <c r="I2965" s="4">
        <v>7.0057556015826972E-2</v>
      </c>
    </row>
    <row r="2966" spans="1:9" x14ac:dyDescent="0.25">
      <c r="A2966" t="s">
        <v>3186</v>
      </c>
      <c r="B2966" s="3">
        <v>114.60910797119141</v>
      </c>
      <c r="C2966" s="3">
        <v>16.579999923706051</v>
      </c>
      <c r="D2966" s="4">
        <v>3.3914288239120789E-3</v>
      </c>
      <c r="E2966" s="4">
        <v>7.2904523637913332E-3</v>
      </c>
      <c r="F2966" s="2">
        <v>3</v>
      </c>
      <c r="G2966" s="4">
        <v>0.14894731898818289</v>
      </c>
      <c r="H2966" s="4">
        <v>-3.0577252023217039E-2</v>
      </c>
      <c r="I2966" s="4">
        <v>6.6825911250320891E-2</v>
      </c>
    </row>
    <row r="2967" spans="1:9" x14ac:dyDescent="0.25">
      <c r="A2967" t="s">
        <v>3187</v>
      </c>
      <c r="B2967" s="3">
        <v>114.2217330932617</v>
      </c>
      <c r="C2967" s="3">
        <v>16.45999908447266</v>
      </c>
      <c r="D2967" s="4">
        <v>1.7703130999153769E-3</v>
      </c>
      <c r="E2967" s="4">
        <v>-3.8551502477046418E-2</v>
      </c>
      <c r="F2967" s="2">
        <v>3</v>
      </c>
      <c r="G2967" s="4">
        <v>0.15753646123594911</v>
      </c>
      <c r="H2967" s="4">
        <v>-3.3853867863854803E-2</v>
      </c>
      <c r="I2967" s="4">
        <v>6.3220076038282613E-2</v>
      </c>
    </row>
    <row r="2968" spans="1:9" x14ac:dyDescent="0.25">
      <c r="A2968" t="s">
        <v>3188</v>
      </c>
      <c r="B2968" s="3">
        <v>114.01988220214839</v>
      </c>
      <c r="C2968" s="3">
        <v>17.120000839233398</v>
      </c>
      <c r="D2968" s="4">
        <v>-1.4140073457287179E-3</v>
      </c>
      <c r="E2968" s="4">
        <v>2.884624201870856E-2</v>
      </c>
      <c r="F2968" s="2">
        <v>3</v>
      </c>
      <c r="G2968" s="4">
        <v>0.15447357705787959</v>
      </c>
      <c r="H2968" s="4">
        <v>-3.5561226458721278E-2</v>
      </c>
      <c r="I2968" s="4">
        <v>6.1341169861796718E-2</v>
      </c>
    </row>
    <row r="2969" spans="1:9" x14ac:dyDescent="0.25">
      <c r="A2969" t="s">
        <v>3189</v>
      </c>
      <c r="B2969" s="3">
        <v>114.18133544921881</v>
      </c>
      <c r="C2969" s="3">
        <v>16.639999389648441</v>
      </c>
      <c r="D2969" s="4">
        <v>-4.9243226646102922E-3</v>
      </c>
      <c r="E2969" s="4">
        <v>4.8519187753115027E-2</v>
      </c>
      <c r="F2969" s="2">
        <v>3</v>
      </c>
      <c r="G2969" s="4">
        <v>0.15592330545472929</v>
      </c>
      <c r="H2969" s="4">
        <v>-3.4195571902854598E-2</v>
      </c>
      <c r="I2969" s="4">
        <v>6.2844039140505403E-2</v>
      </c>
    </row>
    <row r="2970" spans="1:9" x14ac:dyDescent="0.25">
      <c r="A2970" t="s">
        <v>3190</v>
      </c>
      <c r="B2970" s="3">
        <v>114.7463836669922</v>
      </c>
      <c r="C2970" s="3">
        <v>15.86999988555908</v>
      </c>
      <c r="D2970" s="4">
        <v>2.108151777351353E-4</v>
      </c>
      <c r="E2970" s="4">
        <v>5.3784823597169407E-2</v>
      </c>
      <c r="F2970" s="2">
        <v>2</v>
      </c>
      <c r="G2970" s="4">
        <v>0.20944454791173531</v>
      </c>
      <c r="H2970" s="4">
        <v>-2.9416103624024581E-2</v>
      </c>
      <c r="I2970" s="4">
        <v>6.8103726529207931E-2</v>
      </c>
    </row>
    <row r="2971" spans="1:9" x14ac:dyDescent="0.25">
      <c r="A2971" t="s">
        <v>3191</v>
      </c>
      <c r="B2971" s="3">
        <v>114.7221984863281</v>
      </c>
      <c r="C2971" s="3">
        <v>15.060000419616699</v>
      </c>
      <c r="D2971" s="4">
        <v>4.6656529278306103E-3</v>
      </c>
      <c r="E2971" s="4">
        <v>-2.9013526926142341E-2</v>
      </c>
      <c r="F2971" s="2">
        <v>2</v>
      </c>
      <c r="G2971" s="4">
        <v>0.21262404566609511</v>
      </c>
      <c r="H2971" s="4">
        <v>-2.9620674314039589E-2</v>
      </c>
      <c r="I2971" s="4">
        <v>6.7878601512030512E-2</v>
      </c>
    </row>
    <row r="2972" spans="1:9" x14ac:dyDescent="0.25">
      <c r="A2972" t="s">
        <v>3192</v>
      </c>
      <c r="B2972" s="3">
        <v>114.18943023681641</v>
      </c>
      <c r="C2972" s="3">
        <v>15.510000228881839</v>
      </c>
      <c r="D2972" s="4">
        <v>8.0522749953342299E-3</v>
      </c>
      <c r="E2972" s="4">
        <v>-2.575375913613398E-2</v>
      </c>
      <c r="F2972" s="2">
        <v>2</v>
      </c>
      <c r="G2972" s="4">
        <v>0.2419554189973154</v>
      </c>
      <c r="H2972" s="4">
        <v>-3.4127102028373213E-2</v>
      </c>
      <c r="I2972" s="4">
        <v>6.291938855477186E-2</v>
      </c>
    </row>
    <row r="2973" spans="1:9" x14ac:dyDescent="0.25">
      <c r="A2973" t="s">
        <v>3193</v>
      </c>
      <c r="B2973" s="3">
        <v>113.2772903442383</v>
      </c>
      <c r="C2973" s="3">
        <v>15.920000076293951</v>
      </c>
      <c r="D2973" s="4">
        <v>-5.1045789035665257E-3</v>
      </c>
      <c r="E2973" s="4">
        <v>2.7096779115738379E-2</v>
      </c>
      <c r="F2973" s="2">
        <v>2</v>
      </c>
      <c r="G2973" s="4">
        <v>0.22970943703295729</v>
      </c>
      <c r="H2973" s="4">
        <v>-4.1842450108951601E-2</v>
      </c>
      <c r="I2973" s="4">
        <v>5.4428837591474773E-2</v>
      </c>
    </row>
    <row r="2974" spans="1:9" x14ac:dyDescent="0.25">
      <c r="A2974" t="s">
        <v>3194</v>
      </c>
      <c r="B2974" s="3">
        <v>113.8584899902344</v>
      </c>
      <c r="C2974" s="3">
        <v>15.5</v>
      </c>
      <c r="D2974" s="4">
        <v>-2.1220434417116301E-3</v>
      </c>
      <c r="E2974" s="4">
        <v>2.377804811847439E-2</v>
      </c>
      <c r="F2974" s="2">
        <v>2</v>
      </c>
      <c r="G2974" s="4">
        <v>0.20874557553321391</v>
      </c>
      <c r="H2974" s="4">
        <v>-3.6926364747862483E-2</v>
      </c>
      <c r="I2974" s="4">
        <v>5.983886872193267E-2</v>
      </c>
    </row>
    <row r="2975" spans="1:9" x14ac:dyDescent="0.25">
      <c r="A2975" t="s">
        <v>3195</v>
      </c>
      <c r="B2975" s="3">
        <v>114.1006164550781</v>
      </c>
      <c r="C2975" s="3">
        <v>15.14000034332275</v>
      </c>
      <c r="D2975" s="4">
        <v>1.362498210699359E-2</v>
      </c>
      <c r="E2975" s="4">
        <v>-1.1103858369339029E-2</v>
      </c>
      <c r="F2975" s="2">
        <v>2</v>
      </c>
      <c r="G2975" s="4">
        <v>0.20655798331775069</v>
      </c>
      <c r="H2975" s="4">
        <v>-3.4878334647447273E-2</v>
      </c>
      <c r="I2975" s="4">
        <v>6.2092675518506502E-2</v>
      </c>
    </row>
    <row r="2976" spans="1:9" x14ac:dyDescent="0.25">
      <c r="A2976" t="s">
        <v>3196</v>
      </c>
      <c r="B2976" s="3">
        <v>112.56689453125</v>
      </c>
      <c r="C2976" s="3">
        <v>15.310000419616699</v>
      </c>
      <c r="D2976" s="4">
        <v>1.868219657217951E-3</v>
      </c>
      <c r="E2976" s="4">
        <v>1.5252022352405969E-2</v>
      </c>
      <c r="F2976" s="2">
        <v>2</v>
      </c>
      <c r="G2976" s="4">
        <v>0.1677001644901375</v>
      </c>
      <c r="H2976" s="4">
        <v>-4.7851343061433238E-2</v>
      </c>
      <c r="I2976" s="4">
        <v>4.7816198561685397E-2</v>
      </c>
    </row>
    <row r="2977" spans="1:9" x14ac:dyDescent="0.25">
      <c r="A2977" t="s">
        <v>3197</v>
      </c>
      <c r="B2977" s="3">
        <v>112.3569869995117</v>
      </c>
      <c r="C2977" s="3">
        <v>15.079999923706049</v>
      </c>
      <c r="D2977" s="4">
        <v>4.3075941505854592E-4</v>
      </c>
      <c r="E2977" s="4">
        <v>-1.049867780938751E-2</v>
      </c>
      <c r="F2977" s="2">
        <v>2</v>
      </c>
      <c r="G2977" s="4">
        <v>0.16428217190293101</v>
      </c>
      <c r="H2977" s="4">
        <v>-4.9626848864077637E-2</v>
      </c>
      <c r="I2977" s="4">
        <v>4.5862298057710797E-2</v>
      </c>
    </row>
    <row r="2978" spans="1:9" x14ac:dyDescent="0.25">
      <c r="A2978" t="s">
        <v>3198</v>
      </c>
      <c r="B2978" s="3">
        <v>112.30860900878911</v>
      </c>
      <c r="C2978" s="3">
        <v>15.239999771118161</v>
      </c>
      <c r="D2978" s="4">
        <v>2.0239542771217641E-2</v>
      </c>
      <c r="E2978" s="4">
        <v>-7.1297994343275772E-2</v>
      </c>
      <c r="F2978" s="2">
        <v>2</v>
      </c>
      <c r="G2978" s="4">
        <v>0.1453031644664049</v>
      </c>
      <c r="H2978" s="4">
        <v>-5.0036054777448442E-2</v>
      </c>
      <c r="I2978" s="4">
        <v>4.5411977006000637E-2</v>
      </c>
    </row>
    <row r="2979" spans="1:9" x14ac:dyDescent="0.25">
      <c r="A2979" t="s">
        <v>3199</v>
      </c>
      <c r="B2979" s="3">
        <v>110.08062744140619</v>
      </c>
      <c r="C2979" s="3">
        <v>16.409999847412109</v>
      </c>
      <c r="D2979" s="4">
        <v>4.936895468506286E-3</v>
      </c>
      <c r="E2979" s="4">
        <v>-8.7826567193327487E-2</v>
      </c>
      <c r="F2979" s="2">
        <v>3</v>
      </c>
      <c r="G2979" s="4">
        <v>0.1047752963202226</v>
      </c>
      <c r="H2979" s="4">
        <v>-6.8881468128338175E-2</v>
      </c>
      <c r="I2979" s="4">
        <v>2.4673062726434439E-2</v>
      </c>
    </row>
    <row r="2980" spans="1:9" x14ac:dyDescent="0.25">
      <c r="A2980" t="s">
        <v>3200</v>
      </c>
      <c r="B2980" s="3">
        <v>109.5398406982422</v>
      </c>
      <c r="C2980" s="3">
        <v>17.989999771118161</v>
      </c>
      <c r="D2980" s="4">
        <v>-1.6918443119418041E-3</v>
      </c>
      <c r="E2980" s="4">
        <v>3.9062329534707012E-3</v>
      </c>
      <c r="F2980" s="2">
        <v>3</v>
      </c>
      <c r="G2980" s="4">
        <v>0.1047806813970695</v>
      </c>
      <c r="H2980" s="4">
        <v>-7.3455720383746259E-2</v>
      </c>
      <c r="I2980" s="4">
        <v>1.9639210528465071E-2</v>
      </c>
    </row>
    <row r="2981" spans="1:9" x14ac:dyDescent="0.25">
      <c r="A2981" t="s">
        <v>3201</v>
      </c>
      <c r="B2981" s="3">
        <v>109.72547912597661</v>
      </c>
      <c r="C2981" s="3">
        <v>17.920000076293949</v>
      </c>
      <c r="D2981" s="4">
        <v>-1.3499110828385841E-2</v>
      </c>
      <c r="E2981" s="4">
        <v>7.6276305517163578E-2</v>
      </c>
      <c r="F2981" s="2">
        <v>3</v>
      </c>
      <c r="G2981" s="4">
        <v>9.6168257293795634E-2</v>
      </c>
      <c r="H2981" s="4">
        <v>-7.1885495137864464E-2</v>
      </c>
      <c r="I2981" s="4">
        <v>2.1367204824350949E-2</v>
      </c>
    </row>
    <row r="2982" spans="1:9" x14ac:dyDescent="0.25">
      <c r="A2982" t="s">
        <v>3202</v>
      </c>
      <c r="B2982" s="3">
        <v>111.22694396972661</v>
      </c>
      <c r="C2982" s="3">
        <v>16.64999961853027</v>
      </c>
      <c r="D2982" s="4">
        <v>-3.471268813244111E-3</v>
      </c>
      <c r="E2982" s="4">
        <v>-1.7986022839698861E-3</v>
      </c>
      <c r="F2982" s="2">
        <v>3</v>
      </c>
      <c r="G2982" s="4">
        <v>0.13208270075260509</v>
      </c>
      <c r="H2982" s="4">
        <v>-5.918533368835277E-2</v>
      </c>
      <c r="I2982" s="4">
        <v>3.5343420401794827E-2</v>
      </c>
    </row>
    <row r="2983" spans="1:9" x14ac:dyDescent="0.25">
      <c r="A2983" t="s">
        <v>3203</v>
      </c>
      <c r="B2983" s="3">
        <v>111.614387512207</v>
      </c>
      <c r="C2983" s="3">
        <v>16.680000305175781</v>
      </c>
      <c r="D2983" s="4">
        <v>7.9628504295525815E-4</v>
      </c>
      <c r="E2983" s="4">
        <v>-0.103707697038024</v>
      </c>
      <c r="F2983" s="2">
        <v>3</v>
      </c>
      <c r="G2983" s="4">
        <v>0.14672609562174579</v>
      </c>
      <c r="H2983" s="4">
        <v>-5.5908137047648743E-2</v>
      </c>
      <c r="I2983" s="4">
        <v>3.89498947700333E-2</v>
      </c>
    </row>
    <row r="2984" spans="1:9" x14ac:dyDescent="0.25">
      <c r="A2984" t="s">
        <v>3204</v>
      </c>
      <c r="B2984" s="3">
        <v>111.5255813598633</v>
      </c>
      <c r="C2984" s="3">
        <v>18.610000610351559</v>
      </c>
      <c r="D2984" s="4">
        <v>8.6948591260282981E-4</v>
      </c>
      <c r="E2984" s="4">
        <v>6.4900400605110153E-3</v>
      </c>
      <c r="F2984" s="2">
        <v>3</v>
      </c>
      <c r="G2984" s="4">
        <v>0.1035223848597731</v>
      </c>
      <c r="H2984" s="4">
        <v>-5.6659305133382021E-2</v>
      </c>
      <c r="I2984" s="4">
        <v>3.8123252751123493E-2</v>
      </c>
    </row>
    <row r="2985" spans="1:9" x14ac:dyDescent="0.25">
      <c r="A2985" t="s">
        <v>3205</v>
      </c>
      <c r="B2985" s="3">
        <v>111.42869567871089</v>
      </c>
      <c r="C2985" s="3">
        <v>18.489999771118161</v>
      </c>
      <c r="D2985" s="4">
        <v>-1.2024402726981581E-2</v>
      </c>
      <c r="E2985" s="4">
        <v>-3.0922439986744491E-2</v>
      </c>
      <c r="F2985" s="2">
        <v>3</v>
      </c>
      <c r="G2985" s="4">
        <v>0.11671007929727879</v>
      </c>
      <c r="H2985" s="4">
        <v>-5.7478814026915348E-2</v>
      </c>
      <c r="I2985" s="4">
        <v>3.7221403352658333E-2</v>
      </c>
    </row>
    <row r="2986" spans="1:9" x14ac:dyDescent="0.25">
      <c r="A2986" t="s">
        <v>3206</v>
      </c>
      <c r="B2986" s="3">
        <v>112.7848663330078</v>
      </c>
      <c r="C2986" s="3">
        <v>19.079999923706051</v>
      </c>
      <c r="D2986" s="4">
        <v>-2.2663486216211611E-2</v>
      </c>
      <c r="E2986" s="4">
        <v>8.5324232452202553E-2</v>
      </c>
      <c r="F2986" s="2">
        <v>3</v>
      </c>
      <c r="G2986" s="4">
        <v>0.13732746236121199</v>
      </c>
      <c r="H2986" s="4">
        <v>-4.6007625517670347E-2</v>
      </c>
      <c r="I2986" s="4">
        <v>4.9845164410504461E-2</v>
      </c>
    </row>
    <row r="2987" spans="1:9" x14ac:dyDescent="0.25">
      <c r="A2987" t="s">
        <v>3207</v>
      </c>
      <c r="B2987" s="3">
        <v>115.4002380371094</v>
      </c>
      <c r="C2987" s="3">
        <v>17.579999923706051</v>
      </c>
      <c r="D2987" s="4">
        <v>7.8248020445750299E-3</v>
      </c>
      <c r="E2987" s="4">
        <v>-4.560261395812637E-2</v>
      </c>
      <c r="F2987" s="2">
        <v>3</v>
      </c>
      <c r="G2987" s="4">
        <v>0.156603662060079</v>
      </c>
      <c r="H2987" s="4">
        <v>-2.3885467259461279E-2</v>
      </c>
      <c r="I2987" s="4">
        <v>7.4190055936820043E-2</v>
      </c>
    </row>
    <row r="2988" spans="1:9" x14ac:dyDescent="0.25">
      <c r="A2988" t="s">
        <v>3208</v>
      </c>
      <c r="B2988" s="3">
        <v>114.504264831543</v>
      </c>
      <c r="C2988" s="3">
        <v>18.420000076293949</v>
      </c>
      <c r="D2988" s="4">
        <v>2.0489243447638921E-3</v>
      </c>
      <c r="E2988" s="4">
        <v>4.7185896333488353E-2</v>
      </c>
      <c r="F2988" s="2">
        <v>3</v>
      </c>
      <c r="G2988" s="4">
        <v>0.16854177448611241</v>
      </c>
      <c r="H2988" s="4">
        <v>-3.146406919109912E-2</v>
      </c>
      <c r="I2988" s="4">
        <v>6.5849990749989429E-2</v>
      </c>
    </row>
    <row r="2989" spans="1:9" x14ac:dyDescent="0.25">
      <c r="A2989" t="s">
        <v>3209</v>
      </c>
      <c r="B2989" s="3">
        <v>114.270133972168</v>
      </c>
      <c r="C2989" s="3">
        <v>17.590000152587891</v>
      </c>
      <c r="D2989" s="4">
        <v>-8.8919460640193293E-3</v>
      </c>
      <c r="E2989" s="4">
        <v>5.392448111033521E-2</v>
      </c>
      <c r="F2989" s="2">
        <v>3</v>
      </c>
      <c r="G2989" s="4">
        <v>0.18517389894807379</v>
      </c>
      <c r="H2989" s="4">
        <v>-3.3444468350461998E-2</v>
      </c>
      <c r="I2989" s="4">
        <v>6.3670610142059658E-2</v>
      </c>
    </row>
    <row r="2990" spans="1:9" x14ac:dyDescent="0.25">
      <c r="A2990" t="s">
        <v>3210</v>
      </c>
      <c r="B2990" s="3">
        <v>115.2953338623047</v>
      </c>
      <c r="C2990" s="3">
        <v>16.690000534057621</v>
      </c>
      <c r="D2990" s="4">
        <v>1.04707357799152E-2</v>
      </c>
      <c r="E2990" s="4">
        <v>-0.10268816173331639</v>
      </c>
      <c r="F2990" s="2">
        <v>3</v>
      </c>
      <c r="G2990" s="4">
        <v>0.16245781837630721</v>
      </c>
      <c r="H2990" s="4">
        <v>-2.4772800694068949E-2</v>
      </c>
      <c r="I2990" s="4">
        <v>7.3213567297643944E-2</v>
      </c>
    </row>
    <row r="2991" spans="1:9" x14ac:dyDescent="0.25">
      <c r="A2991" t="s">
        <v>3211</v>
      </c>
      <c r="B2991" s="3">
        <v>114.1006164550781</v>
      </c>
      <c r="C2991" s="3">
        <v>18.60000038146973</v>
      </c>
      <c r="D2991" s="4">
        <v>0</v>
      </c>
      <c r="E2991" s="4">
        <v>4.4357155486615341E-2</v>
      </c>
      <c r="F2991" s="2">
        <v>3</v>
      </c>
      <c r="G2991" s="4">
        <v>0.1226808864642728</v>
      </c>
      <c r="H2991" s="4">
        <v>-3.4878334647447273E-2</v>
      </c>
      <c r="I2991" s="4">
        <v>6.2092675518506502E-2</v>
      </c>
    </row>
    <row r="2992" spans="1:9" x14ac:dyDescent="0.25">
      <c r="A2992" t="s">
        <v>3212</v>
      </c>
      <c r="B2992" s="3">
        <v>114.1006164550781</v>
      </c>
      <c r="C2992" s="3">
        <v>17.809999465942379</v>
      </c>
      <c r="D2992" s="4">
        <v>-5.6582982616182331E-4</v>
      </c>
      <c r="E2992" s="4">
        <v>-1.710824276673328E-2</v>
      </c>
      <c r="F2992" s="2">
        <v>3</v>
      </c>
      <c r="G2992" s="4">
        <v>0.122418590031911</v>
      </c>
      <c r="H2992" s="4">
        <v>-3.4878334647447273E-2</v>
      </c>
      <c r="I2992" s="4">
        <v>6.2092675518506502E-2</v>
      </c>
    </row>
    <row r="2993" spans="1:9" x14ac:dyDescent="0.25">
      <c r="A2993" t="s">
        <v>3213</v>
      </c>
      <c r="B2993" s="3">
        <v>114.1652145385742</v>
      </c>
      <c r="C2993" s="3">
        <v>18.120000839233398</v>
      </c>
      <c r="D2993" s="4">
        <v>2.9076142322499439E-3</v>
      </c>
      <c r="E2993" s="4">
        <v>-1.145657857865379E-2</v>
      </c>
      <c r="F2993" s="2">
        <v>3</v>
      </c>
      <c r="G2993" s="4">
        <v>0.1621758921630074</v>
      </c>
      <c r="H2993" s="4">
        <v>-3.4331930851751007E-2</v>
      </c>
      <c r="I2993" s="4">
        <v>6.2693979468172234E-2</v>
      </c>
    </row>
    <row r="2994" spans="1:9" x14ac:dyDescent="0.25">
      <c r="A2994" t="s">
        <v>3214</v>
      </c>
      <c r="B2994" s="3">
        <v>113.834228515625</v>
      </c>
      <c r="C2994" s="3">
        <v>18.329999923706051</v>
      </c>
      <c r="D2994" s="4">
        <v>-2.8283476354693531E-3</v>
      </c>
      <c r="E2994" s="4">
        <v>-2.6553372385866299E-2</v>
      </c>
      <c r="F2994" s="2">
        <v>3</v>
      </c>
      <c r="G2994" s="4">
        <v>0.17057828865233821</v>
      </c>
      <c r="H2994" s="4">
        <v>-3.7131580771284423E-2</v>
      </c>
      <c r="I2994" s="4">
        <v>5.9613033531199511E-2</v>
      </c>
    </row>
    <row r="2995" spans="1:9" x14ac:dyDescent="0.25">
      <c r="A2995" t="s">
        <v>3215</v>
      </c>
      <c r="B2995" s="3">
        <v>114.1571044921875</v>
      </c>
      <c r="C2995" s="3">
        <v>18.829999923706051</v>
      </c>
      <c r="D2995" s="4">
        <v>-1.387649783142852E-2</v>
      </c>
      <c r="E2995" s="4">
        <v>0.13297226070264109</v>
      </c>
      <c r="F2995" s="2">
        <v>3</v>
      </c>
      <c r="G2995" s="4">
        <v>0.15107333657563449</v>
      </c>
      <c r="H2995" s="4">
        <v>-3.4400529792913748E-2</v>
      </c>
      <c r="I2995" s="4">
        <v>6.2618488019194674E-2</v>
      </c>
    </row>
    <row r="2996" spans="1:9" x14ac:dyDescent="0.25">
      <c r="A2996" t="s">
        <v>3216</v>
      </c>
      <c r="B2996" s="3">
        <v>115.7634963989258</v>
      </c>
      <c r="C2996" s="3">
        <v>16.620000839233398</v>
      </c>
      <c r="D2996" s="4">
        <v>1.3940853080018911E-4</v>
      </c>
      <c r="E2996" s="4">
        <v>-2.5791245045896579E-2</v>
      </c>
      <c r="F2996" s="2">
        <v>3</v>
      </c>
      <c r="G2996" s="4">
        <v>0.18158249096370921</v>
      </c>
      <c r="H2996" s="4">
        <v>-2.081284130877226E-2</v>
      </c>
      <c r="I2996" s="4">
        <v>7.7571405287881312E-2</v>
      </c>
    </row>
    <row r="2997" spans="1:9" x14ac:dyDescent="0.25">
      <c r="A2997" t="s">
        <v>3217</v>
      </c>
      <c r="B2997" s="3">
        <v>115.7473602294922</v>
      </c>
      <c r="C2997" s="3">
        <v>17.059999465942379</v>
      </c>
      <c r="D2997" s="4">
        <v>-1.6664332218220949E-2</v>
      </c>
      <c r="E2997" s="4">
        <v>0.13506319155269161</v>
      </c>
      <c r="F2997" s="2">
        <v>3</v>
      </c>
      <c r="G2997" s="4">
        <v>0.20385029260220969</v>
      </c>
      <c r="H2997" s="4">
        <v>-2.0949329324350119E-2</v>
      </c>
      <c r="I2997" s="4">
        <v>7.7421203580837039E-2</v>
      </c>
    </row>
    <row r="2998" spans="1:9" x14ac:dyDescent="0.25">
      <c r="A2998" t="s">
        <v>3218</v>
      </c>
      <c r="B2998" s="3">
        <v>117.7089004516602</v>
      </c>
      <c r="C2998" s="3">
        <v>15.02999973297119</v>
      </c>
      <c r="D2998" s="4">
        <v>-2.5989519504195919E-3</v>
      </c>
      <c r="E2998" s="4">
        <v>-2.6542775489747368E-3</v>
      </c>
      <c r="F2998" s="2">
        <v>2</v>
      </c>
      <c r="G2998" s="4">
        <v>0.22960853916680479</v>
      </c>
      <c r="H2998" s="4">
        <v>-4.3576138306823387E-3</v>
      </c>
      <c r="I2998" s="4">
        <v>9.5679978751607164E-2</v>
      </c>
    </row>
    <row r="2999" spans="1:9" x14ac:dyDescent="0.25">
      <c r="A2999" t="s">
        <v>3219</v>
      </c>
      <c r="B2999" s="3">
        <v>118.0156173706055</v>
      </c>
      <c r="C2999" s="3">
        <v>15.069999694824221</v>
      </c>
      <c r="D2999" s="4">
        <v>4.5346640937247162E-3</v>
      </c>
      <c r="E2999" s="4">
        <v>-9.8554907735144415E-3</v>
      </c>
      <c r="F2999" s="2">
        <v>2</v>
      </c>
      <c r="G2999" s="4">
        <v>0.2182294694233011</v>
      </c>
      <c r="H2999" s="4">
        <v>-1.763244467911651E-3</v>
      </c>
      <c r="I2999" s="4">
        <v>9.8535018480491399E-2</v>
      </c>
    </row>
    <row r="3000" spans="1:9" x14ac:dyDescent="0.25">
      <c r="A3000" t="s">
        <v>3220</v>
      </c>
      <c r="B3000" s="3">
        <v>117.4828720092773</v>
      </c>
      <c r="C3000" s="3">
        <v>15.22000026702881</v>
      </c>
      <c r="D3000" s="4">
        <v>1.0133203080874729E-2</v>
      </c>
      <c r="E3000" s="4">
        <v>-3.274406629728777E-3</v>
      </c>
      <c r="F3000" s="2">
        <v>2</v>
      </c>
      <c r="G3000" s="4">
        <v>0.23643402263055791</v>
      </c>
      <c r="H3000" s="4">
        <v>-6.2694785822231536E-3</v>
      </c>
      <c r="I3000" s="4">
        <v>9.3576018575299624E-2</v>
      </c>
    </row>
    <row r="3001" spans="1:9" x14ac:dyDescent="0.25">
      <c r="A3001" t="s">
        <v>3221</v>
      </c>
      <c r="B3001" s="3">
        <v>116.30433654785161</v>
      </c>
      <c r="C3001" s="3">
        <v>15.27000045776367</v>
      </c>
      <c r="D3001" s="4">
        <v>8.3282330135208138E-3</v>
      </c>
      <c r="E3001" s="4">
        <v>-5.3903281585174552E-2</v>
      </c>
      <c r="F3001" s="2">
        <v>2</v>
      </c>
      <c r="G3001" s="4">
        <v>0.20066216522641731</v>
      </c>
      <c r="H3001" s="4">
        <v>-1.6238137319979359E-2</v>
      </c>
      <c r="I3001" s="4">
        <v>8.2605754607339765E-2</v>
      </c>
    </row>
    <row r="3002" spans="1:9" x14ac:dyDescent="0.25">
      <c r="A3002" t="s">
        <v>3222</v>
      </c>
      <c r="B3002" s="3">
        <v>115.34372711181641</v>
      </c>
      <c r="C3002" s="3">
        <v>16.139999389648441</v>
      </c>
      <c r="D3002" s="4">
        <v>-3.2787306752707361E-3</v>
      </c>
      <c r="E3002" s="4">
        <v>3.5278975732995647E-2</v>
      </c>
      <c r="F3002" s="2">
        <v>3</v>
      </c>
      <c r="G3002" s="4">
        <v>0.21110026893075531</v>
      </c>
      <c r="H3002" s="4">
        <v>-2.436346571401693E-2</v>
      </c>
      <c r="I3002" s="4">
        <v>7.3664030384065438E-2</v>
      </c>
    </row>
    <row r="3003" spans="1:9" x14ac:dyDescent="0.25">
      <c r="A3003" t="s">
        <v>3223</v>
      </c>
      <c r="B3003" s="3">
        <v>115.7231521606445</v>
      </c>
      <c r="C3003" s="3">
        <v>15.590000152587891</v>
      </c>
      <c r="D3003" s="4">
        <v>5.5839204200647252E-4</v>
      </c>
      <c r="E3003" s="4">
        <v>-4.2971192363299722E-2</v>
      </c>
      <c r="F3003" s="2">
        <v>2</v>
      </c>
      <c r="G3003" s="4">
        <v>0.21266889787833421</v>
      </c>
      <c r="H3003" s="4">
        <v>-2.1154093614387252E-2</v>
      </c>
      <c r="I3003" s="4">
        <v>7.7195865511592965E-2</v>
      </c>
    </row>
    <row r="3004" spans="1:9" x14ac:dyDescent="0.25">
      <c r="A3004" t="s">
        <v>3224</v>
      </c>
      <c r="B3004" s="3">
        <v>115.6585693359375</v>
      </c>
      <c r="C3004" s="3">
        <v>16.29000091552734</v>
      </c>
      <c r="D3004" s="4">
        <v>-6.3797868720167914E-3</v>
      </c>
      <c r="E3004" s="4">
        <v>-4.8869834822684588E-3</v>
      </c>
      <c r="F3004" s="2">
        <v>3</v>
      </c>
      <c r="G3004" s="4">
        <v>0.22262391370305609</v>
      </c>
      <c r="H3004" s="4">
        <v>-2.1700368343402051E-2</v>
      </c>
      <c r="I3004" s="4">
        <v>7.6594703596638558E-2</v>
      </c>
    </row>
    <row r="3005" spans="1:9" x14ac:dyDescent="0.25">
      <c r="A3005" t="s">
        <v>3225</v>
      </c>
      <c r="B3005" s="3">
        <v>116.40118408203119</v>
      </c>
      <c r="C3005" s="3">
        <v>16.370000839233398</v>
      </c>
      <c r="D3005" s="4">
        <v>-9.8875380160131643E-3</v>
      </c>
      <c r="E3005" s="4">
        <v>8.3388564605251014E-2</v>
      </c>
      <c r="F3005" s="2">
        <v>3</v>
      </c>
      <c r="G3005" s="4">
        <v>0.23170864224401361</v>
      </c>
      <c r="H3005" s="4">
        <v>-1.541895109314961E-2</v>
      </c>
      <c r="I3005" s="4">
        <v>8.3507248919027166E-2</v>
      </c>
    </row>
    <row r="3006" spans="1:9" x14ac:dyDescent="0.25">
      <c r="A3006" t="s">
        <v>3226</v>
      </c>
      <c r="B3006" s="3">
        <v>117.5635986328125</v>
      </c>
      <c r="C3006" s="3">
        <v>15.10999965667725</v>
      </c>
      <c r="D3006" s="4">
        <v>-3.4210541803481038E-3</v>
      </c>
      <c r="E3006" s="4">
        <v>5.4431244739983731E-2</v>
      </c>
      <c r="F3006" s="2">
        <v>2</v>
      </c>
      <c r="G3006" s="4">
        <v>0.28561613486086967</v>
      </c>
      <c r="H3006" s="4">
        <v>-5.5866513042898136E-3</v>
      </c>
      <c r="I3006" s="4">
        <v>9.4327453214653856E-2</v>
      </c>
    </row>
    <row r="3007" spans="1:9" x14ac:dyDescent="0.25">
      <c r="A3007" t="s">
        <v>3227</v>
      </c>
      <c r="B3007" s="3">
        <v>117.967170715332</v>
      </c>
      <c r="C3007" s="3">
        <v>14.329999923706049</v>
      </c>
      <c r="D3007" s="4">
        <v>6.8106232787412679E-5</v>
      </c>
      <c r="E3007" s="4">
        <v>-1.5120293068374041E-2</v>
      </c>
      <c r="F3007" s="2">
        <v>2</v>
      </c>
      <c r="G3007" s="4">
        <v>0.2813911215670466</v>
      </c>
      <c r="H3007" s="4">
        <v>-2.1730311813485952E-3</v>
      </c>
      <c r="I3007" s="4">
        <v>9.8084058272581043E-2</v>
      </c>
    </row>
    <row r="3008" spans="1:9" x14ac:dyDescent="0.25">
      <c r="A3008" t="s">
        <v>3228</v>
      </c>
      <c r="B3008" s="3">
        <v>117.9591369628906</v>
      </c>
      <c r="C3008" s="3">
        <v>14.55000019073486</v>
      </c>
      <c r="D3008" s="4">
        <v>7.1679535230821934E-3</v>
      </c>
      <c r="E3008" s="4">
        <v>-5.7031762607660741E-2</v>
      </c>
      <c r="F3008" s="2">
        <v>2</v>
      </c>
      <c r="G3008" s="4">
        <v>0.30448425162337678</v>
      </c>
      <c r="H3008" s="4">
        <v>-2.2409847891043939E-3</v>
      </c>
      <c r="I3008" s="4">
        <v>9.8009276997159001E-2</v>
      </c>
    </row>
    <row r="3009" spans="1:9" x14ac:dyDescent="0.25">
      <c r="A3009" t="s">
        <v>3229</v>
      </c>
      <c r="B3009" s="3">
        <v>117.11962890625</v>
      </c>
      <c r="C3009" s="3">
        <v>15.430000305175779</v>
      </c>
      <c r="D3009" s="4">
        <v>4.0832836015360918E-3</v>
      </c>
      <c r="E3009" s="4">
        <v>-1.782302560733906E-2</v>
      </c>
      <c r="F3009" s="2">
        <v>2</v>
      </c>
      <c r="G3009" s="4">
        <v>0.31918126928250801</v>
      </c>
      <c r="H3009" s="4">
        <v>-9.3419754662308341E-3</v>
      </c>
      <c r="I3009" s="4">
        <v>9.0194811258949459E-2</v>
      </c>
    </row>
    <row r="3010" spans="1:9" x14ac:dyDescent="0.25">
      <c r="A3010" t="s">
        <v>3230</v>
      </c>
      <c r="B3010" s="3">
        <v>116.6433410644531</v>
      </c>
      <c r="C3010" s="3">
        <v>15.710000038146971</v>
      </c>
      <c r="D3010" s="4">
        <v>1.0389051549062329E-3</v>
      </c>
      <c r="E3010" s="4">
        <v>-3.7377430642397853E-2</v>
      </c>
      <c r="F3010" s="2">
        <v>2</v>
      </c>
      <c r="G3010" s="4">
        <v>0.34261943234508929</v>
      </c>
      <c r="H3010" s="4">
        <v>-1.3370662859371611E-2</v>
      </c>
      <c r="I3010" s="4">
        <v>8.5761339785023427E-2</v>
      </c>
    </row>
    <row r="3011" spans="1:9" x14ac:dyDescent="0.25">
      <c r="A3011" t="s">
        <v>3231</v>
      </c>
      <c r="B3011" s="3">
        <v>116.5222854614258</v>
      </c>
      <c r="C3011" s="3">
        <v>16.319999694824219</v>
      </c>
      <c r="D3011" s="4">
        <v>2.639338445393991E-3</v>
      </c>
      <c r="E3011" s="4">
        <v>3.7507957390824583E-2</v>
      </c>
      <c r="F3011" s="2">
        <v>3</v>
      </c>
      <c r="G3011" s="4">
        <v>0.30305764641110322</v>
      </c>
      <c r="H3011" s="4">
        <v>-1.4394613376238491E-2</v>
      </c>
      <c r="I3011" s="4">
        <v>8.4634507404091952E-2</v>
      </c>
    </row>
    <row r="3012" spans="1:9" x14ac:dyDescent="0.25">
      <c r="A3012" t="s">
        <v>3232</v>
      </c>
      <c r="B3012" s="3">
        <v>116.21555328369141</v>
      </c>
      <c r="C3012" s="3">
        <v>15.72999954223633</v>
      </c>
      <c r="D3012" s="4">
        <v>-4.632340218209019E-3</v>
      </c>
      <c r="E3012" s="4">
        <v>5.9973004076636423E-2</v>
      </c>
      <c r="F3012" s="2">
        <v>2</v>
      </c>
      <c r="G3012" s="4">
        <v>0.26715071365486159</v>
      </c>
      <c r="H3012" s="4">
        <v>-1.698911180569063E-2</v>
      </c>
      <c r="I3012" s="4">
        <v>8.1779325640496614E-2</v>
      </c>
    </row>
    <row r="3013" spans="1:9" x14ac:dyDescent="0.25">
      <c r="A3013" t="s">
        <v>3233</v>
      </c>
      <c r="B3013" s="3">
        <v>116.75640869140619</v>
      </c>
      <c r="C3013" s="3">
        <v>14.840000152587891</v>
      </c>
      <c r="D3013" s="4">
        <v>9.4220222190972702E-3</v>
      </c>
      <c r="E3013" s="4">
        <v>-0.11719211040700959</v>
      </c>
      <c r="F3013" s="2">
        <v>2</v>
      </c>
      <c r="G3013" s="4">
        <v>0.2831094259916862</v>
      </c>
      <c r="H3013" s="4">
        <v>-1.241427875021639E-2</v>
      </c>
      <c r="I3013" s="4">
        <v>8.6813816994666171E-2</v>
      </c>
    </row>
    <row r="3014" spans="1:9" x14ac:dyDescent="0.25">
      <c r="A3014" t="s">
        <v>3234</v>
      </c>
      <c r="B3014" s="3">
        <v>115.6665954589844</v>
      </c>
      <c r="C3014" s="3">
        <v>16.809999465942379</v>
      </c>
      <c r="D3014" s="4">
        <v>-5.6214080766042729E-3</v>
      </c>
      <c r="E3014" s="4">
        <v>8.9436107159615474E-2</v>
      </c>
      <c r="F3014" s="2">
        <v>3</v>
      </c>
      <c r="G3014" s="4">
        <v>0.24517807867922189</v>
      </c>
      <c r="H3014" s="4">
        <v>-2.163247926898693E-2</v>
      </c>
      <c r="I3014" s="4">
        <v>7.6669413854704827E-2</v>
      </c>
    </row>
    <row r="3015" spans="1:9" x14ac:dyDescent="0.25">
      <c r="A3015" t="s">
        <v>3235</v>
      </c>
      <c r="B3015" s="3">
        <v>116.3204803466797</v>
      </c>
      <c r="C3015" s="3">
        <v>15.430000305175779</v>
      </c>
      <c r="D3015" s="4">
        <v>-1.0642064336476079E-2</v>
      </c>
      <c r="E3015" s="4">
        <v>9.0459414922476E-2</v>
      </c>
      <c r="F3015" s="2">
        <v>2</v>
      </c>
      <c r="G3015" s="4">
        <v>0.26622204043327602</v>
      </c>
      <c r="H3015" s="4">
        <v>-1.6101584771060828E-2</v>
      </c>
      <c r="I3015" s="4">
        <v>8.2756027331739368E-2</v>
      </c>
    </row>
    <row r="3016" spans="1:9" x14ac:dyDescent="0.25">
      <c r="A3016" t="s">
        <v>3236</v>
      </c>
      <c r="B3016" s="3">
        <v>117.5716857910156</v>
      </c>
      <c r="C3016" s="3">
        <v>14.14999961853027</v>
      </c>
      <c r="D3016" s="4">
        <v>-1.507682090241325E-3</v>
      </c>
      <c r="E3016" s="4">
        <v>1.2160234753967099E-2</v>
      </c>
      <c r="F3016" s="2">
        <v>2</v>
      </c>
      <c r="G3016" s="4">
        <v>0.31027684804498201</v>
      </c>
      <c r="H3016" s="4">
        <v>-5.5182459631490932E-3</v>
      </c>
      <c r="I3016" s="4">
        <v>9.4402731611564983E-2</v>
      </c>
    </row>
    <row r="3017" spans="1:9" x14ac:dyDescent="0.25">
      <c r="A3017" t="s">
        <v>3237</v>
      </c>
      <c r="B3017" s="3">
        <v>117.7492141723633</v>
      </c>
      <c r="C3017" s="3">
        <v>13.97999954223633</v>
      </c>
      <c r="D3017" s="4">
        <v>-4.185209578158045E-4</v>
      </c>
      <c r="E3017" s="4">
        <v>-6.396599469792319E-3</v>
      </c>
      <c r="F3017" s="2">
        <v>2</v>
      </c>
      <c r="G3017" s="4">
        <v>0.32016204326428549</v>
      </c>
      <c r="H3017" s="4">
        <v>-4.0166196584301428E-3</v>
      </c>
      <c r="I3017" s="4">
        <v>9.6055234458473082E-2</v>
      </c>
    </row>
    <row r="3018" spans="1:9" x14ac:dyDescent="0.25">
      <c r="A3018" t="s">
        <v>3238</v>
      </c>
      <c r="B3018" s="3">
        <v>117.7985153198242</v>
      </c>
      <c r="C3018" s="3">
        <v>14.069999694824221</v>
      </c>
      <c r="D3018" s="4">
        <v>6.8398074982711776E-5</v>
      </c>
      <c r="E3018" s="4">
        <v>1.36887304623019E-2</v>
      </c>
      <c r="F3018" s="2">
        <v>2</v>
      </c>
      <c r="G3018" s="4">
        <v>0.2780234022645387</v>
      </c>
      <c r="H3018" s="4">
        <v>-3.5996052108349108E-3</v>
      </c>
      <c r="I3018" s="4">
        <v>9.6514148610208128E-2</v>
      </c>
    </row>
    <row r="3019" spans="1:9" x14ac:dyDescent="0.25">
      <c r="A3019" t="s">
        <v>3239</v>
      </c>
      <c r="B3019" s="3">
        <v>117.7904586791992</v>
      </c>
      <c r="C3019" s="3">
        <v>13.88000011444092</v>
      </c>
      <c r="D3019" s="4">
        <v>5.4521471531465693E-4</v>
      </c>
      <c r="E3019" s="4">
        <v>-2.1156571528800461E-2</v>
      </c>
      <c r="F3019" s="2">
        <v>2</v>
      </c>
      <c r="G3019" s="4">
        <v>0.24029002435748301</v>
      </c>
      <c r="H3019" s="4">
        <v>-3.6677524186128352E-3</v>
      </c>
      <c r="I3019" s="4">
        <v>9.643915428271943E-2</v>
      </c>
    </row>
    <row r="3020" spans="1:9" x14ac:dyDescent="0.25">
      <c r="A3020" t="s">
        <v>3240</v>
      </c>
      <c r="B3020" s="3">
        <v>117.7262725830078</v>
      </c>
      <c r="C3020" s="3">
        <v>14.180000305175779</v>
      </c>
      <c r="D3020" s="4">
        <v>-8.1718613674153229E-4</v>
      </c>
      <c r="E3020" s="4">
        <v>-2.8101428589730752E-2</v>
      </c>
      <c r="F3020" s="2">
        <v>2</v>
      </c>
      <c r="G3020" s="4">
        <v>0.23817158188259219</v>
      </c>
      <c r="H3020" s="4">
        <v>-4.2106714139112933E-3</v>
      </c>
      <c r="I3020" s="4">
        <v>9.5841685270254828E-2</v>
      </c>
    </row>
    <row r="3021" spans="1:9" x14ac:dyDescent="0.25">
      <c r="A3021" t="s">
        <v>3241</v>
      </c>
      <c r="B3021" s="3">
        <v>117.8225555419922</v>
      </c>
      <c r="C3021" s="3">
        <v>14.590000152587891</v>
      </c>
      <c r="D3021" s="4">
        <v>-3.396260654293215E-3</v>
      </c>
      <c r="E3021" s="4">
        <v>5.5134336625863867E-3</v>
      </c>
      <c r="F3021" s="2">
        <v>2</v>
      </c>
      <c r="G3021" s="4">
        <v>0.2268456998580923</v>
      </c>
      <c r="H3021" s="4">
        <v>-3.396260654293215E-3</v>
      </c>
      <c r="I3021" s="4">
        <v>9.6737924297629396E-2</v>
      </c>
    </row>
    <row r="3022" spans="1:9" x14ac:dyDescent="0.25">
      <c r="A3022" t="s">
        <v>3242</v>
      </c>
      <c r="B3022" s="3">
        <v>118.2240753173828</v>
      </c>
      <c r="C3022" s="3">
        <v>14.510000228881839</v>
      </c>
      <c r="D3022" s="4">
        <v>4.4343020650974294E-3</v>
      </c>
      <c r="E3022" s="4">
        <v>3.2740215793755967E-2</v>
      </c>
      <c r="F3022" s="2">
        <v>2</v>
      </c>
      <c r="G3022" s="4">
        <v>0.2383125847321674</v>
      </c>
      <c r="H3022" s="4">
        <v>0</v>
      </c>
      <c r="I3022" s="4">
        <v>0.1004754256869065</v>
      </c>
    </row>
    <row r="3023" spans="1:9" x14ac:dyDescent="0.25">
      <c r="A3023" t="s">
        <v>3243</v>
      </c>
      <c r="B3023" s="3">
        <v>117.7021484375</v>
      </c>
      <c r="C3023" s="3">
        <v>14.05000019073486</v>
      </c>
      <c r="D3023" s="4">
        <v>1.523665462593549E-2</v>
      </c>
      <c r="E3023" s="4">
        <v>-0.1107594923338167</v>
      </c>
      <c r="F3023" s="2">
        <v>2</v>
      </c>
      <c r="G3023" s="4">
        <v>0.25412095036260068</v>
      </c>
      <c r="H3023" s="4">
        <v>0</v>
      </c>
      <c r="I3023" s="4">
        <v>9.5617128391922046E-2</v>
      </c>
    </row>
    <row r="3024" spans="1:9" x14ac:dyDescent="0.25">
      <c r="A3024" t="s">
        <v>3244</v>
      </c>
      <c r="B3024" s="3">
        <v>115.935676574707</v>
      </c>
      <c r="C3024" s="3">
        <v>15.80000019073486</v>
      </c>
      <c r="D3024" s="4">
        <v>3.3355998077833071E-3</v>
      </c>
      <c r="E3024" s="4">
        <v>-3.7172435243711721E-2</v>
      </c>
      <c r="F3024" s="2">
        <v>2</v>
      </c>
      <c r="G3024" s="4">
        <v>0.25240047419378969</v>
      </c>
      <c r="H3024" s="4">
        <v>0</v>
      </c>
      <c r="I3024" s="4">
        <v>7.917412496853049E-2</v>
      </c>
    </row>
    <row r="3025" spans="1:9" x14ac:dyDescent="0.25">
      <c r="A3025" t="s">
        <v>3245</v>
      </c>
      <c r="B3025" s="3">
        <v>115.5502471923828</v>
      </c>
      <c r="C3025" s="3">
        <v>16.409999847412109</v>
      </c>
      <c r="D3025" s="4">
        <v>2.7873371283528852E-3</v>
      </c>
      <c r="E3025" s="4">
        <v>7.9852060985010631E-3</v>
      </c>
      <c r="F3025" s="2">
        <v>3</v>
      </c>
      <c r="G3025" s="4">
        <v>0.25968511619028761</v>
      </c>
      <c r="H3025" s="4">
        <v>-2.9103448284942819E-3</v>
      </c>
      <c r="I3025" s="4">
        <v>7.5586399182164143E-2</v>
      </c>
    </row>
    <row r="3026" spans="1:9" x14ac:dyDescent="0.25">
      <c r="A3026" t="s">
        <v>3246</v>
      </c>
      <c r="B3026" s="3">
        <v>115.22906494140619</v>
      </c>
      <c r="C3026" s="3">
        <v>16.280000686645511</v>
      </c>
      <c r="D3026" s="4">
        <v>-5.6818447400456273E-3</v>
      </c>
      <c r="E3026" s="4">
        <v>0.13212799423391799</v>
      </c>
      <c r="F3026" s="2">
        <v>3</v>
      </c>
      <c r="G3026" s="4">
        <v>0.26431091963269671</v>
      </c>
      <c r="H3026" s="4">
        <v>-5.6818447400456273E-3</v>
      </c>
      <c r="I3026" s="4">
        <v>7.2596710547107035E-2</v>
      </c>
    </row>
    <row r="3027" spans="1:9" x14ac:dyDescent="0.25">
      <c r="A3027" t="s">
        <v>3247</v>
      </c>
      <c r="B3027" s="3">
        <v>115.8875198364258</v>
      </c>
      <c r="C3027" s="3">
        <v>14.38000011444092</v>
      </c>
      <c r="D3027" s="4">
        <v>3.8952004246737282E-3</v>
      </c>
      <c r="E3027" s="4">
        <v>-7.8205143409994515E-2</v>
      </c>
      <c r="F3027" s="2">
        <v>2</v>
      </c>
      <c r="G3027" s="4">
        <v>0.23820901620334811</v>
      </c>
      <c r="H3027" s="4">
        <v>0</v>
      </c>
      <c r="I3027" s="4">
        <v>7.8725863420131992E-2</v>
      </c>
    </row>
    <row r="3028" spans="1:9" x14ac:dyDescent="0.25">
      <c r="A3028" t="s">
        <v>3248</v>
      </c>
      <c r="B3028" s="3">
        <v>115.4378662109375</v>
      </c>
      <c r="C3028" s="3">
        <v>15.60000038146973</v>
      </c>
      <c r="D3028" s="4">
        <v>2.0296663198171801E-2</v>
      </c>
      <c r="E3028" s="4">
        <v>-0.1206313087519026</v>
      </c>
      <c r="F3028" s="2">
        <v>2</v>
      </c>
      <c r="G3028" s="4">
        <v>0.22058815699696699</v>
      </c>
      <c r="H3028" s="4">
        <v>0</v>
      </c>
      <c r="I3028" s="4">
        <v>7.4540313534523062E-2</v>
      </c>
    </row>
    <row r="3029" spans="1:9" x14ac:dyDescent="0.25">
      <c r="A3029" t="s">
        <v>3249</v>
      </c>
      <c r="B3029" s="3">
        <v>113.141471862793</v>
      </c>
      <c r="C3029" s="3">
        <v>17.739999771118161</v>
      </c>
      <c r="D3029" s="4">
        <v>-8.5081113064167102E-4</v>
      </c>
      <c r="E3029" s="4">
        <v>-1.3348152237400599E-2</v>
      </c>
      <c r="F3029" s="2">
        <v>3</v>
      </c>
      <c r="G3029" s="4">
        <v>0.23005188807927829</v>
      </c>
      <c r="H3029" s="4">
        <v>-9.0025678949843257E-3</v>
      </c>
      <c r="I3029" s="4">
        <v>5.3164586627503008E-2</v>
      </c>
    </row>
    <row r="3030" spans="1:9" x14ac:dyDescent="0.25">
      <c r="A3030" t="s">
        <v>3250</v>
      </c>
      <c r="B3030" s="3">
        <v>113.23781585693359</v>
      </c>
      <c r="C3030" s="3">
        <v>17.979999542236332</v>
      </c>
      <c r="D3030" s="4">
        <v>-9.2104262321124342E-4</v>
      </c>
      <c r="E3030" s="4">
        <v>2.9192916366744152E-2</v>
      </c>
      <c r="F3030" s="2">
        <v>3</v>
      </c>
      <c r="G3030" s="4">
        <v>0.2221152168476814</v>
      </c>
      <c r="H3030" s="4">
        <v>-8.1586982756471915E-3</v>
      </c>
      <c r="I3030" s="4">
        <v>5.4061393793722212E-2</v>
      </c>
    </row>
    <row r="3031" spans="1:9" x14ac:dyDescent="0.25">
      <c r="A3031" t="s">
        <v>3251</v>
      </c>
      <c r="B3031" s="3">
        <v>113.3422088623047</v>
      </c>
      <c r="C3031" s="3">
        <v>17.469999313354489</v>
      </c>
      <c r="D3031" s="4">
        <v>4.7688678352004743E-3</v>
      </c>
      <c r="E3031" s="4">
        <v>-2.0190724166684989E-2</v>
      </c>
      <c r="F3031" s="2">
        <v>3</v>
      </c>
      <c r="G3031" s="4">
        <v>0.1919884138904937</v>
      </c>
      <c r="H3031" s="4">
        <v>-7.2443279872888011E-3</v>
      </c>
      <c r="I3031" s="4">
        <v>5.5033124270074778E-2</v>
      </c>
    </row>
    <row r="3032" spans="1:9" x14ac:dyDescent="0.25">
      <c r="A3032" t="s">
        <v>3252</v>
      </c>
      <c r="B3032" s="3">
        <v>112.80426025390619</v>
      </c>
      <c r="C3032" s="3">
        <v>17.829999923706051</v>
      </c>
      <c r="D3032" s="4">
        <v>-7.2077666398260298E-3</v>
      </c>
      <c r="E3032" s="4">
        <v>4.5134846533896773E-2</v>
      </c>
      <c r="F3032" s="2">
        <v>3</v>
      </c>
      <c r="G3032" s="4">
        <v>0.17390628792394119</v>
      </c>
      <c r="H3032" s="4">
        <v>-1.1956178387943051E-2</v>
      </c>
      <c r="I3032" s="4">
        <v>5.0025690528379803E-2</v>
      </c>
    </row>
    <row r="3033" spans="1:9" x14ac:dyDescent="0.25">
      <c r="A3033" t="s">
        <v>3253</v>
      </c>
      <c r="B3033" s="3">
        <v>113.62322998046881</v>
      </c>
      <c r="C3033" s="3">
        <v>17.059999465942379</v>
      </c>
      <c r="D3033" s="4">
        <v>7.77958997656647E-4</v>
      </c>
      <c r="E3033" s="4">
        <v>3.4566385854204677E-2</v>
      </c>
      <c r="F3033" s="2">
        <v>3</v>
      </c>
      <c r="G3033" s="4">
        <v>0.1876769464578889</v>
      </c>
      <c r="H3033" s="4">
        <v>-4.7828856719051016E-3</v>
      </c>
      <c r="I3033" s="4">
        <v>6.52843247635575E-2</v>
      </c>
    </row>
    <row r="3034" spans="1:9" x14ac:dyDescent="0.25">
      <c r="A3034" t="s">
        <v>3254</v>
      </c>
      <c r="B3034" s="3">
        <v>113.5349044799805</v>
      </c>
      <c r="C3034" s="3">
        <v>16.489999771118161</v>
      </c>
      <c r="D3034" s="4">
        <v>-9.8932705620524697E-4</v>
      </c>
      <c r="E3034" s="4">
        <v>8.5626536013483356E-3</v>
      </c>
      <c r="F3034" s="2">
        <v>3</v>
      </c>
      <c r="G3034" s="4">
        <v>0.18988273440924461</v>
      </c>
      <c r="H3034" s="4">
        <v>-5.5565219233357777E-3</v>
      </c>
      <c r="I3034" s="4">
        <v>8.6562415552954519E-2</v>
      </c>
    </row>
    <row r="3035" spans="1:9" x14ac:dyDescent="0.25">
      <c r="A3035" t="s">
        <v>3255</v>
      </c>
      <c r="B3035" s="3">
        <v>113.6473388671875</v>
      </c>
      <c r="C3035" s="3">
        <v>16.35000038146973</v>
      </c>
      <c r="D3035" s="4">
        <v>2.121827263923404E-4</v>
      </c>
      <c r="E3035" s="4">
        <v>7.7075102290677933E-2</v>
      </c>
      <c r="F3035" s="2">
        <v>3</v>
      </c>
      <c r="G3035" s="4">
        <v>0.22528757396994831</v>
      </c>
      <c r="H3035" s="4">
        <v>-4.5717177912347751E-3</v>
      </c>
      <c r="I3035" s="4">
        <v>8.763844569464907E-2</v>
      </c>
    </row>
    <row r="3036" spans="1:9" x14ac:dyDescent="0.25">
      <c r="A3036" t="s">
        <v>3256</v>
      </c>
      <c r="B3036" s="3">
        <v>113.62322998046881</v>
      </c>
      <c r="C3036" s="3">
        <v>15.180000305175779</v>
      </c>
      <c r="D3036" s="4">
        <v>6.0425413827955854E-3</v>
      </c>
      <c r="E3036" s="4">
        <v>-4.8872163603187142E-2</v>
      </c>
      <c r="F3036" s="2">
        <v>2</v>
      </c>
      <c r="G3036" s="4">
        <v>0.2428319344737013</v>
      </c>
      <c r="H3036" s="4">
        <v>-4.7828856719051016E-3</v>
      </c>
      <c r="I3036" s="4">
        <v>8.9284178313238982E-2</v>
      </c>
    </row>
    <row r="3037" spans="1:9" x14ac:dyDescent="0.25">
      <c r="A3037" t="s">
        <v>3257</v>
      </c>
      <c r="B3037" s="3">
        <v>112.94078063964839</v>
      </c>
      <c r="C3037" s="3">
        <v>15.960000038146971</v>
      </c>
      <c r="D3037" s="4">
        <v>-8.1793821360889307E-3</v>
      </c>
      <c r="E3037" s="4">
        <v>5.6254162857912737E-2</v>
      </c>
      <c r="F3037" s="2">
        <v>2</v>
      </c>
      <c r="G3037" s="4">
        <v>0.21653505743900661</v>
      </c>
      <c r="H3037" s="4">
        <v>-1.0760406851007759E-2</v>
      </c>
      <c r="I3037" s="4">
        <v>8.2741666983613404E-2</v>
      </c>
    </row>
    <row r="3038" spans="1:9" x14ac:dyDescent="0.25">
      <c r="A3038" t="s">
        <v>3258</v>
      </c>
      <c r="B3038" s="3">
        <v>113.872184753418</v>
      </c>
      <c r="C3038" s="3">
        <v>15.10999965667725</v>
      </c>
      <c r="D3038" s="4">
        <v>4.2354999646088132E-4</v>
      </c>
      <c r="E3038" s="4">
        <v>5.9919571351980672E-3</v>
      </c>
      <c r="F3038" s="2">
        <v>2</v>
      </c>
      <c r="G3038" s="4">
        <v>0.2438437859833871</v>
      </c>
      <c r="H3038" s="4">
        <v>-2.6023100028688129E-3</v>
      </c>
      <c r="I3038" s="4">
        <v>9.1880177905569127E-2</v>
      </c>
    </row>
    <row r="3039" spans="1:9" x14ac:dyDescent="0.25">
      <c r="A3039" t="s">
        <v>3259</v>
      </c>
      <c r="B3039" s="3">
        <v>113.823974609375</v>
      </c>
      <c r="C3039" s="3">
        <v>15.02000045776367</v>
      </c>
      <c r="D3039" s="4">
        <v>-3.024578938930822E-3</v>
      </c>
      <c r="E3039" s="4">
        <v>7.132667384802005E-2</v>
      </c>
      <c r="F3039" s="2">
        <v>2</v>
      </c>
      <c r="G3039" s="4">
        <v>0.28423484609809302</v>
      </c>
      <c r="H3039" s="4">
        <v>-3.024578938930822E-3</v>
      </c>
      <c r="I3039" s="4">
        <v>9.1417907854560054E-2</v>
      </c>
    </row>
    <row r="3040" spans="1:9" x14ac:dyDescent="0.25">
      <c r="A3040" t="s">
        <v>3260</v>
      </c>
      <c r="B3040" s="3">
        <v>114.16928863525391</v>
      </c>
      <c r="C3040" s="3">
        <v>14.02000045776367</v>
      </c>
      <c r="D3040" s="4">
        <v>7.0639309138309514E-5</v>
      </c>
      <c r="E3040" s="4">
        <v>4.2379230972619419E-2</v>
      </c>
      <c r="F3040" s="2">
        <v>2</v>
      </c>
      <c r="G3040" s="4">
        <v>0.28916037344686107</v>
      </c>
      <c r="H3040" s="4">
        <v>0</v>
      </c>
      <c r="I3040" s="4">
        <v>9.4729002138264073E-2</v>
      </c>
    </row>
    <row r="3041" spans="1:9" x14ac:dyDescent="0.25">
      <c r="A3041" t="s">
        <v>3261</v>
      </c>
      <c r="B3041" s="3">
        <v>114.1612243652344</v>
      </c>
      <c r="C3041" s="3">
        <v>13.44999980926514</v>
      </c>
      <c r="D3041" s="4">
        <v>1.3383888742408701E-3</v>
      </c>
      <c r="E3041" s="4">
        <v>-5.8782376125280589E-2</v>
      </c>
      <c r="F3041" s="2">
        <v>2</v>
      </c>
      <c r="G3041" s="4">
        <v>0.26801840928022957</v>
      </c>
      <c r="H3041" s="4">
        <v>0</v>
      </c>
      <c r="I3041" s="4">
        <v>9.4651676700075127E-2</v>
      </c>
    </row>
    <row r="3042" spans="1:9" x14ac:dyDescent="0.25">
      <c r="A3042" t="s">
        <v>3262</v>
      </c>
      <c r="B3042" s="3">
        <v>114.0086364746094</v>
      </c>
      <c r="C3042" s="3">
        <v>14.289999961853029</v>
      </c>
      <c r="D3042" s="4">
        <v>7.3781031467530234E-3</v>
      </c>
      <c r="E3042" s="4">
        <v>-2.3239928224763621E-2</v>
      </c>
      <c r="F3042" s="2">
        <v>2</v>
      </c>
      <c r="G3042" s="4">
        <v>0.21172142507133479</v>
      </c>
      <c r="H3042" s="4">
        <v>0</v>
      </c>
      <c r="I3042" s="4">
        <v>9.3188565286847824E-2</v>
      </c>
    </row>
    <row r="3043" spans="1:9" x14ac:dyDescent="0.25">
      <c r="A3043" t="s">
        <v>3263</v>
      </c>
      <c r="B3043" s="3">
        <v>113.1736297607422</v>
      </c>
      <c r="C3043" s="3">
        <v>14.63000011444092</v>
      </c>
      <c r="D3043" s="4">
        <v>1.1367309189933561E-3</v>
      </c>
      <c r="E3043" s="4">
        <v>-1.4814832415986469E-2</v>
      </c>
      <c r="F3043" s="2">
        <v>2</v>
      </c>
      <c r="G3043" s="4">
        <v>0.20365103055951761</v>
      </c>
      <c r="H3043" s="4">
        <v>-2.8110925252581298E-3</v>
      </c>
      <c r="I3043" s="4">
        <v>8.5181980700243631E-2</v>
      </c>
    </row>
    <row r="3044" spans="1:9" x14ac:dyDescent="0.25">
      <c r="A3044" t="s">
        <v>3264</v>
      </c>
      <c r="B3044" s="3">
        <v>113.0451278686523</v>
      </c>
      <c r="C3044" s="3">
        <v>14.85000038146973</v>
      </c>
      <c r="D3044" s="4">
        <v>1.421537508239368E-4</v>
      </c>
      <c r="E3044" s="4">
        <v>8.3941648774831235E-2</v>
      </c>
      <c r="F3044" s="2">
        <v>2</v>
      </c>
      <c r="G3044" s="4">
        <v>0.1920179240520585</v>
      </c>
      <c r="H3044" s="4">
        <v>-3.9433409266959041E-3</v>
      </c>
      <c r="I3044" s="4">
        <v>8.3949821423594306E-2</v>
      </c>
    </row>
    <row r="3045" spans="1:9" x14ac:dyDescent="0.25">
      <c r="A3045" t="s">
        <v>3265</v>
      </c>
      <c r="B3045" s="3">
        <v>113.0290603637695</v>
      </c>
      <c r="C3045" s="3">
        <v>13.69999980926514</v>
      </c>
      <c r="D3045" s="4">
        <v>-4.9688611289333551E-4</v>
      </c>
      <c r="E3045" s="4">
        <v>-7.055630786988365E-2</v>
      </c>
      <c r="F3045" s="2">
        <v>2</v>
      </c>
      <c r="G3045" s="4">
        <v>0.21707398062795491</v>
      </c>
      <c r="H3045" s="4">
        <v>-4.0849139916741004E-3</v>
      </c>
      <c r="I3045" s="4">
        <v>8.3795755791781446E-2</v>
      </c>
    </row>
    <row r="3046" spans="1:9" x14ac:dyDescent="0.25">
      <c r="A3046" t="s">
        <v>3266</v>
      </c>
      <c r="B3046" s="3">
        <v>113.0852508544922</v>
      </c>
      <c r="C3046" s="3">
        <v>14.739999771118161</v>
      </c>
      <c r="D3046" s="4">
        <v>1.635817780157423E-3</v>
      </c>
      <c r="E3046" s="4">
        <v>-3.5340312257193029E-2</v>
      </c>
      <c r="F3046" s="2">
        <v>2</v>
      </c>
      <c r="G3046" s="4">
        <v>0.22587797269397791</v>
      </c>
      <c r="H3046" s="4">
        <v>-3.5898116063157741E-3</v>
      </c>
      <c r="I3046" s="4">
        <v>8.4334546569702296E-2</v>
      </c>
    </row>
    <row r="3047" spans="1:9" x14ac:dyDescent="0.25">
      <c r="A3047" t="s">
        <v>3267</v>
      </c>
      <c r="B3047" s="3">
        <v>112.9005661010742</v>
      </c>
      <c r="C3047" s="3">
        <v>15.27999973297119</v>
      </c>
      <c r="D3047" s="4">
        <v>8.537429965074228E-4</v>
      </c>
      <c r="E3047" s="4">
        <v>-2.6109636194405761E-3</v>
      </c>
      <c r="F3047" s="2">
        <v>2</v>
      </c>
      <c r="G3047" s="4">
        <v>0.27880769080204232</v>
      </c>
      <c r="H3047" s="4">
        <v>-5.2170951694342493E-3</v>
      </c>
      <c r="I3047" s="4">
        <v>8.2563669670702611E-2</v>
      </c>
    </row>
    <row r="3048" spans="1:9" x14ac:dyDescent="0.25">
      <c r="A3048" t="s">
        <v>3268</v>
      </c>
      <c r="B3048" s="3">
        <v>112.80426025390619</v>
      </c>
      <c r="C3048" s="3">
        <v>15.319999694824221</v>
      </c>
      <c r="D3048" s="4">
        <v>1.211368868490492E-3</v>
      </c>
      <c r="E3048" s="4">
        <v>-4.1901193613781529E-2</v>
      </c>
      <c r="F3048" s="2">
        <v>2</v>
      </c>
      <c r="G3048" s="4">
        <v>0.22127051292026739</v>
      </c>
      <c r="H3048" s="4">
        <v>-6.0656596514949701E-3</v>
      </c>
      <c r="I3048" s="4">
        <v>8.1640226902244262E-2</v>
      </c>
    </row>
    <row r="3049" spans="1:9" x14ac:dyDescent="0.25">
      <c r="A3049" t="s">
        <v>3269</v>
      </c>
      <c r="B3049" s="3">
        <v>112.6677780151367</v>
      </c>
      <c r="C3049" s="3">
        <v>15.989999771118161</v>
      </c>
      <c r="D3049" s="4">
        <v>5.0139799356414549E-3</v>
      </c>
      <c r="E3049" s="4">
        <v>2.5078346289253428E-3</v>
      </c>
      <c r="F3049" s="2">
        <v>2</v>
      </c>
      <c r="G3049" s="4">
        <v>0.2765124623758537</v>
      </c>
      <c r="H3049" s="4">
        <v>-7.2682240196787484E-3</v>
      </c>
      <c r="I3049" s="4">
        <v>8.0331546898682937E-2</v>
      </c>
    </row>
    <row r="3050" spans="1:9" x14ac:dyDescent="0.25">
      <c r="A3050" t="s">
        <v>3270</v>
      </c>
      <c r="B3050" s="3">
        <v>112.1056823730469</v>
      </c>
      <c r="C3050" s="3">
        <v>15.94999980926514</v>
      </c>
      <c r="D3050" s="4">
        <v>1.937540354059575E-3</v>
      </c>
      <c r="E3050" s="4">
        <v>1.9820937285000229E-2</v>
      </c>
      <c r="F3050" s="2">
        <v>2</v>
      </c>
      <c r="G3050" s="4">
        <v>0.18742793186836709</v>
      </c>
      <c r="H3050" s="4">
        <v>-1.2220928465200729E-2</v>
      </c>
      <c r="I3050" s="4">
        <v>7.4941810230206629E-2</v>
      </c>
    </row>
    <row r="3051" spans="1:9" x14ac:dyDescent="0.25">
      <c r="A3051" t="s">
        <v>3271</v>
      </c>
      <c r="B3051" s="3">
        <v>111.88889312744141</v>
      </c>
      <c r="C3051" s="3">
        <v>15.64000034332275</v>
      </c>
      <c r="D3051" s="4">
        <v>1.9832970070089662E-2</v>
      </c>
      <c r="E3051" s="4">
        <v>-0.10984629396834911</v>
      </c>
      <c r="F3051" s="2">
        <v>2</v>
      </c>
      <c r="G3051" s="4">
        <v>0.1833577890967775</v>
      </c>
      <c r="H3051" s="4">
        <v>-1.413108926356532E-2</v>
      </c>
      <c r="I3051" s="4">
        <v>7.286309468986385E-2</v>
      </c>
    </row>
    <row r="3052" spans="1:9" x14ac:dyDescent="0.25">
      <c r="A3052" t="s">
        <v>3272</v>
      </c>
      <c r="B3052" s="3">
        <v>109.7129592895508</v>
      </c>
      <c r="C3052" s="3">
        <v>17.569999694824219</v>
      </c>
      <c r="D3052" s="4">
        <v>-6.9045640494308502E-3</v>
      </c>
      <c r="E3052" s="4">
        <v>-7.3312207635430782E-2</v>
      </c>
      <c r="F3052" s="2">
        <v>3</v>
      </c>
      <c r="G3052" s="4">
        <v>0.1059924169557596</v>
      </c>
      <c r="H3052" s="4">
        <v>-3.330355100337723E-2</v>
      </c>
      <c r="I3052" s="4">
        <v>5.1998833314959032E-2</v>
      </c>
    </row>
    <row r="3053" spans="1:9" x14ac:dyDescent="0.25">
      <c r="A3053" t="s">
        <v>3273</v>
      </c>
      <c r="B3053" s="3">
        <v>110.4757461547852</v>
      </c>
      <c r="C3053" s="3">
        <v>18.95999908447266</v>
      </c>
      <c r="D3053" s="4">
        <v>-8.711850206959415E-4</v>
      </c>
      <c r="E3053" s="4">
        <v>1.58472154322542E-3</v>
      </c>
      <c r="F3053" s="2">
        <v>3</v>
      </c>
      <c r="G3053" s="4">
        <v>0.1197164295060358</v>
      </c>
      <c r="H3053" s="4">
        <v>-2.6582527719179239E-2</v>
      </c>
      <c r="I3053" s="4">
        <v>5.9312927269682618E-2</v>
      </c>
    </row>
    <row r="3054" spans="1:9" x14ac:dyDescent="0.25">
      <c r="A3054" t="s">
        <v>3274</v>
      </c>
      <c r="B3054" s="3">
        <v>110.5720748901367</v>
      </c>
      <c r="C3054" s="3">
        <v>18.930000305175781</v>
      </c>
      <c r="D3054" s="4">
        <v>-6.9947285339195808E-3</v>
      </c>
      <c r="E3054" s="4">
        <v>4.9916782265953419E-2</v>
      </c>
      <c r="F3054" s="2">
        <v>3</v>
      </c>
      <c r="G3054" s="4">
        <v>9.2062140281305327E-2</v>
      </c>
      <c r="H3054" s="4">
        <v>-2.573376156608587E-2</v>
      </c>
      <c r="I3054" s="4">
        <v>6.0236589504853111E-2</v>
      </c>
    </row>
    <row r="3055" spans="1:9" x14ac:dyDescent="0.25">
      <c r="A3055" t="s">
        <v>3275</v>
      </c>
      <c r="B3055" s="3">
        <v>111.350944519043</v>
      </c>
      <c r="C3055" s="3">
        <v>18.030000686645511</v>
      </c>
      <c r="D3055" s="4">
        <v>0</v>
      </c>
      <c r="E3055" s="4">
        <v>7.9640710355988853E-2</v>
      </c>
      <c r="F3055" s="2">
        <v>3</v>
      </c>
      <c r="G3055" s="4">
        <v>9.5077632385926147E-2</v>
      </c>
      <c r="H3055" s="4">
        <v>-1.8871030769554431E-2</v>
      </c>
      <c r="I3055" s="4">
        <v>6.7704895402530774E-2</v>
      </c>
    </row>
    <row r="3056" spans="1:9" x14ac:dyDescent="0.25">
      <c r="A3056" t="s">
        <v>3276</v>
      </c>
      <c r="B3056" s="3">
        <v>111.350944519043</v>
      </c>
      <c r="C3056" s="3">
        <v>16.70000076293945</v>
      </c>
      <c r="D3056" s="4">
        <v>1.8433198695846361E-2</v>
      </c>
      <c r="E3056" s="4">
        <v>-4.7347398242736823E-2</v>
      </c>
      <c r="F3056" s="2">
        <v>3</v>
      </c>
      <c r="G3056" s="4">
        <v>8.7593225128359542E-2</v>
      </c>
      <c r="H3056" s="4">
        <v>-1.8871030769554431E-2</v>
      </c>
      <c r="I3056" s="4">
        <v>6.7704895402530774E-2</v>
      </c>
    </row>
    <row r="3057" spans="1:9" x14ac:dyDescent="0.25">
      <c r="A3057" t="s">
        <v>3277</v>
      </c>
      <c r="B3057" s="3">
        <v>109.3355407714844</v>
      </c>
      <c r="C3057" s="3">
        <v>17.530000686645511</v>
      </c>
      <c r="D3057" s="4">
        <v>1.6497229513515291E-2</v>
      </c>
      <c r="E3057" s="4">
        <v>-9.3588389434432706E-2</v>
      </c>
      <c r="F3057" s="2">
        <v>3</v>
      </c>
      <c r="G3057" s="4">
        <v>6.4800947967306177E-2</v>
      </c>
      <c r="H3057" s="4">
        <v>-3.6629039109458361E-2</v>
      </c>
      <c r="I3057" s="4">
        <v>4.8379900389911912E-2</v>
      </c>
    </row>
    <row r="3058" spans="1:9" x14ac:dyDescent="0.25">
      <c r="A3058" t="s">
        <v>3278</v>
      </c>
      <c r="B3058" s="3">
        <v>107.5610809326172</v>
      </c>
      <c r="C3058" s="3">
        <v>19.340000152587891</v>
      </c>
      <c r="D3058" s="4">
        <v>2.240496831236172E-4</v>
      </c>
      <c r="E3058" s="4">
        <v>-5.52026965643031E-2</v>
      </c>
      <c r="F3058" s="2">
        <v>3</v>
      </c>
      <c r="G3058" s="4">
        <v>2.6071424620510038E-2</v>
      </c>
      <c r="H3058" s="4">
        <v>-5.2264056487787418E-2</v>
      </c>
      <c r="I3058" s="4">
        <v>3.1365231454349551E-2</v>
      </c>
    </row>
    <row r="3059" spans="1:9" x14ac:dyDescent="0.25">
      <c r="A3059" t="s">
        <v>3279</v>
      </c>
      <c r="B3059" s="3">
        <v>107.5369873046875</v>
      </c>
      <c r="C3059" s="3">
        <v>20.469999313354489</v>
      </c>
      <c r="D3059" s="4">
        <v>-8.5870107351173619E-3</v>
      </c>
      <c r="E3059" s="4">
        <v>9.9355445259865061E-2</v>
      </c>
      <c r="F3059" s="2">
        <v>4</v>
      </c>
      <c r="G3059" s="4">
        <v>2.200876144985275E-2</v>
      </c>
      <c r="H3059" s="4">
        <v>-5.2476348861577149E-2</v>
      </c>
      <c r="I3059" s="4">
        <v>3.1134206162200861E-2</v>
      </c>
    </row>
    <row r="3060" spans="1:9" x14ac:dyDescent="0.25">
      <c r="A3060" t="s">
        <v>3280</v>
      </c>
      <c r="B3060" s="3">
        <v>108.46840667724609</v>
      </c>
      <c r="C3060" s="3">
        <v>18.620000839233398</v>
      </c>
      <c r="D3060" s="4">
        <v>-1.011195689189337E-2</v>
      </c>
      <c r="E3060" s="4">
        <v>0.14443763462516429</v>
      </c>
      <c r="F3060" s="2">
        <v>3</v>
      </c>
      <c r="G3060" s="4">
        <v>2.511601365968508E-2</v>
      </c>
      <c r="H3060" s="4">
        <v>-4.426948063188374E-2</v>
      </c>
      <c r="I3060" s="4">
        <v>4.006525769525271E-2</v>
      </c>
    </row>
    <row r="3061" spans="1:9" x14ac:dyDescent="0.25">
      <c r="A3061" t="s">
        <v>3281</v>
      </c>
      <c r="B3061" s="3">
        <v>109.57643890380859</v>
      </c>
      <c r="C3061" s="3">
        <v>16.270000457763668</v>
      </c>
      <c r="D3061" s="4">
        <v>-9.1483219602224164E-3</v>
      </c>
      <c r="E3061" s="4">
        <v>5.3074476286193439E-2</v>
      </c>
      <c r="F3061" s="2">
        <v>3</v>
      </c>
      <c r="G3061" s="4">
        <v>3.6280712356979723E-2</v>
      </c>
      <c r="H3061" s="4">
        <v>-3.4506451489948908E-2</v>
      </c>
      <c r="I3061" s="4">
        <v>5.0689787533544577E-2</v>
      </c>
    </row>
    <row r="3062" spans="1:9" x14ac:dyDescent="0.25">
      <c r="A3062" t="s">
        <v>3282</v>
      </c>
      <c r="B3062" s="3">
        <v>110.588134765625</v>
      </c>
      <c r="C3062" s="3">
        <v>15.44999980926514</v>
      </c>
      <c r="D3062" s="4">
        <v>2.6205075518828109E-3</v>
      </c>
      <c r="E3062" s="4">
        <v>-4.3935646339790857E-2</v>
      </c>
      <c r="F3062" s="2">
        <v>2</v>
      </c>
      <c r="G3062" s="4">
        <v>6.0355830201828782E-2</v>
      </c>
      <c r="H3062" s="4">
        <v>-2.5592255724785181E-2</v>
      </c>
      <c r="I3062" s="4">
        <v>6.0390581981095259E-2</v>
      </c>
    </row>
    <row r="3063" spans="1:9" x14ac:dyDescent="0.25">
      <c r="A3063" t="s">
        <v>3283</v>
      </c>
      <c r="B3063" s="3">
        <v>110.29909515380859</v>
      </c>
      <c r="C3063" s="3">
        <v>16.159999847412109</v>
      </c>
      <c r="D3063" s="4">
        <v>7.4068194945393628E-3</v>
      </c>
      <c r="E3063" s="4">
        <v>-1.94174577495646E-2</v>
      </c>
      <c r="F3063" s="2">
        <v>3</v>
      </c>
      <c r="G3063" s="4">
        <v>5.6946772358982489E-2</v>
      </c>
      <c r="H3063" s="4">
        <v>-2.8139024749808561E-2</v>
      </c>
      <c r="I3063" s="4">
        <v>5.7619083186589259E-2</v>
      </c>
    </row>
    <row r="3064" spans="1:9" x14ac:dyDescent="0.25">
      <c r="A3064" t="s">
        <v>3284</v>
      </c>
      <c r="B3064" s="3">
        <v>109.48813629150391</v>
      </c>
      <c r="C3064" s="3">
        <v>16.479999542236332</v>
      </c>
      <c r="D3064" s="4">
        <v>6.8673507496588293E-3</v>
      </c>
      <c r="E3064" s="4">
        <v>-3.6820633877364339E-2</v>
      </c>
      <c r="F3064" s="2">
        <v>3</v>
      </c>
      <c r="G3064" s="4">
        <v>6.6205453574746942E-2</v>
      </c>
      <c r="H3064" s="4">
        <v>-3.5284498334230863E-2</v>
      </c>
      <c r="I3064" s="4">
        <v>4.9843084958709927E-2</v>
      </c>
    </row>
    <row r="3065" spans="1:9" x14ac:dyDescent="0.25">
      <c r="A3065" t="s">
        <v>3285</v>
      </c>
      <c r="B3065" s="3">
        <v>108.7413711547852</v>
      </c>
      <c r="C3065" s="3">
        <v>17.110000610351559</v>
      </c>
      <c r="D3065" s="4">
        <v>-2.357868035405164E-3</v>
      </c>
      <c r="E3065" s="4">
        <v>2.2102798344822538E-2</v>
      </c>
      <c r="F3065" s="2">
        <v>3</v>
      </c>
      <c r="G3065" s="4">
        <v>5.0248835367655793E-2</v>
      </c>
      <c r="H3065" s="4">
        <v>-4.1864351895516072E-2</v>
      </c>
      <c r="I3065" s="4">
        <v>4.2682617702375143E-2</v>
      </c>
    </row>
    <row r="3066" spans="1:9" x14ac:dyDescent="0.25">
      <c r="A3066" t="s">
        <v>3286</v>
      </c>
      <c r="B3066" s="3">
        <v>108.9983749389648</v>
      </c>
      <c r="C3066" s="3">
        <v>16.739999771118161</v>
      </c>
      <c r="D3066" s="4">
        <v>1.6778085484703938E-2</v>
      </c>
      <c r="E3066" s="4">
        <v>-8.674305287538786E-2</v>
      </c>
      <c r="F3066" s="2">
        <v>3</v>
      </c>
      <c r="G3066" s="4">
        <v>5.884197511869016E-2</v>
      </c>
      <c r="H3066" s="4">
        <v>-3.9599855092640628E-2</v>
      </c>
      <c r="I3066" s="4">
        <v>4.5146936255674008E-2</v>
      </c>
    </row>
    <row r="3067" spans="1:9" x14ac:dyDescent="0.25">
      <c r="A3067" t="s">
        <v>3287</v>
      </c>
      <c r="B3067" s="3">
        <v>107.19976806640619</v>
      </c>
      <c r="C3067" s="3">
        <v>18.329999923706051</v>
      </c>
      <c r="D3067" s="4">
        <v>-4.8448598067296622E-3</v>
      </c>
      <c r="E3067" s="4">
        <v>2.1169868780795079E-2</v>
      </c>
      <c r="F3067" s="2">
        <v>3</v>
      </c>
      <c r="G3067" s="4">
        <v>3.4181932091883027E-2</v>
      </c>
      <c r="H3067" s="4">
        <v>-5.5447635410502349E-2</v>
      </c>
      <c r="I3067" s="4">
        <v>2.7900729938968419E-2</v>
      </c>
    </row>
    <row r="3068" spans="1:9" x14ac:dyDescent="0.25">
      <c r="A3068" t="s">
        <v>3288</v>
      </c>
      <c r="B3068" s="3">
        <v>107.72166442871089</v>
      </c>
      <c r="C3068" s="3">
        <v>17.95000076293945</v>
      </c>
      <c r="D3068" s="4">
        <v>1.4910900463260821E-4</v>
      </c>
      <c r="E3068" s="4">
        <v>-4.113240270611207E-2</v>
      </c>
      <c r="F3068" s="2">
        <v>3</v>
      </c>
      <c r="G3068" s="4">
        <v>4.2696879802498033E-2</v>
      </c>
      <c r="H3068" s="4">
        <v>-5.0849132522136298E-2</v>
      </c>
      <c r="I3068" s="4">
        <v>3.2905009905630063E-2</v>
      </c>
    </row>
    <row r="3069" spans="1:9" x14ac:dyDescent="0.25">
      <c r="A3069" t="s">
        <v>3289</v>
      </c>
      <c r="B3069" s="3">
        <v>107.7056045532227</v>
      </c>
      <c r="C3069" s="3">
        <v>18.719999313354489</v>
      </c>
      <c r="D3069" s="4">
        <v>-8.7200153580686557E-3</v>
      </c>
      <c r="E3069" s="4">
        <v>4.1156829252406268E-2</v>
      </c>
      <c r="F3069" s="2">
        <v>3</v>
      </c>
      <c r="G3069" s="4">
        <v>3.8038296387032489E-2</v>
      </c>
      <c r="H3069" s="4">
        <v>-5.0990638363436869E-2</v>
      </c>
      <c r="I3069" s="4">
        <v>3.2751017429387907E-2</v>
      </c>
    </row>
    <row r="3070" spans="1:9" x14ac:dyDescent="0.25">
      <c r="A3070" t="s">
        <v>3290</v>
      </c>
      <c r="B3070" s="3">
        <v>108.65306091308589</v>
      </c>
      <c r="C3070" s="3">
        <v>17.979999542236332</v>
      </c>
      <c r="D3070" s="4">
        <v>-1.2548330850387091E-3</v>
      </c>
      <c r="E3070" s="4">
        <v>5.1461938078095397E-2</v>
      </c>
      <c r="F3070" s="2">
        <v>3</v>
      </c>
      <c r="G3070" s="4">
        <v>2.8236520679350448E-2</v>
      </c>
      <c r="H3070" s="4">
        <v>-4.2642465963475651E-2</v>
      </c>
      <c r="I3070" s="4">
        <v>4.1835841971969767E-2</v>
      </c>
    </row>
    <row r="3071" spans="1:9" x14ac:dyDescent="0.25">
      <c r="A3071" t="s">
        <v>3291</v>
      </c>
      <c r="B3071" s="3">
        <v>108.78957366943359</v>
      </c>
      <c r="C3071" s="3">
        <v>17.10000038146973</v>
      </c>
      <c r="D3071" s="4">
        <v>-9.5036962484864596E-3</v>
      </c>
      <c r="E3071" s="4">
        <v>-2.285712105887272E-2</v>
      </c>
      <c r="F3071" s="2">
        <v>3</v>
      </c>
      <c r="G3071" s="4">
        <v>2.2226760906576711E-2</v>
      </c>
      <c r="H3071" s="4">
        <v>-4.1439632700581493E-2</v>
      </c>
      <c r="I3071" s="4">
        <v>4.3144814597813719E-2</v>
      </c>
    </row>
    <row r="3072" spans="1:9" x14ac:dyDescent="0.25">
      <c r="A3072" t="s">
        <v>3292</v>
      </c>
      <c r="B3072" s="3">
        <v>109.83339691162109</v>
      </c>
      <c r="C3072" s="3">
        <v>17.5</v>
      </c>
      <c r="D3072" s="4">
        <v>-4.512101027470905E-3</v>
      </c>
      <c r="E3072" s="4">
        <v>5.0420177687959138E-2</v>
      </c>
      <c r="F3072" s="2">
        <v>3</v>
      </c>
      <c r="G3072" s="4">
        <v>4.2743018348433859E-2</v>
      </c>
      <c r="H3072" s="4">
        <v>-3.2242358029138878E-2</v>
      </c>
      <c r="I3072" s="4">
        <v>5.3153667153419397E-2</v>
      </c>
    </row>
    <row r="3073" spans="1:9" x14ac:dyDescent="0.25">
      <c r="A3073" t="s">
        <v>3293</v>
      </c>
      <c r="B3073" s="3">
        <v>110.3312225341797</v>
      </c>
      <c r="C3073" s="3">
        <v>16.659999847412109</v>
      </c>
      <c r="D3073" s="4">
        <v>6.5929935478885593E-3</v>
      </c>
      <c r="E3073" s="4">
        <v>-8.3332973813237121E-3</v>
      </c>
      <c r="F3073" s="2">
        <v>3</v>
      </c>
      <c r="G3073" s="4">
        <v>4.8721377750636341E-2</v>
      </c>
      <c r="H3073" s="4">
        <v>-2.7855945843529791E-2</v>
      </c>
      <c r="I3073" s="4">
        <v>7.096899756699182E-2</v>
      </c>
    </row>
    <row r="3074" spans="1:9" x14ac:dyDescent="0.25">
      <c r="A3074" t="s">
        <v>3294</v>
      </c>
      <c r="B3074" s="3">
        <v>109.6085739135742</v>
      </c>
      <c r="C3074" s="3">
        <v>16.79999923706055</v>
      </c>
      <c r="D3074" s="4">
        <v>3.0126092403346409E-3</v>
      </c>
      <c r="E3074" s="4">
        <v>-1.6393482897905761E-2</v>
      </c>
      <c r="F3074" s="2">
        <v>3</v>
      </c>
      <c r="G3074" s="4">
        <v>4.0996371885142269E-2</v>
      </c>
      <c r="H3074" s="4">
        <v>-3.4223305359992517E-2</v>
      </c>
      <c r="I3074" s="4">
        <v>7.585960805369929E-2</v>
      </c>
    </row>
    <row r="3075" spans="1:9" x14ac:dyDescent="0.25">
      <c r="A3075" t="s">
        <v>3295</v>
      </c>
      <c r="B3075" s="3">
        <v>109.27935791015619</v>
      </c>
      <c r="C3075" s="3">
        <v>17.079999923706051</v>
      </c>
      <c r="D3075" s="4">
        <v>2.4926524744379511E-2</v>
      </c>
      <c r="E3075" s="4">
        <v>-0.13343476828664541</v>
      </c>
      <c r="F3075" s="2">
        <v>3</v>
      </c>
      <c r="G3075" s="4">
        <v>5.3205717435743649E-2</v>
      </c>
      <c r="H3075" s="4">
        <v>-3.7124074271139063E-2</v>
      </c>
      <c r="I3075" s="4">
        <v>7.5372514825402748E-2</v>
      </c>
    </row>
    <row r="3076" spans="1:9" x14ac:dyDescent="0.25">
      <c r="A3076" t="s">
        <v>3296</v>
      </c>
      <c r="B3076" s="3">
        <v>106.6216506958008</v>
      </c>
      <c r="C3076" s="3">
        <v>19.70999908447266</v>
      </c>
      <c r="D3076" s="4">
        <v>-2.8536350097077001E-3</v>
      </c>
      <c r="E3076" s="4">
        <v>1.3367522433655131E-2</v>
      </c>
      <c r="F3076" s="2">
        <v>4</v>
      </c>
      <c r="G3076" s="4">
        <v>3.7417471230920318E-2</v>
      </c>
      <c r="H3076" s="4">
        <v>-6.0541509578937107E-2</v>
      </c>
      <c r="I3076" s="4">
        <v>5.430291299842005E-2</v>
      </c>
    </row>
    <row r="3077" spans="1:9" x14ac:dyDescent="0.25">
      <c r="A3077" t="s">
        <v>3297</v>
      </c>
      <c r="B3077" s="3">
        <v>106.92678070068359</v>
      </c>
      <c r="C3077" s="3">
        <v>19.45000076293945</v>
      </c>
      <c r="D3077" s="4">
        <v>9.0166450117916686E-3</v>
      </c>
      <c r="E3077" s="4">
        <v>-1.3691610538352991E-2</v>
      </c>
      <c r="F3077" s="2">
        <v>3</v>
      </c>
      <c r="G3077" s="4">
        <v>4.929680805075165E-2</v>
      </c>
      <c r="H3077" s="4">
        <v>-5.7852965817902779E-2</v>
      </c>
      <c r="I3077" s="4">
        <v>5.7320118705626699E-2</v>
      </c>
    </row>
    <row r="3078" spans="1:9" x14ac:dyDescent="0.25">
      <c r="A3078" t="s">
        <v>3298</v>
      </c>
      <c r="B3078" s="3">
        <v>105.9712753295898</v>
      </c>
      <c r="C3078" s="3">
        <v>19.719999313354489</v>
      </c>
      <c r="D3078" s="4">
        <v>5.0257557500650307E-3</v>
      </c>
      <c r="E3078" s="4">
        <v>-3.2384684719843897E-2</v>
      </c>
      <c r="F3078" s="2">
        <v>4</v>
      </c>
      <c r="G3078" s="4">
        <v>5.3494042392429719E-2</v>
      </c>
      <c r="H3078" s="4">
        <v>-6.6272059197708288E-2</v>
      </c>
      <c r="I3078" s="4">
        <v>4.78718303931156E-2</v>
      </c>
    </row>
    <row r="3079" spans="1:9" x14ac:dyDescent="0.25">
      <c r="A3079" t="s">
        <v>3299</v>
      </c>
      <c r="B3079" s="3">
        <v>105.4413528442383</v>
      </c>
      <c r="C3079" s="3">
        <v>20.379999160766602</v>
      </c>
      <c r="D3079" s="4">
        <v>-1.6034391356965161E-2</v>
      </c>
      <c r="E3079" s="4">
        <v>0.12534502892934871</v>
      </c>
      <c r="F3079" s="2">
        <v>4</v>
      </c>
      <c r="G3079" s="4">
        <v>5.756657306994839E-2</v>
      </c>
      <c r="H3079" s="4">
        <v>-7.094128139488598E-2</v>
      </c>
      <c r="I3079" s="4">
        <v>4.2631817540908612E-2</v>
      </c>
    </row>
    <row r="3080" spans="1:9" x14ac:dyDescent="0.25">
      <c r="A3080" t="s">
        <v>3300</v>
      </c>
      <c r="B3080" s="3">
        <v>107.1595916748047</v>
      </c>
      <c r="C3080" s="3">
        <v>18.110000610351559</v>
      </c>
      <c r="D3080" s="4">
        <v>7.7015263580659798E-3</v>
      </c>
      <c r="E3080" s="4">
        <v>-9.8107535898381615E-2</v>
      </c>
      <c r="F3080" s="2">
        <v>3</v>
      </c>
      <c r="G3080" s="4">
        <v>6.2318380531232398E-2</v>
      </c>
      <c r="H3080" s="4">
        <v>-5.5801635296625518E-2</v>
      </c>
      <c r="I3080" s="4">
        <v>5.962221482392982E-2</v>
      </c>
    </row>
    <row r="3081" spans="1:9" x14ac:dyDescent="0.25">
      <c r="A3081" t="s">
        <v>3301</v>
      </c>
      <c r="B3081" s="3">
        <v>106.3406066894531</v>
      </c>
      <c r="C3081" s="3">
        <v>20.079999923706051</v>
      </c>
      <c r="D3081" s="4">
        <v>-2.2438443877379251E-2</v>
      </c>
      <c r="E3081" s="4">
        <v>0.16473318969213019</v>
      </c>
      <c r="F3081" s="2">
        <v>4</v>
      </c>
      <c r="G3081" s="4">
        <v>5.1167970193213293E-2</v>
      </c>
      <c r="H3081" s="4">
        <v>-6.3017828189859348E-2</v>
      </c>
      <c r="I3081" s="4">
        <v>5.1523875976957401E-2</v>
      </c>
    </row>
    <row r="3082" spans="1:9" x14ac:dyDescent="0.25">
      <c r="A3082" t="s">
        <v>3302</v>
      </c>
      <c r="B3082" s="3">
        <v>108.781494140625</v>
      </c>
      <c r="C3082" s="3">
        <v>17.239999771118161</v>
      </c>
      <c r="D3082" s="4">
        <v>-1.6218331994759529E-3</v>
      </c>
      <c r="E3082" s="4">
        <v>-6.2023908688845109E-2</v>
      </c>
      <c r="F3082" s="2">
        <v>3</v>
      </c>
      <c r="G3082" s="4">
        <v>6.8817083072966856E-2</v>
      </c>
      <c r="H3082" s="4">
        <v>-4.1510822575136053E-2</v>
      </c>
      <c r="I3082" s="4">
        <v>7.5660012805433219E-2</v>
      </c>
    </row>
    <row r="3083" spans="1:9" x14ac:dyDescent="0.25">
      <c r="A3083" t="s">
        <v>3303</v>
      </c>
      <c r="B3083" s="3">
        <v>108.9582061767578</v>
      </c>
      <c r="C3083" s="3">
        <v>18.379999160766602</v>
      </c>
      <c r="D3083" s="4">
        <v>9.6729835873181624E-3</v>
      </c>
      <c r="E3083" s="4">
        <v>3.275080073245507E-3</v>
      </c>
      <c r="F3083" s="2">
        <v>3</v>
      </c>
      <c r="G3083" s="4">
        <v>8.5223845460711489E-2</v>
      </c>
      <c r="H3083" s="4">
        <v>-3.9953787755086179E-2</v>
      </c>
      <c r="I3083" s="4">
        <v>7.740738787645185E-2</v>
      </c>
    </row>
    <row r="3084" spans="1:9" x14ac:dyDescent="0.25">
      <c r="A3084" t="s">
        <v>3304</v>
      </c>
      <c r="B3084" s="3">
        <v>107.9143524169922</v>
      </c>
      <c r="C3084" s="3">
        <v>18.319999694824219</v>
      </c>
      <c r="D3084" s="4">
        <v>1.93813371769691E-3</v>
      </c>
      <c r="E3084" s="4">
        <v>-0.1321648903297156</v>
      </c>
      <c r="F3084" s="2">
        <v>3</v>
      </c>
      <c r="G3084" s="4">
        <v>8.0325954906393937E-2</v>
      </c>
      <c r="H3084" s="4">
        <v>-4.9151331321239063E-2</v>
      </c>
      <c r="I3084" s="4">
        <v>6.7085487469890293E-2</v>
      </c>
    </row>
    <row r="3085" spans="1:9" x14ac:dyDescent="0.25">
      <c r="A3085" t="s">
        <v>3305</v>
      </c>
      <c r="B3085" s="3">
        <v>107.7056045532227</v>
      </c>
      <c r="C3085" s="3">
        <v>21.110000610351559</v>
      </c>
      <c r="D3085" s="4">
        <v>1.0227151725685561E-2</v>
      </c>
      <c r="E3085" s="4">
        <v>-2.6291498468666519E-2</v>
      </c>
      <c r="F3085" s="2">
        <v>4</v>
      </c>
      <c r="G3085" s="4">
        <v>8.1453824638906713E-2</v>
      </c>
      <c r="H3085" s="4">
        <v>-5.0990638363436869E-2</v>
      </c>
      <c r="I3085" s="4">
        <v>6.5021333712954821E-2</v>
      </c>
    </row>
    <row r="3086" spans="1:9" x14ac:dyDescent="0.25">
      <c r="A3086" t="s">
        <v>3306</v>
      </c>
      <c r="B3086" s="3">
        <v>106.615234375</v>
      </c>
      <c r="C3086" s="3">
        <v>21.680000305175781</v>
      </c>
      <c r="D3086" s="4">
        <v>1.060046752560018E-2</v>
      </c>
      <c r="E3086" s="4">
        <v>-0.1067161146986869</v>
      </c>
      <c r="F3086" s="2">
        <v>4</v>
      </c>
      <c r="G3086" s="4">
        <v>7.2865529357164505E-2</v>
      </c>
      <c r="H3086" s="4">
        <v>-6.0598044691779762E-2</v>
      </c>
      <c r="I3086" s="4">
        <v>5.4239466731486052E-2</v>
      </c>
    </row>
    <row r="3087" spans="1:9" x14ac:dyDescent="0.25">
      <c r="A3087" t="s">
        <v>3307</v>
      </c>
      <c r="B3087" s="3">
        <v>105.4969177246094</v>
      </c>
      <c r="C3087" s="3">
        <v>24.270000457763668</v>
      </c>
      <c r="D3087" s="4">
        <v>-6.3950551460153493E-3</v>
      </c>
      <c r="E3087" s="4">
        <v>9.868720190662339E-2</v>
      </c>
      <c r="F3087" s="2">
        <v>4</v>
      </c>
      <c r="G3087" s="4">
        <v>4.2730585233134111E-2</v>
      </c>
      <c r="H3087" s="4">
        <v>-7.0451691351089085E-2</v>
      </c>
      <c r="I3087" s="4">
        <v>4.3181257686070167E-2</v>
      </c>
    </row>
    <row r="3088" spans="1:9" x14ac:dyDescent="0.25">
      <c r="A3088" t="s">
        <v>3308</v>
      </c>
      <c r="B3088" s="3">
        <v>106.17591857910161</v>
      </c>
      <c r="C3088" s="3">
        <v>22.090000152587891</v>
      </c>
      <c r="D3088" s="4">
        <v>1.1491003075169809E-2</v>
      </c>
      <c r="E3088" s="4">
        <v>-6.2393860215467223E-2</v>
      </c>
      <c r="F3088" s="2">
        <v>4</v>
      </c>
      <c r="G3088" s="4">
        <v>6.275511330083261E-2</v>
      </c>
      <c r="H3088" s="4">
        <v>-6.4468918494047123E-2</v>
      </c>
      <c r="I3088" s="4">
        <v>4.9895396645163632E-2</v>
      </c>
    </row>
    <row r="3089" spans="1:9" x14ac:dyDescent="0.25">
      <c r="A3089" t="s">
        <v>3309</v>
      </c>
      <c r="B3089" s="3">
        <v>104.96971130371089</v>
      </c>
      <c r="C3089" s="3">
        <v>23.559999465942379</v>
      </c>
      <c r="D3089" s="4">
        <v>-1.2697182999543919E-2</v>
      </c>
      <c r="E3089" s="4">
        <v>0.10975035204643339</v>
      </c>
      <c r="F3089" s="2">
        <v>4</v>
      </c>
      <c r="G3089" s="4">
        <v>5.1504868370350509E-2</v>
      </c>
      <c r="H3089" s="4">
        <v>-7.5096981919049122E-2</v>
      </c>
      <c r="I3089" s="4">
        <v>3.7968101993231203E-2</v>
      </c>
    </row>
    <row r="3090" spans="1:9" x14ac:dyDescent="0.25">
      <c r="A3090" t="s">
        <v>3310</v>
      </c>
      <c r="B3090" s="3">
        <v>106.3196716308594</v>
      </c>
      <c r="C3090" s="3">
        <v>21.229999542236332</v>
      </c>
      <c r="D3090" s="4">
        <v>7.9517011745244837E-3</v>
      </c>
      <c r="E3090" s="4">
        <v>-2.2559842845708E-2</v>
      </c>
      <c r="F3090" s="2">
        <v>4</v>
      </c>
      <c r="G3090" s="4">
        <v>5.0213196067506738E-2</v>
      </c>
      <c r="H3090" s="4">
        <v>-6.3202289961131974E-2</v>
      </c>
      <c r="I3090" s="4">
        <v>5.1316864613738522E-2</v>
      </c>
    </row>
    <row r="3091" spans="1:9" x14ac:dyDescent="0.25">
      <c r="A3091" t="s">
        <v>3311</v>
      </c>
      <c r="B3091" s="3">
        <v>105.4809188842773</v>
      </c>
      <c r="C3091" s="3">
        <v>21.719999313354489</v>
      </c>
      <c r="D3091" s="4">
        <v>6.0612771599499737E-4</v>
      </c>
      <c r="E3091" s="4">
        <v>-1.9855619904663561E-2</v>
      </c>
      <c r="F3091" s="2">
        <v>4</v>
      </c>
      <c r="G3091" s="4">
        <v>4.9879149492483947E-2</v>
      </c>
      <c r="H3091" s="4">
        <v>-7.0592659402968994E-2</v>
      </c>
      <c r="I3091" s="4">
        <v>4.3023056946758897E-2</v>
      </c>
    </row>
    <row r="3092" spans="1:9" x14ac:dyDescent="0.25">
      <c r="A3092" t="s">
        <v>3312</v>
      </c>
      <c r="B3092" s="3">
        <v>105.4170227050781</v>
      </c>
      <c r="C3092" s="3">
        <v>22.159999847412109</v>
      </c>
      <c r="D3092" s="4">
        <v>2.246834150387245E-2</v>
      </c>
      <c r="E3092" s="4">
        <v>-0.10210698649121119</v>
      </c>
      <c r="F3092" s="2">
        <v>4</v>
      </c>
      <c r="G3092" s="4">
        <v>4.4849628213530668E-2</v>
      </c>
      <c r="H3092" s="4">
        <v>-7.1155657702680619E-2</v>
      </c>
      <c r="I3092" s="4">
        <v>4.2391234728479832E-2</v>
      </c>
    </row>
    <row r="3093" spans="1:9" x14ac:dyDescent="0.25">
      <c r="A3093" t="s">
        <v>3313</v>
      </c>
      <c r="B3093" s="3">
        <v>103.10052490234381</v>
      </c>
      <c r="C3093" s="3">
        <v>24.680000305175781</v>
      </c>
      <c r="D3093" s="4">
        <v>7.5723052256362333E-3</v>
      </c>
      <c r="E3093" s="4">
        <v>-5.5130187128274222E-2</v>
      </c>
      <c r="F3093" s="2">
        <v>5</v>
      </c>
      <c r="G3093" s="4">
        <v>2.125597570676541E-2</v>
      </c>
      <c r="H3093" s="4">
        <v>-9.1566648478180301E-2</v>
      </c>
      <c r="I3093" s="4">
        <v>1.9485095445893389E-2</v>
      </c>
    </row>
    <row r="3094" spans="1:9" x14ac:dyDescent="0.25">
      <c r="A3094" t="s">
        <v>3314</v>
      </c>
      <c r="B3094" s="3">
        <v>102.32568359375</v>
      </c>
      <c r="C3094" s="3">
        <v>26.120000839233398</v>
      </c>
      <c r="D3094" s="4">
        <v>-4.6838959014006138E-4</v>
      </c>
      <c r="E3094" s="4">
        <v>-2.02550266792717E-2</v>
      </c>
      <c r="F3094" s="2">
        <v>5</v>
      </c>
      <c r="G3094" s="4">
        <v>2.855874282311488E-3</v>
      </c>
      <c r="H3094" s="4">
        <v>-9.8393885172950779E-2</v>
      </c>
      <c r="I3094" s="4">
        <v>1.182326088011054E-2</v>
      </c>
    </row>
    <row r="3095" spans="1:9" x14ac:dyDescent="0.25">
      <c r="A3095" t="s">
        <v>3315</v>
      </c>
      <c r="B3095" s="3">
        <v>102.37363433837891</v>
      </c>
      <c r="C3095" s="3">
        <v>26.659999847412109</v>
      </c>
      <c r="D3095" s="4">
        <v>-2.5176768806858481E-2</v>
      </c>
      <c r="E3095" s="4">
        <v>0.1080631936484497</v>
      </c>
      <c r="F3095" s="2">
        <v>5</v>
      </c>
      <c r="G3095" s="4">
        <v>-6.6520463831750698E-3</v>
      </c>
      <c r="H3095" s="4">
        <v>-9.7971384359376135E-2</v>
      </c>
      <c r="I3095" s="4">
        <v>1.229741044929078E-2</v>
      </c>
    </row>
    <row r="3096" spans="1:9" x14ac:dyDescent="0.25">
      <c r="A3096" t="s">
        <v>3316</v>
      </c>
      <c r="B3096" s="3">
        <v>105.01763916015619</v>
      </c>
      <c r="C3096" s="3">
        <v>24.059999465942379</v>
      </c>
      <c r="D3096" s="4">
        <v>-2.2009050372033818E-3</v>
      </c>
      <c r="E3096" s="4">
        <v>-3.313998580313116E-3</v>
      </c>
      <c r="F3096" s="2">
        <v>4</v>
      </c>
      <c r="G3096" s="4">
        <v>1.7921802172434779E-2</v>
      </c>
      <c r="H3096" s="4">
        <v>-7.467468277650724E-2</v>
      </c>
      <c r="I3096" s="4">
        <v>3.844202523803486E-2</v>
      </c>
    </row>
    <row r="3097" spans="1:9" x14ac:dyDescent="0.25">
      <c r="A3097" t="s">
        <v>3317</v>
      </c>
      <c r="B3097" s="3">
        <v>105.24928283691411</v>
      </c>
      <c r="C3097" s="3">
        <v>24.139999389648441</v>
      </c>
      <c r="D3097" s="4">
        <v>-1.4509995820936041E-2</v>
      </c>
      <c r="E3097" s="4">
        <v>0.14788390877123669</v>
      </c>
      <c r="F3097" s="2">
        <v>4</v>
      </c>
      <c r="G3097" s="4">
        <v>-2.7469355862075329E-3</v>
      </c>
      <c r="H3097" s="4">
        <v>-7.2633637477899415E-2</v>
      </c>
      <c r="I3097" s="4">
        <v>4.0732578813126308E-2</v>
      </c>
    </row>
    <row r="3098" spans="1:9" x14ac:dyDescent="0.25">
      <c r="A3098" t="s">
        <v>3318</v>
      </c>
      <c r="B3098" s="3">
        <v>106.79893493652339</v>
      </c>
      <c r="C3098" s="3">
        <v>21.030000686645511</v>
      </c>
      <c r="D3098" s="4">
        <v>1.211185183133945E-2</v>
      </c>
      <c r="E3098" s="4">
        <v>-3.3547772727842477E-2</v>
      </c>
      <c r="F3098" s="2">
        <v>4</v>
      </c>
      <c r="G3098" s="4">
        <v>2.2471384043811989E-2</v>
      </c>
      <c r="H3098" s="4">
        <v>-5.8979432983068847E-2</v>
      </c>
      <c r="I3098" s="4">
        <v>5.605594617885612E-2</v>
      </c>
    </row>
    <row r="3099" spans="1:9" x14ac:dyDescent="0.25">
      <c r="A3099" t="s">
        <v>3319</v>
      </c>
      <c r="B3099" s="3">
        <v>105.520881652832</v>
      </c>
      <c r="C3099" s="3">
        <v>21.760000228881839</v>
      </c>
      <c r="D3099" s="4">
        <v>-3.244341554258567E-3</v>
      </c>
      <c r="E3099" s="4">
        <v>1.021352386275454E-2</v>
      </c>
      <c r="F3099" s="2">
        <v>4</v>
      </c>
      <c r="G3099" s="4">
        <v>1.41094232220591E-2</v>
      </c>
      <c r="H3099" s="4">
        <v>-7.0240541779818089E-2</v>
      </c>
      <c r="I3099" s="4">
        <v>4.3418219308472013E-2</v>
      </c>
    </row>
    <row r="3100" spans="1:9" x14ac:dyDescent="0.25">
      <c r="A3100" t="s">
        <v>3320</v>
      </c>
      <c r="B3100" s="3">
        <v>105.8643417358398</v>
      </c>
      <c r="C3100" s="3">
        <v>21.54000091552734</v>
      </c>
      <c r="D3100" s="4">
        <v>1.965464892127899E-3</v>
      </c>
      <c r="E3100" s="4">
        <v>-3.5378370393097443E-2</v>
      </c>
      <c r="F3100" s="2">
        <v>4</v>
      </c>
      <c r="G3100" s="4">
        <v>2.2097986925608829E-2</v>
      </c>
      <c r="H3100" s="4">
        <v>-6.7214266262634492E-2</v>
      </c>
      <c r="I3100" s="4">
        <v>4.6814442905187097E-2</v>
      </c>
    </row>
    <row r="3101" spans="1:9" x14ac:dyDescent="0.25">
      <c r="A3101" t="s">
        <v>3321</v>
      </c>
      <c r="B3101" s="3">
        <v>105.65667724609381</v>
      </c>
      <c r="C3101" s="3">
        <v>22.329999923706051</v>
      </c>
      <c r="D3101" s="4">
        <v>5.2957445766299571E-4</v>
      </c>
      <c r="E3101" s="4">
        <v>-6.6725810313496003E-3</v>
      </c>
      <c r="F3101" s="2">
        <v>4</v>
      </c>
      <c r="G3101" s="4">
        <v>2.3494890777873149E-2</v>
      </c>
      <c r="H3101" s="4">
        <v>-6.9044027542616293E-2</v>
      </c>
      <c r="I3101" s="4">
        <v>4.4761001835415197E-2</v>
      </c>
    </row>
    <row r="3102" spans="1:9" x14ac:dyDescent="0.25">
      <c r="A3102" t="s">
        <v>3322</v>
      </c>
      <c r="B3102" s="3">
        <v>105.6007537841797</v>
      </c>
      <c r="C3102" s="3">
        <v>22.479999542236332</v>
      </c>
      <c r="D3102" s="4">
        <v>1.74289763063773E-3</v>
      </c>
      <c r="E3102" s="4">
        <v>2.1353898612765709E-2</v>
      </c>
      <c r="F3102" s="2">
        <v>4</v>
      </c>
      <c r="G3102" s="4">
        <v>2.210077630260732E-2</v>
      </c>
      <c r="H3102" s="4">
        <v>-6.9536777099259317E-2</v>
      </c>
      <c r="I3102" s="4">
        <v>4.4208015941685552E-2</v>
      </c>
    </row>
    <row r="3103" spans="1:9" x14ac:dyDescent="0.25">
      <c r="A3103" t="s">
        <v>3323</v>
      </c>
      <c r="B3103" s="3">
        <v>105.4170227050781</v>
      </c>
      <c r="C3103" s="3">
        <v>22.010000228881839</v>
      </c>
      <c r="D3103" s="4">
        <v>1.7187897533993631E-2</v>
      </c>
      <c r="E3103" s="4">
        <v>-0.12310757392932579</v>
      </c>
      <c r="F3103" s="2">
        <v>4</v>
      </c>
      <c r="G3103" s="4">
        <v>8.4856103868349297E-3</v>
      </c>
      <c r="H3103" s="4">
        <v>-7.1155657702680619E-2</v>
      </c>
      <c r="I3103" s="4">
        <v>4.2391234728479832E-2</v>
      </c>
    </row>
    <row r="3104" spans="1:9" x14ac:dyDescent="0.25">
      <c r="A3104" t="s">
        <v>3324</v>
      </c>
      <c r="B3104" s="3">
        <v>103.6357421875</v>
      </c>
      <c r="C3104" s="3">
        <v>25.10000038146973</v>
      </c>
      <c r="D3104" s="4">
        <v>-8.5584968809585549E-3</v>
      </c>
      <c r="E3104" s="4">
        <v>2.490815092088949E-2</v>
      </c>
      <c r="F3104" s="2">
        <v>5</v>
      </c>
      <c r="G3104" s="4">
        <v>-1.6431635931506872E-2</v>
      </c>
      <c r="H3104" s="4">
        <v>-8.6850773048763874E-2</v>
      </c>
      <c r="I3104" s="4">
        <v>2.4777464670576291E-2</v>
      </c>
    </row>
    <row r="3105" spans="1:9" x14ac:dyDescent="0.25">
      <c r="A3105" t="s">
        <v>3325</v>
      </c>
      <c r="B3105" s="3">
        <v>104.5303649902344</v>
      </c>
      <c r="C3105" s="3">
        <v>24.489999771118161</v>
      </c>
      <c r="D3105" s="4">
        <v>-1.4830885822880609E-2</v>
      </c>
      <c r="E3105" s="4">
        <v>9.9685642915223527E-2</v>
      </c>
      <c r="F3105" s="2">
        <v>5</v>
      </c>
      <c r="G3105" s="4">
        <v>-5.5784413010929734E-3</v>
      </c>
      <c r="H3105" s="4">
        <v>-7.8968124616026758E-2</v>
      </c>
      <c r="I3105" s="4">
        <v>3.3623730141073338E-2</v>
      </c>
    </row>
    <row r="3106" spans="1:9" x14ac:dyDescent="0.25">
      <c r="A3106" t="s">
        <v>3326</v>
      </c>
      <c r="B3106" s="3">
        <v>106.10398101806641</v>
      </c>
      <c r="C3106" s="3">
        <v>22.270000457763668</v>
      </c>
      <c r="D3106" s="4">
        <v>-3.825033786007737E-3</v>
      </c>
      <c r="E3106" s="4">
        <v>1.3655036585587201E-2</v>
      </c>
      <c r="F3106" s="2">
        <v>4</v>
      </c>
      <c r="G3106" s="4">
        <v>1.8411616719153479E-2</v>
      </c>
      <c r="H3106" s="4">
        <v>-6.5102770549925304E-2</v>
      </c>
      <c r="I3106" s="4">
        <v>4.9184059129204982E-2</v>
      </c>
    </row>
    <row r="3107" spans="1:9" x14ac:dyDescent="0.25">
      <c r="A3107" t="s">
        <v>3327</v>
      </c>
      <c r="B3107" s="3">
        <v>106.5113906860352</v>
      </c>
      <c r="C3107" s="3">
        <v>21.969999313354489</v>
      </c>
      <c r="D3107" s="4">
        <v>-5.7413581400039826E-3</v>
      </c>
      <c r="E3107" s="4">
        <v>4.572403762404198E-3</v>
      </c>
      <c r="F3107" s="2">
        <v>4</v>
      </c>
      <c r="G3107" s="4">
        <v>2.2168586131747329E-2</v>
      </c>
      <c r="H3107" s="4">
        <v>-6.1513026167287037E-2</v>
      </c>
      <c r="I3107" s="4">
        <v>5.3212633034411587E-2</v>
      </c>
    </row>
    <row r="3108" spans="1:9" x14ac:dyDescent="0.25">
      <c r="A3108" t="s">
        <v>3328</v>
      </c>
      <c r="B3108" s="3">
        <v>107.12644195556641</v>
      </c>
      <c r="C3108" s="3">
        <v>21.870000839233398</v>
      </c>
      <c r="D3108" s="4">
        <v>-1.10608837395797E-2</v>
      </c>
      <c r="E3108" s="4">
        <v>9.9547587247058145E-2</v>
      </c>
      <c r="F3108" s="2">
        <v>4</v>
      </c>
      <c r="G3108" s="4">
        <v>2.1551689015564039E-2</v>
      </c>
      <c r="H3108" s="4">
        <v>-5.6093722175699752E-2</v>
      </c>
      <c r="I3108" s="4">
        <v>5.9294421685013747E-2</v>
      </c>
    </row>
    <row r="3109" spans="1:9" x14ac:dyDescent="0.25">
      <c r="A3109" t="s">
        <v>3329</v>
      </c>
      <c r="B3109" s="3">
        <v>108.32460784912109</v>
      </c>
      <c r="C3109" s="3">
        <v>19.889999389648441</v>
      </c>
      <c r="D3109" s="4">
        <v>-3.0145519488663508E-3</v>
      </c>
      <c r="E3109" s="4">
        <v>5.6293121095974952E-2</v>
      </c>
      <c r="F3109" s="2">
        <v>4</v>
      </c>
      <c r="G3109" s="4">
        <v>2.502422988666719E-2</v>
      </c>
      <c r="H3109" s="4">
        <v>-4.5536512506864413E-2</v>
      </c>
      <c r="I3109" s="4">
        <v>7.1142201039266384E-2</v>
      </c>
    </row>
    <row r="3110" spans="1:9" x14ac:dyDescent="0.25">
      <c r="A3110" t="s">
        <v>3330</v>
      </c>
      <c r="B3110" s="3">
        <v>108.6521453857422</v>
      </c>
      <c r="C3110" s="3">
        <v>18.829999923706051</v>
      </c>
      <c r="D3110" s="4">
        <v>2.0627023518746679E-3</v>
      </c>
      <c r="E3110" s="4">
        <v>-6.225099625245889E-2</v>
      </c>
      <c r="F3110" s="2">
        <v>3</v>
      </c>
      <c r="G3110" s="4">
        <v>3.3017751470705743E-2</v>
      </c>
      <c r="H3110" s="4">
        <v>-4.2650532804784917E-2</v>
      </c>
      <c r="I3110" s="4">
        <v>7.4380978311259449E-2</v>
      </c>
    </row>
    <row r="3111" spans="1:9" x14ac:dyDescent="0.25">
      <c r="A3111" t="s">
        <v>3331</v>
      </c>
      <c r="B3111" s="3">
        <v>108.42848968505859</v>
      </c>
      <c r="C3111" s="3">
        <v>20.079999923706051</v>
      </c>
      <c r="D3111" s="4">
        <v>-5.931909261030488E-3</v>
      </c>
      <c r="E3111" s="4">
        <v>5.4068279679597493E-2</v>
      </c>
      <c r="F3111" s="2">
        <v>4</v>
      </c>
      <c r="G3111" s="4">
        <v>2.0041621494174992E-2</v>
      </c>
      <c r="H3111" s="4">
        <v>-4.4621194912969231E-2</v>
      </c>
      <c r="I3111" s="4">
        <v>7.2169411943635353E-2</v>
      </c>
    </row>
    <row r="3112" spans="1:9" x14ac:dyDescent="0.25">
      <c r="A3112" t="s">
        <v>215</v>
      </c>
      <c r="B3112" s="3">
        <v>109.0755157470703</v>
      </c>
      <c r="C3112" s="3">
        <v>19.04999923706055</v>
      </c>
      <c r="D3112" s="4">
        <v>-4.0115424413080802E-3</v>
      </c>
      <c r="E3112" s="4">
        <v>5.8077455069303063E-3</v>
      </c>
      <c r="F3112" s="2">
        <v>3</v>
      </c>
      <c r="G3112" s="4">
        <v>3.4887857046997039E-2</v>
      </c>
      <c r="H3112" s="4">
        <v>-3.8920156488654538E-2</v>
      </c>
      <c r="I3112" s="4">
        <v>7.8567375748483048E-2</v>
      </c>
    </row>
    <row r="3113" spans="1:9" x14ac:dyDescent="0.25">
      <c r="A3113" t="s">
        <v>3332</v>
      </c>
      <c r="B3113" s="3">
        <v>109.5148391723633</v>
      </c>
      <c r="C3113" s="3">
        <v>18.940000534057621</v>
      </c>
      <c r="D3113" s="4">
        <v>7.2965002524072453E-4</v>
      </c>
      <c r="E3113" s="4">
        <v>-1.148221895128076E-2</v>
      </c>
      <c r="F3113" s="2">
        <v>3</v>
      </c>
      <c r="G3113" s="4">
        <v>4.3082369281790323E-2</v>
      </c>
      <c r="H3113" s="4">
        <v>-3.5049215462709671E-2</v>
      </c>
      <c r="I3113" s="4">
        <v>8.2911521276264333E-2</v>
      </c>
    </row>
    <row r="3114" spans="1:9" x14ac:dyDescent="0.25">
      <c r="A3114" t="s">
        <v>3333</v>
      </c>
      <c r="B3114" s="3">
        <v>109.4349899291992</v>
      </c>
      <c r="C3114" s="3">
        <v>19.159999847412109</v>
      </c>
      <c r="D3114" s="4">
        <v>-1.615796275260839E-2</v>
      </c>
      <c r="E3114" s="4">
        <v>9.1116197615662031E-2</v>
      </c>
      <c r="F3114" s="2">
        <v>3</v>
      </c>
      <c r="G3114" s="4">
        <v>4.692401458905171E-2</v>
      </c>
      <c r="H3114" s="4">
        <v>-3.575277847223568E-2</v>
      </c>
      <c r="I3114" s="4">
        <v>8.212195096742736E-2</v>
      </c>
    </row>
    <row r="3115" spans="1:9" x14ac:dyDescent="0.25">
      <c r="A3115" t="s">
        <v>3334</v>
      </c>
      <c r="B3115" s="3">
        <v>111.23227691650391</v>
      </c>
      <c r="C3115" s="3">
        <v>17.559999465942379</v>
      </c>
      <c r="D3115" s="4">
        <v>-7.6253122221175973E-3</v>
      </c>
      <c r="E3115" s="4">
        <v>4.0284380271550901E-2</v>
      </c>
      <c r="F3115" s="2">
        <v>3</v>
      </c>
      <c r="G3115" s="4">
        <v>5.4489561415937533E-2</v>
      </c>
      <c r="H3115" s="4">
        <v>-1.9916627850594889E-2</v>
      </c>
      <c r="I3115" s="4">
        <v>9.9893997206101037E-2</v>
      </c>
    </row>
    <row r="3116" spans="1:9" x14ac:dyDescent="0.25">
      <c r="A3116" t="s">
        <v>3335</v>
      </c>
      <c r="B3116" s="3">
        <v>112.08697509765619</v>
      </c>
      <c r="C3116" s="3">
        <v>16.879999160766602</v>
      </c>
      <c r="D3116" s="4">
        <v>-2.9841666724915732E-3</v>
      </c>
      <c r="E3116" s="4">
        <v>1.6867395955570741E-2</v>
      </c>
      <c r="F3116" s="2">
        <v>3</v>
      </c>
      <c r="G3116" s="4">
        <v>5.5546610527816183E-2</v>
      </c>
      <c r="H3116" s="4">
        <v>-1.2385760922620779E-2</v>
      </c>
      <c r="I3116" s="4">
        <v>0.1083454775221795</v>
      </c>
    </row>
    <row r="3117" spans="1:9" x14ac:dyDescent="0.25">
      <c r="A3117" t="s">
        <v>3336</v>
      </c>
      <c r="B3117" s="3">
        <v>112.42246246337891</v>
      </c>
      <c r="C3117" s="3">
        <v>16.60000038146973</v>
      </c>
      <c r="D3117" s="4">
        <v>6.2202850315258296E-3</v>
      </c>
      <c r="E3117" s="4">
        <v>-3.2069927072551192E-2</v>
      </c>
      <c r="F3117" s="2">
        <v>3</v>
      </c>
      <c r="G3117" s="4">
        <v>5.4897651116497581E-2</v>
      </c>
      <c r="H3117" s="4">
        <v>-9.4297341485055641E-3</v>
      </c>
      <c r="I3117" s="4">
        <v>0.1116628647943454</v>
      </c>
    </row>
    <row r="3118" spans="1:9" x14ac:dyDescent="0.25">
      <c r="A3118" t="s">
        <v>3337</v>
      </c>
      <c r="B3118" s="3">
        <v>111.7274856567383</v>
      </c>
      <c r="C3118" s="3">
        <v>17.14999961853027</v>
      </c>
      <c r="D3118" s="4">
        <v>-3.7039786066729312E-3</v>
      </c>
      <c r="E3118" s="4">
        <v>5.0857839413396722E-2</v>
      </c>
      <c r="F3118" s="2">
        <v>3</v>
      </c>
      <c r="G3118" s="4">
        <v>4.6762834962112983E-2</v>
      </c>
      <c r="H3118" s="4">
        <v>-1.555327338639478E-2</v>
      </c>
      <c r="I3118" s="4">
        <v>0.1047907514203175</v>
      </c>
    </row>
    <row r="3119" spans="1:9" x14ac:dyDescent="0.25">
      <c r="A3119" t="s">
        <v>3338</v>
      </c>
      <c r="B3119" s="3">
        <v>112.1428604125977</v>
      </c>
      <c r="C3119" s="3">
        <v>16.319999694824219</v>
      </c>
      <c r="D3119" s="4">
        <v>1.64057711789134E-3</v>
      </c>
      <c r="E3119" s="4">
        <v>4.9261037459082946E-3</v>
      </c>
      <c r="F3119" s="2">
        <v>3</v>
      </c>
      <c r="G3119" s="4">
        <v>5.3124023809728582E-2</v>
      </c>
      <c r="H3119" s="4">
        <v>-1.1893347484365661E-2</v>
      </c>
      <c r="I3119" s="4">
        <v>0.10889808620861489</v>
      </c>
    </row>
    <row r="3120" spans="1:9" x14ac:dyDescent="0.25">
      <c r="A3120" t="s">
        <v>3339</v>
      </c>
      <c r="B3120" s="3">
        <v>111.9591827392578</v>
      </c>
      <c r="C3120" s="3">
        <v>16.239999771118161</v>
      </c>
      <c r="D3120" s="4">
        <v>6.9689787125011282E-3</v>
      </c>
      <c r="E3120" s="4">
        <v>-3.4482754710425501E-2</v>
      </c>
      <c r="F3120" s="2">
        <v>3</v>
      </c>
      <c r="G3120" s="4">
        <v>5.4809395641737257E-2</v>
      </c>
      <c r="H3120" s="4">
        <v>-1.351175752204381E-2</v>
      </c>
      <c r="I3120" s="4">
        <v>0.1070818330856214</v>
      </c>
    </row>
    <row r="3121" spans="1:9" x14ac:dyDescent="0.25">
      <c r="A3121" t="s">
        <v>3340</v>
      </c>
      <c r="B3121" s="3">
        <v>111.18434143066411</v>
      </c>
      <c r="C3121" s="3">
        <v>16.819999694824219</v>
      </c>
      <c r="D3121" s="4">
        <v>1.3691895315315559E-2</v>
      </c>
      <c r="E3121" s="4">
        <v>-7.071826848997953E-2</v>
      </c>
      <c r="F3121" s="2">
        <v>3</v>
      </c>
      <c r="G3121" s="4">
        <v>5.4348092676022697E-2</v>
      </c>
      <c r="H3121" s="4">
        <v>-2.0338994216814291E-2</v>
      </c>
      <c r="I3121" s="4">
        <v>9.9419998519838515E-2</v>
      </c>
    </row>
    <row r="3122" spans="1:9" x14ac:dyDescent="0.25">
      <c r="A3122" t="s">
        <v>3341</v>
      </c>
      <c r="B3122" s="3">
        <v>109.6825790405273</v>
      </c>
      <c r="C3122" s="3">
        <v>18.10000038146973</v>
      </c>
      <c r="D3122" s="4">
        <v>3.8014586222707698E-3</v>
      </c>
      <c r="E3122" s="4">
        <v>-4.5861832544838547E-2</v>
      </c>
      <c r="F3122" s="2">
        <v>3</v>
      </c>
      <c r="G3122" s="4">
        <v>4.9057390486054731E-2</v>
      </c>
      <c r="H3122" s="4">
        <v>-3.3571235687490868E-2</v>
      </c>
      <c r="I3122" s="4">
        <v>8.4570177191617857E-2</v>
      </c>
    </row>
    <row r="3123" spans="1:9" x14ac:dyDescent="0.25">
      <c r="A3123" t="s">
        <v>3342</v>
      </c>
      <c r="B3123" s="3">
        <v>109.267204284668</v>
      </c>
      <c r="C3123" s="3">
        <v>18.969999313354489</v>
      </c>
      <c r="D3123" s="4">
        <v>-8.4090741980067385E-3</v>
      </c>
      <c r="E3123" s="4">
        <v>8.7729285117223776E-2</v>
      </c>
      <c r="F3123" s="2">
        <v>3</v>
      </c>
      <c r="G3123" s="4">
        <v>4.3990886100530702E-2</v>
      </c>
      <c r="H3123" s="4">
        <v>-3.7231161589520001E-2</v>
      </c>
      <c r="I3123" s="4">
        <v>8.0462842403320467E-2</v>
      </c>
    </row>
    <row r="3124" spans="1:9" x14ac:dyDescent="0.25">
      <c r="A3124" t="s">
        <v>3343</v>
      </c>
      <c r="B3124" s="3">
        <v>110.19383239746089</v>
      </c>
      <c r="C3124" s="3">
        <v>17.440000534057621</v>
      </c>
      <c r="D3124" s="4">
        <v>1.67012916904663E-3</v>
      </c>
      <c r="E3124" s="4">
        <v>-5.0108934951518469E-2</v>
      </c>
      <c r="F3124" s="2">
        <v>3</v>
      </c>
      <c r="G3124" s="4">
        <v>5.8223315174768857E-2</v>
      </c>
      <c r="H3124" s="4">
        <v>-2.9066509829345329E-2</v>
      </c>
      <c r="I3124" s="4">
        <v>8.9625584793898927E-2</v>
      </c>
    </row>
    <row r="3125" spans="1:9" x14ac:dyDescent="0.25">
      <c r="A3125" t="s">
        <v>3344</v>
      </c>
      <c r="B3125" s="3">
        <v>110.0101013183594</v>
      </c>
      <c r="C3125" s="3">
        <v>18.360000610351559</v>
      </c>
      <c r="D3125" s="4">
        <v>-6.4207739230348606E-3</v>
      </c>
      <c r="E3125" s="4">
        <v>-1.5021394230966051E-2</v>
      </c>
      <c r="F3125" s="2">
        <v>3</v>
      </c>
      <c r="G3125" s="4">
        <v>7.0860520902184199E-2</v>
      </c>
      <c r="H3125" s="4">
        <v>-3.068539043276652E-2</v>
      </c>
      <c r="I3125" s="4">
        <v>8.7808803580692985E-2</v>
      </c>
    </row>
    <row r="3126" spans="1:9" x14ac:dyDescent="0.25">
      <c r="A3126" t="s">
        <v>3345</v>
      </c>
      <c r="B3126" s="3">
        <v>110.7210159301758</v>
      </c>
      <c r="C3126" s="3">
        <v>18.639999389648441</v>
      </c>
      <c r="D3126" s="4">
        <v>-3.3794282029455669E-3</v>
      </c>
      <c r="E3126" s="4">
        <v>9.7508295830408542E-3</v>
      </c>
      <c r="F3126" s="2">
        <v>3</v>
      </c>
      <c r="G3126" s="4">
        <v>8.3971656823667695E-2</v>
      </c>
      <c r="H3126" s="4">
        <v>-2.4421420932417951E-2</v>
      </c>
      <c r="I3126" s="4">
        <v>9.4838514162361109E-2</v>
      </c>
    </row>
    <row r="3127" spans="1:9" x14ac:dyDescent="0.25">
      <c r="A3127" t="s">
        <v>3346</v>
      </c>
      <c r="B3127" s="3">
        <v>111.09645843505859</v>
      </c>
      <c r="C3127" s="3">
        <v>18.45999908447266</v>
      </c>
      <c r="D3127" s="4">
        <v>1.481208396766487E-2</v>
      </c>
      <c r="E3127" s="4">
        <v>-5.5754485684152873E-2</v>
      </c>
      <c r="F3127" s="2">
        <v>3</v>
      </c>
      <c r="G3127" s="4">
        <v>7.5456279043660368E-2</v>
      </c>
      <c r="H3127" s="4">
        <v>-2.111334375882945E-2</v>
      </c>
      <c r="I3127" s="4">
        <v>9.8550988354781044E-2</v>
      </c>
    </row>
    <row r="3128" spans="1:9" x14ac:dyDescent="0.25">
      <c r="A3128" t="s">
        <v>3347</v>
      </c>
      <c r="B3128" s="3">
        <v>109.4749069213867</v>
      </c>
      <c r="C3128" s="3">
        <v>19.54999923706055</v>
      </c>
      <c r="D3128" s="4">
        <v>-6.5633509974116766E-4</v>
      </c>
      <c r="E3128" s="4">
        <v>0</v>
      </c>
      <c r="F3128" s="2">
        <v>3</v>
      </c>
      <c r="G3128" s="4">
        <v>6.3625336545610311E-2</v>
      </c>
      <c r="H3128" s="4">
        <v>-3.54010641911503E-2</v>
      </c>
      <c r="I3128" s="4">
        <v>8.2516660680386877E-2</v>
      </c>
    </row>
    <row r="3129" spans="1:9" x14ac:dyDescent="0.25">
      <c r="A3129" t="s">
        <v>3348</v>
      </c>
      <c r="B3129" s="3">
        <v>109.5468063354492</v>
      </c>
      <c r="C3129" s="3">
        <v>19.54999923706055</v>
      </c>
      <c r="D3129" s="4">
        <v>-1.188829249691925E-2</v>
      </c>
      <c r="E3129" s="4">
        <v>0.13662781220246201</v>
      </c>
      <c r="F3129" s="2">
        <v>3</v>
      </c>
      <c r="G3129" s="4">
        <v>6.5134026003968337E-2</v>
      </c>
      <c r="H3129" s="4">
        <v>-3.4767548253659908E-2</v>
      </c>
      <c r="I3129" s="4">
        <v>8.322762098905101E-2</v>
      </c>
    </row>
    <row r="3130" spans="1:9" x14ac:dyDescent="0.25">
      <c r="A3130" t="s">
        <v>3349</v>
      </c>
      <c r="B3130" s="3">
        <v>110.8647994995117</v>
      </c>
      <c r="C3130" s="3">
        <v>17.20000076293945</v>
      </c>
      <c r="D3130" s="4">
        <v>1.3065378552486131E-2</v>
      </c>
      <c r="E3130" s="4">
        <v>-0.14085912239480669</v>
      </c>
      <c r="F3130" s="2">
        <v>3</v>
      </c>
      <c r="G3130" s="4">
        <v>7.7866562741627288E-2</v>
      </c>
      <c r="H3130" s="4">
        <v>-2.315452350479252E-2</v>
      </c>
      <c r="I3130" s="4">
        <v>9.6260283896771659E-2</v>
      </c>
    </row>
    <row r="3131" spans="1:9" x14ac:dyDescent="0.25">
      <c r="A3131" t="s">
        <v>3350</v>
      </c>
      <c r="B3131" s="3">
        <v>109.4349899291992</v>
      </c>
      <c r="C3131" s="3">
        <v>20.020000457763668</v>
      </c>
      <c r="D3131" s="4">
        <v>8.0946330466051819E-3</v>
      </c>
      <c r="E3131" s="4">
        <v>-1.814609823247992E-2</v>
      </c>
      <c r="F3131" s="2">
        <v>4</v>
      </c>
      <c r="G3131" s="4">
        <v>5.6013573997375721E-2</v>
      </c>
      <c r="H3131" s="4">
        <v>-3.575277847223568E-2</v>
      </c>
      <c r="I3131" s="4">
        <v>8.212195096742736E-2</v>
      </c>
    </row>
    <row r="3132" spans="1:9" x14ac:dyDescent="0.25">
      <c r="A3132" t="s">
        <v>3351</v>
      </c>
      <c r="B3132" s="3">
        <v>108.556266784668</v>
      </c>
      <c r="C3132" s="3">
        <v>20.389999389648441</v>
      </c>
      <c r="D3132" s="4">
        <v>-1.6785361229630591E-2</v>
      </c>
      <c r="E3132" s="4">
        <v>8.3997871800412405E-2</v>
      </c>
      <c r="F3132" s="2">
        <v>4</v>
      </c>
      <c r="G3132" s="4">
        <v>4.4380581859541753E-2</v>
      </c>
      <c r="H3132" s="4">
        <v>-4.349533276090134E-2</v>
      </c>
      <c r="I3132" s="4">
        <v>7.3432905497275769E-2</v>
      </c>
    </row>
    <row r="3133" spans="1:9" x14ac:dyDescent="0.25">
      <c r="A3133" t="s">
        <v>3352</v>
      </c>
      <c r="B3133" s="3">
        <v>110.40953063964839</v>
      </c>
      <c r="C3133" s="3">
        <v>18.809999465942379</v>
      </c>
      <c r="D3133" s="4">
        <v>-1.1230889808282679E-2</v>
      </c>
      <c r="E3133" s="4">
        <v>0.12634722195255391</v>
      </c>
      <c r="F3133" s="2">
        <v>3</v>
      </c>
      <c r="G3133" s="4">
        <v>5.8544583651702897E-2</v>
      </c>
      <c r="H3133" s="4">
        <v>-2.7165962016874379E-2</v>
      </c>
      <c r="I3133" s="4">
        <v>9.1758465719891547E-2</v>
      </c>
    </row>
    <row r="3134" spans="1:9" x14ac:dyDescent="0.25">
      <c r="A3134" t="s">
        <v>3353</v>
      </c>
      <c r="B3134" s="3">
        <v>111.6636123657227</v>
      </c>
      <c r="C3134" s="3">
        <v>16.70000076293945</v>
      </c>
      <c r="D3134" s="4">
        <v>-5.0057012410387181E-4</v>
      </c>
      <c r="E3134" s="4">
        <v>1.5815098566646091E-2</v>
      </c>
      <c r="F3134" s="2">
        <v>3</v>
      </c>
      <c r="G3134" s="4">
        <v>6.7845292016389891E-2</v>
      </c>
      <c r="H3134" s="4">
        <v>-1.6116070015073539E-2</v>
      </c>
      <c r="I3134" s="4">
        <v>0.104159155526415</v>
      </c>
    </row>
    <row r="3135" spans="1:9" x14ac:dyDescent="0.25">
      <c r="A3135" t="s">
        <v>3354</v>
      </c>
      <c r="B3135" s="3">
        <v>111.7195358276367</v>
      </c>
      <c r="C3135" s="3">
        <v>16.440000534057621</v>
      </c>
      <c r="D3135" s="4">
        <v>-9.9106950218192935E-3</v>
      </c>
      <c r="E3135" s="4">
        <v>4.980847345119277E-2</v>
      </c>
      <c r="F3135" s="2">
        <v>3</v>
      </c>
      <c r="G3135" s="4">
        <v>7.1747639283689546E-2</v>
      </c>
      <c r="H3135" s="4">
        <v>-1.562332045843051E-2</v>
      </c>
      <c r="I3135" s="4">
        <v>0.10471214142014459</v>
      </c>
    </row>
    <row r="3136" spans="1:9" x14ac:dyDescent="0.25">
      <c r="A3136" t="s">
        <v>3355</v>
      </c>
      <c r="B3136" s="3">
        <v>112.8378372192383</v>
      </c>
      <c r="C3136" s="3">
        <v>15.659999847412109</v>
      </c>
      <c r="D3136" s="4">
        <v>-4.0892599084657588E-3</v>
      </c>
      <c r="E3136" s="4">
        <v>1.2787406426044701E-3</v>
      </c>
      <c r="F3136" s="2">
        <v>2</v>
      </c>
      <c r="G3136" s="4">
        <v>8.2313573280060837E-2</v>
      </c>
      <c r="H3136" s="4">
        <v>-5.7698082464764378E-3</v>
      </c>
      <c r="I3136" s="4">
        <v>0.1157701995826428</v>
      </c>
    </row>
    <row r="3137" spans="1:9" x14ac:dyDescent="0.25">
      <c r="A3137" t="s">
        <v>3356</v>
      </c>
      <c r="B3137" s="3">
        <v>113.301155090332</v>
      </c>
      <c r="C3137" s="3">
        <v>15.64000034332275</v>
      </c>
      <c r="D3137" s="4">
        <v>7.3153190233499199E-3</v>
      </c>
      <c r="E3137" s="4">
        <v>9.0322802143711911E-3</v>
      </c>
      <c r="F3137" s="2">
        <v>2</v>
      </c>
      <c r="G3137" s="4">
        <v>8.7655426727585528E-2</v>
      </c>
      <c r="H3137" s="4">
        <v>-1.687448754550291E-3</v>
      </c>
      <c r="I3137" s="4">
        <v>0.12035160849866131</v>
      </c>
    </row>
    <row r="3138" spans="1:9" x14ac:dyDescent="0.25">
      <c r="A3138" t="s">
        <v>3357</v>
      </c>
      <c r="B3138" s="3">
        <v>112.4783401489258</v>
      </c>
      <c r="C3138" s="3">
        <v>15.5</v>
      </c>
      <c r="D3138" s="4">
        <v>4.1358699657363376E-3</v>
      </c>
      <c r="E3138" s="4">
        <v>1.2920192735859091E-3</v>
      </c>
      <c r="F3138" s="2">
        <v>2</v>
      </c>
      <c r="G3138" s="4">
        <v>8.4316997560449414E-2</v>
      </c>
      <c r="H3138" s="4">
        <v>-8.9373879339279538E-3</v>
      </c>
      <c r="I3138" s="4">
        <v>0.11221539803932171</v>
      </c>
    </row>
    <row r="3139" spans="1:9" x14ac:dyDescent="0.25">
      <c r="A3139" t="s">
        <v>3358</v>
      </c>
      <c r="B3139" s="3">
        <v>112.0150604248047</v>
      </c>
      <c r="C3139" s="3">
        <v>15.47999954223633</v>
      </c>
      <c r="D3139" s="4">
        <v>-1.708554863663059E-3</v>
      </c>
      <c r="E3139" s="4">
        <v>6.4636554847585792E-4</v>
      </c>
      <c r="F3139" s="2">
        <v>2</v>
      </c>
      <c r="G3139" s="4">
        <v>7.8386572748414762E-2</v>
      </c>
      <c r="H3139" s="4">
        <v>-1.30194113074662E-2</v>
      </c>
      <c r="I3139" s="4">
        <v>0.1076343663305976</v>
      </c>
    </row>
    <row r="3140" spans="1:9" x14ac:dyDescent="0.25">
      <c r="A3140" t="s">
        <v>3359</v>
      </c>
      <c r="B3140" s="3">
        <v>112.20677185058589</v>
      </c>
      <c r="C3140" s="3">
        <v>15.47000026702881</v>
      </c>
      <c r="D3140" s="4">
        <v>-4.9589789547850316E-3</v>
      </c>
      <c r="E3140" s="4">
        <v>-7.6972344056817077E-3</v>
      </c>
      <c r="F3140" s="2">
        <v>2</v>
      </c>
      <c r="G3140" s="4">
        <v>8.7686978062946563E-2</v>
      </c>
      <c r="H3140" s="4">
        <v>-1.133021473729889E-2</v>
      </c>
      <c r="I3140" s="4">
        <v>0.10953005930981161</v>
      </c>
    </row>
    <row r="3141" spans="1:9" x14ac:dyDescent="0.25">
      <c r="A3141" t="s">
        <v>3360</v>
      </c>
      <c r="B3141" s="3">
        <v>112.76597595214839</v>
      </c>
      <c r="C3141" s="3">
        <v>15.590000152587891</v>
      </c>
      <c r="D3141" s="4">
        <v>-3.1069312455977989E-3</v>
      </c>
      <c r="E3141" s="4">
        <v>9.326787534072456E-2</v>
      </c>
      <c r="F3141" s="2">
        <v>2</v>
      </c>
      <c r="G3141" s="4">
        <v>0.1004522955811817</v>
      </c>
      <c r="H3141" s="4">
        <v>-6.4029880655788176E-3</v>
      </c>
      <c r="I3141" s="4">
        <v>0.11505961648127321</v>
      </c>
    </row>
    <row r="3142" spans="1:9" x14ac:dyDescent="0.25">
      <c r="A3142" t="s">
        <v>3361</v>
      </c>
      <c r="B3142" s="3">
        <v>113.1174240112305</v>
      </c>
      <c r="C3142" s="3">
        <v>14.260000228881839</v>
      </c>
      <c r="D3142" s="4">
        <v>1.4034987409137001E-2</v>
      </c>
      <c r="E3142" s="4">
        <v>-3.7786739370713973E-2</v>
      </c>
      <c r="F3142" s="2">
        <v>2</v>
      </c>
      <c r="G3142" s="4">
        <v>0.1011914072393223</v>
      </c>
      <c r="H3142" s="4">
        <v>-3.306329357971483E-3</v>
      </c>
      <c r="I3142" s="4">
        <v>0.1185348272854556</v>
      </c>
    </row>
    <row r="3143" spans="1:9" x14ac:dyDescent="0.25">
      <c r="A3143" t="s">
        <v>3362</v>
      </c>
      <c r="B3143" s="3">
        <v>111.5517959594727</v>
      </c>
      <c r="C3143" s="3">
        <v>14.819999694824221</v>
      </c>
      <c r="D3143" s="4">
        <v>3.2330423945112759E-3</v>
      </c>
      <c r="E3143" s="4">
        <v>-4.8169557784212058E-2</v>
      </c>
      <c r="F3143" s="2">
        <v>2</v>
      </c>
      <c r="G3143" s="4">
        <v>8.9268948089685995E-2</v>
      </c>
      <c r="H3143" s="4">
        <v>-1.7101300233649312E-2</v>
      </c>
      <c r="I3143" s="4">
        <v>0.10305348550479131</v>
      </c>
    </row>
    <row r="3144" spans="1:9" x14ac:dyDescent="0.25">
      <c r="A3144" t="s">
        <v>3363</v>
      </c>
      <c r="B3144" s="3">
        <v>111.1923065185547</v>
      </c>
      <c r="C3144" s="3">
        <v>15.569999694824221</v>
      </c>
      <c r="D3144" s="4">
        <v>-7.2034334735882064E-3</v>
      </c>
      <c r="E3144" s="4">
        <v>2.9081267485473461E-2</v>
      </c>
      <c r="F3144" s="2">
        <v>2</v>
      </c>
      <c r="G3144" s="4">
        <v>9.6141609884785595E-2</v>
      </c>
      <c r="H3144" s="4">
        <v>-2.0268812697423311E-2</v>
      </c>
      <c r="I3144" s="4">
        <v>9.9498759402929071E-2</v>
      </c>
    </row>
    <row r="3145" spans="1:9" x14ac:dyDescent="0.25">
      <c r="A3145" t="s">
        <v>3364</v>
      </c>
      <c r="B3145" s="3">
        <v>111.99908447265619</v>
      </c>
      <c r="C3145" s="3">
        <v>15.13000011444092</v>
      </c>
      <c r="D3145" s="4">
        <v>-1.637782740590898E-3</v>
      </c>
      <c r="E3145" s="4">
        <v>-2.8883171467827151E-2</v>
      </c>
      <c r="F3145" s="2">
        <v>2</v>
      </c>
      <c r="G3145" s="4">
        <v>0.10725494612218681</v>
      </c>
      <c r="H3145" s="4">
        <v>-1.316017768831357E-2</v>
      </c>
      <c r="I3145" s="4">
        <v>0.1074763919156632</v>
      </c>
    </row>
    <row r="3146" spans="1:9" x14ac:dyDescent="0.25">
      <c r="A3146" t="s">
        <v>3365</v>
      </c>
      <c r="B3146" s="3">
        <v>112.1828155517578</v>
      </c>
      <c r="C3146" s="3">
        <v>15.579999923706049</v>
      </c>
      <c r="D3146" s="4">
        <v>-2.9111092485798462E-3</v>
      </c>
      <c r="E3146" s="4">
        <v>3.5904252873847582E-2</v>
      </c>
      <c r="F3146" s="2">
        <v>2</v>
      </c>
      <c r="G3146" s="4">
        <v>0.1052241592674505</v>
      </c>
      <c r="H3146" s="4">
        <v>-1.1541297084892269E-2</v>
      </c>
      <c r="I3146" s="4">
        <v>0.1092931731288689</v>
      </c>
    </row>
    <row r="3147" spans="1:9" x14ac:dyDescent="0.25">
      <c r="A3147" t="s">
        <v>3366</v>
      </c>
      <c r="B3147" s="3">
        <v>112.5103454589844</v>
      </c>
      <c r="C3147" s="3">
        <v>15.039999961853029</v>
      </c>
      <c r="D3147" s="4">
        <v>3.9201814699894033E-3</v>
      </c>
      <c r="E3147" s="4">
        <v>3.9391823379783419E-2</v>
      </c>
      <c r="F3147" s="2">
        <v>2</v>
      </c>
      <c r="G3147" s="4">
        <v>0.1256298912989551</v>
      </c>
      <c r="H3147" s="4">
        <v>-8.6553846064904016E-3</v>
      </c>
      <c r="I3147" s="4">
        <v>0.1125318749594031</v>
      </c>
    </row>
    <row r="3148" spans="1:9" x14ac:dyDescent="0.25">
      <c r="A3148" t="s">
        <v>3367</v>
      </c>
      <c r="B3148" s="3">
        <v>112.0710067749023</v>
      </c>
      <c r="C3148" s="3">
        <v>14.47000026702881</v>
      </c>
      <c r="D3148" s="4">
        <v>1.38454670002397E-3</v>
      </c>
      <c r="E3148" s="4">
        <v>-6.1608288233774178E-2</v>
      </c>
      <c r="F3148" s="2">
        <v>2</v>
      </c>
      <c r="G3148" s="4">
        <v>0.125312557646968</v>
      </c>
      <c r="H3148" s="4">
        <v>-1.2526460079790519E-2</v>
      </c>
      <c r="I3148" s="4">
        <v>0.1081875785487041</v>
      </c>
    </row>
    <row r="3149" spans="1:9" x14ac:dyDescent="0.25">
      <c r="A3149" t="s">
        <v>3368</v>
      </c>
      <c r="B3149" s="3">
        <v>111.9160537719727</v>
      </c>
      <c r="C3149" s="3">
        <v>15.420000076293951</v>
      </c>
      <c r="D3149" s="4">
        <v>5.7896602181160004E-3</v>
      </c>
      <c r="E3149" s="4">
        <v>7.1848238838911893E-3</v>
      </c>
      <c r="F3149" s="2">
        <v>2</v>
      </c>
      <c r="G3149" s="4">
        <v>0.13862961694575621</v>
      </c>
      <c r="H3149" s="4">
        <v>-1.389177297138944E-2</v>
      </c>
      <c r="I3149" s="4">
        <v>0.1066553625184652</v>
      </c>
    </row>
    <row r="3150" spans="1:9" x14ac:dyDescent="0.25">
      <c r="A3150" t="s">
        <v>3369</v>
      </c>
      <c r="B3150" s="3">
        <v>111.27182769775391</v>
      </c>
      <c r="C3150" s="3">
        <v>15.310000419616699</v>
      </c>
      <c r="D3150" s="4">
        <v>-1.0709400526305311E-3</v>
      </c>
      <c r="E3150" s="4">
        <v>3.4459474480352137E-2</v>
      </c>
      <c r="F3150" s="2">
        <v>2</v>
      </c>
      <c r="G3150" s="4">
        <v>0.11111728202908309</v>
      </c>
      <c r="H3150" s="4">
        <v>-1.9568140306033151E-2</v>
      </c>
      <c r="I3150" s="4">
        <v>0.1002850857290334</v>
      </c>
    </row>
    <row r="3151" spans="1:9" x14ac:dyDescent="0.25">
      <c r="A3151" t="s">
        <v>3370</v>
      </c>
      <c r="B3151" s="3">
        <v>111.3911209106445</v>
      </c>
      <c r="C3151" s="3">
        <v>14.80000019073486</v>
      </c>
      <c r="D3151" s="4">
        <v>1.8025710553749571E-2</v>
      </c>
      <c r="E3151" s="4">
        <v>-5.3708448474971797E-2</v>
      </c>
      <c r="F3151" s="2">
        <v>2</v>
      </c>
      <c r="G3151" s="4">
        <v>9.9564820991738801E-2</v>
      </c>
      <c r="H3151" s="4">
        <v>-1.851703088343137E-2</v>
      </c>
      <c r="I3151" s="4">
        <v>0.1014646883803783</v>
      </c>
    </row>
    <row r="3152" spans="1:9" x14ac:dyDescent="0.25">
      <c r="A3152" t="s">
        <v>3371</v>
      </c>
      <c r="B3152" s="3">
        <v>109.4187698364258</v>
      </c>
      <c r="C3152" s="3">
        <v>15.64000034332275</v>
      </c>
      <c r="D3152" s="4">
        <v>7.2660355721954062E-5</v>
      </c>
      <c r="E3152" s="4">
        <v>-8.5914682325578529E-2</v>
      </c>
      <c r="F3152" s="2">
        <v>2</v>
      </c>
      <c r="G3152" s="4">
        <v>7.3573710361089617E-2</v>
      </c>
      <c r="H3152" s="4">
        <v>-3.5895696010765477E-2</v>
      </c>
      <c r="I3152" s="4">
        <v>8.1961562425808099E-2</v>
      </c>
    </row>
    <row r="3153" spans="1:9" x14ac:dyDescent="0.25">
      <c r="A3153" t="s">
        <v>3372</v>
      </c>
      <c r="B3153" s="3">
        <v>109.4108200073242</v>
      </c>
      <c r="C3153" s="3">
        <v>17.110000610351559</v>
      </c>
      <c r="D3153" s="4">
        <v>3.8674323596594729E-3</v>
      </c>
      <c r="E3153" s="4">
        <v>-4.67966638933075E-2</v>
      </c>
      <c r="F3153" s="2">
        <v>3</v>
      </c>
      <c r="G3153" s="4">
        <v>8.093113558674192E-2</v>
      </c>
      <c r="H3153" s="4">
        <v>-3.5965743082801198E-2</v>
      </c>
      <c r="I3153" s="4">
        <v>8.1882952425635258E-2</v>
      </c>
    </row>
    <row r="3154" spans="1:9" x14ac:dyDescent="0.25">
      <c r="A3154" t="s">
        <v>3373</v>
      </c>
      <c r="B3154" s="3">
        <v>108.9893112182617</v>
      </c>
      <c r="C3154" s="3">
        <v>17.95000076293945</v>
      </c>
      <c r="D3154" s="4">
        <v>9.9492976777124653E-3</v>
      </c>
      <c r="E3154" s="4">
        <v>-5.8730936015103603E-2</v>
      </c>
      <c r="F3154" s="2">
        <v>3</v>
      </c>
      <c r="G3154" s="4">
        <v>5.6840011857544059E-2</v>
      </c>
      <c r="H3154" s="4">
        <v>-3.9679716821602651E-2</v>
      </c>
      <c r="I3154" s="4">
        <v>7.7714962704383161E-2</v>
      </c>
    </row>
    <row r="3155" spans="1:9" x14ac:dyDescent="0.25">
      <c r="A3155" t="s">
        <v>3374</v>
      </c>
      <c r="B3155" s="3">
        <v>107.91562652587891</v>
      </c>
      <c r="C3155" s="3">
        <v>19.069999694824219</v>
      </c>
      <c r="D3155" s="4">
        <v>6.9762890604450067E-3</v>
      </c>
      <c r="E3155" s="4">
        <v>-8.6248254529313062E-2</v>
      </c>
      <c r="F3155" s="2">
        <v>3</v>
      </c>
      <c r="G3155" s="4">
        <v>4.4929313494669547E-2</v>
      </c>
      <c r="H3155" s="4">
        <v>-4.9140104967083542E-2</v>
      </c>
      <c r="I3155" s="4">
        <v>6.7098086193526418E-2</v>
      </c>
    </row>
    <row r="3156" spans="1:9" x14ac:dyDescent="0.25">
      <c r="A3156" t="s">
        <v>3375</v>
      </c>
      <c r="B3156" s="3">
        <v>107.16799163818359</v>
      </c>
      <c r="C3156" s="3">
        <v>20.870000839233398</v>
      </c>
      <c r="D3156" s="4">
        <v>-1.462525032077744E-2</v>
      </c>
      <c r="E3156" s="4">
        <v>0.1562327823473133</v>
      </c>
      <c r="F3156" s="2">
        <v>4</v>
      </c>
      <c r="G3156" s="4">
        <v>4.6769935298252241E-2</v>
      </c>
      <c r="H3156" s="4">
        <v>-5.5727622027612611E-2</v>
      </c>
      <c r="I3156" s="4">
        <v>5.970527587017771E-2</v>
      </c>
    </row>
    <row r="3157" spans="1:9" x14ac:dyDescent="0.25">
      <c r="A3157" t="s">
        <v>3376</v>
      </c>
      <c r="B3157" s="3">
        <v>108.7586135864258</v>
      </c>
      <c r="C3157" s="3">
        <v>18.04999923706055</v>
      </c>
      <c r="D3157" s="4">
        <v>-4.0787807895307227E-3</v>
      </c>
      <c r="E3157" s="4">
        <v>4.3955944551205002E-2</v>
      </c>
      <c r="F3157" s="2">
        <v>3</v>
      </c>
      <c r="G3157" s="4">
        <v>5.3966196683252983E-2</v>
      </c>
      <c r="H3157" s="4">
        <v>-4.1712426384190933E-2</v>
      </c>
      <c r="I3157" s="4">
        <v>7.5433763870195181E-2</v>
      </c>
    </row>
    <row r="3158" spans="1:9" x14ac:dyDescent="0.25">
      <c r="A3158" t="s">
        <v>3377</v>
      </c>
      <c r="B3158" s="3">
        <v>109.2040328979492</v>
      </c>
      <c r="C3158" s="3">
        <v>17.29000091552734</v>
      </c>
      <c r="D3158" s="4">
        <v>-3.049721408025952E-3</v>
      </c>
      <c r="E3158" s="4">
        <v>1.738162586771397E-3</v>
      </c>
      <c r="F3158" s="2">
        <v>3</v>
      </c>
      <c r="G3158" s="4">
        <v>5.0353849623101299E-2</v>
      </c>
      <c r="H3158" s="4">
        <v>-3.7787773639861633E-2</v>
      </c>
      <c r="I3158" s="4">
        <v>7.9838187123636661E-2</v>
      </c>
    </row>
    <row r="3159" spans="1:9" x14ac:dyDescent="0.25">
      <c r="A3159" t="s">
        <v>3378</v>
      </c>
      <c r="B3159" s="3">
        <v>109.5380935668945</v>
      </c>
      <c r="C3159" s="3">
        <v>17.260000228881839</v>
      </c>
      <c r="D3159" s="4">
        <v>5.1821847495525653E-3</v>
      </c>
      <c r="E3159" s="4">
        <v>-6.3483453983740223E-2</v>
      </c>
      <c r="F3159" s="2">
        <v>3</v>
      </c>
      <c r="G3159" s="4">
        <v>7.1714213265453575E-2</v>
      </c>
      <c r="H3159" s="4">
        <v>-3.4844317693453419E-2</v>
      </c>
      <c r="I3159" s="4">
        <v>8.3141466842988399E-2</v>
      </c>
    </row>
    <row r="3160" spans="1:9" x14ac:dyDescent="0.25">
      <c r="A3160" t="s">
        <v>3379</v>
      </c>
      <c r="B3160" s="3">
        <v>108.97337341308589</v>
      </c>
      <c r="C3160" s="3">
        <v>18.430000305175781</v>
      </c>
      <c r="D3160" s="4">
        <v>-3.9257577520012132E-3</v>
      </c>
      <c r="E3160" s="4">
        <v>2.6169334335293119E-2</v>
      </c>
      <c r="F3160" s="2">
        <v>3</v>
      </c>
      <c r="G3160" s="4">
        <v>6.8468862577088618E-2</v>
      </c>
      <c r="H3160" s="4">
        <v>-3.9820147084062119E-2</v>
      </c>
      <c r="I3160" s="4">
        <v>7.7557365496743191E-2</v>
      </c>
    </row>
    <row r="3161" spans="1:9" x14ac:dyDescent="0.25">
      <c r="A3161" t="s">
        <v>3380</v>
      </c>
      <c r="B3161" s="3">
        <v>109.4028625488281</v>
      </c>
      <c r="C3161" s="3">
        <v>17.95999908447266</v>
      </c>
      <c r="D3161" s="4">
        <v>2.916712040307301E-3</v>
      </c>
      <c r="E3161" s="4">
        <v>-1.26443893805458E-2</v>
      </c>
      <c r="F3161" s="2">
        <v>3</v>
      </c>
      <c r="G3161" s="4">
        <v>5.4795375029312858E-2</v>
      </c>
      <c r="H3161" s="4">
        <v>-3.6035857378514558E-2</v>
      </c>
      <c r="I3161" s="4">
        <v>8.180426698400356E-2</v>
      </c>
    </row>
    <row r="3162" spans="1:9" x14ac:dyDescent="0.25">
      <c r="A3162" t="s">
        <v>3381</v>
      </c>
      <c r="B3162" s="3">
        <v>109.08469390869141</v>
      </c>
      <c r="C3162" s="3">
        <v>18.190000534057621</v>
      </c>
      <c r="D3162" s="4">
        <v>1.6797707043281209E-3</v>
      </c>
      <c r="E3162" s="4">
        <v>5.0837729362536832E-2</v>
      </c>
      <c r="F3162" s="2">
        <v>3</v>
      </c>
      <c r="G3162" s="4">
        <v>5.8244746282363653E-2</v>
      </c>
      <c r="H3162" s="4">
        <v>-3.8839286404528828E-2</v>
      </c>
      <c r="I3162" s="4">
        <v>7.8658131823538424E-2</v>
      </c>
    </row>
    <row r="3163" spans="1:9" x14ac:dyDescent="0.25">
      <c r="A3163" t="s">
        <v>3382</v>
      </c>
      <c r="B3163" s="3">
        <v>108.9017639160156</v>
      </c>
      <c r="C3163" s="3">
        <v>17.309999465942379</v>
      </c>
      <c r="D3163" s="4">
        <v>2.1954400088242121E-3</v>
      </c>
      <c r="E3163" s="4">
        <v>3.0357157859673078E-2</v>
      </c>
      <c r="F3163" s="2">
        <v>3</v>
      </c>
      <c r="G3163" s="4">
        <v>6.7766741357124127E-2</v>
      </c>
      <c r="H3163" s="4">
        <v>-4.0451108521804453E-2</v>
      </c>
      <c r="I3163" s="4">
        <v>7.6849271963517207E-2</v>
      </c>
    </row>
    <row r="3164" spans="1:9" x14ac:dyDescent="0.25">
      <c r="A3164" t="s">
        <v>3383</v>
      </c>
      <c r="B3164" s="3">
        <v>108.663200378418</v>
      </c>
      <c r="C3164" s="3">
        <v>16.79999923706055</v>
      </c>
      <c r="D3164" s="4">
        <v>4.4107406983757702E-3</v>
      </c>
      <c r="E3164" s="4">
        <v>-7.6415682033353138E-2</v>
      </c>
      <c r="F3164" s="2">
        <v>3</v>
      </c>
      <c r="G3164" s="4">
        <v>6.4695644165509991E-2</v>
      </c>
      <c r="H3164" s="4">
        <v>-4.2553125695975143E-2</v>
      </c>
      <c r="I3164" s="4">
        <v>7.4490292985204265E-2</v>
      </c>
    </row>
    <row r="3165" spans="1:9" x14ac:dyDescent="0.25">
      <c r="A3165" t="s">
        <v>3384</v>
      </c>
      <c r="B3165" s="3">
        <v>108.18601989746089</v>
      </c>
      <c r="C3165" s="3">
        <v>18.190000534057621</v>
      </c>
      <c r="D3165" s="4">
        <v>-3.224161352169741E-3</v>
      </c>
      <c r="E3165" s="4">
        <v>0</v>
      </c>
      <c r="F3165" s="2">
        <v>3</v>
      </c>
      <c r="G3165" s="4">
        <v>5.3507244787556203E-2</v>
      </c>
      <c r="H3165" s="4">
        <v>-4.6757630610059553E-2</v>
      </c>
      <c r="I3165" s="4">
        <v>6.9771806938366154E-2</v>
      </c>
    </row>
    <row r="3166" spans="1:9" x14ac:dyDescent="0.25">
      <c r="A3166" t="s">
        <v>3385</v>
      </c>
      <c r="B3166" s="3">
        <v>108.5359573364258</v>
      </c>
      <c r="C3166" s="3">
        <v>18.190000534057621</v>
      </c>
      <c r="D3166" s="4">
        <v>4.3973982142619938E-4</v>
      </c>
      <c r="E3166" s="4">
        <v>2.305960807527185E-2</v>
      </c>
      <c r="F3166" s="2">
        <v>3</v>
      </c>
      <c r="G3166" s="4">
        <v>3.5703006387333591E-2</v>
      </c>
      <c r="H3166" s="4">
        <v>-4.3674282190612652E-2</v>
      </c>
      <c r="I3166" s="4">
        <v>7.3232080333686556E-2</v>
      </c>
    </row>
    <row r="3167" spans="1:9" x14ac:dyDescent="0.25">
      <c r="A3167" t="s">
        <v>3386</v>
      </c>
      <c r="B3167" s="3">
        <v>108.4882507324219</v>
      </c>
      <c r="C3167" s="3">
        <v>17.780000686645511</v>
      </c>
      <c r="D3167" s="4">
        <v>2.646125676585509E-3</v>
      </c>
      <c r="E3167" s="4">
        <v>-7.4921887521007369E-2</v>
      </c>
      <c r="F3167" s="2">
        <v>3</v>
      </c>
      <c r="G3167" s="4">
        <v>3.74064714190665E-2</v>
      </c>
      <c r="H3167" s="4">
        <v>-4.4094631846504639E-2</v>
      </c>
      <c r="I3167" s="4">
        <v>7.2760344891191098E-2</v>
      </c>
    </row>
    <row r="3168" spans="1:9" x14ac:dyDescent="0.25">
      <c r="A3168" t="s">
        <v>3387</v>
      </c>
      <c r="B3168" s="3">
        <v>108.2019348144531</v>
      </c>
      <c r="C3168" s="3">
        <v>19.219999313354489</v>
      </c>
      <c r="D3168" s="4">
        <v>1.1073062852059669E-2</v>
      </c>
      <c r="E3168" s="4">
        <v>-9.0823090431786158E-2</v>
      </c>
      <c r="F3168" s="2">
        <v>3</v>
      </c>
      <c r="G3168" s="4">
        <v>3.7760758332346711E-2</v>
      </c>
      <c r="H3168" s="4">
        <v>-4.6617402018632959E-2</v>
      </c>
      <c r="I3168" s="4">
        <v>6.9929177821629329E-2</v>
      </c>
    </row>
    <row r="3169" spans="1:9" x14ac:dyDescent="0.25">
      <c r="A3169" t="s">
        <v>3388</v>
      </c>
      <c r="B3169" s="3">
        <v>107.0169296264648</v>
      </c>
      <c r="C3169" s="3">
        <v>21.139999389648441</v>
      </c>
      <c r="D3169" s="4">
        <v>-4.6598947404498103E-3</v>
      </c>
      <c r="E3169" s="4">
        <v>8.188323434773559E-2</v>
      </c>
      <c r="F3169" s="2">
        <v>4</v>
      </c>
      <c r="G3169" s="4">
        <v>3.2877753714555043E-2</v>
      </c>
      <c r="H3169" s="4">
        <v>-5.705865084364703E-2</v>
      </c>
      <c r="I3169" s="4">
        <v>5.8211534983977353E-2</v>
      </c>
    </row>
    <row r="3170" spans="1:9" x14ac:dyDescent="0.25">
      <c r="A3170" t="s">
        <v>3389</v>
      </c>
      <c r="B3170" s="3">
        <v>107.517951965332</v>
      </c>
      <c r="C3170" s="3">
        <v>19.54000091552734</v>
      </c>
      <c r="D3170" s="4">
        <v>-1.255960621715402E-3</v>
      </c>
      <c r="E3170" s="4">
        <v>2.626050293895954E-2</v>
      </c>
      <c r="F3170" s="2">
        <v>3</v>
      </c>
      <c r="G3170" s="4">
        <v>3.4446682030034648E-2</v>
      </c>
      <c r="H3170" s="4">
        <v>-5.2644071937132941E-2</v>
      </c>
      <c r="I3170" s="4">
        <v>6.3165775589874906E-2</v>
      </c>
    </row>
    <row r="3171" spans="1:9" x14ac:dyDescent="0.25">
      <c r="A3171" t="s">
        <v>3390</v>
      </c>
      <c r="B3171" s="3">
        <v>107.6531600952148</v>
      </c>
      <c r="C3171" s="3">
        <v>19.04000091552734</v>
      </c>
      <c r="D3171" s="4">
        <v>7.4426286368778349E-3</v>
      </c>
      <c r="E3171" s="4">
        <v>-8.4175080468273822E-2</v>
      </c>
      <c r="F3171" s="2">
        <v>3</v>
      </c>
      <c r="G3171" s="4">
        <v>3.8237331635106342E-2</v>
      </c>
      <c r="H3171" s="4">
        <v>-5.1452733923104572E-2</v>
      </c>
      <c r="I3171" s="4">
        <v>6.450274912448295E-2</v>
      </c>
    </row>
    <row r="3172" spans="1:9" x14ac:dyDescent="0.25">
      <c r="A3172" t="s">
        <v>3391</v>
      </c>
      <c r="B3172" s="3">
        <v>106.8578567504883</v>
      </c>
      <c r="C3172" s="3">
        <v>20.79000091552734</v>
      </c>
      <c r="D3172" s="4">
        <v>-7.3876451376173602E-3</v>
      </c>
      <c r="E3172" s="4">
        <v>0.1159421283984567</v>
      </c>
      <c r="F3172" s="2">
        <v>4</v>
      </c>
      <c r="G3172" s="4">
        <v>3.6720406934695138E-2</v>
      </c>
      <c r="H3172" s="4">
        <v>-5.8460264521137839E-2</v>
      </c>
      <c r="I3172" s="4">
        <v>5.6638580565933072E-2</v>
      </c>
    </row>
    <row r="3173" spans="1:9" x14ac:dyDescent="0.25">
      <c r="A3173" t="s">
        <v>3392</v>
      </c>
      <c r="B3173" s="3">
        <v>107.6531600952148</v>
      </c>
      <c r="C3173" s="3">
        <v>18.629999160766602</v>
      </c>
      <c r="D3173" s="4">
        <v>1.257540042489014E-3</v>
      </c>
      <c r="E3173" s="4">
        <v>2.588101967530965E-2</v>
      </c>
      <c r="F3173" s="2">
        <v>3</v>
      </c>
      <c r="G3173" s="4">
        <v>4.4830831521642578E-2</v>
      </c>
      <c r="H3173" s="4">
        <v>-5.1452733923104572E-2</v>
      </c>
      <c r="I3173" s="4">
        <v>6.450274912448295E-2</v>
      </c>
    </row>
    <row r="3174" spans="1:9" x14ac:dyDescent="0.25">
      <c r="A3174" t="s">
        <v>3393</v>
      </c>
      <c r="B3174" s="3">
        <v>107.517951965332</v>
      </c>
      <c r="C3174" s="3">
        <v>18.159999847412109</v>
      </c>
      <c r="D3174" s="4">
        <v>2.9674973775695168E-3</v>
      </c>
      <c r="E3174" s="4">
        <v>2.8895197728299179E-2</v>
      </c>
      <c r="F3174" s="2">
        <v>3</v>
      </c>
      <c r="G3174" s="4">
        <v>4.1157302703378473E-2</v>
      </c>
      <c r="H3174" s="4">
        <v>-5.2644071937132941E-2</v>
      </c>
      <c r="I3174" s="4">
        <v>6.3165775589874906E-2</v>
      </c>
    </row>
    <row r="3175" spans="1:9" x14ac:dyDescent="0.25">
      <c r="A3175" t="s">
        <v>3394</v>
      </c>
      <c r="B3175" s="3">
        <v>107.199836730957</v>
      </c>
      <c r="C3175" s="3">
        <v>17.64999961853027</v>
      </c>
      <c r="D3175" s="4">
        <v>2.5288513664987189E-3</v>
      </c>
      <c r="E3175" s="4">
        <v>-6.1937279805140974E-3</v>
      </c>
      <c r="F3175" s="2">
        <v>3</v>
      </c>
      <c r="G3175" s="4">
        <v>4.2796222424253738E-2</v>
      </c>
      <c r="H3175" s="4">
        <v>-5.5447030397404173E-2</v>
      </c>
      <c r="I3175" s="4">
        <v>6.0020168519621997E-2</v>
      </c>
    </row>
    <row r="3176" spans="1:9" x14ac:dyDescent="0.25">
      <c r="A3176" t="s">
        <v>3395</v>
      </c>
      <c r="B3176" s="3">
        <v>106.92942810058589</v>
      </c>
      <c r="C3176" s="3">
        <v>17.760000228881839</v>
      </c>
      <c r="D3176" s="4">
        <v>-6.6902738334850831E-4</v>
      </c>
      <c r="E3176" s="4">
        <v>3.8596481443784907E-2</v>
      </c>
      <c r="F3176" s="2">
        <v>3</v>
      </c>
      <c r="G3176" s="4">
        <v>4.6669648377438262E-2</v>
      </c>
      <c r="H3176" s="4">
        <v>-5.7829639201783412E-2</v>
      </c>
      <c r="I3176" s="4">
        <v>5.7346296891864768E-2</v>
      </c>
    </row>
    <row r="3177" spans="1:9" x14ac:dyDescent="0.25">
      <c r="A3177" t="s">
        <v>3396</v>
      </c>
      <c r="B3177" s="3">
        <v>107.0010147094727</v>
      </c>
      <c r="C3177" s="3">
        <v>17.10000038146973</v>
      </c>
      <c r="D3177" s="4">
        <v>1.4018709495265959E-2</v>
      </c>
      <c r="E3177" s="4">
        <v>-4.8943224870468982E-2</v>
      </c>
      <c r="F3177" s="2">
        <v>3</v>
      </c>
      <c r="G3177" s="4">
        <v>5.0333463219216279E-2</v>
      </c>
      <c r="H3177" s="4">
        <v>-5.7198879435073742E-2</v>
      </c>
      <c r="I3177" s="4">
        <v>5.8054164100713963E-2</v>
      </c>
    </row>
    <row r="3178" spans="1:9" x14ac:dyDescent="0.25">
      <c r="A3178" t="s">
        <v>3397</v>
      </c>
      <c r="B3178" s="3">
        <v>105.5217361450195</v>
      </c>
      <c r="C3178" s="3">
        <v>17.979999542236332</v>
      </c>
      <c r="D3178" s="4">
        <v>1.5851917455611539E-3</v>
      </c>
      <c r="E3178" s="4">
        <v>-3.072774761550567E-2</v>
      </c>
      <c r="F3178" s="2">
        <v>3</v>
      </c>
      <c r="G3178" s="4">
        <v>3.8114513545605577E-2</v>
      </c>
      <c r="H3178" s="4">
        <v>-7.0233012727929478E-2</v>
      </c>
      <c r="I3178" s="4">
        <v>4.3426668751868507E-2</v>
      </c>
    </row>
    <row r="3179" spans="1:9" x14ac:dyDescent="0.25">
      <c r="A3179" t="s">
        <v>3398</v>
      </c>
      <c r="B3179" s="3">
        <v>105.3547286987305</v>
      </c>
      <c r="C3179" s="3">
        <v>18.54999923706055</v>
      </c>
      <c r="D3179" s="4">
        <v>8.7569897361996496E-3</v>
      </c>
      <c r="E3179" s="4">
        <v>-4.5781958464344963E-2</v>
      </c>
      <c r="F3179" s="2">
        <v>3</v>
      </c>
      <c r="G3179" s="4">
        <v>3.4489746276462403E-2</v>
      </c>
      <c r="H3179" s="4">
        <v>-7.1704539030100767E-2</v>
      </c>
      <c r="I3179" s="4">
        <v>4.1775255216569329E-2</v>
      </c>
    </row>
    <row r="3180" spans="1:9" x14ac:dyDescent="0.25">
      <c r="A3180" t="s">
        <v>3399</v>
      </c>
      <c r="B3180" s="3">
        <v>104.4401473999023</v>
      </c>
      <c r="C3180" s="3">
        <v>19.440000534057621</v>
      </c>
      <c r="D3180" s="4">
        <v>-3.805937774086221E-4</v>
      </c>
      <c r="E3180" s="4">
        <v>2.0619029027781899E-3</v>
      </c>
      <c r="F3180" s="2">
        <v>3</v>
      </c>
      <c r="G3180" s="4">
        <v>4.1926627982408433E-2</v>
      </c>
      <c r="H3180" s="4">
        <v>-7.9763044603380684E-2</v>
      </c>
      <c r="I3180" s="4">
        <v>3.273163488959252E-2</v>
      </c>
    </row>
    <row r="3181" spans="1:9" x14ac:dyDescent="0.25">
      <c r="A3181" t="s">
        <v>3400</v>
      </c>
      <c r="B3181" s="3">
        <v>104.4799118041992</v>
      </c>
      <c r="C3181" s="3">
        <v>19.39999961853027</v>
      </c>
      <c r="D3181" s="4">
        <v>-3.4134334927360399E-3</v>
      </c>
      <c r="E3181" s="4">
        <v>4.6950831065633469E-2</v>
      </c>
      <c r="F3181" s="2">
        <v>3</v>
      </c>
      <c r="G3181" s="4">
        <v>5.0157829752144778E-2</v>
      </c>
      <c r="H3181" s="4">
        <v>-7.9412674795846683E-2</v>
      </c>
      <c r="I3181" s="4">
        <v>3.3124835773374217E-2</v>
      </c>
    </row>
    <row r="3182" spans="1:9" x14ac:dyDescent="0.25">
      <c r="A3182" t="s">
        <v>3401</v>
      </c>
      <c r="B3182" s="3">
        <v>104.8377685546875</v>
      </c>
      <c r="C3182" s="3">
        <v>18.530000686645511</v>
      </c>
      <c r="D3182" s="4">
        <v>-4.5491742164971433E-4</v>
      </c>
      <c r="E3182" s="4">
        <v>-2.153958472592699E-3</v>
      </c>
      <c r="F3182" s="2">
        <v>3</v>
      </c>
      <c r="G3182" s="4">
        <v>3.5352756396863187E-2</v>
      </c>
      <c r="H3182" s="4">
        <v>-7.6259548199074323E-2</v>
      </c>
      <c r="I3182" s="4">
        <v>3.6663417403031813E-2</v>
      </c>
    </row>
    <row r="3183" spans="1:9" x14ac:dyDescent="0.25">
      <c r="A3183" t="s">
        <v>3402</v>
      </c>
      <c r="B3183" s="3">
        <v>104.88548278808589</v>
      </c>
      <c r="C3183" s="3">
        <v>18.569999694824219</v>
      </c>
      <c r="D3183" s="4">
        <v>-5.1298135331668826E-3</v>
      </c>
      <c r="E3183" s="4">
        <v>1.4199903684620541E-2</v>
      </c>
      <c r="F3183" s="2">
        <v>3</v>
      </c>
      <c r="G3183" s="4">
        <v>3.8380550679962162E-2</v>
      </c>
      <c r="H3183" s="4">
        <v>-7.5839131319504705E-2</v>
      </c>
      <c r="I3183" s="4">
        <v>3.7135228286986337E-2</v>
      </c>
    </row>
    <row r="3184" spans="1:9" x14ac:dyDescent="0.25">
      <c r="A3184" t="s">
        <v>3403</v>
      </c>
      <c r="B3184" s="3">
        <v>105.4263000488281</v>
      </c>
      <c r="C3184" s="3">
        <v>18.309999465942379</v>
      </c>
      <c r="D3184" s="4">
        <v>8.367699188113642E-3</v>
      </c>
      <c r="E3184" s="4">
        <v>-3.1729264215294983E-2</v>
      </c>
      <c r="F3184" s="2">
        <v>3</v>
      </c>
      <c r="G3184" s="4">
        <v>4.777492096630942E-2</v>
      </c>
      <c r="H3184" s="4">
        <v>-7.1073913710746339E-2</v>
      </c>
      <c r="I3184" s="4">
        <v>4.2482971542501018E-2</v>
      </c>
    </row>
    <row r="3185" spans="1:9" x14ac:dyDescent="0.25">
      <c r="A3185" t="s">
        <v>3404</v>
      </c>
      <c r="B3185" s="3">
        <v>104.5514450073242</v>
      </c>
      <c r="C3185" s="3">
        <v>18.909999847412109</v>
      </c>
      <c r="D3185" s="4">
        <v>-1.1399909631663041E-3</v>
      </c>
      <c r="E3185" s="4">
        <v>1.285483503681939E-2</v>
      </c>
      <c r="F3185" s="2">
        <v>3</v>
      </c>
      <c r="G3185" s="4">
        <v>3.964353215640104E-2</v>
      </c>
      <c r="H3185" s="4">
        <v>-7.8782385594880155E-2</v>
      </c>
      <c r="I3185" s="4">
        <v>3.383217489201118E-2</v>
      </c>
    </row>
    <row r="3186" spans="1:9" x14ac:dyDescent="0.25">
      <c r="A3186" t="s">
        <v>3405</v>
      </c>
      <c r="B3186" s="3">
        <v>104.670768737793</v>
      </c>
      <c r="C3186" s="3">
        <v>18.670000076293949</v>
      </c>
      <c r="D3186" s="4">
        <v>-2.5765462894643538E-3</v>
      </c>
      <c r="E3186" s="4">
        <v>2.133475793211281E-2</v>
      </c>
      <c r="F3186" s="2">
        <v>3</v>
      </c>
      <c r="G3186" s="4">
        <v>4.6748975312823182E-2</v>
      </c>
      <c r="H3186" s="4">
        <v>-7.7731007277568098E-2</v>
      </c>
      <c r="I3186" s="4">
        <v>3.5012079309191702E-2</v>
      </c>
    </row>
    <row r="3187" spans="1:9" x14ac:dyDescent="0.25">
      <c r="A3187" t="s">
        <v>3406</v>
      </c>
      <c r="B3187" s="3">
        <v>104.9411544799805</v>
      </c>
      <c r="C3187" s="3">
        <v>18.280000686645511</v>
      </c>
      <c r="D3187" s="4">
        <v>3.7274422427060472E-3</v>
      </c>
      <c r="E3187" s="4">
        <v>-8.0020135150091654E-2</v>
      </c>
      <c r="F3187" s="2">
        <v>3</v>
      </c>
      <c r="G3187" s="4">
        <v>5.1828940965090282E-2</v>
      </c>
      <c r="H3187" s="4">
        <v>-7.5348600144221622E-2</v>
      </c>
      <c r="I3187" s="4">
        <v>3.7685724612572358E-2</v>
      </c>
    </row>
    <row r="3188" spans="1:9" x14ac:dyDescent="0.25">
      <c r="A3188" t="s">
        <v>3407</v>
      </c>
      <c r="B3188" s="3">
        <v>104.5514450073242</v>
      </c>
      <c r="C3188" s="3">
        <v>19.870000839233398</v>
      </c>
      <c r="D3188" s="4">
        <v>5.2760282999109176E-3</v>
      </c>
      <c r="E3188" s="4">
        <v>-4.8827122078350833E-2</v>
      </c>
      <c r="F3188" s="2">
        <v>4</v>
      </c>
      <c r="G3188" s="4">
        <v>4.6533740977273252E-2</v>
      </c>
      <c r="H3188" s="4">
        <v>-7.8782385594880155E-2</v>
      </c>
      <c r="I3188" s="4">
        <v>3.383217489201118E-2</v>
      </c>
    </row>
    <row r="3189" spans="1:9" x14ac:dyDescent="0.25">
      <c r="A3189" t="s">
        <v>3408</v>
      </c>
      <c r="B3189" s="3">
        <v>104.0027236938477</v>
      </c>
      <c r="C3189" s="3">
        <v>20.889999389648441</v>
      </c>
      <c r="D3189" s="4">
        <v>1.1056329279395481E-2</v>
      </c>
      <c r="E3189" s="4">
        <v>-5.9009068841021077E-2</v>
      </c>
      <c r="F3189" s="2">
        <v>4</v>
      </c>
      <c r="G3189" s="4">
        <v>3.083355622186423E-2</v>
      </c>
      <c r="H3189" s="4">
        <v>-8.3617246933608724E-2</v>
      </c>
      <c r="I3189" s="4">
        <v>2.840627428507703E-2</v>
      </c>
    </row>
    <row r="3190" spans="1:9" x14ac:dyDescent="0.25">
      <c r="A3190" t="s">
        <v>3409</v>
      </c>
      <c r="B3190" s="3">
        <v>102.8654098510742</v>
      </c>
      <c r="C3190" s="3">
        <v>22.20000076293945</v>
      </c>
      <c r="D3190" s="4">
        <v>3.880674471945067E-3</v>
      </c>
      <c r="E3190" s="4">
        <v>6.1693014105258293E-2</v>
      </c>
      <c r="F3190" s="2">
        <v>4</v>
      </c>
      <c r="G3190" s="4">
        <v>2.1295769706118239E-2</v>
      </c>
      <c r="H3190" s="4">
        <v>-9.3638280550085939E-2</v>
      </c>
      <c r="I3190" s="4">
        <v>1.716021600700279E-2</v>
      </c>
    </row>
    <row r="3191" spans="1:9" x14ac:dyDescent="0.25">
      <c r="A3191" t="s">
        <v>3410</v>
      </c>
      <c r="B3191" s="3">
        <v>102.4677658081055</v>
      </c>
      <c r="C3191" s="3">
        <v>20.909999847412109</v>
      </c>
      <c r="D3191" s="4">
        <v>-5.1731436513994264E-3</v>
      </c>
      <c r="E3191" s="4">
        <v>2.1494897353052881E-2</v>
      </c>
      <c r="F3191" s="2">
        <v>4</v>
      </c>
      <c r="G3191" s="4">
        <v>2.4718077029863391E-2</v>
      </c>
      <c r="H3191" s="4">
        <v>-9.7141978625425063E-2</v>
      </c>
      <c r="I3191" s="4">
        <v>1.322820716918671E-2</v>
      </c>
    </row>
    <row r="3192" spans="1:9" x14ac:dyDescent="0.25">
      <c r="A3192" t="s">
        <v>3411</v>
      </c>
      <c r="B3192" s="3">
        <v>103.000602722168</v>
      </c>
      <c r="C3192" s="3">
        <v>20.469999313354489</v>
      </c>
      <c r="D3192" s="4">
        <v>2.3994335091626069E-3</v>
      </c>
      <c r="E3192" s="4">
        <v>-2.7553441554758251E-2</v>
      </c>
      <c r="F3192" s="2">
        <v>4</v>
      </c>
      <c r="G3192" s="4">
        <v>2.8364215882754399E-2</v>
      </c>
      <c r="H3192" s="4">
        <v>-9.2447076983412813E-2</v>
      </c>
      <c r="I3192" s="4">
        <v>1.8497038658693121E-2</v>
      </c>
    </row>
    <row r="3193" spans="1:9" x14ac:dyDescent="0.25">
      <c r="A3193" t="s">
        <v>3412</v>
      </c>
      <c r="B3193" s="3">
        <v>102.75405120849609</v>
      </c>
      <c r="C3193" s="3">
        <v>21.04999923706055</v>
      </c>
      <c r="D3193" s="4">
        <v>5.4194063331958198E-4</v>
      </c>
      <c r="E3193" s="4">
        <v>1.739964686856044E-2</v>
      </c>
      <c r="F3193" s="2">
        <v>4</v>
      </c>
      <c r="G3193" s="4">
        <v>3.5161353669920237E-2</v>
      </c>
      <c r="H3193" s="4">
        <v>-9.4619477348007131E-2</v>
      </c>
      <c r="I3193" s="4">
        <v>1.6059072472912831E-2</v>
      </c>
    </row>
    <row r="3194" spans="1:9" x14ac:dyDescent="0.25">
      <c r="A3194" t="s">
        <v>3413</v>
      </c>
      <c r="B3194" s="3">
        <v>102.6983947753906</v>
      </c>
      <c r="C3194" s="3">
        <v>20.690000534057621</v>
      </c>
      <c r="D3194" s="4">
        <v>8.6707768675275965E-3</v>
      </c>
      <c r="E3194" s="4">
        <v>-1.803508145564647E-2</v>
      </c>
      <c r="F3194" s="2">
        <v>4</v>
      </c>
      <c r="G3194" s="4">
        <v>3.8266877689935308E-2</v>
      </c>
      <c r="H3194" s="4">
        <v>-9.5109874075934964E-2</v>
      </c>
      <c r="I3194" s="4">
        <v>1.5508727030244749E-2</v>
      </c>
    </row>
    <row r="3195" spans="1:9" x14ac:dyDescent="0.25">
      <c r="A3195" t="s">
        <v>3414</v>
      </c>
      <c r="B3195" s="3">
        <v>101.81557464599609</v>
      </c>
      <c r="C3195" s="3">
        <v>21.069999694824219</v>
      </c>
      <c r="D3195" s="4">
        <v>2.427051737943664E-3</v>
      </c>
      <c r="E3195" s="4">
        <v>2.1328189624670198E-2</v>
      </c>
      <c r="F3195" s="2">
        <v>4</v>
      </c>
      <c r="G3195" s="4">
        <v>2.804599886465731E-2</v>
      </c>
      <c r="H3195" s="4">
        <v>-0.1028885274794596</v>
      </c>
      <c r="I3195" s="4">
        <v>6.7791694966643501E-3</v>
      </c>
    </row>
    <row r="3196" spans="1:9" x14ac:dyDescent="0.25">
      <c r="A3196" t="s">
        <v>3415</v>
      </c>
      <c r="B3196" s="3">
        <v>101.5690612792969</v>
      </c>
      <c r="C3196" s="3">
        <v>20.629999160766602</v>
      </c>
      <c r="D3196" s="4">
        <v>-2.5770090871112261E-3</v>
      </c>
      <c r="E3196" s="4">
        <v>-3.957171320224484E-2</v>
      </c>
      <c r="F3196" s="2">
        <v>4</v>
      </c>
      <c r="G3196" s="4">
        <v>2.3544461107746221E-2</v>
      </c>
      <c r="H3196" s="4">
        <v>-0.10506059172566611</v>
      </c>
      <c r="I3196" s="4">
        <v>4.3415805181787892E-3</v>
      </c>
    </row>
    <row r="3197" spans="1:9" x14ac:dyDescent="0.25">
      <c r="A3197" t="s">
        <v>3416</v>
      </c>
      <c r="B3197" s="3">
        <v>101.83148193359381</v>
      </c>
      <c r="C3197" s="3">
        <v>21.479999542236332</v>
      </c>
      <c r="D3197" s="4">
        <v>2.6623717351841329E-3</v>
      </c>
      <c r="E3197" s="4">
        <v>-3.3303321061464393E-2</v>
      </c>
      <c r="F3197" s="2">
        <v>4</v>
      </c>
      <c r="G3197" s="4">
        <v>2.41788904718967E-2</v>
      </c>
      <c r="H3197" s="4">
        <v>-0.10274836611171061</v>
      </c>
      <c r="I3197" s="4">
        <v>6.9364649384688892E-3</v>
      </c>
    </row>
    <row r="3198" spans="1:9" x14ac:dyDescent="0.25">
      <c r="A3198" t="s">
        <v>3417</v>
      </c>
      <c r="B3198" s="3">
        <v>101.5610885620117</v>
      </c>
      <c r="C3198" s="3">
        <v>22.219999313354489</v>
      </c>
      <c r="D3198" s="4">
        <v>1.568659493975E-3</v>
      </c>
      <c r="E3198" s="4">
        <v>-3.2651285259898022E-2</v>
      </c>
      <c r="F3198" s="2">
        <v>4</v>
      </c>
      <c r="G3198" s="4">
        <v>2.6768865732447189E-2</v>
      </c>
      <c r="H3198" s="4">
        <v>-0.1051308404687346</v>
      </c>
      <c r="I3198" s="4">
        <v>4.2627441936291532E-3</v>
      </c>
    </row>
    <row r="3199" spans="1:9" x14ac:dyDescent="0.25">
      <c r="A3199" t="s">
        <v>3418</v>
      </c>
      <c r="B3199" s="3">
        <v>101.4020233154297</v>
      </c>
      <c r="C3199" s="3">
        <v>22.969999313354489</v>
      </c>
      <c r="D3199" s="4">
        <v>1.5936352735594021E-2</v>
      </c>
      <c r="E3199" s="4">
        <v>-1.8376081717337619E-2</v>
      </c>
      <c r="F3199" s="2">
        <v>4</v>
      </c>
      <c r="G3199" s="4">
        <v>2.4595836342077959E-2</v>
      </c>
      <c r="H3199" s="4">
        <v>-0.1065323869225477</v>
      </c>
      <c r="I3199" s="4">
        <v>2.6898652170439519E-3</v>
      </c>
    </row>
    <row r="3200" spans="1:9" x14ac:dyDescent="0.25">
      <c r="A3200" t="s">
        <v>3419</v>
      </c>
      <c r="B3200" s="3">
        <v>99.811393737792969</v>
      </c>
      <c r="C3200" s="3">
        <v>23.39999961853027</v>
      </c>
      <c r="D3200" s="4">
        <v>-4.9159096497944921E-3</v>
      </c>
      <c r="E3200" s="4">
        <v>3.3112583339136803E-2</v>
      </c>
      <c r="F3200" s="2">
        <v>4</v>
      </c>
      <c r="G3200" s="4">
        <v>1.8949730434498099E-2</v>
      </c>
      <c r="H3200" s="4">
        <v>-0.12054764978964699</v>
      </c>
      <c r="I3200" s="4">
        <v>-1.303869822443249E-2</v>
      </c>
    </row>
    <row r="3201" spans="1:9" x14ac:dyDescent="0.25">
      <c r="A3201" t="s">
        <v>3420</v>
      </c>
      <c r="B3201" s="3">
        <v>100.3044815063477</v>
      </c>
      <c r="C3201" s="3">
        <v>22.64999961853027</v>
      </c>
      <c r="D3201" s="4">
        <v>1.0333876958692031E-2</v>
      </c>
      <c r="E3201" s="4">
        <v>-3.6989830880135972E-2</v>
      </c>
      <c r="F3201" s="2">
        <v>4</v>
      </c>
      <c r="G3201" s="4">
        <v>2.4227887608067041E-2</v>
      </c>
      <c r="H3201" s="4">
        <v>-0.11620298350781361</v>
      </c>
      <c r="I3201" s="4">
        <v>-8.162916735789949E-3</v>
      </c>
    </row>
    <row r="3202" spans="1:9" x14ac:dyDescent="0.25">
      <c r="A3202" t="s">
        <v>3421</v>
      </c>
      <c r="B3202" s="3">
        <v>99.278549194335938</v>
      </c>
      <c r="C3202" s="3">
        <v>23.520000457763668</v>
      </c>
      <c r="D3202" s="4">
        <v>-1.3123479410997341E-2</v>
      </c>
      <c r="E3202" s="4">
        <v>7.3482456483984215E-2</v>
      </c>
      <c r="F3202" s="2">
        <v>4</v>
      </c>
      <c r="G3202" s="4">
        <v>1.214191848736856E-2</v>
      </c>
      <c r="H3202" s="4">
        <v>-0.1252426186553369</v>
      </c>
      <c r="I3202" s="4">
        <v>-1.8307605155397751E-2</v>
      </c>
    </row>
    <row r="3203" spans="1:9" x14ac:dyDescent="0.25">
      <c r="A3203" t="s">
        <v>3422</v>
      </c>
      <c r="B3203" s="3">
        <v>100.5987548828125</v>
      </c>
      <c r="C3203" s="3">
        <v>21.909999847412109</v>
      </c>
      <c r="D3203" s="4">
        <v>7.9102815292109163E-4</v>
      </c>
      <c r="E3203" s="4">
        <v>5.6922350758937153E-2</v>
      </c>
      <c r="F3203" s="2">
        <v>4</v>
      </c>
      <c r="G3203" s="4">
        <v>2.6334773526800911E-2</v>
      </c>
      <c r="H3203" s="4">
        <v>-0.113610099039972</v>
      </c>
      <c r="I3203" s="4">
        <v>-5.253064224596482E-3</v>
      </c>
    </row>
    <row r="3204" spans="1:9" x14ac:dyDescent="0.25">
      <c r="A3204" t="s">
        <v>3423</v>
      </c>
      <c r="B3204" s="3">
        <v>100.5192413330078</v>
      </c>
      <c r="C3204" s="3">
        <v>20.729999542236332</v>
      </c>
      <c r="D3204" s="4">
        <v>8.9406858640643794E-3</v>
      </c>
      <c r="E3204" s="4">
        <v>-2.0321375627437521E-2</v>
      </c>
      <c r="F3204" s="2">
        <v>4</v>
      </c>
      <c r="G3204" s="4">
        <v>2.6992738075834351E-2</v>
      </c>
      <c r="H3204" s="4">
        <v>-0.1143107042076846</v>
      </c>
      <c r="I3204" s="4">
        <v>-6.0393151092418274E-3</v>
      </c>
    </row>
    <row r="3205" spans="1:9" x14ac:dyDescent="0.25">
      <c r="A3205" t="s">
        <v>3424</v>
      </c>
      <c r="B3205" s="3">
        <v>99.628494262695313</v>
      </c>
      <c r="C3205" s="3">
        <v>21.159999847412109</v>
      </c>
      <c r="D3205" s="4">
        <v>8.8587312574939236E-3</v>
      </c>
      <c r="E3205" s="4">
        <v>-1.259918123745718E-2</v>
      </c>
      <c r="F3205" s="2">
        <v>4</v>
      </c>
      <c r="G3205" s="4">
        <v>1.8297213827500599E-2</v>
      </c>
      <c r="H3205" s="4">
        <v>-0.12215920301221229</v>
      </c>
      <c r="I3205" s="4">
        <v>-1.484725631861827E-2</v>
      </c>
    </row>
    <row r="3206" spans="1:9" x14ac:dyDescent="0.25">
      <c r="A3206" t="s">
        <v>3425</v>
      </c>
      <c r="B3206" s="3">
        <v>98.753662109375</v>
      </c>
      <c r="C3206" s="3">
        <v>21.430000305175781</v>
      </c>
      <c r="D3206" s="4">
        <v>1.9369420590136239E-3</v>
      </c>
      <c r="E3206" s="4">
        <v>-7.70886761891173E-2</v>
      </c>
      <c r="F3206" s="2">
        <v>4</v>
      </c>
      <c r="G3206" s="4">
        <v>7.911156952878029E-3</v>
      </c>
      <c r="H3206" s="4">
        <v>-0.12986747322531339</v>
      </c>
      <c r="I3206" s="4">
        <v>-2.349782664473132E-2</v>
      </c>
    </row>
    <row r="3207" spans="1:9" x14ac:dyDescent="0.25">
      <c r="A3207" t="s">
        <v>3426</v>
      </c>
      <c r="B3207" s="3">
        <v>98.562751770019531</v>
      </c>
      <c r="C3207" s="3">
        <v>23.219999313354489</v>
      </c>
      <c r="D3207" s="4">
        <v>3.0260205195267838E-2</v>
      </c>
      <c r="E3207" s="4">
        <v>-6.8218328962070918E-2</v>
      </c>
      <c r="F3207" s="2">
        <v>4</v>
      </c>
      <c r="G3207" s="4">
        <v>9.0912449647242433E-3</v>
      </c>
      <c r="H3207" s="4">
        <v>-0.1315496113093351</v>
      </c>
      <c r="I3207" s="4">
        <v>-2.538559827076103E-2</v>
      </c>
    </row>
    <row r="3208" spans="1:9" x14ac:dyDescent="0.25">
      <c r="A3208" t="s">
        <v>3427</v>
      </c>
      <c r="B3208" s="3">
        <v>95.667823791503906</v>
      </c>
      <c r="C3208" s="3">
        <v>24.920000076293949</v>
      </c>
      <c r="D3208" s="4">
        <v>-1.069192542232311E-2</v>
      </c>
      <c r="E3208" s="4">
        <v>2.5936563895470058E-2</v>
      </c>
      <c r="F3208" s="2">
        <v>5</v>
      </c>
      <c r="G3208" s="4">
        <v>-1.4336926860142979E-2</v>
      </c>
      <c r="H3208" s="4">
        <v>-0.1570572324240502</v>
      </c>
      <c r="I3208" s="4">
        <v>-5.4011407201234318E-2</v>
      </c>
    </row>
    <row r="3209" spans="1:9" x14ac:dyDescent="0.25">
      <c r="A3209" t="s">
        <v>3428</v>
      </c>
      <c r="B3209" s="3">
        <v>96.701751708984375</v>
      </c>
      <c r="C3209" s="3">
        <v>24.29000091552734</v>
      </c>
      <c r="D3209" s="4">
        <v>1.482601945871576E-3</v>
      </c>
      <c r="E3209" s="4">
        <v>-3.2656299278868817E-2</v>
      </c>
      <c r="F3209" s="2">
        <v>4</v>
      </c>
      <c r="G3209" s="4">
        <v>-1.2798697673612751E-3</v>
      </c>
      <c r="H3209" s="4">
        <v>-0.1479471468624256</v>
      </c>
      <c r="I3209" s="4">
        <v>-4.3787656132700303E-2</v>
      </c>
    </row>
    <row r="3210" spans="1:9" x14ac:dyDescent="0.25">
      <c r="A3210" t="s">
        <v>3429</v>
      </c>
      <c r="B3210" s="3">
        <v>96.55859375</v>
      </c>
      <c r="C3210" s="3">
        <v>25.110000610351559</v>
      </c>
      <c r="D3210" s="4">
        <v>3.6143549341112191E-3</v>
      </c>
      <c r="E3210" s="4">
        <v>-3.5714296178124723E-2</v>
      </c>
      <c r="F3210" s="2">
        <v>5</v>
      </c>
      <c r="G3210" s="4">
        <v>-1.689994906745818E-3</v>
      </c>
      <c r="H3210" s="4">
        <v>-0.14920853194848971</v>
      </c>
      <c r="I3210" s="4">
        <v>-4.5203239667481188E-2</v>
      </c>
    </row>
    <row r="3211" spans="1:9" x14ac:dyDescent="0.25">
      <c r="A3211" t="s">
        <v>3430</v>
      </c>
      <c r="B3211" s="3">
        <v>96.210853576660156</v>
      </c>
      <c r="C3211" s="3">
        <v>26.04000091552734</v>
      </c>
      <c r="D3211" s="4">
        <v>-1.0646114107156429E-2</v>
      </c>
      <c r="E3211" s="4">
        <v>2.4793430613869068E-2</v>
      </c>
      <c r="F3211" s="2">
        <v>5</v>
      </c>
      <c r="G3211" s="4">
        <v>4.8578174047753109E-4</v>
      </c>
      <c r="H3211" s="4">
        <v>-0.1522725199487944</v>
      </c>
      <c r="I3211" s="4">
        <v>-4.8641785922638903E-2</v>
      </c>
    </row>
    <row r="3212" spans="1:9" x14ac:dyDescent="0.25">
      <c r="A3212" t="s">
        <v>3431</v>
      </c>
      <c r="B3212" s="3">
        <v>97.246147155761719</v>
      </c>
      <c r="C3212" s="3">
        <v>25.409999847412109</v>
      </c>
      <c r="D3212" s="4">
        <v>-9.3391255741307466E-3</v>
      </c>
      <c r="E3212" s="4">
        <v>-1.0128563619364541E-2</v>
      </c>
      <c r="F3212" s="2">
        <v>5</v>
      </c>
      <c r="G3212" s="4">
        <v>6.6281697689025698E-3</v>
      </c>
      <c r="H3212" s="4">
        <v>-0.14315040134888349</v>
      </c>
      <c r="I3212" s="4">
        <v>-3.8404530832962018E-2</v>
      </c>
    </row>
    <row r="3213" spans="1:9" x14ac:dyDescent="0.25">
      <c r="A3213" t="s">
        <v>3432</v>
      </c>
      <c r="B3213" s="3">
        <v>98.16290283203125</v>
      </c>
      <c r="C3213" s="3">
        <v>25.670000076293949</v>
      </c>
      <c r="D3213" s="4">
        <v>-1.4597374007486841E-2</v>
      </c>
      <c r="E3213" s="4">
        <v>-2.691429518802246E-2</v>
      </c>
      <c r="F3213" s="2">
        <v>5</v>
      </c>
      <c r="G3213" s="4">
        <v>1.701497626816351E-2</v>
      </c>
      <c r="H3213" s="4">
        <v>-0.13507273702749401</v>
      </c>
      <c r="I3213" s="4">
        <v>-2.9339409690198881E-2</v>
      </c>
    </row>
    <row r="3214" spans="1:9" x14ac:dyDescent="0.25">
      <c r="A3214" t="s">
        <v>3433</v>
      </c>
      <c r="B3214" s="3">
        <v>99.617050170898438</v>
      </c>
      <c r="C3214" s="3">
        <v>26.379999160766602</v>
      </c>
      <c r="D3214" s="4">
        <v>1.6942597016450511E-2</v>
      </c>
      <c r="E3214" s="4">
        <v>-0.1376267071206643</v>
      </c>
      <c r="F3214" s="2">
        <v>5</v>
      </c>
      <c r="G3214" s="4">
        <v>3.2744315262043022E-2</v>
      </c>
      <c r="H3214" s="4">
        <v>-0.1222600385285786</v>
      </c>
      <c r="I3214" s="4">
        <v>-1.496041850696672E-2</v>
      </c>
    </row>
    <row r="3215" spans="1:9" x14ac:dyDescent="0.25">
      <c r="A3215" t="s">
        <v>3434</v>
      </c>
      <c r="B3215" s="3">
        <v>97.9573974609375</v>
      </c>
      <c r="C3215" s="3">
        <v>30.590000152587891</v>
      </c>
      <c r="D3215" s="4">
        <v>-2.1936415482651909E-2</v>
      </c>
      <c r="E3215" s="4">
        <v>6.6968959580907539E-2</v>
      </c>
      <c r="F3215" s="2">
        <v>5</v>
      </c>
      <c r="G3215" s="4">
        <v>2.1446403720381649E-2</v>
      </c>
      <c r="H3215" s="4">
        <v>-0.13688347400672141</v>
      </c>
      <c r="I3215" s="4">
        <v>-3.1371500827102383E-2</v>
      </c>
    </row>
    <row r="3216" spans="1:9" x14ac:dyDescent="0.25">
      <c r="A3216" t="s">
        <v>3435</v>
      </c>
      <c r="B3216" s="3">
        <v>100.154426574707</v>
      </c>
      <c r="C3216" s="3">
        <v>28.670000076293949</v>
      </c>
      <c r="D3216" s="4">
        <v>3.722218598874782E-3</v>
      </c>
      <c r="E3216" s="4">
        <v>1.9196620392385011E-2</v>
      </c>
      <c r="F3216" s="2">
        <v>5</v>
      </c>
      <c r="G3216" s="4">
        <v>4.8422272127160333E-2</v>
      </c>
      <c r="H3216" s="4">
        <v>-0.11752513879840761</v>
      </c>
      <c r="I3216" s="4">
        <v>-9.6466993494155329E-3</v>
      </c>
    </row>
    <row r="3217" spans="1:9" x14ac:dyDescent="0.25">
      <c r="A3217" t="s">
        <v>3436</v>
      </c>
      <c r="B3217" s="3">
        <v>99.783012390136719</v>
      </c>
      <c r="C3217" s="3">
        <v>28.129999160766602</v>
      </c>
      <c r="D3217" s="4">
        <v>3.16873551009067E-4</v>
      </c>
      <c r="E3217" s="4">
        <v>1.0416630983809631E-2</v>
      </c>
      <c r="F3217" s="2">
        <v>5</v>
      </c>
      <c r="G3217" s="4">
        <v>4.8360790888527523E-2</v>
      </c>
      <c r="H3217" s="4">
        <v>-0.1207977218702353</v>
      </c>
      <c r="I3217" s="4">
        <v>-1.331934045153671E-2</v>
      </c>
    </row>
    <row r="3218" spans="1:9" x14ac:dyDescent="0.25">
      <c r="A3218" t="s">
        <v>3437</v>
      </c>
      <c r="B3218" s="3">
        <v>99.75140380859375</v>
      </c>
      <c r="C3218" s="3">
        <v>27.840000152587891</v>
      </c>
      <c r="D3218" s="4">
        <v>1.089244437956682E-2</v>
      </c>
      <c r="E3218" s="4">
        <v>1.1627895694091169E-2</v>
      </c>
      <c r="F3218" s="2">
        <v>5</v>
      </c>
      <c r="G3218" s="4">
        <v>4.862641544662849E-2</v>
      </c>
      <c r="H3218" s="4">
        <v>-0.12107622956643881</v>
      </c>
      <c r="I3218" s="4">
        <v>-1.36318944157553E-2</v>
      </c>
    </row>
    <row r="3219" spans="1:9" x14ac:dyDescent="0.25">
      <c r="A3219" t="s">
        <v>3438</v>
      </c>
      <c r="B3219" s="3">
        <v>98.67657470703125</v>
      </c>
      <c r="C3219" s="3">
        <v>27.520000457763668</v>
      </c>
      <c r="D3219" s="4">
        <v>-8.8040810395695335E-4</v>
      </c>
      <c r="E3219" s="4">
        <v>4.013156182558264E-3</v>
      </c>
      <c r="F3219" s="2">
        <v>5</v>
      </c>
      <c r="G3219" s="4">
        <v>3.6229681383714629E-2</v>
      </c>
      <c r="H3219" s="4">
        <v>-0.13054670126355639</v>
      </c>
      <c r="I3219" s="4">
        <v>-2.426008714544681E-2</v>
      </c>
    </row>
    <row r="3220" spans="1:9" x14ac:dyDescent="0.25">
      <c r="A3220" t="s">
        <v>3439</v>
      </c>
      <c r="B3220" s="3">
        <v>98.763526916503906</v>
      </c>
      <c r="C3220" s="3">
        <v>27.409999847412109</v>
      </c>
      <c r="D3220" s="4">
        <v>-1.600345402733572E-4</v>
      </c>
      <c r="E3220" s="4">
        <v>-1.402875540832837E-2</v>
      </c>
      <c r="F3220" s="2">
        <v>5</v>
      </c>
      <c r="G3220" s="4">
        <v>3.9935523856614807E-2</v>
      </c>
      <c r="H3220" s="4">
        <v>-0.12978055301020569</v>
      </c>
      <c r="I3220" s="4">
        <v>-2.3400280838374869E-2</v>
      </c>
    </row>
    <row r="3221" spans="1:9" x14ac:dyDescent="0.25">
      <c r="A3221" t="s">
        <v>3440</v>
      </c>
      <c r="B3221" s="3">
        <v>98.779335021972656</v>
      </c>
      <c r="C3221" s="3">
        <v>27.79999923706055</v>
      </c>
      <c r="D3221" s="4">
        <v>4.1149397225296758E-2</v>
      </c>
      <c r="E3221" s="4">
        <v>-9.2689301865566232E-2</v>
      </c>
      <c r="F3221" s="2">
        <v>5</v>
      </c>
      <c r="G3221" s="4">
        <v>5.3424804990943153E-2</v>
      </c>
      <c r="H3221" s="4">
        <v>-0.12964126555026509</v>
      </c>
      <c r="I3221" s="4">
        <v>-2.3243966135536139E-2</v>
      </c>
    </row>
    <row r="3222" spans="1:9" x14ac:dyDescent="0.25">
      <c r="A3222" t="s">
        <v>3441</v>
      </c>
      <c r="B3222" s="3">
        <v>94.875274658203125</v>
      </c>
      <c r="C3222" s="3">
        <v>30.639999389648441</v>
      </c>
      <c r="D3222" s="4">
        <v>2.8402602781616442E-3</v>
      </c>
      <c r="E3222" s="4">
        <v>-4.6374155895856028E-2</v>
      </c>
      <c r="F3222" s="2">
        <v>5</v>
      </c>
      <c r="G3222" s="4">
        <v>3.3308613015683441E-2</v>
      </c>
      <c r="H3222" s="4">
        <v>-0.16404049527447789</v>
      </c>
      <c r="I3222" s="4">
        <v>-6.1848341393121557E-2</v>
      </c>
    </row>
    <row r="3223" spans="1:9" x14ac:dyDescent="0.25">
      <c r="A3223" t="s">
        <v>3442</v>
      </c>
      <c r="B3223" s="3">
        <v>94.6065673828125</v>
      </c>
      <c r="C3223" s="3">
        <v>32.130001068115227</v>
      </c>
      <c r="D3223" s="4">
        <v>2.8966856127948141E-2</v>
      </c>
      <c r="E3223" s="4">
        <v>-6.7885119516110093E-2</v>
      </c>
      <c r="F3223" s="2">
        <v>5</v>
      </c>
      <c r="G3223" s="4">
        <v>2.4588172099605291E-2</v>
      </c>
      <c r="H3223" s="4">
        <v>-0.1664081131987574</v>
      </c>
      <c r="I3223" s="4">
        <v>-6.4505389575544525E-2</v>
      </c>
    </row>
    <row r="3224" spans="1:9" x14ac:dyDescent="0.25">
      <c r="A3224" t="s">
        <v>3443</v>
      </c>
      <c r="B3224" s="3">
        <v>91.943260192871094</v>
      </c>
      <c r="C3224" s="3">
        <v>34.470001220703118</v>
      </c>
      <c r="D3224" s="4">
        <v>-1.887365180067047E-3</v>
      </c>
      <c r="E3224" s="4">
        <v>1.4420296794228399E-2</v>
      </c>
      <c r="F3224" s="2">
        <v>5</v>
      </c>
      <c r="G3224" s="4">
        <v>-1.2378458267000569E-3</v>
      </c>
      <c r="H3224" s="4">
        <v>-0.18987489068589719</v>
      </c>
      <c r="I3224" s="4">
        <v>-9.0840871255302824E-2</v>
      </c>
    </row>
    <row r="3225" spans="1:9" x14ac:dyDescent="0.25">
      <c r="A3225" t="s">
        <v>3444</v>
      </c>
      <c r="B3225" s="3">
        <v>92.117118835449219</v>
      </c>
      <c r="C3225" s="3">
        <v>33.979999542236328</v>
      </c>
      <c r="D3225" s="4">
        <v>-2.2065374020271311E-2</v>
      </c>
      <c r="E3225" s="4">
        <v>6.2871450486463365E-2</v>
      </c>
      <c r="F3225" s="2">
        <v>5</v>
      </c>
      <c r="G3225" s="4">
        <v>-1.1004218599155119E-2</v>
      </c>
      <c r="H3225" s="4">
        <v>-0.18834299752126141</v>
      </c>
      <c r="I3225" s="4">
        <v>-8.912171128991242E-2</v>
      </c>
    </row>
    <row r="3226" spans="1:9" x14ac:dyDescent="0.25">
      <c r="A3226" t="s">
        <v>3445</v>
      </c>
      <c r="B3226" s="3">
        <v>94.195579528808594</v>
      </c>
      <c r="C3226" s="3">
        <v>31.969999313354489</v>
      </c>
      <c r="D3226" s="4">
        <v>-3.9280066600559937E-3</v>
      </c>
      <c r="E3226" s="4">
        <v>-2.8562763245698841E-2</v>
      </c>
      <c r="F3226" s="2">
        <v>5</v>
      </c>
      <c r="G3226" s="4">
        <v>2.6252111806792211E-2</v>
      </c>
      <c r="H3226" s="4">
        <v>-0.17002938548617941</v>
      </c>
      <c r="I3226" s="4">
        <v>-6.8569345524974845E-2</v>
      </c>
    </row>
    <row r="3227" spans="1:9" x14ac:dyDescent="0.25">
      <c r="A3227" t="s">
        <v>3446</v>
      </c>
      <c r="B3227" s="3">
        <v>94.567039489746094</v>
      </c>
      <c r="C3227" s="3">
        <v>32.909999847412109</v>
      </c>
      <c r="D3227" s="4">
        <v>-1.9019330440299239E-2</v>
      </c>
      <c r="E3227" s="4">
        <v>2.8437495231628421E-2</v>
      </c>
      <c r="F3227" s="2">
        <v>5</v>
      </c>
      <c r="G3227" s="4">
        <v>1.5383583215255131E-2</v>
      </c>
      <c r="H3227" s="4">
        <v>-0.16675639907228629</v>
      </c>
      <c r="I3227" s="4">
        <v>-6.4896251774100189E-2</v>
      </c>
    </row>
    <row r="3228" spans="1:9" x14ac:dyDescent="0.25">
      <c r="A3228" t="s">
        <v>3447</v>
      </c>
      <c r="B3228" s="3">
        <v>96.4005126953125</v>
      </c>
      <c r="C3228" s="3">
        <v>32</v>
      </c>
      <c r="D3228" s="4">
        <v>-1.064363768118137E-3</v>
      </c>
      <c r="E3228" s="4">
        <v>-7.2732496192763896E-2</v>
      </c>
      <c r="F3228" s="2">
        <v>5</v>
      </c>
      <c r="G3228" s="4">
        <v>3.4209497804575488E-2</v>
      </c>
      <c r="H3228" s="4">
        <v>-0.15060140654789539</v>
      </c>
      <c r="I3228" s="4">
        <v>-4.6766386695868523E-2</v>
      </c>
    </row>
    <row r="3229" spans="1:9" x14ac:dyDescent="0.25">
      <c r="A3229" t="s">
        <v>3448</v>
      </c>
      <c r="B3229" s="3">
        <v>96.503227233886719</v>
      </c>
      <c r="C3229" s="3">
        <v>34.509998321533203</v>
      </c>
      <c r="D3229" s="4">
        <v>-1.5877299989161989E-2</v>
      </c>
      <c r="E3229" s="4">
        <v>2.984183975197063E-2</v>
      </c>
      <c r="F3229" s="2">
        <v>5</v>
      </c>
      <c r="G3229" s="4">
        <v>3.8159331053829959E-2</v>
      </c>
      <c r="H3229" s="4">
        <v>-0.14969637417666959</v>
      </c>
      <c r="I3229" s="4">
        <v>-4.5750718334711227E-2</v>
      </c>
    </row>
    <row r="3230" spans="1:9" x14ac:dyDescent="0.25">
      <c r="A3230" t="s">
        <v>3449</v>
      </c>
      <c r="B3230" s="3">
        <v>98.060157775878906</v>
      </c>
      <c r="C3230" s="3">
        <v>33.509998321533203</v>
      </c>
      <c r="D3230" s="4">
        <v>-1.5862805453950579E-2</v>
      </c>
      <c r="E3230" s="4">
        <v>7.335038624421597E-2</v>
      </c>
      <c r="F3230" s="2">
        <v>5</v>
      </c>
      <c r="G3230" s="4">
        <v>7.0434906881812864E-2</v>
      </c>
      <c r="H3230" s="4">
        <v>-0.13597803829343011</v>
      </c>
      <c r="I3230" s="4">
        <v>-3.0355379817191719E-2</v>
      </c>
    </row>
    <row r="3231" spans="1:9" x14ac:dyDescent="0.25">
      <c r="A3231" t="s">
        <v>3450</v>
      </c>
      <c r="B3231" s="3">
        <v>99.640739440917969</v>
      </c>
      <c r="C3231" s="3">
        <v>31.219999313354489</v>
      </c>
      <c r="D3231" s="4">
        <v>4.9417938966540556E-3</v>
      </c>
      <c r="E3231" s="4">
        <v>2.8911068106072251E-3</v>
      </c>
      <c r="F3231" s="2">
        <v>5</v>
      </c>
      <c r="G3231" s="4">
        <v>8.824092349373025E-2</v>
      </c>
      <c r="H3231" s="4">
        <v>-0.1220513090097004</v>
      </c>
      <c r="I3231" s="4">
        <v>-1.4726172777085321E-2</v>
      </c>
    </row>
    <row r="3232" spans="1:9" x14ac:dyDescent="0.25">
      <c r="A3232" t="s">
        <v>3451</v>
      </c>
      <c r="B3232" s="3">
        <v>99.1507568359375</v>
      </c>
      <c r="C3232" s="3">
        <v>31.129999160766602</v>
      </c>
      <c r="D3232" s="4">
        <v>-9.4742515963180951E-3</v>
      </c>
      <c r="E3232" s="4">
        <v>3.628489387548095E-2</v>
      </c>
      <c r="F3232" s="2">
        <v>5</v>
      </c>
      <c r="G3232" s="4">
        <v>6.601849733571008E-2</v>
      </c>
      <c r="H3232" s="4">
        <v>-0.12636861525476001</v>
      </c>
      <c r="I3232" s="4">
        <v>-1.9571249591956E-2</v>
      </c>
    </row>
    <row r="3233" spans="1:9" x14ac:dyDescent="0.25">
      <c r="A3233" t="s">
        <v>3452</v>
      </c>
      <c r="B3233" s="3">
        <v>100.09912109375</v>
      </c>
      <c r="C3233" s="3">
        <v>30.04000091552734</v>
      </c>
      <c r="D3233" s="4">
        <v>1.8822232332642349E-2</v>
      </c>
      <c r="E3233" s="4">
        <v>-8.4425490454827945E-2</v>
      </c>
      <c r="F3233" s="2">
        <v>5</v>
      </c>
      <c r="G3233" s="4">
        <v>7.4692844665415814E-2</v>
      </c>
      <c r="H3233" s="4">
        <v>-0.118012443237167</v>
      </c>
      <c r="I3233" s="4">
        <v>-1.019357448497438E-2</v>
      </c>
    </row>
    <row r="3234" spans="1:9" x14ac:dyDescent="0.25">
      <c r="A3234" t="s">
        <v>3453</v>
      </c>
      <c r="B3234" s="3">
        <v>98.249839782714844</v>
      </c>
      <c r="C3234" s="3">
        <v>32.810001373291023</v>
      </c>
      <c r="D3234" s="4">
        <v>9.4187468185735757E-3</v>
      </c>
      <c r="E3234" s="4">
        <v>-9.2643763502693877E-2</v>
      </c>
      <c r="F3234" s="2">
        <v>5</v>
      </c>
      <c r="G3234" s="4">
        <v>4.2351288442148187E-2</v>
      </c>
      <c r="H3234" s="4">
        <v>-0.1343067232214985</v>
      </c>
      <c r="I3234" s="4">
        <v>-2.8479754266044769E-2</v>
      </c>
    </row>
    <row r="3235" spans="1:9" x14ac:dyDescent="0.25">
      <c r="A3235" t="s">
        <v>3454</v>
      </c>
      <c r="B3235" s="3">
        <v>97.333084106445313</v>
      </c>
      <c r="C3235" s="3">
        <v>36.159999847412109</v>
      </c>
      <c r="D3235" s="4">
        <v>-3.690941764902822E-2</v>
      </c>
      <c r="E3235" s="4">
        <v>0.31586610079213262</v>
      </c>
      <c r="F3235" s="2">
        <v>5</v>
      </c>
      <c r="G3235" s="4">
        <v>2.873474332597881E-2</v>
      </c>
      <c r="H3235" s="4">
        <v>-0.14238438754288779</v>
      </c>
      <c r="I3235" s="4">
        <v>-3.7544875408807799E-2</v>
      </c>
    </row>
    <row r="3236" spans="1:9" x14ac:dyDescent="0.25">
      <c r="A3236" t="s">
        <v>3455</v>
      </c>
      <c r="B3236" s="3">
        <v>101.0632705688477</v>
      </c>
      <c r="C3236" s="3">
        <v>27.479999542236332</v>
      </c>
      <c r="D3236" s="4">
        <v>1.2830422213605971E-2</v>
      </c>
      <c r="E3236" s="4">
        <v>-7.939701202498628E-2</v>
      </c>
      <c r="F3236" s="2">
        <v>5</v>
      </c>
      <c r="G3236" s="4">
        <v>7.2464187004646075E-2</v>
      </c>
      <c r="H3236" s="4">
        <v>-0.1095171854306661</v>
      </c>
      <c r="I3236" s="4">
        <v>-6.5981099953071887E-4</v>
      </c>
    </row>
    <row r="3237" spans="1:9" x14ac:dyDescent="0.25">
      <c r="A3237" t="s">
        <v>3456</v>
      </c>
      <c r="B3237" s="3">
        <v>99.783012390136719</v>
      </c>
      <c r="C3237" s="3">
        <v>29.85000038146973</v>
      </c>
      <c r="D3237" s="4">
        <v>6.2162057571952811E-3</v>
      </c>
      <c r="E3237" s="4">
        <v>-1.0278496933380571E-2</v>
      </c>
      <c r="F3237" s="2">
        <v>5</v>
      </c>
      <c r="G3237" s="4">
        <v>5.1270791897437773E-2</v>
      </c>
      <c r="H3237" s="4">
        <v>-0.1207977218702353</v>
      </c>
      <c r="I3237" s="4">
        <v>-1.331934045153671E-2</v>
      </c>
    </row>
    <row r="3238" spans="1:9" x14ac:dyDescent="0.25">
      <c r="A3238" t="s">
        <v>3457</v>
      </c>
      <c r="B3238" s="3">
        <v>99.166572570800781</v>
      </c>
      <c r="C3238" s="3">
        <v>30.159999847412109</v>
      </c>
      <c r="D3238" s="4">
        <v>-6.0989219757785476E-3</v>
      </c>
      <c r="E3238" s="4">
        <v>-1.1147545986488259E-2</v>
      </c>
      <c r="F3238" s="2">
        <v>5</v>
      </c>
      <c r="G3238" s="4">
        <v>4.2818088350977668E-2</v>
      </c>
      <c r="H3238" s="4">
        <v>-0.12622926057114181</v>
      </c>
      <c r="I3238" s="4">
        <v>-1.941485944765842E-2</v>
      </c>
    </row>
    <row r="3239" spans="1:9" x14ac:dyDescent="0.25">
      <c r="A3239" t="s">
        <v>3458</v>
      </c>
      <c r="B3239" s="3">
        <v>99.775093078613281</v>
      </c>
      <c r="C3239" s="3">
        <v>30.5</v>
      </c>
      <c r="D3239" s="4">
        <v>1.822726417332432E-2</v>
      </c>
      <c r="E3239" s="4">
        <v>-6.8417885266635503E-2</v>
      </c>
      <c r="F3239" s="2">
        <v>5</v>
      </c>
      <c r="G3239" s="4">
        <v>5.3164776129259073E-2</v>
      </c>
      <c r="H3239" s="4">
        <v>-0.12086750004756069</v>
      </c>
      <c r="I3239" s="4">
        <v>-1.3397648685873899E-2</v>
      </c>
    </row>
    <row r="3240" spans="1:9" x14ac:dyDescent="0.25">
      <c r="A3240" t="s">
        <v>3459</v>
      </c>
      <c r="B3240" s="3">
        <v>97.989021301269531</v>
      </c>
      <c r="C3240" s="3">
        <v>32.740001678466797</v>
      </c>
      <c r="D3240" s="4">
        <v>1.6311317688815E-2</v>
      </c>
      <c r="E3240" s="4">
        <v>-5.838362820163856E-2</v>
      </c>
      <c r="F3240" s="2">
        <v>5</v>
      </c>
      <c r="G3240" s="4">
        <v>5.4230810050819533E-2</v>
      </c>
      <c r="H3240" s="4">
        <v>-0.13660483186316269</v>
      </c>
      <c r="I3240" s="4">
        <v>-3.1058795979966081E-2</v>
      </c>
    </row>
    <row r="3241" spans="1:9" x14ac:dyDescent="0.25">
      <c r="A3241" t="s">
        <v>3460</v>
      </c>
      <c r="B3241" s="3">
        <v>96.416343688964844</v>
      </c>
      <c r="C3241" s="3">
        <v>34.770000457763672</v>
      </c>
      <c r="D3241" s="4">
        <v>-2.7888390744854271E-2</v>
      </c>
      <c r="E3241" s="4">
        <v>0.16054744727224951</v>
      </c>
      <c r="F3241" s="2">
        <v>5</v>
      </c>
      <c r="G3241" s="4">
        <v>4.1478637112011052E-2</v>
      </c>
      <c r="H3241" s="4">
        <v>-0.15046191741692219</v>
      </c>
      <c r="I3241" s="4">
        <v>-4.6609845668653123E-2</v>
      </c>
    </row>
    <row r="3242" spans="1:9" x14ac:dyDescent="0.25">
      <c r="A3242" t="s">
        <v>3461</v>
      </c>
      <c r="B3242" s="3">
        <v>99.182380676269531</v>
      </c>
      <c r="C3242" s="3">
        <v>29.95999908447266</v>
      </c>
      <c r="D3242" s="4">
        <v>-2.4105508640172579E-2</v>
      </c>
      <c r="E3242" s="4">
        <v>0.22136152653201191</v>
      </c>
      <c r="F3242" s="2">
        <v>5</v>
      </c>
      <c r="G3242" s="4">
        <v>7.9853824712093013E-2</v>
      </c>
      <c r="H3242" s="4">
        <v>-0.12608997311120121</v>
      </c>
      <c r="I3242" s="4">
        <v>-1.9258544744819691E-2</v>
      </c>
    </row>
    <row r="3243" spans="1:9" x14ac:dyDescent="0.25">
      <c r="A3243" t="s">
        <v>3462</v>
      </c>
      <c r="B3243" s="3">
        <v>101.6322784423828</v>
      </c>
      <c r="C3243" s="3">
        <v>24.530000686645511</v>
      </c>
      <c r="D3243" s="4">
        <v>-2.3363400546327909E-4</v>
      </c>
      <c r="E3243" s="4">
        <v>-3.6527825265882607E-2</v>
      </c>
      <c r="F3243" s="2">
        <v>5</v>
      </c>
      <c r="G3243" s="4">
        <v>0.1069007078320199</v>
      </c>
      <c r="H3243" s="4">
        <v>-0.10450357633325889</v>
      </c>
      <c r="I3243" s="4">
        <v>4.9666884466157413E-3</v>
      </c>
    </row>
    <row r="3244" spans="1:9" x14ac:dyDescent="0.25">
      <c r="A3244" t="s">
        <v>3463</v>
      </c>
      <c r="B3244" s="3">
        <v>101.65602874755859</v>
      </c>
      <c r="C3244" s="3">
        <v>25.45999908447266</v>
      </c>
      <c r="D3244" s="4">
        <v>3.4835228759845023E-2</v>
      </c>
      <c r="E3244" s="4">
        <v>-0.14735436824986389</v>
      </c>
      <c r="F3244" s="2">
        <v>5</v>
      </c>
      <c r="G3244" s="4">
        <v>0.1080006921959233</v>
      </c>
      <c r="H3244" s="4">
        <v>-0.1042943090249602</v>
      </c>
      <c r="I3244" s="4">
        <v>5.2015377081684466E-3</v>
      </c>
    </row>
    <row r="3245" spans="1:9" x14ac:dyDescent="0.25">
      <c r="A3245" t="s">
        <v>3464</v>
      </c>
      <c r="B3245" s="3">
        <v>98.234024047851563</v>
      </c>
      <c r="C3245" s="3">
        <v>29.860000610351559</v>
      </c>
      <c r="D3245" s="4">
        <v>1.015851960188763E-2</v>
      </c>
      <c r="E3245" s="4">
        <v>-7.3246446956529931E-2</v>
      </c>
      <c r="F3245" s="2">
        <v>5</v>
      </c>
      <c r="G3245" s="4">
        <v>7.0883387535674025E-2</v>
      </c>
      <c r="H3245" s="4">
        <v>-0.13444607790511659</v>
      </c>
      <c r="I3245" s="4">
        <v>-2.8636144410342349E-2</v>
      </c>
    </row>
    <row r="3246" spans="1:9" x14ac:dyDescent="0.25">
      <c r="A3246" t="s">
        <v>3465</v>
      </c>
      <c r="B3246" s="3">
        <v>97.246147155761719</v>
      </c>
      <c r="C3246" s="3">
        <v>32.220001220703118</v>
      </c>
      <c r="D3246" s="4">
        <v>-1.9443883290081291E-2</v>
      </c>
      <c r="E3246" s="4">
        <v>0.10116202900434509</v>
      </c>
      <c r="F3246" s="2">
        <v>5</v>
      </c>
      <c r="G3246" s="4">
        <v>5.7078390140451241E-2</v>
      </c>
      <c r="H3246" s="4">
        <v>-0.14315040134888349</v>
      </c>
      <c r="I3246" s="4">
        <v>-3.8404530832962018E-2</v>
      </c>
    </row>
    <row r="3247" spans="1:9" x14ac:dyDescent="0.25">
      <c r="A3247" t="s">
        <v>3466</v>
      </c>
      <c r="B3247" s="3">
        <v>99.174484252929688</v>
      </c>
      <c r="C3247" s="3">
        <v>29.260000228881839</v>
      </c>
      <c r="D3247" s="4">
        <v>1.226066755793997E-2</v>
      </c>
      <c r="E3247" s="4">
        <v>-6.5772652810172527E-2</v>
      </c>
      <c r="F3247" s="2">
        <v>5</v>
      </c>
      <c r="G3247" s="4">
        <v>7.8221010540173941E-2</v>
      </c>
      <c r="H3247" s="4">
        <v>-0.1261595496174939</v>
      </c>
      <c r="I3247" s="4">
        <v>-1.933662665478009E-2</v>
      </c>
    </row>
    <row r="3248" spans="1:9" x14ac:dyDescent="0.25">
      <c r="A3248" t="s">
        <v>3467</v>
      </c>
      <c r="B3248" s="3">
        <v>97.9732666015625</v>
      </c>
      <c r="C3248" s="3">
        <v>31.319999694824219</v>
      </c>
      <c r="D3248" s="4">
        <v>1.8987780210585999E-2</v>
      </c>
      <c r="E3248" s="4">
        <v>-9.9482438352822888E-2</v>
      </c>
      <c r="F3248" s="2">
        <v>5</v>
      </c>
      <c r="G3248" s="4">
        <v>6.8311334519814304E-2</v>
      </c>
      <c r="H3248" s="4">
        <v>-0.1367436487573602</v>
      </c>
      <c r="I3248" s="4">
        <v>-3.1214582592592469E-2</v>
      </c>
    </row>
    <row r="3249" spans="1:9" x14ac:dyDescent="0.25">
      <c r="A3249" t="s">
        <v>3468</v>
      </c>
      <c r="B3249" s="3">
        <v>96.147636413574219</v>
      </c>
      <c r="C3249" s="3">
        <v>34.779998779296882</v>
      </c>
      <c r="D3249" s="4">
        <v>4.3756614937324736E-3</v>
      </c>
      <c r="E3249" s="4">
        <v>9.8722464037559465E-3</v>
      </c>
      <c r="F3249" s="2">
        <v>5</v>
      </c>
      <c r="G3249" s="4">
        <v>5.0357428289930839E-2</v>
      </c>
      <c r="H3249" s="4">
        <v>-0.1528295353412015</v>
      </c>
      <c r="I3249" s="4">
        <v>-4.9266893851075973E-2</v>
      </c>
    </row>
    <row r="3250" spans="1:9" x14ac:dyDescent="0.25">
      <c r="A3250" t="s">
        <v>3469</v>
      </c>
      <c r="B3250" s="3">
        <v>95.728759765625</v>
      </c>
      <c r="C3250" s="3">
        <v>34.439998626708977</v>
      </c>
      <c r="D3250" s="4">
        <v>-1.1829122144008551E-2</v>
      </c>
      <c r="E3250" s="4">
        <v>9.1254727804242153E-2</v>
      </c>
      <c r="F3250" s="2">
        <v>5</v>
      </c>
      <c r="G3250" s="4">
        <v>4.80880438862894E-2</v>
      </c>
      <c r="H3250" s="4">
        <v>-0.15652031691123869</v>
      </c>
      <c r="I3250" s="4">
        <v>-5.3408856269007932E-2</v>
      </c>
    </row>
    <row r="3251" spans="1:9" x14ac:dyDescent="0.25">
      <c r="A3251" t="s">
        <v>3470</v>
      </c>
      <c r="B3251" s="3">
        <v>96.874702453613281</v>
      </c>
      <c r="C3251" s="3">
        <v>31.559999465942379</v>
      </c>
      <c r="D3251" s="4">
        <v>1.954587930401264E-2</v>
      </c>
      <c r="E3251" s="4">
        <v>-5.4806827108639933E-2</v>
      </c>
      <c r="F3251" s="2">
        <v>5</v>
      </c>
      <c r="G3251" s="4">
        <v>7.0992796063455099E-2</v>
      </c>
      <c r="H3251" s="4">
        <v>-0.14642325331542139</v>
      </c>
      <c r="I3251" s="4">
        <v>-4.2077473700918848E-2</v>
      </c>
    </row>
    <row r="3252" spans="1:9" x14ac:dyDescent="0.25">
      <c r="A3252" t="s">
        <v>3471</v>
      </c>
      <c r="B3252" s="3">
        <v>95.017501831054688</v>
      </c>
      <c r="C3252" s="3">
        <v>33.389999389648438</v>
      </c>
      <c r="D3252" s="4">
        <v>-1.909143829782145E-2</v>
      </c>
      <c r="E3252" s="4">
        <v>0.18236542706339959</v>
      </c>
      <c r="F3252" s="2">
        <v>5</v>
      </c>
      <c r="G3252" s="4">
        <v>3.6694805460744107E-2</v>
      </c>
      <c r="H3252" s="4">
        <v>-0.16278731147707831</v>
      </c>
      <c r="I3252" s="4">
        <v>-6.0441961716326431E-2</v>
      </c>
    </row>
    <row r="3253" spans="1:9" x14ac:dyDescent="0.25">
      <c r="A3253" t="s">
        <v>3472</v>
      </c>
      <c r="B3253" s="3">
        <v>96.866828918457031</v>
      </c>
      <c r="C3253" s="3">
        <v>28.239999771118161</v>
      </c>
      <c r="D3253" s="4">
        <v>1.7094258102869912E-2</v>
      </c>
      <c r="E3253" s="4">
        <v>-8.0130323475136933E-2</v>
      </c>
      <c r="F3253" s="2">
        <v>5</v>
      </c>
      <c r="G3253" s="4">
        <v>6.2079987285016403E-2</v>
      </c>
      <c r="H3253" s="4">
        <v>-0.14649262815068129</v>
      </c>
      <c r="I3253" s="4">
        <v>-4.2155329286502563E-2</v>
      </c>
    </row>
    <row r="3254" spans="1:9" x14ac:dyDescent="0.25">
      <c r="A3254" t="s">
        <v>3473</v>
      </c>
      <c r="B3254" s="3">
        <v>95.238792419433594</v>
      </c>
      <c r="C3254" s="3">
        <v>30.70000076293945</v>
      </c>
      <c r="D3254" s="4">
        <v>-1.9877675107503601E-3</v>
      </c>
      <c r="E3254" s="4">
        <v>-1.7914250218878269E-2</v>
      </c>
      <c r="F3254" s="2">
        <v>5</v>
      </c>
      <c r="G3254" s="4">
        <v>4.6363451802519773E-2</v>
      </c>
      <c r="H3254" s="4">
        <v>-0.1608374887089431</v>
      </c>
      <c r="I3254" s="4">
        <v>-5.825378220096078E-2</v>
      </c>
    </row>
    <row r="3255" spans="1:9" x14ac:dyDescent="0.25">
      <c r="A3255" t="s">
        <v>3474</v>
      </c>
      <c r="B3255" s="3">
        <v>95.428482055664063</v>
      </c>
      <c r="C3255" s="3">
        <v>31.260000228881839</v>
      </c>
      <c r="D3255" s="4">
        <v>8.7721547960140089E-3</v>
      </c>
      <c r="E3255" s="4">
        <v>-4.8691428842082662E-2</v>
      </c>
      <c r="F3255" s="2">
        <v>5</v>
      </c>
      <c r="G3255" s="4">
        <v>4.435746476671798E-2</v>
      </c>
      <c r="H3255" s="4">
        <v>-0.15916610641333381</v>
      </c>
      <c r="I3255" s="4">
        <v>-5.6378081208354858E-2</v>
      </c>
    </row>
    <row r="3256" spans="1:9" x14ac:dyDescent="0.25">
      <c r="A3256" t="s">
        <v>3475</v>
      </c>
      <c r="B3256" s="3">
        <v>94.598648071289063</v>
      </c>
      <c r="C3256" s="3">
        <v>32.860000610351563</v>
      </c>
      <c r="D3256" s="4">
        <v>1.0033256353574329E-3</v>
      </c>
      <c r="E3256" s="4">
        <v>-4.8455434643850381E-3</v>
      </c>
      <c r="F3256" s="2">
        <v>5</v>
      </c>
      <c r="G3256" s="4">
        <v>4.3327261747181378E-2</v>
      </c>
      <c r="H3256" s="4">
        <v>-0.16647789137608279</v>
      </c>
      <c r="I3256" s="4">
        <v>-6.4583697809881602E-2</v>
      </c>
    </row>
    <row r="3257" spans="1:9" x14ac:dyDescent="0.25">
      <c r="A3257" t="s">
        <v>3476</v>
      </c>
      <c r="B3257" s="3">
        <v>94.503829956054688</v>
      </c>
      <c r="C3257" s="3">
        <v>33.020000457763672</v>
      </c>
      <c r="D3257" s="4">
        <v>3.3446151789895628E-2</v>
      </c>
      <c r="E3257" s="4">
        <v>-8.7845310446274305E-2</v>
      </c>
      <c r="F3257" s="2">
        <v>5</v>
      </c>
      <c r="G3257" s="4">
        <v>4.5498243802158722E-2</v>
      </c>
      <c r="H3257" s="4">
        <v>-0.1673133472410159</v>
      </c>
      <c r="I3257" s="4">
        <v>-6.5521284261078394E-2</v>
      </c>
    </row>
    <row r="3258" spans="1:9" x14ac:dyDescent="0.25">
      <c r="A3258" t="s">
        <v>3477</v>
      </c>
      <c r="B3258" s="3">
        <v>91.445335388183594</v>
      </c>
      <c r="C3258" s="3">
        <v>36.200000762939453</v>
      </c>
      <c r="D3258" s="4">
        <v>-6.696183653492005E-3</v>
      </c>
      <c r="E3258" s="4">
        <v>-1.9299612335470511E-3</v>
      </c>
      <c r="F3258" s="2">
        <v>5</v>
      </c>
      <c r="G3258" s="4">
        <v>1.2616816863447729E-2</v>
      </c>
      <c r="H3258" s="4">
        <v>-0.1942621767793149</v>
      </c>
      <c r="I3258" s="4">
        <v>-9.5764482628887371E-2</v>
      </c>
    </row>
    <row r="3259" spans="1:9" x14ac:dyDescent="0.25">
      <c r="A3259" t="s">
        <v>3478</v>
      </c>
      <c r="B3259" s="3">
        <v>92.061798095703125</v>
      </c>
      <c r="C3259" s="3">
        <v>36.270000457763672</v>
      </c>
      <c r="D3259" s="4">
        <v>1.809125502296971E-2</v>
      </c>
      <c r="E3259" s="4">
        <v>-4.0729988352108393E-2</v>
      </c>
      <c r="F3259" s="2">
        <v>5</v>
      </c>
      <c r="G3259" s="4">
        <v>2.516081001025694E-2</v>
      </c>
      <c r="H3259" s="4">
        <v>-0.18883043640737571</v>
      </c>
      <c r="I3259" s="4">
        <v>-8.966873730838909E-2</v>
      </c>
    </row>
    <row r="3260" spans="1:9" x14ac:dyDescent="0.25">
      <c r="A3260" t="s">
        <v>3479</v>
      </c>
      <c r="B3260" s="3">
        <v>90.425880432128906</v>
      </c>
      <c r="C3260" s="3">
        <v>37.810001373291023</v>
      </c>
      <c r="D3260" s="4">
        <v>1.851524666228177E-2</v>
      </c>
      <c r="E3260" s="4">
        <v>-7.3738322979822524E-2</v>
      </c>
      <c r="F3260" s="2">
        <v>5</v>
      </c>
      <c r="G3260" s="4">
        <v>5.7293380564866769E-3</v>
      </c>
      <c r="H3260" s="4">
        <v>-0.2032447390245751</v>
      </c>
      <c r="I3260" s="4">
        <v>-0.10584512124989</v>
      </c>
    </row>
    <row r="3261" spans="1:9" x14ac:dyDescent="0.25">
      <c r="A3261" t="s">
        <v>3480</v>
      </c>
      <c r="B3261" s="3">
        <v>88.782058715820313</v>
      </c>
      <c r="C3261" s="3">
        <v>40.819999694824219</v>
      </c>
      <c r="D3261" s="4">
        <v>2.1923036391737979E-2</v>
      </c>
      <c r="E3261" s="4">
        <v>-0.1018702088095584</v>
      </c>
      <c r="F3261" s="2">
        <v>5</v>
      </c>
      <c r="G3261" s="4">
        <v>-1.2638601136723991E-2</v>
      </c>
      <c r="H3261" s="4">
        <v>-0.21772868537174461</v>
      </c>
      <c r="I3261" s="4">
        <v>-0.1220996625428102</v>
      </c>
    </row>
    <row r="3262" spans="1:9" x14ac:dyDescent="0.25">
      <c r="A3262" t="s">
        <v>3481</v>
      </c>
      <c r="B3262" s="3">
        <v>86.87744140625</v>
      </c>
      <c r="C3262" s="3">
        <v>45.450000762939453</v>
      </c>
      <c r="D3262" s="4">
        <v>-2.845782781592332E-2</v>
      </c>
      <c r="E3262" s="4">
        <v>5.7960934160419468E-2</v>
      </c>
      <c r="F3262" s="2">
        <v>5</v>
      </c>
      <c r="G3262" s="4">
        <v>-1.436942260131446E-2</v>
      </c>
      <c r="H3262" s="4">
        <v>-0.23451053868954561</v>
      </c>
      <c r="I3262" s="4">
        <v>-0.14093301922527501</v>
      </c>
    </row>
    <row r="3263" spans="1:9" x14ac:dyDescent="0.25">
      <c r="A3263" t="s">
        <v>3482</v>
      </c>
      <c r="B3263" s="3">
        <v>89.422203063964844</v>
      </c>
      <c r="C3263" s="3">
        <v>42.959999084472663</v>
      </c>
      <c r="D3263" s="4">
        <v>-2.498929594655153E-2</v>
      </c>
      <c r="E3263" s="4">
        <v>0.10607618217556181</v>
      </c>
      <c r="F3263" s="2">
        <v>5</v>
      </c>
      <c r="G3263" s="4">
        <v>6.8885861161318562E-3</v>
      </c>
      <c r="H3263" s="4">
        <v>-0.21208828270460489</v>
      </c>
      <c r="I3263" s="4">
        <v>-0.1157697469338894</v>
      </c>
    </row>
    <row r="3264" spans="1:9" x14ac:dyDescent="0.25">
      <c r="A3264" t="s">
        <v>3483</v>
      </c>
      <c r="B3264" s="3">
        <v>91.714073181152344</v>
      </c>
      <c r="C3264" s="3">
        <v>38.840000152587891</v>
      </c>
      <c r="D3264" s="4">
        <v>7.9034899562608896E-3</v>
      </c>
      <c r="E3264" s="4">
        <v>-5.4527789158311468E-2</v>
      </c>
      <c r="F3264" s="2">
        <v>5</v>
      </c>
      <c r="G3264" s="4">
        <v>3.7038139348063659E-2</v>
      </c>
      <c r="H3264" s="4">
        <v>-0.1918942899603252</v>
      </c>
      <c r="I3264" s="4">
        <v>-9.3107132680628868E-2</v>
      </c>
    </row>
    <row r="3265" spans="1:9" x14ac:dyDescent="0.25">
      <c r="A3265" t="s">
        <v>3484</v>
      </c>
      <c r="B3265" s="3">
        <v>90.994895935058594</v>
      </c>
      <c r="C3265" s="3">
        <v>41.080001831054688</v>
      </c>
      <c r="D3265" s="4">
        <v>-2.04185638868386E-2</v>
      </c>
      <c r="E3265" s="4">
        <v>8.936629086182224E-2</v>
      </c>
      <c r="F3265" s="2">
        <v>5</v>
      </c>
      <c r="G3265" s="4">
        <v>2.585018157046837E-2</v>
      </c>
      <c r="H3265" s="4">
        <v>-0.1982310627034902</v>
      </c>
      <c r="I3265" s="4">
        <v>-0.1002185463622846</v>
      </c>
    </row>
    <row r="3266" spans="1:9" x14ac:dyDescent="0.25">
      <c r="A3266" t="s">
        <v>3485</v>
      </c>
      <c r="B3266" s="3">
        <v>92.891609191894531</v>
      </c>
      <c r="C3266" s="3">
        <v>37.709999084472663</v>
      </c>
      <c r="D3266" s="4">
        <v>1.118395126579785E-2</v>
      </c>
      <c r="E3266" s="4">
        <v>-3.3572561709962027E-2</v>
      </c>
      <c r="F3266" s="2">
        <v>5</v>
      </c>
      <c r="G3266" s="4">
        <v>4.5406423955511421E-2</v>
      </c>
      <c r="H3266" s="4">
        <v>-0.18151885311565949</v>
      </c>
      <c r="I3266" s="4">
        <v>-8.1463347031239031E-2</v>
      </c>
    </row>
    <row r="3267" spans="1:9" x14ac:dyDescent="0.25">
      <c r="A3267" t="s">
        <v>3486</v>
      </c>
      <c r="B3267" s="3">
        <v>91.864204406738281</v>
      </c>
      <c r="C3267" s="3">
        <v>39.020000457763672</v>
      </c>
      <c r="D3267" s="4">
        <v>2.3779997610776871E-2</v>
      </c>
      <c r="E3267" s="4">
        <v>-5.4060594963304953E-2</v>
      </c>
      <c r="F3267" s="2">
        <v>5</v>
      </c>
      <c r="G3267" s="4">
        <v>3.7463300311691539E-2</v>
      </c>
      <c r="H3267" s="4">
        <v>-0.19057146243295531</v>
      </c>
      <c r="I3267" s="4">
        <v>-9.1622595652414374E-2</v>
      </c>
    </row>
    <row r="3268" spans="1:9" x14ac:dyDescent="0.25">
      <c r="A3268" t="s">
        <v>3487</v>
      </c>
      <c r="B3268" s="3">
        <v>89.730415344238281</v>
      </c>
      <c r="C3268" s="3">
        <v>41.25</v>
      </c>
      <c r="D3268" s="4">
        <v>6.0252995862952741E-3</v>
      </c>
      <c r="E3268" s="4">
        <v>-2.4183428733057788E-3</v>
      </c>
      <c r="F3268" s="2">
        <v>5</v>
      </c>
      <c r="G3268" s="4">
        <v>8.511402015077163E-3</v>
      </c>
      <c r="H3268" s="4">
        <v>-0.20937258057782909</v>
      </c>
      <c r="I3268" s="4">
        <v>-0.1127220628772875</v>
      </c>
    </row>
    <row r="3269" spans="1:9" x14ac:dyDescent="0.25">
      <c r="A3269" t="s">
        <v>3488</v>
      </c>
      <c r="B3269" s="3">
        <v>89.193000793457031</v>
      </c>
      <c r="C3269" s="3">
        <v>41.349998474121087</v>
      </c>
      <c r="D3269" s="4">
        <v>-3.232445652857685E-2</v>
      </c>
      <c r="E3269" s="4">
        <v>0.1079849628148786</v>
      </c>
      <c r="F3269" s="2">
        <v>5</v>
      </c>
      <c r="G3269" s="4">
        <v>2.3144513729351331E-2</v>
      </c>
      <c r="H3269" s="4">
        <v>-0.21410781642638799</v>
      </c>
      <c r="I3269" s="4">
        <v>-0.1180361592421332</v>
      </c>
    </row>
    <row r="3270" spans="1:9" x14ac:dyDescent="0.25">
      <c r="A3270" t="s">
        <v>3489</v>
      </c>
      <c r="B3270" s="3">
        <v>92.17242431640625</v>
      </c>
      <c r="C3270" s="3">
        <v>37.319999694824219</v>
      </c>
      <c r="D3270" s="4">
        <v>-2.9458415542516381E-2</v>
      </c>
      <c r="E3270" s="4">
        <v>0.13572729767593689</v>
      </c>
      <c r="F3270" s="2">
        <v>5</v>
      </c>
      <c r="G3270" s="4">
        <v>4.8745127366653263E-2</v>
      </c>
      <c r="H3270" s="4">
        <v>-0.18785569308250211</v>
      </c>
      <c r="I3270" s="4">
        <v>-8.8574836154353576E-2</v>
      </c>
    </row>
    <row r="3271" spans="1:9" x14ac:dyDescent="0.25">
      <c r="A3271" t="s">
        <v>3490</v>
      </c>
      <c r="B3271" s="3">
        <v>94.9700927734375</v>
      </c>
      <c r="C3271" s="3">
        <v>32.860000610351563</v>
      </c>
      <c r="D3271" s="4">
        <v>-1.163738383779811E-3</v>
      </c>
      <c r="E3271" s="4">
        <v>3.9719239209727863E-3</v>
      </c>
      <c r="F3271" s="2">
        <v>5</v>
      </c>
      <c r="G3271" s="4">
        <v>7.5268408518239793E-2</v>
      </c>
      <c r="H3271" s="4">
        <v>-0.16320503940954489</v>
      </c>
      <c r="I3271" s="4">
        <v>-6.0910754941924772E-2</v>
      </c>
    </row>
    <row r="3272" spans="1:9" x14ac:dyDescent="0.25">
      <c r="A3272" t="s">
        <v>3491</v>
      </c>
      <c r="B3272" s="3">
        <v>95.080741882324219</v>
      </c>
      <c r="C3272" s="3">
        <v>32.729999542236328</v>
      </c>
      <c r="D3272" s="4">
        <v>-9.9569748674088743E-3</v>
      </c>
      <c r="E3272" s="4">
        <v>5.6488057645519119E-2</v>
      </c>
      <c r="F3272" s="2">
        <v>5</v>
      </c>
      <c r="G3272" s="4">
        <v>7.4353200894039739E-2</v>
      </c>
      <c r="H3272" s="4">
        <v>-0.16223009441363839</v>
      </c>
      <c r="I3272" s="4">
        <v>-5.9816627463512573E-2</v>
      </c>
    </row>
    <row r="3273" spans="1:9" x14ac:dyDescent="0.25">
      <c r="A3273" t="s">
        <v>3492</v>
      </c>
      <c r="B3273" s="3">
        <v>96.036979675292969</v>
      </c>
      <c r="C3273" s="3">
        <v>30.979999542236332</v>
      </c>
      <c r="D3273" s="4">
        <v>5.9186355428992874E-3</v>
      </c>
      <c r="E3273" s="4">
        <v>-3.0966524628751602E-2</v>
      </c>
      <c r="F3273" s="2">
        <v>5</v>
      </c>
      <c r="G3273" s="4">
        <v>0.1017501690774258</v>
      </c>
      <c r="H3273" s="4">
        <v>-0.15380454756078549</v>
      </c>
      <c r="I3273" s="4">
        <v>-5.0361096770947127E-2</v>
      </c>
    </row>
    <row r="3274" spans="1:9" x14ac:dyDescent="0.25">
      <c r="A3274" t="s">
        <v>3493</v>
      </c>
      <c r="B3274" s="3">
        <v>95.471916198730469</v>
      </c>
      <c r="C3274" s="3">
        <v>31.969999313354489</v>
      </c>
      <c r="D3274" s="4">
        <v>1.7256964851996681E-2</v>
      </c>
      <c r="E3274" s="4">
        <v>-7.6011539790491578E-2</v>
      </c>
      <c r="F3274" s="2">
        <v>5</v>
      </c>
      <c r="G3274" s="4">
        <v>9.5676882843246602E-2</v>
      </c>
      <c r="H3274" s="4">
        <v>-0.15878340201688509</v>
      </c>
      <c r="I3274" s="4">
        <v>-5.5948592982842833E-2</v>
      </c>
    </row>
    <row r="3275" spans="1:9" x14ac:dyDescent="0.25">
      <c r="A3275" t="s">
        <v>3494</v>
      </c>
      <c r="B3275" s="3">
        <v>93.852310180664063</v>
      </c>
      <c r="C3275" s="3">
        <v>34.599998474121087</v>
      </c>
      <c r="D3275" s="4">
        <v>1.38438938483707E-2</v>
      </c>
      <c r="E3275" s="4">
        <v>-6.2584702867534148E-2</v>
      </c>
      <c r="F3275" s="2">
        <v>5</v>
      </c>
      <c r="G3275" s="4">
        <v>7.6803719606540755E-2</v>
      </c>
      <c r="H3275" s="4">
        <v>-0.1730539804114237</v>
      </c>
      <c r="I3275" s="4">
        <v>-7.1963683085217722E-2</v>
      </c>
    </row>
    <row r="3276" spans="1:9" x14ac:dyDescent="0.25">
      <c r="A3276" t="s">
        <v>3495</v>
      </c>
      <c r="B3276" s="3">
        <v>92.570770263671875</v>
      </c>
      <c r="C3276" s="3">
        <v>36.909999847412109</v>
      </c>
      <c r="D3276" s="4">
        <v>9.1715450964866552E-3</v>
      </c>
      <c r="E3276" s="4">
        <v>-4.3534602190539728E-2</v>
      </c>
      <c r="F3276" s="2">
        <v>5</v>
      </c>
      <c r="G3276" s="4">
        <v>6.615447164687227E-2</v>
      </c>
      <c r="H3276" s="4">
        <v>-0.18434581042882589</v>
      </c>
      <c r="I3276" s="4">
        <v>-8.4635886702318808E-2</v>
      </c>
    </row>
    <row r="3277" spans="1:9" x14ac:dyDescent="0.25">
      <c r="A3277" t="s">
        <v>3496</v>
      </c>
      <c r="B3277" s="3">
        <v>91.729469299316406</v>
      </c>
      <c r="C3277" s="3">
        <v>38.590000152587891</v>
      </c>
      <c r="D3277" s="4">
        <v>6.4697630429508823E-3</v>
      </c>
      <c r="E3277" s="4">
        <v>1.817229854422564E-3</v>
      </c>
      <c r="F3277" s="2">
        <v>5</v>
      </c>
      <c r="G3277" s="4">
        <v>5.5808778556741601E-2</v>
      </c>
      <c r="H3277" s="4">
        <v>-0.19175863257897391</v>
      </c>
      <c r="I3277" s="4">
        <v>-9.2954891816570684E-2</v>
      </c>
    </row>
    <row r="3278" spans="1:9" x14ac:dyDescent="0.25">
      <c r="A3278" t="s">
        <v>3497</v>
      </c>
      <c r="B3278" s="3">
        <v>91.139816284179688</v>
      </c>
      <c r="C3278" s="3">
        <v>38.520000457763672</v>
      </c>
      <c r="D3278" s="4">
        <v>-2.6209703879460089E-2</v>
      </c>
      <c r="E3278" s="4">
        <v>0.12237764569598331</v>
      </c>
      <c r="F3278" s="2">
        <v>5</v>
      </c>
      <c r="G3278" s="4">
        <v>6.0690194411243903E-2</v>
      </c>
      <c r="H3278" s="4">
        <v>-0.19695414894790569</v>
      </c>
      <c r="I3278" s="4">
        <v>-9.8785535850497985E-2</v>
      </c>
    </row>
    <row r="3279" spans="1:9" x14ac:dyDescent="0.25">
      <c r="A3279" t="s">
        <v>3498</v>
      </c>
      <c r="B3279" s="3">
        <v>93.592857360839844</v>
      </c>
      <c r="C3279" s="3">
        <v>34.319999694824219</v>
      </c>
      <c r="D3279" s="4">
        <v>-1.0391156525694001E-2</v>
      </c>
      <c r="E3279" s="4">
        <v>2.816053315249523E-2</v>
      </c>
      <c r="F3279" s="2">
        <v>5</v>
      </c>
      <c r="G3279" s="4">
        <v>9.4738387359743159E-2</v>
      </c>
      <c r="H3279" s="4">
        <v>-0.1753400560148016</v>
      </c>
      <c r="I3279" s="4">
        <v>-7.4529220777996064E-2</v>
      </c>
    </row>
    <row r="3280" spans="1:9" x14ac:dyDescent="0.25">
      <c r="A3280" t="s">
        <v>3499</v>
      </c>
      <c r="B3280" s="3">
        <v>94.575607299804688</v>
      </c>
      <c r="C3280" s="3">
        <v>33.380001068115227</v>
      </c>
      <c r="D3280" s="4">
        <v>2.8207450460308921E-2</v>
      </c>
      <c r="E3280" s="4">
        <v>-9.7837808969858497E-2</v>
      </c>
      <c r="F3280" s="2">
        <v>5</v>
      </c>
      <c r="G3280" s="4">
        <v>0.1113434687733654</v>
      </c>
      <c r="H3280" s="4">
        <v>-0.16668090688236681</v>
      </c>
      <c r="I3280" s="4">
        <v>-6.4811531015756652E-2</v>
      </c>
    </row>
    <row r="3281" spans="1:9" x14ac:dyDescent="0.25">
      <c r="A3281" t="s">
        <v>3500</v>
      </c>
      <c r="B3281" s="3">
        <v>91.981056213378906</v>
      </c>
      <c r="C3281" s="3">
        <v>37</v>
      </c>
      <c r="D3281" s="4">
        <v>-7.297627480605029E-3</v>
      </c>
      <c r="E3281" s="4">
        <v>9.0801945675649032E-2</v>
      </c>
      <c r="F3281" s="2">
        <v>5</v>
      </c>
      <c r="G3281" s="4">
        <v>8.8446138526082851E-2</v>
      </c>
      <c r="H3281" s="4">
        <v>-0.18954186458717839</v>
      </c>
      <c r="I3281" s="4">
        <v>-9.0467134267917193E-2</v>
      </c>
    </row>
    <row r="3282" spans="1:9" x14ac:dyDescent="0.25">
      <c r="A3282" t="s">
        <v>3501</v>
      </c>
      <c r="B3282" s="3">
        <v>92.657234191894531</v>
      </c>
      <c r="C3282" s="3">
        <v>33.919998168945313</v>
      </c>
      <c r="D3282" s="4">
        <v>-2.5549698311830071E-2</v>
      </c>
      <c r="E3282" s="4">
        <v>6.5996181466421389E-2</v>
      </c>
      <c r="F3282" s="2">
        <v>5</v>
      </c>
      <c r="G3282" s="4">
        <v>8.4087612012615498E-2</v>
      </c>
      <c r="H3282" s="4">
        <v>-0.18358396449084011</v>
      </c>
      <c r="I3282" s="4">
        <v>-7.8495958431751611E-2</v>
      </c>
    </row>
    <row r="3283" spans="1:9" x14ac:dyDescent="0.25">
      <c r="A3283" t="s">
        <v>3502</v>
      </c>
      <c r="B3283" s="3">
        <v>95.086669921875</v>
      </c>
      <c r="C3283" s="3">
        <v>31.819999694824219</v>
      </c>
      <c r="D3283" s="4">
        <v>-1.047319074837849E-2</v>
      </c>
      <c r="E3283" s="4">
        <v>6.3250743289882116E-3</v>
      </c>
      <c r="F3283" s="2">
        <v>5</v>
      </c>
      <c r="G3283" s="4">
        <v>0.12694293490546429</v>
      </c>
      <c r="H3283" s="4">
        <v>-0.1621778616161608</v>
      </c>
      <c r="I3283" s="4">
        <v>-4.5218662331672932E-2</v>
      </c>
    </row>
    <row r="3284" spans="1:9" x14ac:dyDescent="0.25">
      <c r="A3284" t="s">
        <v>3503</v>
      </c>
      <c r="B3284" s="3">
        <v>96.093070983886719</v>
      </c>
      <c r="C3284" s="3">
        <v>31.620000839233398</v>
      </c>
      <c r="D3284" s="4">
        <v>4.4383102075313818E-3</v>
      </c>
      <c r="E3284" s="4">
        <v>-3.8613516995526287E-2</v>
      </c>
      <c r="F3284" s="2">
        <v>5</v>
      </c>
      <c r="G3284" s="4">
        <v>0.1494760142199745</v>
      </c>
      <c r="H3284" s="4">
        <v>-0.15331031908323581</v>
      </c>
      <c r="I3284" s="4">
        <v>-3.4919440811429843E-2</v>
      </c>
    </row>
    <row r="3285" spans="1:9" x14ac:dyDescent="0.25">
      <c r="A3285" t="s">
        <v>3504</v>
      </c>
      <c r="B3285" s="3">
        <v>95.668464660644531</v>
      </c>
      <c r="C3285" s="3">
        <v>32.889999389648438</v>
      </c>
      <c r="D3285" s="4">
        <v>2.636632747722301E-3</v>
      </c>
      <c r="E3285" s="4">
        <v>1.8897169560700089E-2</v>
      </c>
      <c r="F3285" s="2">
        <v>5</v>
      </c>
      <c r="G3285" s="4">
        <v>0.17862773404833579</v>
      </c>
      <c r="H3285" s="4">
        <v>-0.15705158563513369</v>
      </c>
      <c r="I3285" s="4">
        <v>-3.9183840977580098E-2</v>
      </c>
    </row>
    <row r="3286" spans="1:9" x14ac:dyDescent="0.25">
      <c r="A3286" t="s">
        <v>3505</v>
      </c>
      <c r="B3286" s="3">
        <v>95.416885375976563</v>
      </c>
      <c r="C3286" s="3">
        <v>32.279998779296882</v>
      </c>
      <c r="D3286" s="4">
        <v>2.8736133757852219E-2</v>
      </c>
      <c r="E3286" s="4">
        <v>-9.3003690899122748E-2</v>
      </c>
      <c r="F3286" s="2">
        <v>5</v>
      </c>
      <c r="G3286" s="4">
        <v>0.17552829764289621</v>
      </c>
      <c r="H3286" s="4">
        <v>-0.15926828640325161</v>
      </c>
      <c r="I3286" s="4">
        <v>-4.171049845914121E-2</v>
      </c>
    </row>
    <row r="3287" spans="1:9" x14ac:dyDescent="0.25">
      <c r="A3287" t="s">
        <v>3506</v>
      </c>
      <c r="B3287" s="3">
        <v>92.751564025878906</v>
      </c>
      <c r="C3287" s="3">
        <v>35.590000152587891</v>
      </c>
      <c r="D3287" s="4">
        <v>1.453378647622983E-2</v>
      </c>
      <c r="E3287" s="4">
        <v>-0.10487923402871289</v>
      </c>
      <c r="F3287" s="2">
        <v>5</v>
      </c>
      <c r="G3287" s="4">
        <v>0.1261173746607189</v>
      </c>
      <c r="H3287" s="4">
        <v>-0.18275281094127191</v>
      </c>
      <c r="I3287" s="4">
        <v>-6.8478815806401361E-2</v>
      </c>
    </row>
    <row r="3288" spans="1:9" x14ac:dyDescent="0.25">
      <c r="A3288" t="s">
        <v>3507</v>
      </c>
      <c r="B3288" s="3">
        <v>91.422843933105469</v>
      </c>
      <c r="C3288" s="3">
        <v>39.759998321533203</v>
      </c>
      <c r="D3288" s="4">
        <v>-1.52441477250268E-2</v>
      </c>
      <c r="E3288" s="4">
        <v>0.10752079753734201</v>
      </c>
      <c r="F3288" s="2">
        <v>5</v>
      </c>
      <c r="G3288" s="4">
        <v>0.12717829800519209</v>
      </c>
      <c r="H3288" s="4">
        <v>-0.1944603521808134</v>
      </c>
      <c r="I3288" s="4">
        <v>-8.1823398480358245E-2</v>
      </c>
    </row>
    <row r="3289" spans="1:9" x14ac:dyDescent="0.25">
      <c r="A3289" t="s">
        <v>3508</v>
      </c>
      <c r="B3289" s="3">
        <v>92.838081359863281</v>
      </c>
      <c r="C3289" s="3">
        <v>35.900001525878913</v>
      </c>
      <c r="D3289" s="4">
        <v>1.408496598305531E-2</v>
      </c>
      <c r="E3289" s="4">
        <v>-1.0201238688034461E-2</v>
      </c>
      <c r="F3289" s="2">
        <v>5</v>
      </c>
      <c r="G3289" s="4">
        <v>0.13695612200163779</v>
      </c>
      <c r="H3289" s="4">
        <v>-0.1819904944375432</v>
      </c>
      <c r="I3289" s="4">
        <v>-6.7609906152393706E-2</v>
      </c>
    </row>
    <row r="3290" spans="1:9" x14ac:dyDescent="0.25">
      <c r="A3290" t="s">
        <v>3509</v>
      </c>
      <c r="B3290" s="3">
        <v>91.548622131347656</v>
      </c>
      <c r="C3290" s="3">
        <v>36.270000457763672</v>
      </c>
      <c r="D3290" s="4">
        <v>3.2910079417137077E-2</v>
      </c>
      <c r="E3290" s="4">
        <v>-0.14538167692263579</v>
      </c>
      <c r="F3290" s="2">
        <v>5</v>
      </c>
      <c r="G3290" s="4">
        <v>0.1255203889673038</v>
      </c>
      <c r="H3290" s="4">
        <v>-0.1933521026322709</v>
      </c>
      <c r="I3290" s="4">
        <v>-8.0560184674717039E-2</v>
      </c>
    </row>
    <row r="3291" spans="1:9" x14ac:dyDescent="0.25">
      <c r="A3291" t="s">
        <v>3510</v>
      </c>
      <c r="B3291" s="3">
        <v>88.631744384765625</v>
      </c>
      <c r="C3291" s="3">
        <v>42.439998626708977</v>
      </c>
      <c r="D3291" s="4">
        <v>7.9919964596419923E-4</v>
      </c>
      <c r="E3291" s="4">
        <v>-1.416958469598373E-2</v>
      </c>
      <c r="F3291" s="2">
        <v>5</v>
      </c>
      <c r="G3291" s="4">
        <v>7.348571219471367E-2</v>
      </c>
      <c r="H3291" s="4">
        <v>-0.21905312626737641</v>
      </c>
      <c r="I3291" s="4">
        <v>-0.1098549296332596</v>
      </c>
    </row>
    <row r="3292" spans="1:9" x14ac:dyDescent="0.25">
      <c r="A3292" t="s">
        <v>3511</v>
      </c>
      <c r="B3292" s="3">
        <v>88.560966491699219</v>
      </c>
      <c r="C3292" s="3">
        <v>43.049999237060547</v>
      </c>
      <c r="D3292" s="4">
        <v>-1.6330312857768758E-2</v>
      </c>
      <c r="E3292" s="4">
        <v>8.9055796677253163E-3</v>
      </c>
      <c r="F3292" s="2">
        <v>5</v>
      </c>
      <c r="G3292" s="4">
        <v>6.8538515155788682E-2</v>
      </c>
      <c r="H3292" s="4">
        <v>-0.21967676032426289</v>
      </c>
      <c r="I3292" s="4">
        <v>-0.110565765158853</v>
      </c>
    </row>
    <row r="3293" spans="1:9" x14ac:dyDescent="0.25">
      <c r="A3293" t="s">
        <v>3512</v>
      </c>
      <c r="B3293" s="3">
        <v>90.031204223632813</v>
      </c>
      <c r="C3293" s="3">
        <v>42.669998168945313</v>
      </c>
      <c r="D3293" s="4">
        <v>-4.311864034051005E-2</v>
      </c>
      <c r="E3293" s="4">
        <v>0.35117157289523521</v>
      </c>
      <c r="F3293" s="2">
        <v>5</v>
      </c>
      <c r="G3293" s="4">
        <v>8.2753316024186008E-2</v>
      </c>
      <c r="H3293" s="4">
        <v>-0.20672228708933649</v>
      </c>
      <c r="I3293" s="4">
        <v>-9.5799894550840703E-2</v>
      </c>
    </row>
    <row r="3294" spans="1:9" x14ac:dyDescent="0.25">
      <c r="A3294" t="s">
        <v>3513</v>
      </c>
      <c r="B3294" s="3">
        <v>94.088157653808594</v>
      </c>
      <c r="C3294" s="3">
        <v>31.579999923706051</v>
      </c>
      <c r="D3294" s="4">
        <v>6.6869077956477341E-4</v>
      </c>
      <c r="E3294" s="4">
        <v>-3.8660536054987427E-2</v>
      </c>
      <c r="F3294" s="2">
        <v>5</v>
      </c>
      <c r="G3294" s="4">
        <v>0.1118592934378759</v>
      </c>
      <c r="H3294" s="4">
        <v>-0.17097589486647061</v>
      </c>
      <c r="I3294" s="4">
        <v>-4.1969671816397991E-2</v>
      </c>
    </row>
    <row r="3295" spans="1:9" x14ac:dyDescent="0.25">
      <c r="A3295" t="s">
        <v>3514</v>
      </c>
      <c r="B3295" s="3">
        <v>94.025283813476563</v>
      </c>
      <c r="C3295" s="3">
        <v>32.849998474121087</v>
      </c>
      <c r="D3295" s="4">
        <v>-8.5391052857047844E-3</v>
      </c>
      <c r="E3295" s="4">
        <v>3.074984653534352E-2</v>
      </c>
      <c r="F3295" s="2">
        <v>5</v>
      </c>
      <c r="G3295" s="4">
        <v>0.1131436515692068</v>
      </c>
      <c r="H3295" s="4">
        <v>-0.17152988519338669</v>
      </c>
      <c r="I3295" s="4">
        <v>-4.2609869768929783E-2</v>
      </c>
    </row>
    <row r="3296" spans="1:9" x14ac:dyDescent="0.25">
      <c r="A3296" t="s">
        <v>3515</v>
      </c>
      <c r="B3296" s="3">
        <v>94.835090637207031</v>
      </c>
      <c r="C3296" s="3">
        <v>31.870000839233398</v>
      </c>
      <c r="D3296" s="4">
        <v>2.116500741994809E-2</v>
      </c>
      <c r="E3296" s="4">
        <v>-0.1234873403670922</v>
      </c>
      <c r="F3296" s="2">
        <v>5</v>
      </c>
      <c r="G3296" s="4">
        <v>0.1365238506596291</v>
      </c>
      <c r="H3296" s="4">
        <v>-0.1643945623842786</v>
      </c>
      <c r="I3296" s="4">
        <v>-3.3379981171858142E-2</v>
      </c>
    </row>
    <row r="3297" spans="1:9" x14ac:dyDescent="0.25">
      <c r="A3297" t="s">
        <v>3516</v>
      </c>
      <c r="B3297" s="3">
        <v>92.8695068359375</v>
      </c>
      <c r="C3297" s="3">
        <v>36.360000610351563</v>
      </c>
      <c r="D3297" s="4">
        <v>6.7332557064947451E-3</v>
      </c>
      <c r="E3297" s="4">
        <v>-6.7692292042267677E-2</v>
      </c>
      <c r="F3297" s="2">
        <v>5</v>
      </c>
      <c r="G3297" s="4">
        <v>0.1124540170870183</v>
      </c>
      <c r="H3297" s="4">
        <v>-0.1817136001096015</v>
      </c>
      <c r="I3297" s="4">
        <v>-5.3414470918483947E-2</v>
      </c>
    </row>
    <row r="3298" spans="1:9" x14ac:dyDescent="0.25">
      <c r="A3298" t="s">
        <v>3517</v>
      </c>
      <c r="B3298" s="3">
        <v>92.248374938964844</v>
      </c>
      <c r="C3298" s="3">
        <v>39</v>
      </c>
      <c r="D3298" s="4">
        <v>4.4883435131120919E-2</v>
      </c>
      <c r="E3298" s="4">
        <v>-9.2812317345531636E-2</v>
      </c>
      <c r="F3298" s="2">
        <v>5</v>
      </c>
      <c r="G3298" s="4">
        <v>0.1017588790236361</v>
      </c>
      <c r="H3298" s="4">
        <v>-0.18718648137221819</v>
      </c>
      <c r="I3298" s="4">
        <v>-5.9745445264713037E-2</v>
      </c>
    </row>
    <row r="3299" spans="1:9" x14ac:dyDescent="0.25">
      <c r="A3299" t="s">
        <v>3518</v>
      </c>
      <c r="B3299" s="3">
        <v>88.285804748535156</v>
      </c>
      <c r="C3299" s="3">
        <v>42.990001678466797</v>
      </c>
      <c r="D3299" s="4">
        <v>-4.4177499979763168E-2</v>
      </c>
      <c r="E3299" s="4">
        <v>0.2261836849560683</v>
      </c>
      <c r="F3299" s="2">
        <v>5</v>
      </c>
      <c r="G3299" s="4">
        <v>4.7968303202508673E-2</v>
      </c>
      <c r="H3299" s="4">
        <v>-0.22210124947977269</v>
      </c>
      <c r="I3299" s="4">
        <v>-0.1001345000580894</v>
      </c>
    </row>
    <row r="3300" spans="1:9" x14ac:dyDescent="0.25">
      <c r="A3300" t="s">
        <v>3519</v>
      </c>
      <c r="B3300" s="3">
        <v>92.366317749023438</v>
      </c>
      <c r="C3300" s="3">
        <v>35.060001373291023</v>
      </c>
      <c r="D3300" s="4">
        <v>4.6499343357564449E-2</v>
      </c>
      <c r="E3300" s="4">
        <v>-0.26958330472310388</v>
      </c>
      <c r="F3300" s="2">
        <v>5</v>
      </c>
      <c r="G3300" s="4">
        <v>6.6355696409575948E-2</v>
      </c>
      <c r="H3300" s="4">
        <v>-0.18614727054054761</v>
      </c>
      <c r="I3300" s="4">
        <v>-5.8543296560963583E-2</v>
      </c>
    </row>
    <row r="3301" spans="1:9" x14ac:dyDescent="0.25">
      <c r="A3301" t="s">
        <v>3520</v>
      </c>
      <c r="B3301" s="3">
        <v>88.262184143066406</v>
      </c>
      <c r="C3301" s="3">
        <v>48</v>
      </c>
      <c r="D3301" s="4">
        <v>-6.5123367873240134E-2</v>
      </c>
      <c r="E3301" s="4">
        <v>0.5</v>
      </c>
      <c r="F3301" s="2">
        <v>5</v>
      </c>
      <c r="G3301" s="4">
        <v>1.347281756930196E-2</v>
      </c>
      <c r="H3301" s="4">
        <v>-0.2223093739855527</v>
      </c>
      <c r="I3301" s="4">
        <v>-0.1003752564062884</v>
      </c>
    </row>
    <row r="3302" spans="1:9" x14ac:dyDescent="0.25">
      <c r="A3302" t="s">
        <v>3521</v>
      </c>
      <c r="B3302" s="3">
        <v>94.410514831542969</v>
      </c>
      <c r="C3302" s="3">
        <v>32</v>
      </c>
      <c r="D3302" s="4">
        <v>-1.496797619647938E-3</v>
      </c>
      <c r="E3302" s="4">
        <v>1.073910784038379E-2</v>
      </c>
      <c r="F3302" s="2">
        <v>5</v>
      </c>
      <c r="G3302" s="4">
        <v>8.985850728733058E-2</v>
      </c>
      <c r="H3302" s="4">
        <v>-0.16813556004146621</v>
      </c>
      <c r="I3302" s="4">
        <v>-3.7707529872528227E-2</v>
      </c>
    </row>
    <row r="3303" spans="1:9" x14ac:dyDescent="0.25">
      <c r="A3303" t="s">
        <v>3522</v>
      </c>
      <c r="B3303" s="3">
        <v>94.552040100097656</v>
      </c>
      <c r="C3303" s="3">
        <v>31.659999847412109</v>
      </c>
      <c r="D3303" s="4">
        <v>-4.6841503177239903E-2</v>
      </c>
      <c r="E3303" s="4">
        <v>0.35414888724803611</v>
      </c>
      <c r="F3303" s="2">
        <v>5</v>
      </c>
      <c r="G3303" s="4">
        <v>8.7042900351721908E-2</v>
      </c>
      <c r="H3303" s="4">
        <v>-0.16688856082240369</v>
      </c>
      <c r="I3303" s="4">
        <v>-3.6265013638971499E-2</v>
      </c>
    </row>
    <row r="3304" spans="1:9" x14ac:dyDescent="0.25">
      <c r="A3304" t="s">
        <v>3523</v>
      </c>
      <c r="B3304" s="3">
        <v>99.198654174804688</v>
      </c>
      <c r="C3304" s="3">
        <v>23.379999160766602</v>
      </c>
      <c r="D3304" s="4">
        <v>5.4185351126070369E-3</v>
      </c>
      <c r="E3304" s="4">
        <v>-5.6877841980134007E-2</v>
      </c>
      <c r="F3304" s="2">
        <v>4</v>
      </c>
      <c r="G3304" s="4">
        <v>0.13925292178456511</v>
      </c>
      <c r="H3304" s="4">
        <v>-0.12594658500692851</v>
      </c>
      <c r="I3304" s="4">
        <v>1.109625479238119E-2</v>
      </c>
    </row>
    <row r="3305" spans="1:9" x14ac:dyDescent="0.25">
      <c r="A3305" t="s">
        <v>3524</v>
      </c>
      <c r="B3305" s="3">
        <v>98.664039611816406</v>
      </c>
      <c r="C3305" s="3">
        <v>24.79000091552734</v>
      </c>
      <c r="D3305" s="4">
        <v>-2.554725165159211E-2</v>
      </c>
      <c r="E3305" s="4">
        <v>4.7759977827676707E-2</v>
      </c>
      <c r="F3305" s="2">
        <v>5</v>
      </c>
      <c r="G3305" s="4">
        <v>0.14068590612077839</v>
      </c>
      <c r="H3305" s="4">
        <v>-0.13065714976581619</v>
      </c>
      <c r="I3305" s="4">
        <v>5.647120558741392E-3</v>
      </c>
    </row>
    <row r="3306" spans="1:9" x14ac:dyDescent="0.25">
      <c r="A3306" t="s">
        <v>3525</v>
      </c>
      <c r="B3306" s="3">
        <v>101.25071716308589</v>
      </c>
      <c r="C3306" s="3">
        <v>23.659999847412109</v>
      </c>
      <c r="D3306" s="4">
        <v>-4.2527604301800803E-3</v>
      </c>
      <c r="E3306" s="4">
        <v>-6.2970303072787726E-2</v>
      </c>
      <c r="F3306" s="2">
        <v>4</v>
      </c>
      <c r="G3306" s="4">
        <v>0.16498571631852779</v>
      </c>
      <c r="H3306" s="4">
        <v>-0.1078655668962647</v>
      </c>
      <c r="I3306" s="4">
        <v>3.2012195833204471E-2</v>
      </c>
    </row>
    <row r="3307" spans="1:9" x14ac:dyDescent="0.25">
      <c r="A3307" t="s">
        <v>3526</v>
      </c>
      <c r="B3307" s="3">
        <v>101.6831512451172</v>
      </c>
      <c r="C3307" s="3">
        <v>25.25</v>
      </c>
      <c r="D3307" s="4">
        <v>-6.8345905680310404E-3</v>
      </c>
      <c r="E3307" s="4">
        <v>6.3605738982309701E-2</v>
      </c>
      <c r="F3307" s="2">
        <v>5</v>
      </c>
      <c r="G3307" s="4">
        <v>0.19637996653177289</v>
      </c>
      <c r="H3307" s="4">
        <v>-0.1040553288511722</v>
      </c>
      <c r="I3307" s="4">
        <v>3.6419841122584007E-2</v>
      </c>
    </row>
    <row r="3308" spans="1:9" x14ac:dyDescent="0.25">
      <c r="A3308" t="s">
        <v>3527</v>
      </c>
      <c r="B3308" s="3">
        <v>102.3828964233398</v>
      </c>
      <c r="C3308" s="3">
        <v>23.739999771118161</v>
      </c>
      <c r="D3308" s="4">
        <v>-2.9097181211963359E-3</v>
      </c>
      <c r="E3308" s="4">
        <v>3.3072247346436427E-2</v>
      </c>
      <c r="F3308" s="2">
        <v>4</v>
      </c>
      <c r="G3308" s="4">
        <v>0.20439450629721989</v>
      </c>
      <c r="H3308" s="4">
        <v>-9.7889774814797104E-2</v>
      </c>
      <c r="I3308" s="4">
        <v>4.3552092410622738E-2</v>
      </c>
    </row>
    <row r="3309" spans="1:9" x14ac:dyDescent="0.25">
      <c r="A3309" t="s">
        <v>3528</v>
      </c>
      <c r="B3309" s="3">
        <v>102.6816711425781</v>
      </c>
      <c r="C3309" s="3">
        <v>22.979999542236332</v>
      </c>
      <c r="D3309" s="4">
        <v>-2.047536452629195E-2</v>
      </c>
      <c r="E3309" s="4">
        <v>0.13593673070820039</v>
      </c>
      <c r="F3309" s="2">
        <v>4</v>
      </c>
      <c r="G3309" s="4">
        <v>0.20202374022189051</v>
      </c>
      <c r="H3309" s="4">
        <v>-9.5257228377184755E-2</v>
      </c>
      <c r="I3309" s="4">
        <v>5.8792200332883349E-2</v>
      </c>
    </row>
    <row r="3310" spans="1:9" x14ac:dyDescent="0.25">
      <c r="A3310" t="s">
        <v>3529</v>
      </c>
      <c r="B3310" s="3">
        <v>104.82806396484381</v>
      </c>
      <c r="C3310" s="3">
        <v>20.229999542236332</v>
      </c>
      <c r="D3310" s="4">
        <v>-3.736272485049374E-3</v>
      </c>
      <c r="E3310" s="4">
        <v>4.5477991907913351E-2</v>
      </c>
      <c r="F3310" s="2">
        <v>4</v>
      </c>
      <c r="G3310" s="4">
        <v>0.219228964144349</v>
      </c>
      <c r="H3310" s="4">
        <v>-7.6345056716952908E-2</v>
      </c>
      <c r="I3310" s="4">
        <v>8.0924523986924068E-2</v>
      </c>
    </row>
    <row r="3311" spans="1:9" x14ac:dyDescent="0.25">
      <c r="A3311" t="s">
        <v>3530</v>
      </c>
      <c r="B3311" s="3">
        <v>105.2211990356445</v>
      </c>
      <c r="C3311" s="3">
        <v>19.35000038146973</v>
      </c>
      <c r="D3311" s="4">
        <v>-5.5727800181716303E-3</v>
      </c>
      <c r="E3311" s="4">
        <v>0.10445204771071361</v>
      </c>
      <c r="F3311" s="2">
        <v>3</v>
      </c>
      <c r="G3311" s="4">
        <v>0.22369229174862881</v>
      </c>
      <c r="H3311" s="4">
        <v>-7.2881087835062086E-2</v>
      </c>
      <c r="I3311" s="4">
        <v>8.4978298550674625E-2</v>
      </c>
    </row>
    <row r="3312" spans="1:9" x14ac:dyDescent="0.25">
      <c r="A3312" t="s">
        <v>3531</v>
      </c>
      <c r="B3312" s="3">
        <v>105.8108596801758</v>
      </c>
      <c r="C3312" s="3">
        <v>17.520000457763668</v>
      </c>
      <c r="D3312" s="4">
        <v>6.6906847312986351E-4</v>
      </c>
      <c r="E3312" s="4">
        <v>-2.277847915444942E-3</v>
      </c>
      <c r="F3312" s="2">
        <v>3</v>
      </c>
      <c r="G3312" s="4">
        <v>0.2433671978239704</v>
      </c>
      <c r="H3312" s="4">
        <v>-6.7685504242452676E-2</v>
      </c>
      <c r="I3312" s="4">
        <v>9.4330923657766297E-2</v>
      </c>
    </row>
    <row r="3313" spans="1:9" x14ac:dyDescent="0.25">
      <c r="A3313" t="s">
        <v>3532</v>
      </c>
      <c r="B3313" s="3">
        <v>105.7401123046875</v>
      </c>
      <c r="C3313" s="3">
        <v>17.559999465942379</v>
      </c>
      <c r="D3313" s="4">
        <v>1.3871377848063251E-2</v>
      </c>
      <c r="E3313" s="4">
        <v>-8.0146708979365711E-2</v>
      </c>
      <c r="F3313" s="2">
        <v>3</v>
      </c>
      <c r="G3313" s="4">
        <v>0.25331961451172308</v>
      </c>
      <c r="H3313" s="4">
        <v>-6.8308869404628769E-2</v>
      </c>
      <c r="I3313" s="4">
        <v>0.1068786104454902</v>
      </c>
    </row>
    <row r="3314" spans="1:9" x14ac:dyDescent="0.25">
      <c r="A3314" t="s">
        <v>3533</v>
      </c>
      <c r="B3314" s="3">
        <v>104.2934188842773</v>
      </c>
      <c r="C3314" s="3">
        <v>19.090000152587891</v>
      </c>
      <c r="D3314" s="4">
        <v>-6.0293047459336613E-4</v>
      </c>
      <c r="E3314" s="4">
        <v>-6.2466911818730431E-3</v>
      </c>
      <c r="F3314" s="2">
        <v>3</v>
      </c>
      <c r="G3314" s="4">
        <v>0.2637661134271001</v>
      </c>
      <c r="H3314" s="4">
        <v>-8.1055890370551054E-2</v>
      </c>
      <c r="I3314" s="4">
        <v>9.9098108916783501E-2</v>
      </c>
    </row>
    <row r="3315" spans="1:9" x14ac:dyDescent="0.25">
      <c r="A3315" t="s">
        <v>3534</v>
      </c>
      <c r="B3315" s="3">
        <v>104.35633850097661</v>
      </c>
      <c r="C3315" s="3">
        <v>19.20999908447266</v>
      </c>
      <c r="D3315" s="4">
        <v>1.62315388088996E-2</v>
      </c>
      <c r="E3315" s="4">
        <v>-8.3054969694552949E-2</v>
      </c>
      <c r="F3315" s="2">
        <v>3</v>
      </c>
      <c r="G3315" s="4">
        <v>0.24809205127744199</v>
      </c>
      <c r="H3315" s="4">
        <v>-8.0501496701569475E-2</v>
      </c>
      <c r="I3315" s="4">
        <v>0.1052355488744259</v>
      </c>
    </row>
    <row r="3316" spans="1:9" x14ac:dyDescent="0.25">
      <c r="A3316" t="s">
        <v>3535</v>
      </c>
      <c r="B3316" s="3">
        <v>102.6895294189453</v>
      </c>
      <c r="C3316" s="3">
        <v>20.95000076293945</v>
      </c>
      <c r="D3316" s="4">
        <v>-8.2012252431117316E-3</v>
      </c>
      <c r="E3316" s="4">
        <v>7.2708654703987463E-2</v>
      </c>
      <c r="F3316" s="2">
        <v>4</v>
      </c>
      <c r="G3316" s="4">
        <v>0.2417791095042072</v>
      </c>
      <c r="H3316" s="4">
        <v>-9.5187987989279965E-2</v>
      </c>
      <c r="I3316" s="4">
        <v>9.0238101255241565E-2</v>
      </c>
    </row>
    <row r="3317" spans="1:9" x14ac:dyDescent="0.25">
      <c r="A3317" t="s">
        <v>3536</v>
      </c>
      <c r="B3317" s="3">
        <v>103.53867340087891</v>
      </c>
      <c r="C3317" s="3">
        <v>19.530000686645511</v>
      </c>
      <c r="D3317" s="4">
        <v>5.804843479043198E-3</v>
      </c>
      <c r="E3317" s="4">
        <v>-6.1057624855687997E-2</v>
      </c>
      <c r="F3317" s="2">
        <v>3</v>
      </c>
      <c r="G3317" s="4">
        <v>0.25944311745237808</v>
      </c>
      <c r="H3317" s="4">
        <v>-8.7706059898582378E-2</v>
      </c>
      <c r="I3317" s="4">
        <v>0.1068919434198103</v>
      </c>
    </row>
    <row r="3318" spans="1:9" x14ac:dyDescent="0.25">
      <c r="A3318" t="s">
        <v>3537</v>
      </c>
      <c r="B3318" s="3">
        <v>102.9411163330078</v>
      </c>
      <c r="C3318" s="3">
        <v>20.79999923706055</v>
      </c>
      <c r="D3318" s="4">
        <v>-6.90230490967636E-3</v>
      </c>
      <c r="E3318" s="4">
        <v>4.4701124885448973E-2</v>
      </c>
      <c r="F3318" s="2">
        <v>4</v>
      </c>
      <c r="G3318" s="4">
        <v>0.2176962580790491</v>
      </c>
      <c r="H3318" s="4">
        <v>-9.2971219997484478E-2</v>
      </c>
      <c r="I3318" s="4">
        <v>0.1090402571801341</v>
      </c>
    </row>
    <row r="3319" spans="1:9" x14ac:dyDescent="0.25">
      <c r="A3319" t="s">
        <v>3538</v>
      </c>
      <c r="B3319" s="3">
        <v>103.6565856933594</v>
      </c>
      <c r="C3319" s="3">
        <v>19.909999847412109</v>
      </c>
      <c r="D3319" s="4">
        <v>3.348760406258533E-3</v>
      </c>
      <c r="E3319" s="4">
        <v>2.0130350523053231E-3</v>
      </c>
      <c r="F3319" s="2">
        <v>4</v>
      </c>
      <c r="G3319" s="4">
        <v>0.2264944206208501</v>
      </c>
      <c r="H3319" s="4">
        <v>-8.6667117961622187E-2</v>
      </c>
      <c r="I3319" s="4">
        <v>0.14310305849704449</v>
      </c>
    </row>
    <row r="3320" spans="1:9" x14ac:dyDescent="0.25">
      <c r="A3320" t="s">
        <v>3539</v>
      </c>
      <c r="B3320" s="3">
        <v>103.3106231689453</v>
      </c>
      <c r="C3320" s="3">
        <v>19.870000839233398</v>
      </c>
      <c r="D3320" s="4">
        <v>-4.3193785706675536E-3</v>
      </c>
      <c r="E3320" s="4">
        <v>8.0478602430951618E-2</v>
      </c>
      <c r="F3320" s="2">
        <v>4</v>
      </c>
      <c r="G3320" s="4">
        <v>0.2222896702124251</v>
      </c>
      <c r="H3320" s="4">
        <v>-8.9715442845051285E-2</v>
      </c>
      <c r="I3320" s="4">
        <v>0.15134981950228929</v>
      </c>
    </row>
    <row r="3321" spans="1:9" x14ac:dyDescent="0.25">
      <c r="A3321" t="s">
        <v>3540</v>
      </c>
      <c r="B3321" s="3">
        <v>103.7587966918945</v>
      </c>
      <c r="C3321" s="3">
        <v>18.389999389648441</v>
      </c>
      <c r="D3321" s="4">
        <v>-1.8080271243418041E-2</v>
      </c>
      <c r="E3321" s="4">
        <v>0.15297803194743231</v>
      </c>
      <c r="F3321" s="2">
        <v>3</v>
      </c>
      <c r="G3321" s="4">
        <v>0.246114834219366</v>
      </c>
      <c r="H3321" s="4">
        <v>-8.5766522353116437E-2</v>
      </c>
      <c r="I3321" s="4">
        <v>0.18459642687539921</v>
      </c>
    </row>
    <row r="3322" spans="1:9" x14ac:dyDescent="0.25">
      <c r="A3322" t="s">
        <v>3541</v>
      </c>
      <c r="B3322" s="3">
        <v>105.66932678222661</v>
      </c>
      <c r="C3322" s="3">
        <v>15.94999980926514</v>
      </c>
      <c r="D3322" s="4">
        <v>-7.0922240030464323E-3</v>
      </c>
      <c r="E3322" s="4">
        <v>0</v>
      </c>
      <c r="F3322" s="2">
        <v>2</v>
      </c>
      <c r="G3322" s="4">
        <v>0.26988241226763238</v>
      </c>
      <c r="H3322" s="4">
        <v>-6.8932570685192762E-2</v>
      </c>
      <c r="I3322" s="4">
        <v>0.20972328137513219</v>
      </c>
    </row>
    <row r="3323" spans="1:9" x14ac:dyDescent="0.25">
      <c r="A3323" t="s">
        <v>3542</v>
      </c>
      <c r="B3323" s="3">
        <v>106.4241104125977</v>
      </c>
      <c r="C3323" s="3">
        <v>15.94999980926514</v>
      </c>
      <c r="D3323" s="4">
        <v>1.037572575466239E-2</v>
      </c>
      <c r="E3323" s="4">
        <v>-2.3867829845826919E-2</v>
      </c>
      <c r="F3323" s="2">
        <v>2</v>
      </c>
      <c r="G3323" s="4">
        <v>0.28850094172048052</v>
      </c>
      <c r="H3323" s="4">
        <v>-6.2282065038773649E-2</v>
      </c>
      <c r="I3323" s="4">
        <v>0.21836419315024469</v>
      </c>
    </row>
    <row r="3324" spans="1:9" x14ac:dyDescent="0.25">
      <c r="A3324" t="s">
        <v>3543</v>
      </c>
      <c r="B3324" s="3">
        <v>105.3312225341797</v>
      </c>
      <c r="C3324" s="3">
        <v>16.340000152587891</v>
      </c>
      <c r="D3324" s="4">
        <v>1.195330560062047E-3</v>
      </c>
      <c r="E3324" s="4">
        <v>1.7434663509129589E-2</v>
      </c>
      <c r="F3324" s="2">
        <v>3</v>
      </c>
      <c r="G3324" s="4">
        <v>0.28788836936476653</v>
      </c>
      <c r="H3324" s="4">
        <v>-7.1911655180717071E-2</v>
      </c>
      <c r="I3324" s="4">
        <v>0.21070370728942181</v>
      </c>
    </row>
    <row r="3325" spans="1:9" x14ac:dyDescent="0.25">
      <c r="A3325" t="s">
        <v>3544</v>
      </c>
      <c r="B3325" s="3">
        <v>105.20546722412109</v>
      </c>
      <c r="C3325" s="3">
        <v>16.059999465942379</v>
      </c>
      <c r="D3325" s="4">
        <v>-8.2168965042761499E-4</v>
      </c>
      <c r="E3325" s="4">
        <v>1.197224837765698E-2</v>
      </c>
      <c r="F3325" s="2">
        <v>2</v>
      </c>
      <c r="G3325" s="4">
        <v>0.32686577059347138</v>
      </c>
      <c r="H3325" s="4">
        <v>-7.3019703058226915E-2</v>
      </c>
      <c r="I3325" s="4">
        <v>0.2092582439554149</v>
      </c>
    </row>
    <row r="3326" spans="1:9" x14ac:dyDescent="0.25">
      <c r="A3326" t="s">
        <v>3545</v>
      </c>
      <c r="B3326" s="3">
        <v>105.2919845581055</v>
      </c>
      <c r="C3326" s="3">
        <v>15.86999988555908</v>
      </c>
      <c r="D3326" s="4">
        <v>1.4776461515486171E-2</v>
      </c>
      <c r="E3326" s="4">
        <v>-3.9346280520175081E-2</v>
      </c>
      <c r="F3326" s="2">
        <v>2</v>
      </c>
      <c r="G3326" s="4">
        <v>0.33666319994560689</v>
      </c>
      <c r="H3326" s="4">
        <v>-7.2257386554498093E-2</v>
      </c>
      <c r="I3326" s="4">
        <v>0.2102526960701778</v>
      </c>
    </row>
    <row r="3327" spans="1:9" x14ac:dyDescent="0.25">
      <c r="A3327" t="s">
        <v>3546</v>
      </c>
      <c r="B3327" s="3">
        <v>103.7587966918945</v>
      </c>
      <c r="C3327" s="3">
        <v>16.520000457763668</v>
      </c>
      <c r="D3327" s="4">
        <v>9.5622022320440703E-3</v>
      </c>
      <c r="E3327" s="4">
        <v>-4.3427908518835052E-2</v>
      </c>
      <c r="F3327" s="2">
        <v>3</v>
      </c>
      <c r="G3327" s="4">
        <v>0.3100208767261734</v>
      </c>
      <c r="H3327" s="4">
        <v>-8.5766522353116437E-2</v>
      </c>
      <c r="I3327" s="4">
        <v>0.1926298470332706</v>
      </c>
    </row>
    <row r="3328" spans="1:9" x14ac:dyDescent="0.25">
      <c r="A3328" t="s">
        <v>3547</v>
      </c>
      <c r="B3328" s="3">
        <v>102.7760314941406</v>
      </c>
      <c r="C3328" s="3">
        <v>17.270000457763668</v>
      </c>
      <c r="D3328" s="4">
        <v>8.5645624439512069E-3</v>
      </c>
      <c r="E3328" s="4">
        <v>-9.9113177410982689E-2</v>
      </c>
      <c r="F3328" s="2">
        <v>3</v>
      </c>
      <c r="G3328" s="4">
        <v>0.29183026244914251</v>
      </c>
      <c r="H3328" s="4">
        <v>-9.4425805932906282E-2</v>
      </c>
      <c r="I3328" s="4">
        <v>0.18133369533494981</v>
      </c>
    </row>
    <row r="3329" spans="1:9" x14ac:dyDescent="0.25">
      <c r="A3329" t="s">
        <v>3548</v>
      </c>
      <c r="B3329" s="3">
        <v>101.9032745361328</v>
      </c>
      <c r="C3329" s="3">
        <v>19.170000076293949</v>
      </c>
      <c r="D3329" s="4">
        <v>1.305275689288643E-2</v>
      </c>
      <c r="E3329" s="4">
        <v>-6.7606975960819993E-2</v>
      </c>
      <c r="F3329" s="2">
        <v>3</v>
      </c>
      <c r="G3329" s="4">
        <v>0.26869233180406349</v>
      </c>
      <c r="H3329" s="4">
        <v>-0.1021157913057064</v>
      </c>
      <c r="I3329" s="4">
        <v>0.1713020061624462</v>
      </c>
    </row>
    <row r="3330" spans="1:9" x14ac:dyDescent="0.25">
      <c r="A3330" t="s">
        <v>3549</v>
      </c>
      <c r="B3330" s="3">
        <v>100.5902938842773</v>
      </c>
      <c r="C3330" s="3">
        <v>20.559999465942379</v>
      </c>
      <c r="D3330" s="4">
        <v>8.9109207887714259E-3</v>
      </c>
      <c r="E3330" s="4">
        <v>-2.5592459988843411E-2</v>
      </c>
      <c r="F3330" s="2">
        <v>4</v>
      </c>
      <c r="G3330" s="4">
        <v>0.21367920342496041</v>
      </c>
      <c r="H3330" s="4">
        <v>-0.1136846500984053</v>
      </c>
      <c r="I3330" s="4">
        <v>0.1562102745319236</v>
      </c>
    </row>
    <row r="3331" spans="1:9" x14ac:dyDescent="0.25">
      <c r="A3331" t="s">
        <v>3550</v>
      </c>
      <c r="B3331" s="3">
        <v>99.701858520507813</v>
      </c>
      <c r="C3331" s="3">
        <v>21.10000038146973</v>
      </c>
      <c r="D3331" s="4">
        <v>-1.16132842230432E-2</v>
      </c>
      <c r="E3331" s="4">
        <v>9.3830968379345014E-2</v>
      </c>
      <c r="F3331" s="2">
        <v>4</v>
      </c>
      <c r="G3331" s="4">
        <v>0.19916793131148</v>
      </c>
      <c r="H3331" s="4">
        <v>-0.1215127801286271</v>
      </c>
      <c r="I3331" s="4">
        <v>0.14599837379894029</v>
      </c>
    </row>
    <row r="3332" spans="1:9" x14ac:dyDescent="0.25">
      <c r="A3332" t="s">
        <v>3551</v>
      </c>
      <c r="B3332" s="3">
        <v>100.8733291625977</v>
      </c>
      <c r="C3332" s="3">
        <v>19.29000091552734</v>
      </c>
      <c r="D3332" s="4">
        <v>-2.8756092004109668E-3</v>
      </c>
      <c r="E3332" s="4">
        <v>4.157669755568949E-2</v>
      </c>
      <c r="F3332" s="2">
        <v>3</v>
      </c>
      <c r="G3332" s="4">
        <v>0.21834030473276519</v>
      </c>
      <c r="H3332" s="4">
        <v>-0.1111907861076354</v>
      </c>
      <c r="I3332" s="4">
        <v>0.1594635535930764</v>
      </c>
    </row>
    <row r="3333" spans="1:9" x14ac:dyDescent="0.25">
      <c r="A3333" t="s">
        <v>3552</v>
      </c>
      <c r="B3333" s="3">
        <v>101.1642379760742</v>
      </c>
      <c r="C3333" s="3">
        <v>18.520000457763668</v>
      </c>
      <c r="D3333" s="4">
        <v>-6.0251828761479498E-3</v>
      </c>
      <c r="E3333" s="4">
        <v>-1.8027579087207309E-2</v>
      </c>
      <c r="F3333" s="2">
        <v>3</v>
      </c>
      <c r="G3333" s="4">
        <v>0.2016070786785458</v>
      </c>
      <c r="H3333" s="4">
        <v>-0.1086275472816056</v>
      </c>
      <c r="I3333" s="4">
        <v>0.1628073330583244</v>
      </c>
    </row>
    <row r="3334" spans="1:9" x14ac:dyDescent="0.25">
      <c r="A3334" t="s">
        <v>3553</v>
      </c>
      <c r="B3334" s="3">
        <v>101.7774658203125</v>
      </c>
      <c r="C3334" s="3">
        <v>18.860000610351559</v>
      </c>
      <c r="D3334" s="4">
        <v>1.370366413325153E-2</v>
      </c>
      <c r="E3334" s="4">
        <v>-5.6528222796642602E-2</v>
      </c>
      <c r="F3334" s="2">
        <v>3</v>
      </c>
      <c r="G3334" s="4">
        <v>0.2051397175746259</v>
      </c>
      <c r="H3334" s="4">
        <v>-0.1032243097489592</v>
      </c>
      <c r="I3334" s="4">
        <v>0.16985592896910931</v>
      </c>
    </row>
    <row r="3335" spans="1:9" x14ac:dyDescent="0.25">
      <c r="A3335" t="s">
        <v>3554</v>
      </c>
      <c r="B3335" s="3">
        <v>100.40159606933589</v>
      </c>
      <c r="C3335" s="3">
        <v>19.989999771118161</v>
      </c>
      <c r="D3335" s="4">
        <v>5.116073241174135E-3</v>
      </c>
      <c r="E3335" s="4">
        <v>-8.5125884571103594E-2</v>
      </c>
      <c r="F3335" s="2">
        <v>4</v>
      </c>
      <c r="G3335" s="4">
        <v>0.16921369144763851</v>
      </c>
      <c r="H3335" s="4">
        <v>-0.11534729331592949</v>
      </c>
      <c r="I3335" s="4">
        <v>0.15404133413029819</v>
      </c>
    </row>
    <row r="3336" spans="1:9" x14ac:dyDescent="0.25">
      <c r="A3336" t="s">
        <v>3555</v>
      </c>
      <c r="B3336" s="3">
        <v>99.890548706054688</v>
      </c>
      <c r="C3336" s="3">
        <v>21.85000038146973</v>
      </c>
      <c r="D3336" s="4">
        <v>2.9841658802476361E-3</v>
      </c>
      <c r="E3336" s="4">
        <v>-3.8715318015357103E-2</v>
      </c>
      <c r="F3336" s="2">
        <v>4</v>
      </c>
      <c r="G3336" s="4">
        <v>0.1599306425855305</v>
      </c>
      <c r="H3336" s="4">
        <v>-0.11985020413478049</v>
      </c>
      <c r="I3336" s="4">
        <v>0.14816722650637579</v>
      </c>
    </row>
    <row r="3337" spans="1:9" x14ac:dyDescent="0.25">
      <c r="A3337" t="s">
        <v>3556</v>
      </c>
      <c r="B3337" s="3">
        <v>99.593345642089844</v>
      </c>
      <c r="C3337" s="3">
        <v>22.729999542236332</v>
      </c>
      <c r="D3337" s="4">
        <v>2.2044984389857358E-3</v>
      </c>
      <c r="E3337" s="4">
        <v>6.6135078217398391E-2</v>
      </c>
      <c r="F3337" s="2">
        <v>4</v>
      </c>
      <c r="G3337" s="4">
        <v>0.15773349609485859</v>
      </c>
      <c r="H3337" s="4">
        <v>-0.12246890249481179</v>
      </c>
      <c r="I3337" s="4">
        <v>0.14475109933436589</v>
      </c>
    </row>
    <row r="3338" spans="1:9" x14ac:dyDescent="0.25">
      <c r="A3338" t="s">
        <v>3557</v>
      </c>
      <c r="B3338" s="3">
        <v>99.374275207519531</v>
      </c>
      <c r="C3338" s="3">
        <v>21.319999694824219</v>
      </c>
      <c r="D3338" s="4">
        <v>-1.7785558297086831E-2</v>
      </c>
      <c r="E3338" s="4">
        <v>0.16757937719531801</v>
      </c>
      <c r="F3338" s="2">
        <v>4</v>
      </c>
      <c r="G3338" s="4">
        <v>0.1570442518502673</v>
      </c>
      <c r="H3338" s="4">
        <v>-0.124399163172772</v>
      </c>
      <c r="I3338" s="4">
        <v>0.14223304836229361</v>
      </c>
    </row>
    <row r="3339" spans="1:9" x14ac:dyDescent="0.25">
      <c r="A3339" t="s">
        <v>3558</v>
      </c>
      <c r="B3339" s="3">
        <v>101.1737060546875</v>
      </c>
      <c r="C3339" s="3">
        <v>18.260000228881839</v>
      </c>
      <c r="D3339" s="4">
        <v>1.268606742600964E-2</v>
      </c>
      <c r="E3339" s="4">
        <v>-6.8842444643122502E-2</v>
      </c>
      <c r="F3339" s="2">
        <v>3</v>
      </c>
      <c r="G3339" s="4">
        <v>0.17757441890904779</v>
      </c>
      <c r="H3339" s="4">
        <v>-0.10854412269773191</v>
      </c>
      <c r="I3339" s="4">
        <v>0.16291616154813229</v>
      </c>
    </row>
    <row r="3340" spans="1:9" x14ac:dyDescent="0.25">
      <c r="A3340" t="s">
        <v>3559</v>
      </c>
      <c r="B3340" s="3">
        <v>99.906288146972656</v>
      </c>
      <c r="C3340" s="3">
        <v>19.610000610351559</v>
      </c>
      <c r="D3340" s="4">
        <v>7.834361228631348E-4</v>
      </c>
      <c r="E3340" s="4">
        <v>3.9766700727907223E-2</v>
      </c>
      <c r="F3340" s="2">
        <v>4</v>
      </c>
      <c r="G3340" s="4">
        <v>0.18926303459165331</v>
      </c>
      <c r="H3340" s="4">
        <v>-0.11971152168793819</v>
      </c>
      <c r="I3340" s="4">
        <v>0.14834813962037541</v>
      </c>
    </row>
    <row r="3341" spans="1:9" x14ac:dyDescent="0.25">
      <c r="A3341" t="s">
        <v>3560</v>
      </c>
      <c r="B3341" s="3">
        <v>99.828079223632813</v>
      </c>
      <c r="C3341" s="3">
        <v>18.860000610351559</v>
      </c>
      <c r="D3341" s="4">
        <v>-1.390998927519671E-2</v>
      </c>
      <c r="E3341" s="4">
        <v>6.1339342966177053E-2</v>
      </c>
      <c r="F3341" s="2">
        <v>3</v>
      </c>
      <c r="G3341" s="4">
        <v>0.1864904032828312</v>
      </c>
      <c r="H3341" s="4">
        <v>-0.12040063160678501</v>
      </c>
      <c r="I3341" s="4">
        <v>0.14744918647853811</v>
      </c>
    </row>
    <row r="3342" spans="1:9" x14ac:dyDescent="0.25">
      <c r="A3342" t="s">
        <v>3561</v>
      </c>
      <c r="B3342" s="3">
        <v>101.2362747192383</v>
      </c>
      <c r="C3342" s="3">
        <v>17.770000457763668</v>
      </c>
      <c r="D3342" s="4">
        <v>7.6310969250001914E-3</v>
      </c>
      <c r="E3342" s="4">
        <v>-5.4284215437199967E-2</v>
      </c>
      <c r="F3342" s="2">
        <v>3</v>
      </c>
      <c r="G3342" s="4">
        <v>0.20906901008031251</v>
      </c>
      <c r="H3342" s="4">
        <v>-0.1079928213179189</v>
      </c>
      <c r="I3342" s="4">
        <v>0.16363534160043991</v>
      </c>
    </row>
    <row r="3343" spans="1:9" x14ac:dyDescent="0.25">
      <c r="A3343" t="s">
        <v>3562</v>
      </c>
      <c r="B3343" s="3">
        <v>100.46958160400391</v>
      </c>
      <c r="C3343" s="3">
        <v>18.79000091552734</v>
      </c>
      <c r="D3343" s="4">
        <v>-4.1873476222203942E-3</v>
      </c>
      <c r="E3343" s="4">
        <v>3.9845115266347042E-2</v>
      </c>
      <c r="F3343" s="2">
        <v>3</v>
      </c>
      <c r="G3343" s="4">
        <v>0.23498756736104509</v>
      </c>
      <c r="H3343" s="4">
        <v>-0.1147482631250365</v>
      </c>
      <c r="I3343" s="4">
        <v>0.1548227770575161</v>
      </c>
    </row>
    <row r="3344" spans="1:9" x14ac:dyDescent="0.25">
      <c r="A3344" t="s">
        <v>3563</v>
      </c>
      <c r="B3344" s="3">
        <v>100.8920516967773</v>
      </c>
      <c r="C3344" s="3">
        <v>18.069999694824219</v>
      </c>
      <c r="D3344" s="4">
        <v>-6.1992124438292606E-4</v>
      </c>
      <c r="E3344" s="4">
        <v>-2.2714985478258121E-2</v>
      </c>
      <c r="F3344" s="2">
        <v>3</v>
      </c>
      <c r="G3344" s="4">
        <v>0.2335508724464852</v>
      </c>
      <c r="H3344" s="4">
        <v>-0.1110258192028603</v>
      </c>
      <c r="I3344" s="4">
        <v>0.1596787551353718</v>
      </c>
    </row>
    <row r="3345" spans="1:9" x14ac:dyDescent="0.25">
      <c r="A3345" t="s">
        <v>3564</v>
      </c>
      <c r="B3345" s="3">
        <v>100.9546356201172</v>
      </c>
      <c r="C3345" s="3">
        <v>18.489999771118161</v>
      </c>
      <c r="D3345" s="4">
        <v>-1.058125573227375E-2</v>
      </c>
      <c r="E3345" s="4">
        <v>3.0083508926284971E-2</v>
      </c>
      <c r="F3345" s="2">
        <v>3</v>
      </c>
      <c r="G3345" s="4">
        <v>0.2475383362046184</v>
      </c>
      <c r="H3345" s="4">
        <v>-0.110474383375692</v>
      </c>
      <c r="I3345" s="4">
        <v>0.16039811057605971</v>
      </c>
    </row>
    <row r="3346" spans="1:9" x14ac:dyDescent="0.25">
      <c r="A3346" t="s">
        <v>3565</v>
      </c>
      <c r="B3346" s="3">
        <v>102.03428649902339</v>
      </c>
      <c r="C3346" s="3">
        <v>17.95000076293945</v>
      </c>
      <c r="D3346" s="4">
        <v>-9.9447934265578519E-3</v>
      </c>
      <c r="E3346" s="4">
        <v>-7.7390485609482029E-3</v>
      </c>
      <c r="F3346" s="2">
        <v>3</v>
      </c>
      <c r="G3346" s="4">
        <v>0.24518054638335099</v>
      </c>
      <c r="H3346" s="4">
        <v>-0.1009614263143456</v>
      </c>
      <c r="I3346" s="4">
        <v>0.1728078907933728</v>
      </c>
    </row>
    <row r="3347" spans="1:9" x14ac:dyDescent="0.25">
      <c r="A3347" t="s">
        <v>3566</v>
      </c>
      <c r="B3347" s="3">
        <v>103.05918884277339</v>
      </c>
      <c r="C3347" s="3">
        <v>18.090000152587891</v>
      </c>
      <c r="D3347" s="4">
        <v>-1.0611924223613569E-3</v>
      </c>
      <c r="E3347" s="4">
        <v>-1.1475360285664539E-2</v>
      </c>
      <c r="F3347" s="2">
        <v>3</v>
      </c>
      <c r="G3347" s="4">
        <v>0.21349677059322311</v>
      </c>
      <c r="H3347" s="4">
        <v>-9.1930866363295172E-2</v>
      </c>
      <c r="I3347" s="4">
        <v>0.18458837750314289</v>
      </c>
    </row>
    <row r="3348" spans="1:9" x14ac:dyDescent="0.25">
      <c r="A3348" t="s">
        <v>3567</v>
      </c>
      <c r="B3348" s="3">
        <v>103.1686706542969</v>
      </c>
      <c r="C3348" s="3">
        <v>18.29999923706055</v>
      </c>
      <c r="D3348" s="4">
        <v>-2.2461054476563769E-2</v>
      </c>
      <c r="E3348" s="4">
        <v>0.18446598465886771</v>
      </c>
      <c r="F3348" s="2">
        <v>3</v>
      </c>
      <c r="G3348" s="4">
        <v>0.21897008861394271</v>
      </c>
      <c r="H3348" s="4">
        <v>-9.0966206590058163E-2</v>
      </c>
      <c r="I3348" s="4">
        <v>0.1858467891298492</v>
      </c>
    </row>
    <row r="3349" spans="1:9" x14ac:dyDescent="0.25">
      <c r="A3349" t="s">
        <v>3568</v>
      </c>
      <c r="B3349" s="3">
        <v>105.539192199707</v>
      </c>
      <c r="C3349" s="3">
        <v>15.44999980926514</v>
      </c>
      <c r="D3349" s="4">
        <v>1.041086208806985E-2</v>
      </c>
      <c r="E3349" s="4">
        <v>-3.3166442312489552E-2</v>
      </c>
      <c r="F3349" s="2">
        <v>2</v>
      </c>
      <c r="G3349" s="4">
        <v>0.27944881685118461</v>
      </c>
      <c r="H3349" s="4">
        <v>-7.0079204953632179E-2</v>
      </c>
      <c r="I3349" s="4">
        <v>0.21309416321502339</v>
      </c>
    </row>
    <row r="3350" spans="1:9" x14ac:dyDescent="0.25">
      <c r="A3350" t="s">
        <v>3569</v>
      </c>
      <c r="B3350" s="3">
        <v>104.45175933837891</v>
      </c>
      <c r="C3350" s="3">
        <v>15.97999954223633</v>
      </c>
      <c r="D3350" s="4">
        <v>3.8346131874824612E-3</v>
      </c>
      <c r="E3350" s="4">
        <v>-6.83658230630102E-3</v>
      </c>
      <c r="F3350" s="2">
        <v>2</v>
      </c>
      <c r="G3350" s="4">
        <v>0.2449619587659522</v>
      </c>
      <c r="H3350" s="4">
        <v>-7.9660730166107641E-2</v>
      </c>
      <c r="I3350" s="4">
        <v>0.2005949349238956</v>
      </c>
    </row>
    <row r="3351" spans="1:9" x14ac:dyDescent="0.25">
      <c r="A3351" t="s">
        <v>3570</v>
      </c>
      <c r="B3351" s="3">
        <v>104.05275726318359</v>
      </c>
      <c r="C3351" s="3">
        <v>16.090000152587891</v>
      </c>
      <c r="D3351" s="4">
        <v>4.6075192923435981E-3</v>
      </c>
      <c r="E3351" s="4">
        <v>-5.7410636189611293E-2</v>
      </c>
      <c r="F3351" s="2">
        <v>3</v>
      </c>
      <c r="G3351" s="4">
        <v>0.2246427512504223</v>
      </c>
      <c r="H3351" s="4">
        <v>-8.3176394056055591E-2</v>
      </c>
      <c r="I3351" s="4">
        <v>0.19600870417452401</v>
      </c>
    </row>
    <row r="3352" spans="1:9" x14ac:dyDescent="0.25">
      <c r="A3352" t="s">
        <v>3571</v>
      </c>
      <c r="B3352" s="3">
        <v>103.5755310058594</v>
      </c>
      <c r="C3352" s="3">
        <v>17.069999694824219</v>
      </c>
      <c r="D3352" s="4">
        <v>3.334853576625552E-3</v>
      </c>
      <c r="E3352" s="4">
        <v>-4.208754280831084E-2</v>
      </c>
      <c r="F3352" s="2">
        <v>3</v>
      </c>
      <c r="G3352" s="4">
        <v>0.25986117062015518</v>
      </c>
      <c r="H3352" s="4">
        <v>-8.7381302312205422E-2</v>
      </c>
      <c r="I3352" s="4">
        <v>0.1905233448949353</v>
      </c>
    </row>
    <row r="3353" spans="1:9" x14ac:dyDescent="0.25">
      <c r="A3353" t="s">
        <v>3572</v>
      </c>
      <c r="B3353" s="3">
        <v>103.2312698364258</v>
      </c>
      <c r="C3353" s="3">
        <v>17.819999694824219</v>
      </c>
      <c r="D3353" s="4">
        <v>-8.3325868908856737E-4</v>
      </c>
      <c r="E3353" s="4">
        <v>-2.4630583013928179E-2</v>
      </c>
      <c r="F3353" s="2">
        <v>3</v>
      </c>
      <c r="G3353" s="4">
        <v>0.2481042152379502</v>
      </c>
      <c r="H3353" s="4">
        <v>-9.0414636315534813E-2</v>
      </c>
      <c r="I3353" s="4">
        <v>0.1865663199589169</v>
      </c>
    </row>
    <row r="3354" spans="1:9" x14ac:dyDescent="0.25">
      <c r="A3354" t="s">
        <v>3573</v>
      </c>
      <c r="B3354" s="3">
        <v>103.31735992431641</v>
      </c>
      <c r="C3354" s="3">
        <v>18.270000457763668</v>
      </c>
      <c r="D3354" s="4">
        <v>-1.160108573421759E-2</v>
      </c>
      <c r="E3354" s="4">
        <v>4.8192778994872183E-2</v>
      </c>
      <c r="F3354" s="2">
        <v>3</v>
      </c>
      <c r="G3354" s="4">
        <v>0.25042040752105632</v>
      </c>
      <c r="H3354" s="4">
        <v>-8.9656084337750297E-2</v>
      </c>
      <c r="I3354" s="4">
        <v>0.18755586119903911</v>
      </c>
    </row>
    <row r="3355" spans="1:9" x14ac:dyDescent="0.25">
      <c r="A3355" t="s">
        <v>3574</v>
      </c>
      <c r="B3355" s="3">
        <v>104.5300216674805</v>
      </c>
      <c r="C3355" s="3">
        <v>17.430000305175781</v>
      </c>
      <c r="D3355" s="4">
        <v>-7.9443613042547989E-3</v>
      </c>
      <c r="E3355" s="4">
        <v>0.1230669968477132</v>
      </c>
      <c r="F3355" s="2">
        <v>3</v>
      </c>
      <c r="G3355" s="4">
        <v>0.2488646154149057</v>
      </c>
      <c r="H3355" s="4">
        <v>-7.8971149681517749E-2</v>
      </c>
      <c r="I3355" s="4">
        <v>0.20149450192506291</v>
      </c>
    </row>
    <row r="3356" spans="1:9" x14ac:dyDescent="0.25">
      <c r="A3356" t="s">
        <v>3575</v>
      </c>
      <c r="B3356" s="3">
        <v>105.3670959472656</v>
      </c>
      <c r="C3356" s="3">
        <v>15.52000045776367</v>
      </c>
      <c r="D3356" s="4">
        <v>2.3815739784900369E-3</v>
      </c>
      <c r="E3356" s="4">
        <v>-4.3746093930870589E-2</v>
      </c>
      <c r="F3356" s="2">
        <v>2</v>
      </c>
      <c r="G3356" s="4">
        <v>0.27724365628937719</v>
      </c>
      <c r="H3356" s="4">
        <v>-7.1595569448747676E-2</v>
      </c>
      <c r="I3356" s="4">
        <v>0.21111604537086909</v>
      </c>
    </row>
    <row r="3357" spans="1:9" x14ac:dyDescent="0.25">
      <c r="A3357" t="s">
        <v>3576</v>
      </c>
      <c r="B3357" s="3">
        <v>105.1167526245117</v>
      </c>
      <c r="C3357" s="3">
        <v>16.229999542236332</v>
      </c>
      <c r="D3357" s="4">
        <v>8.9359603422274336E-3</v>
      </c>
      <c r="E3357" s="4">
        <v>-7.5213661094455153E-2</v>
      </c>
      <c r="F3357" s="2">
        <v>3</v>
      </c>
      <c r="G3357" s="4">
        <v>0.2260958106671396</v>
      </c>
      <c r="H3357" s="4">
        <v>-7.3801379981098036E-2</v>
      </c>
      <c r="I3357" s="4">
        <v>0.2082385359139278</v>
      </c>
    </row>
    <row r="3358" spans="1:9" x14ac:dyDescent="0.25">
      <c r="A3358" t="s">
        <v>3577</v>
      </c>
      <c r="B3358" s="3">
        <v>104.1857528686523</v>
      </c>
      <c r="C3358" s="3">
        <v>17.54999923706055</v>
      </c>
      <c r="D3358" s="4">
        <v>-1.5009644611885251E-4</v>
      </c>
      <c r="E3358" s="4">
        <v>-3.7828977122586822E-2</v>
      </c>
      <c r="F3358" s="2">
        <v>3</v>
      </c>
      <c r="G3358" s="4">
        <v>0.2083166210047358</v>
      </c>
      <c r="H3358" s="4">
        <v>-8.2004550908524654E-2</v>
      </c>
      <c r="I3358" s="4">
        <v>0.1975373892948544</v>
      </c>
    </row>
    <row r="3359" spans="1:9" x14ac:dyDescent="0.25">
      <c r="A3359" t="s">
        <v>3578</v>
      </c>
      <c r="B3359" s="3">
        <v>104.20139312744141</v>
      </c>
      <c r="C3359" s="3">
        <v>18.239999771118161</v>
      </c>
      <c r="D3359" s="4">
        <v>-6.3414111031114828E-3</v>
      </c>
      <c r="E3359" s="4">
        <v>6.8541306222090981E-2</v>
      </c>
      <c r="F3359" s="2">
        <v>3</v>
      </c>
      <c r="G3359" s="4">
        <v>0.19205963595180189</v>
      </c>
      <c r="H3359" s="4">
        <v>-8.1866742369490764E-2</v>
      </c>
      <c r="I3359" s="4">
        <v>0.19771716238438411</v>
      </c>
    </row>
    <row r="3360" spans="1:9" x14ac:dyDescent="0.25">
      <c r="A3360" t="s">
        <v>3579</v>
      </c>
      <c r="B3360" s="3">
        <v>104.86639404296881</v>
      </c>
      <c r="C3360" s="3">
        <v>17.069999694824219</v>
      </c>
      <c r="D3360" s="4">
        <v>-7.6992021554040946E-3</v>
      </c>
      <c r="E3360" s="4">
        <v>6.487828843607768E-2</v>
      </c>
      <c r="F3360" s="2">
        <v>3</v>
      </c>
      <c r="G3360" s="4">
        <v>0.20029924853408129</v>
      </c>
      <c r="H3360" s="4">
        <v>-7.6007324960803535E-2</v>
      </c>
      <c r="I3360" s="4">
        <v>0.20536085106860619</v>
      </c>
    </row>
    <row r="3361" spans="1:9" x14ac:dyDescent="0.25">
      <c r="A3361" t="s">
        <v>3580</v>
      </c>
      <c r="B3361" s="3">
        <v>105.680046081543</v>
      </c>
      <c r="C3361" s="3">
        <v>16.030000686645511</v>
      </c>
      <c r="D3361" s="4">
        <v>4.7603127476005813E-3</v>
      </c>
      <c r="E3361" s="4">
        <v>-5.4277288193726347E-2</v>
      </c>
      <c r="F3361" s="2">
        <v>2</v>
      </c>
      <c r="G3361" s="4">
        <v>0.18771222399037751</v>
      </c>
      <c r="H3361" s="4">
        <v>-6.8838121418196452E-2</v>
      </c>
      <c r="I3361" s="4">
        <v>0.21471317335106849</v>
      </c>
    </row>
    <row r="3362" spans="1:9" x14ac:dyDescent="0.25">
      <c r="A3362" t="s">
        <v>3581</v>
      </c>
      <c r="B3362" s="3">
        <v>105.1793594360352</v>
      </c>
      <c r="C3362" s="3">
        <v>16.95000076293945</v>
      </c>
      <c r="D3362" s="4">
        <v>-1.0524589446198719E-2</v>
      </c>
      <c r="E3362" s="4">
        <v>6.5367751445736699E-2</v>
      </c>
      <c r="F3362" s="2">
        <v>3</v>
      </c>
      <c r="G3362" s="4">
        <v>0.1673908699076152</v>
      </c>
      <c r="H3362" s="4">
        <v>-7.3249742482897173E-2</v>
      </c>
      <c r="I3362" s="4">
        <v>0.20895815443718571</v>
      </c>
    </row>
    <row r="3363" spans="1:9" x14ac:dyDescent="0.25">
      <c r="A3363" t="s">
        <v>3582</v>
      </c>
      <c r="B3363" s="3">
        <v>106.2981033325195</v>
      </c>
      <c r="C3363" s="3">
        <v>15.909999847412109</v>
      </c>
      <c r="D3363" s="4">
        <v>8.5362935256723116E-3</v>
      </c>
      <c r="E3363" s="4">
        <v>-7.2843823491555049E-2</v>
      </c>
      <c r="F3363" s="2">
        <v>2</v>
      </c>
      <c r="G3363" s="4">
        <v>0.19630868319713549</v>
      </c>
      <c r="H3363" s="4">
        <v>-6.3392331297643545E-2</v>
      </c>
      <c r="I3363" s="4">
        <v>0.22181727968413251</v>
      </c>
    </row>
    <row r="3364" spans="1:9" x14ac:dyDescent="0.25">
      <c r="A3364" t="s">
        <v>3583</v>
      </c>
      <c r="B3364" s="3">
        <v>105.3983917236328</v>
      </c>
      <c r="C3364" s="3">
        <v>17.159999847412109</v>
      </c>
      <c r="D3364" s="4">
        <v>3.8749541927003421E-3</v>
      </c>
      <c r="E3364" s="4">
        <v>-6.7391293305755551E-2</v>
      </c>
      <c r="F3364" s="2">
        <v>3</v>
      </c>
      <c r="G3364" s="4">
        <v>0.18281330522390629</v>
      </c>
      <c r="H3364" s="4">
        <v>-7.1319817923324758E-2</v>
      </c>
      <c r="I3364" s="4">
        <v>0.2114757669383083</v>
      </c>
    </row>
    <row r="3365" spans="1:9" x14ac:dyDescent="0.25">
      <c r="A3365" t="s">
        <v>3584</v>
      </c>
      <c r="B3365" s="3">
        <v>104.99155426025391</v>
      </c>
      <c r="C3365" s="3">
        <v>18.39999961853027</v>
      </c>
      <c r="D3365" s="4">
        <v>4.4153113661604682E-3</v>
      </c>
      <c r="E3365" s="4">
        <v>1.098894764873171E-2</v>
      </c>
      <c r="F3365" s="2">
        <v>3</v>
      </c>
      <c r="G3365" s="4">
        <v>0.23013877557441911</v>
      </c>
      <c r="H3365" s="4">
        <v>-7.4904520530144736E-2</v>
      </c>
      <c r="I3365" s="4">
        <v>0.2067994742557919</v>
      </c>
    </row>
    <row r="3366" spans="1:9" x14ac:dyDescent="0.25">
      <c r="A3366" t="s">
        <v>3585</v>
      </c>
      <c r="B3366" s="3">
        <v>104.5300216674805</v>
      </c>
      <c r="C3366" s="3">
        <v>18.20000076293945</v>
      </c>
      <c r="D3366" s="4">
        <v>-9.0482748484908004E-3</v>
      </c>
      <c r="E3366" s="4">
        <v>6.5573819920157206E-2</v>
      </c>
      <c r="F3366" s="2">
        <v>3</v>
      </c>
      <c r="G3366" s="4">
        <v>0.20651300582819479</v>
      </c>
      <c r="H3366" s="4">
        <v>-7.8971149681517749E-2</v>
      </c>
      <c r="I3366" s="4">
        <v>0.20149450192506291</v>
      </c>
    </row>
    <row r="3367" spans="1:9" x14ac:dyDescent="0.25">
      <c r="A3367" t="s">
        <v>3586</v>
      </c>
      <c r="B3367" s="3">
        <v>105.48447418212891</v>
      </c>
      <c r="C3367" s="3">
        <v>17.079999923706051</v>
      </c>
      <c r="D3367" s="4">
        <v>-6.630528754599907E-3</v>
      </c>
      <c r="E3367" s="4">
        <v>2.2754439724930631E-2</v>
      </c>
      <c r="F3367" s="2">
        <v>3</v>
      </c>
      <c r="G3367" s="4">
        <v>0.1770914629064155</v>
      </c>
      <c r="H3367" s="4">
        <v>-7.0561333169217977E-2</v>
      </c>
      <c r="I3367" s="4">
        <v>0.2124652204842403</v>
      </c>
    </row>
    <row r="3368" spans="1:9" x14ac:dyDescent="0.25">
      <c r="A3368" t="s">
        <v>3587</v>
      </c>
      <c r="B3368" s="3">
        <v>106.1885604858398</v>
      </c>
      <c r="C3368" s="3">
        <v>16.70000076293945</v>
      </c>
      <c r="D3368" s="4">
        <v>-3.5971408432373671E-3</v>
      </c>
      <c r="E3368" s="4">
        <v>4.4402814383007312E-2</v>
      </c>
      <c r="F3368" s="2">
        <v>3</v>
      </c>
      <c r="G3368" s="4">
        <v>0.1778901532683097</v>
      </c>
      <c r="H3368" s="4">
        <v>-6.4357528860301216E-2</v>
      </c>
      <c r="I3368" s="4">
        <v>0.22055816650390619</v>
      </c>
    </row>
    <row r="3369" spans="1:9" x14ac:dyDescent="0.25">
      <c r="A3369" t="s">
        <v>3588</v>
      </c>
      <c r="B3369" s="3">
        <v>106.57191467285161</v>
      </c>
      <c r="C3369" s="3">
        <v>15.989999771118161</v>
      </c>
      <c r="D3369" s="4">
        <v>-1.539156863979874E-3</v>
      </c>
      <c r="E3369" s="4">
        <v>8.406778109275681E-2</v>
      </c>
      <c r="F3369" s="2">
        <v>2</v>
      </c>
      <c r="G3369" s="4">
        <v>0.15434463605849719</v>
      </c>
      <c r="H3369" s="4">
        <v>-6.097974073306478E-2</v>
      </c>
      <c r="I3369" s="4">
        <v>0.2249645364695583</v>
      </c>
    </row>
    <row r="3370" spans="1:9" x14ac:dyDescent="0.25">
      <c r="A3370" t="s">
        <v>3589</v>
      </c>
      <c r="B3370" s="3">
        <v>106.736198425293</v>
      </c>
      <c r="C3370" s="3">
        <v>14.75</v>
      </c>
      <c r="D3370" s="4">
        <v>2.3505228797504611E-3</v>
      </c>
      <c r="E3370" s="4">
        <v>8.8919367618687239E-3</v>
      </c>
      <c r="F3370" s="2">
        <v>2</v>
      </c>
      <c r="G3370" s="4">
        <v>0.17110951783623779</v>
      </c>
      <c r="H3370" s="4">
        <v>-5.9532213283788549E-2</v>
      </c>
      <c r="I3370" s="4">
        <v>0.23081407890722311</v>
      </c>
    </row>
    <row r="3371" spans="1:9" x14ac:dyDescent="0.25">
      <c r="A3371" t="s">
        <v>3590</v>
      </c>
      <c r="B3371" s="3">
        <v>106.48590087890619</v>
      </c>
      <c r="C3371" s="3">
        <v>14.61999988555908</v>
      </c>
      <c r="D3371" s="4">
        <v>3.243557181307422E-3</v>
      </c>
      <c r="E3371" s="4">
        <v>-4.755703438235015E-2</v>
      </c>
      <c r="F3371" s="2">
        <v>2</v>
      </c>
      <c r="G3371" s="4">
        <v>0.1485456751420817</v>
      </c>
      <c r="H3371" s="4">
        <v>-6.1737620474073503E-2</v>
      </c>
      <c r="I3371" s="4">
        <v>0.22792780650335501</v>
      </c>
    </row>
    <row r="3372" spans="1:9" x14ac:dyDescent="0.25">
      <c r="A3372" t="s">
        <v>3591</v>
      </c>
      <c r="B3372" s="3">
        <v>106.14162445068359</v>
      </c>
      <c r="C3372" s="3">
        <v>15.35000038146973</v>
      </c>
      <c r="D3372" s="4">
        <v>6.5285979402194272E-3</v>
      </c>
      <c r="E3372" s="4">
        <v>-1.728549974824101E-2</v>
      </c>
      <c r="F3372" s="2">
        <v>2</v>
      </c>
      <c r="G3372" s="4">
        <v>0.15902544255123319</v>
      </c>
      <c r="H3372" s="4">
        <v>-6.4771088924757914E-2</v>
      </c>
      <c r="I3372" s="4">
        <v>0.22991449243664469</v>
      </c>
    </row>
    <row r="3373" spans="1:9" x14ac:dyDescent="0.25">
      <c r="A3373" t="s">
        <v>3592</v>
      </c>
      <c r="B3373" s="3">
        <v>105.4531631469727</v>
      </c>
      <c r="C3373" s="3">
        <v>15.61999988555908</v>
      </c>
      <c r="D3373" s="4">
        <v>8.6052052859484363E-3</v>
      </c>
      <c r="E3373" s="4">
        <v>-9.5117671433385675E-3</v>
      </c>
      <c r="F3373" s="2">
        <v>2</v>
      </c>
      <c r="G3373" s="4">
        <v>0.16025484386079161</v>
      </c>
      <c r="H3373" s="4">
        <v>-7.0837219141995922E-2</v>
      </c>
      <c r="I3373" s="4">
        <v>0.24413827854184239</v>
      </c>
    </row>
    <row r="3374" spans="1:9" x14ac:dyDescent="0.25">
      <c r="A3374" t="s">
        <v>3593</v>
      </c>
      <c r="B3374" s="3">
        <v>104.5534591674805</v>
      </c>
      <c r="C3374" s="3">
        <v>15.77000045776367</v>
      </c>
      <c r="D3374" s="4">
        <v>-1.0464787150267221E-3</v>
      </c>
      <c r="E3374" s="4">
        <v>7.3519462779466638E-2</v>
      </c>
      <c r="F3374" s="2">
        <v>2</v>
      </c>
      <c r="G3374" s="4">
        <v>0.1231492134449115</v>
      </c>
      <c r="H3374" s="4">
        <v>-7.8764638543999732E-2</v>
      </c>
      <c r="I3374" s="4">
        <v>0.2335235551249395</v>
      </c>
    </row>
    <row r="3375" spans="1:9" x14ac:dyDescent="0.25">
      <c r="A3375" t="s">
        <v>3594</v>
      </c>
      <c r="B3375" s="3">
        <v>104.66298675537109</v>
      </c>
      <c r="C3375" s="3">
        <v>14.689999580383301</v>
      </c>
      <c r="D3375" s="4">
        <v>5.1090012086172374E-3</v>
      </c>
      <c r="E3375" s="4">
        <v>-2.5215668356743829E-2</v>
      </c>
      <c r="F3375" s="2">
        <v>2</v>
      </c>
      <c r="G3375" s="4">
        <v>0.12007990733923141</v>
      </c>
      <c r="H3375" s="4">
        <v>-7.7799575428697199E-2</v>
      </c>
      <c r="I3375" s="4">
        <v>0.23481576353846201</v>
      </c>
    </row>
    <row r="3376" spans="1:9" x14ac:dyDescent="0.25">
      <c r="A3376" t="s">
        <v>3595</v>
      </c>
      <c r="B3376" s="3">
        <v>104.1309814453125</v>
      </c>
      <c r="C3376" s="3">
        <v>15.069999694824221</v>
      </c>
      <c r="D3376" s="4">
        <v>1.363198193849291E-2</v>
      </c>
      <c r="E3376" s="4">
        <v>-4.801012208115718E-2</v>
      </c>
      <c r="F3376" s="2">
        <v>2</v>
      </c>
      <c r="G3376" s="4">
        <v>0.12166100411776409</v>
      </c>
      <c r="H3376" s="4">
        <v>-8.2487149689853489E-2</v>
      </c>
      <c r="I3376" s="4">
        <v>0.2451391231040205</v>
      </c>
    </row>
    <row r="3377" spans="1:9" x14ac:dyDescent="0.25">
      <c r="A3377" t="s">
        <v>3596</v>
      </c>
      <c r="B3377" s="3">
        <v>102.7305603027344</v>
      </c>
      <c r="C3377" s="3">
        <v>15.829999923706049</v>
      </c>
      <c r="D3377" s="4">
        <v>5.744164486387815E-3</v>
      </c>
      <c r="E3377" s="4">
        <v>-6.6627312604111366E-2</v>
      </c>
      <c r="F3377" s="2">
        <v>2</v>
      </c>
      <c r="G3377" s="4">
        <v>0.10987755664557849</v>
      </c>
      <c r="H3377" s="4">
        <v>-9.4826459051268186E-2</v>
      </c>
      <c r="I3377" s="4">
        <v>0.2283936826093316</v>
      </c>
    </row>
    <row r="3378" spans="1:9" x14ac:dyDescent="0.25">
      <c r="A3378" t="s">
        <v>3597</v>
      </c>
      <c r="B3378" s="3">
        <v>102.1438293457031</v>
      </c>
      <c r="C3378" s="3">
        <v>16.95999908447266</v>
      </c>
      <c r="D3378" s="4">
        <v>-1.120860032082815E-2</v>
      </c>
      <c r="E3378" s="4">
        <v>0.1070495706473482</v>
      </c>
      <c r="F3378" s="2">
        <v>3</v>
      </c>
      <c r="G3378" s="4">
        <v>0.1015303544180446</v>
      </c>
      <c r="H3378" s="4">
        <v>-9.9996228751687899E-2</v>
      </c>
      <c r="I3378" s="4">
        <v>0.23436651777284731</v>
      </c>
    </row>
    <row r="3379" spans="1:9" x14ac:dyDescent="0.25">
      <c r="A3379" t="s">
        <v>3598</v>
      </c>
      <c r="B3379" s="3">
        <v>103.30169677734381</v>
      </c>
      <c r="C3379" s="3">
        <v>15.319999694824221</v>
      </c>
      <c r="D3379" s="4">
        <v>3.6482796869141691E-3</v>
      </c>
      <c r="E3379" s="4">
        <v>-5.838971949666627E-2</v>
      </c>
      <c r="F3379" s="2">
        <v>2</v>
      </c>
      <c r="G3379" s="4">
        <v>0.1239661079221499</v>
      </c>
      <c r="H3379" s="4">
        <v>-8.9794094547816949E-2</v>
      </c>
      <c r="I3379" s="4">
        <v>0.2483588734422206</v>
      </c>
    </row>
    <row r="3380" spans="1:9" x14ac:dyDescent="0.25">
      <c r="A3380" t="s">
        <v>3599</v>
      </c>
      <c r="B3380" s="3">
        <v>102.9261932373047</v>
      </c>
      <c r="C3380" s="3">
        <v>16.270000457763668</v>
      </c>
      <c r="D3380" s="4">
        <v>7.6117461980773626E-4</v>
      </c>
      <c r="E3380" s="4">
        <v>-3.8416052931404383E-2</v>
      </c>
      <c r="F3380" s="2">
        <v>3</v>
      </c>
      <c r="G3380" s="4">
        <v>0.1241023195146345</v>
      </c>
      <c r="H3380" s="4">
        <v>-9.3102709510826109E-2</v>
      </c>
      <c r="I3380" s="4">
        <v>0.2438210663118392</v>
      </c>
    </row>
    <row r="3381" spans="1:9" x14ac:dyDescent="0.25">
      <c r="A3381" t="s">
        <v>3600</v>
      </c>
      <c r="B3381" s="3">
        <v>102.8479080200195</v>
      </c>
      <c r="C3381" s="3">
        <v>16.920000076293949</v>
      </c>
      <c r="D3381" s="4">
        <v>-7.6475101605799622E-5</v>
      </c>
      <c r="E3381" s="4">
        <v>-9.9473419997718748E-3</v>
      </c>
      <c r="F3381" s="2">
        <v>3</v>
      </c>
      <c r="G3381" s="4">
        <v>0.1053738769129748</v>
      </c>
      <c r="H3381" s="4">
        <v>-9.3792491666448763E-2</v>
      </c>
      <c r="I3381" s="4">
        <v>0.2428750213899642</v>
      </c>
    </row>
    <row r="3382" spans="1:9" x14ac:dyDescent="0.25">
      <c r="A3382" t="s">
        <v>3601</v>
      </c>
      <c r="B3382" s="3">
        <v>102.85577392578119</v>
      </c>
      <c r="C3382" s="3">
        <v>17.090000152587891</v>
      </c>
      <c r="D3382" s="4">
        <v>-7.4738116218407979E-3</v>
      </c>
      <c r="E3382" s="4">
        <v>3.0138637456371908E-2</v>
      </c>
      <c r="F3382" s="2">
        <v>3</v>
      </c>
      <c r="G3382" s="4">
        <v>0.1063707910821088</v>
      </c>
      <c r="H3382" s="4">
        <v>-9.3723184054866349E-2</v>
      </c>
      <c r="I3382" s="4">
        <v>0.24297007765294551</v>
      </c>
    </row>
    <row r="3383" spans="1:9" x14ac:dyDescent="0.25">
      <c r="A3383" t="s">
        <v>3602</v>
      </c>
      <c r="B3383" s="3">
        <v>103.6302871704102</v>
      </c>
      <c r="C3383" s="3">
        <v>16.590000152587891</v>
      </c>
      <c r="D3383" s="4">
        <v>-3.0104864605545729E-3</v>
      </c>
      <c r="E3383" s="4">
        <v>-7.1628462592753794E-2</v>
      </c>
      <c r="F3383" s="2">
        <v>3</v>
      </c>
      <c r="G3383" s="4">
        <v>0.1273534895927311</v>
      </c>
      <c r="H3383" s="4">
        <v>-8.6898837978231724E-2</v>
      </c>
      <c r="I3383" s="4">
        <v>0.25232975432519827</v>
      </c>
    </row>
    <row r="3384" spans="1:9" x14ac:dyDescent="0.25">
      <c r="A3384" t="s">
        <v>3603</v>
      </c>
      <c r="B3384" s="3">
        <v>103.9432067871094</v>
      </c>
      <c r="C3384" s="3">
        <v>17.870000839233398</v>
      </c>
      <c r="D3384" s="4">
        <v>-3.4508985370875771E-3</v>
      </c>
      <c r="E3384" s="4">
        <v>4.4418480524310189E-2</v>
      </c>
      <c r="F3384" s="2">
        <v>3</v>
      </c>
      <c r="G3384" s="4">
        <v>0.13160712860352869</v>
      </c>
      <c r="H3384" s="4">
        <v>-8.4141658842390776E-2</v>
      </c>
      <c r="I3384" s="4">
        <v>0.25611126026718273</v>
      </c>
    </row>
    <row r="3385" spans="1:9" x14ac:dyDescent="0.25">
      <c r="A3385" t="s">
        <v>3604</v>
      </c>
      <c r="B3385" s="3">
        <v>104.3031463623047</v>
      </c>
      <c r="C3385" s="3">
        <v>17.110000610351559</v>
      </c>
      <c r="D3385" s="4">
        <v>-2.5432508784423158E-3</v>
      </c>
      <c r="E3385" s="4">
        <v>1.2426094471092769E-2</v>
      </c>
      <c r="F3385" s="2">
        <v>3</v>
      </c>
      <c r="G3385" s="4">
        <v>0.13733011038187251</v>
      </c>
      <c r="H3385" s="4">
        <v>-8.0970180181639706E-2</v>
      </c>
      <c r="I3385" s="4">
        <v>0.26046098323026817</v>
      </c>
    </row>
    <row r="3386" spans="1:9" x14ac:dyDescent="0.25">
      <c r="A3386" t="s">
        <v>3605</v>
      </c>
      <c r="B3386" s="3">
        <v>104.569091796875</v>
      </c>
      <c r="C3386" s="3">
        <v>16.89999961853027</v>
      </c>
      <c r="D3386" s="4">
        <v>3.152013164884337E-3</v>
      </c>
      <c r="E3386" s="4">
        <v>-2.0289877186650759E-2</v>
      </c>
      <c r="F3386" s="2">
        <v>3</v>
      </c>
      <c r="G3386" s="4">
        <v>0.1477182471147063</v>
      </c>
      <c r="H3386" s="4">
        <v>-7.8626897228643355E-2</v>
      </c>
      <c r="I3386" s="4">
        <v>0.28242691467719028</v>
      </c>
    </row>
    <row r="3387" spans="1:9" x14ac:dyDescent="0.25">
      <c r="A3387" t="s">
        <v>3606</v>
      </c>
      <c r="B3387" s="3">
        <v>104.2405242919922</v>
      </c>
      <c r="C3387" s="3">
        <v>17.25</v>
      </c>
      <c r="D3387" s="4">
        <v>-1.4979808725335E-4</v>
      </c>
      <c r="E3387" s="4">
        <v>-1.428571428571423E-2</v>
      </c>
      <c r="F3387" s="2">
        <v>3</v>
      </c>
      <c r="G3387" s="4">
        <v>0.14807544838589809</v>
      </c>
      <c r="H3387" s="4">
        <v>-8.1521952127195818E-2</v>
      </c>
      <c r="I3387" s="4">
        <v>0.27886788811232538</v>
      </c>
    </row>
    <row r="3388" spans="1:9" x14ac:dyDescent="0.25">
      <c r="A3388" t="s">
        <v>3607</v>
      </c>
      <c r="B3388" s="3">
        <v>104.2561416625977</v>
      </c>
      <c r="C3388" s="3">
        <v>17.5</v>
      </c>
      <c r="D3388" s="4">
        <v>8.2614478729370333E-4</v>
      </c>
      <c r="E3388" s="4">
        <v>5.7471484863269584E-3</v>
      </c>
      <c r="F3388" s="2">
        <v>3</v>
      </c>
      <c r="G3388" s="4">
        <v>0.14168827078235169</v>
      </c>
      <c r="H3388" s="4">
        <v>-8.138434525919469E-2</v>
      </c>
      <c r="I3388" s="4">
        <v>0.2790594887772273</v>
      </c>
    </row>
    <row r="3389" spans="1:9" x14ac:dyDescent="0.25">
      <c r="A3389" t="s">
        <v>3608</v>
      </c>
      <c r="B3389" s="3">
        <v>104.1700820922852</v>
      </c>
      <c r="C3389" s="3">
        <v>17.39999961853027</v>
      </c>
      <c r="D3389" s="4">
        <v>4.2234842759718561E-3</v>
      </c>
      <c r="E3389" s="4">
        <v>-1.916573601886018E-2</v>
      </c>
      <c r="F3389" s="2">
        <v>3</v>
      </c>
      <c r="G3389" s="4">
        <v>0.14343506668609551</v>
      </c>
      <c r="H3389" s="4">
        <v>-8.214262834226882E-2</v>
      </c>
      <c r="I3389" s="4">
        <v>0.27800367270488002</v>
      </c>
    </row>
    <row r="3390" spans="1:9" x14ac:dyDescent="0.25">
      <c r="A3390" t="s">
        <v>3609</v>
      </c>
      <c r="B3390" s="3">
        <v>103.7319717407227</v>
      </c>
      <c r="C3390" s="3">
        <v>17.739999771118161</v>
      </c>
      <c r="D3390" s="4">
        <v>-1.3560224340845031E-3</v>
      </c>
      <c r="E3390" s="4">
        <v>1.693997074895925E-3</v>
      </c>
      <c r="F3390" s="2">
        <v>3</v>
      </c>
      <c r="G3390" s="4">
        <v>0.14790526298548509</v>
      </c>
      <c r="H3390" s="4">
        <v>-8.6002880803478954E-2</v>
      </c>
      <c r="I3390" s="4">
        <v>0.27858961238104157</v>
      </c>
    </row>
    <row r="3391" spans="1:9" x14ac:dyDescent="0.25">
      <c r="A3391" t="s">
        <v>3610</v>
      </c>
      <c r="B3391" s="3">
        <v>103.87282562255859</v>
      </c>
      <c r="C3391" s="3">
        <v>17.70999908447266</v>
      </c>
      <c r="D3391" s="4">
        <v>6.9010803974054458E-3</v>
      </c>
      <c r="E3391" s="4">
        <v>-2.4779777903113809E-2</v>
      </c>
      <c r="F3391" s="2">
        <v>3</v>
      </c>
      <c r="G3391" s="4">
        <v>0.1573238406865389</v>
      </c>
      <c r="H3391" s="4">
        <v>-8.4761797268043226E-2</v>
      </c>
      <c r="I3391" s="4">
        <v>0.32609247024653087</v>
      </c>
    </row>
    <row r="3392" spans="1:9" x14ac:dyDescent="0.25">
      <c r="A3392" t="s">
        <v>3611</v>
      </c>
      <c r="B3392" s="3">
        <v>103.16090393066411</v>
      </c>
      <c r="C3392" s="3">
        <v>18.159999847412109</v>
      </c>
      <c r="D3392" s="4">
        <v>6.7190266051713188E-3</v>
      </c>
      <c r="E3392" s="4">
        <v>-6.5843654911584504E-2</v>
      </c>
      <c r="F3392" s="2">
        <v>3</v>
      </c>
      <c r="G3392" s="4">
        <v>0.14547563797242219</v>
      </c>
      <c r="H3392" s="4">
        <v>-9.1034640293832014E-2</v>
      </c>
      <c r="I3392" s="4">
        <v>0.31700372167953828</v>
      </c>
    </row>
    <row r="3393" spans="1:9" x14ac:dyDescent="0.25">
      <c r="A3393" t="s">
        <v>3612</v>
      </c>
      <c r="B3393" s="3">
        <v>102.47238922119141</v>
      </c>
      <c r="C3393" s="3">
        <v>19.440000534057621</v>
      </c>
      <c r="D3393" s="4">
        <v>-2.437374471538245E-3</v>
      </c>
      <c r="E3393" s="4">
        <v>8.5427174744872048E-2</v>
      </c>
      <c r="F3393" s="2">
        <v>3</v>
      </c>
      <c r="G3393" s="4">
        <v>0.13860652223800041</v>
      </c>
      <c r="H3393" s="4">
        <v>-9.7101241076813061E-2</v>
      </c>
      <c r="I3393" s="4">
        <v>0.31442265808852338</v>
      </c>
    </row>
    <row r="3394" spans="1:9" x14ac:dyDescent="0.25">
      <c r="A3394" t="s">
        <v>3613</v>
      </c>
      <c r="B3394" s="3">
        <v>102.72276306152339</v>
      </c>
      <c r="C3394" s="3">
        <v>17.909999847412109</v>
      </c>
      <c r="D3394" s="4">
        <v>3.0561597192293451E-3</v>
      </c>
      <c r="E3394" s="4">
        <v>-5.0000084771050224E-3</v>
      </c>
      <c r="F3394" s="2">
        <v>3</v>
      </c>
      <c r="G3394" s="4">
        <v>0.14863335262498389</v>
      </c>
      <c r="H3394" s="4">
        <v>-9.4895161649752424E-2</v>
      </c>
      <c r="I3394" s="4">
        <v>0.31763422611407899</v>
      </c>
    </row>
    <row r="3395" spans="1:9" x14ac:dyDescent="0.25">
      <c r="A3395" t="s">
        <v>3614</v>
      </c>
      <c r="B3395" s="3">
        <v>102.409782409668</v>
      </c>
      <c r="C3395" s="3">
        <v>18</v>
      </c>
      <c r="D3395" s="4">
        <v>9.5628670114142889E-3</v>
      </c>
      <c r="E3395" s="4">
        <v>-6.1032867586724437E-2</v>
      </c>
      <c r="F3395" s="2">
        <v>3</v>
      </c>
      <c r="G3395" s="4">
        <v>0.14444678719387791</v>
      </c>
      <c r="H3395" s="4">
        <v>-9.7652878575014035E-2</v>
      </c>
      <c r="I3395" s="4">
        <v>0.31361959482199381</v>
      </c>
    </row>
    <row r="3396" spans="1:9" x14ac:dyDescent="0.25">
      <c r="A3396" t="s">
        <v>3615</v>
      </c>
      <c r="B3396" s="3">
        <v>101.4397277832031</v>
      </c>
      <c r="C3396" s="3">
        <v>19.170000076293949</v>
      </c>
      <c r="D3396" s="4">
        <v>2.8621291869745939E-3</v>
      </c>
      <c r="E3396" s="4">
        <v>-5.1459626684384308E-2</v>
      </c>
      <c r="F3396" s="2">
        <v>3</v>
      </c>
      <c r="G3396" s="4">
        <v>0.13176293896762689</v>
      </c>
      <c r="H3396" s="4">
        <v>-0.1062001675079598</v>
      </c>
      <c r="I3396" s="4">
        <v>0.3011766158859146</v>
      </c>
    </row>
    <row r="3397" spans="1:9" x14ac:dyDescent="0.25">
      <c r="A3397" t="s">
        <v>3616</v>
      </c>
      <c r="B3397" s="3">
        <v>101.1502227783203</v>
      </c>
      <c r="C3397" s="3">
        <v>20.20999908447266</v>
      </c>
      <c r="D3397" s="4">
        <v>-3.4688523367812918E-3</v>
      </c>
      <c r="E3397" s="4">
        <v>-1.9408127803645089E-2</v>
      </c>
      <c r="F3397" s="2">
        <v>4</v>
      </c>
      <c r="G3397" s="4">
        <v>0.1230542487242776</v>
      </c>
      <c r="H3397" s="4">
        <v>-0.10875103717731539</v>
      </c>
      <c r="I3397" s="4">
        <v>0.2974631088530435</v>
      </c>
    </row>
    <row r="3398" spans="1:9" x14ac:dyDescent="0.25">
      <c r="A3398" t="s">
        <v>3617</v>
      </c>
      <c r="B3398" s="3">
        <v>101.5023193359375</v>
      </c>
      <c r="C3398" s="3">
        <v>20.610000610351559</v>
      </c>
      <c r="D3398" s="4">
        <v>1.549812343571944E-2</v>
      </c>
      <c r="E3398" s="4">
        <v>-0.15671030441954681</v>
      </c>
      <c r="F3398" s="2">
        <v>4</v>
      </c>
      <c r="G3398" s="4">
        <v>0.13488919782076489</v>
      </c>
      <c r="H3398" s="4">
        <v>-0.105648664457114</v>
      </c>
      <c r="I3398" s="4">
        <v>0.301979483426569</v>
      </c>
    </row>
    <row r="3399" spans="1:9" x14ac:dyDescent="0.25">
      <c r="A3399" t="s">
        <v>3618</v>
      </c>
      <c r="B3399" s="3">
        <v>99.953231811523438</v>
      </c>
      <c r="C3399" s="3">
        <v>24.440000534057621</v>
      </c>
      <c r="D3399" s="4">
        <v>3.6371597947906231E-3</v>
      </c>
      <c r="E3399" s="4">
        <v>-7.318923942938671E-2</v>
      </c>
      <c r="F3399" s="2">
        <v>5</v>
      </c>
      <c r="G3399" s="4">
        <v>0.1235435005658423</v>
      </c>
      <c r="H3399" s="4">
        <v>-0.1192978943998038</v>
      </c>
      <c r="I3399" s="4">
        <v>0.30606603169792668</v>
      </c>
    </row>
    <row r="3400" spans="1:9" x14ac:dyDescent="0.25">
      <c r="A3400" t="s">
        <v>3619</v>
      </c>
      <c r="B3400" s="3">
        <v>99.59100341796875</v>
      </c>
      <c r="C3400" s="3">
        <v>26.370000839233398</v>
      </c>
      <c r="D3400" s="4">
        <v>1.3235029749087969E-2</v>
      </c>
      <c r="E3400" s="4">
        <v>-0.1030611843065169</v>
      </c>
      <c r="F3400" s="2">
        <v>5</v>
      </c>
      <c r="G3400" s="4">
        <v>0.1138054847803458</v>
      </c>
      <c r="H3400" s="4">
        <v>-0.12248954016382819</v>
      </c>
      <c r="I3400" s="4">
        <v>0.30133287608140419</v>
      </c>
    </row>
    <row r="3401" spans="1:9" x14ac:dyDescent="0.25">
      <c r="A3401" t="s">
        <v>3620</v>
      </c>
      <c r="B3401" s="3">
        <v>98.290130615234375</v>
      </c>
      <c r="C3401" s="3">
        <v>29.39999961853027</v>
      </c>
      <c r="D3401" s="4">
        <v>-1.85129062844781E-2</v>
      </c>
      <c r="E3401" s="4">
        <v>0.20888157843140021</v>
      </c>
      <c r="F3401" s="2">
        <v>5</v>
      </c>
      <c r="G3401" s="4">
        <v>9.8693371032464006E-2</v>
      </c>
      <c r="H3401" s="4">
        <v>-0.13395171498021169</v>
      </c>
      <c r="I3401" s="4">
        <v>0.28433466853555101</v>
      </c>
    </row>
    <row r="3402" spans="1:9" x14ac:dyDescent="0.25">
      <c r="A3402" t="s">
        <v>3621</v>
      </c>
      <c r="B3402" s="3">
        <v>100.1440887451172</v>
      </c>
      <c r="C3402" s="3">
        <v>24.319999694824219</v>
      </c>
      <c r="D3402" s="4">
        <v>-1.145696251016892E-2</v>
      </c>
      <c r="E3402" s="4">
        <v>0.1509702158427291</v>
      </c>
      <c r="F3402" s="2">
        <v>4</v>
      </c>
      <c r="G3402" s="4">
        <v>0.1260521604257798</v>
      </c>
      <c r="H3402" s="4">
        <v>-0.1176162268815252</v>
      </c>
      <c r="I3402" s="4">
        <v>0.32729082565523321</v>
      </c>
    </row>
    <row r="3403" spans="1:9" x14ac:dyDescent="0.25">
      <c r="A3403" t="s">
        <v>3622</v>
      </c>
      <c r="B3403" s="3">
        <v>101.3047332763672</v>
      </c>
      <c r="C3403" s="3">
        <v>21.129999160766602</v>
      </c>
      <c r="D3403" s="4">
        <v>-6.0380084400819536E-3</v>
      </c>
      <c r="E3403" s="4">
        <v>5.2290798857072662E-2</v>
      </c>
      <c r="F3403" s="2">
        <v>4</v>
      </c>
      <c r="G3403" s="4">
        <v>0.14817714467352269</v>
      </c>
      <c r="H3403" s="4">
        <v>-0.10738962325901601</v>
      </c>
      <c r="I3403" s="4">
        <v>0.34267378891825612</v>
      </c>
    </row>
    <row r="3404" spans="1:9" x14ac:dyDescent="0.25">
      <c r="A3404" t="s">
        <v>3623</v>
      </c>
      <c r="B3404" s="3">
        <v>101.9201278686523</v>
      </c>
      <c r="C3404" s="3">
        <v>20.079999923706051</v>
      </c>
      <c r="D3404" s="4">
        <v>6.9263675094781707E-3</v>
      </c>
      <c r="E3404" s="4">
        <v>-8.2266878706657165E-2</v>
      </c>
      <c r="F3404" s="2">
        <v>4</v>
      </c>
      <c r="G3404" s="4">
        <v>0.15545239987174789</v>
      </c>
      <c r="H3404" s="4">
        <v>-0.10196729420193761</v>
      </c>
      <c r="I3404" s="4">
        <v>0.36384481855099499</v>
      </c>
    </row>
    <row r="3405" spans="1:9" x14ac:dyDescent="0.25">
      <c r="A3405" t="s">
        <v>3624</v>
      </c>
      <c r="B3405" s="3">
        <v>101.2190475463867</v>
      </c>
      <c r="C3405" s="3">
        <v>21.879999160766602</v>
      </c>
      <c r="D3405" s="4">
        <v>-1.850614327757227E-2</v>
      </c>
      <c r="E3405" s="4">
        <v>8.2096928970504246E-2</v>
      </c>
      <c r="F3405" s="2">
        <v>4</v>
      </c>
      <c r="G3405" s="4">
        <v>0.14760352362395099</v>
      </c>
      <c r="H3405" s="4">
        <v>-0.1081446123818889</v>
      </c>
      <c r="I3405" s="4">
        <v>0.40640608350121471</v>
      </c>
    </row>
    <row r="3406" spans="1:9" x14ac:dyDescent="0.25">
      <c r="A3406" t="s">
        <v>3625</v>
      </c>
      <c r="B3406" s="3">
        <v>103.12754058837891</v>
      </c>
      <c r="C3406" s="3">
        <v>20.219999313354489</v>
      </c>
      <c r="D3406" s="4">
        <v>-1.4329373923746001E-3</v>
      </c>
      <c r="E3406" s="4">
        <v>2.0181615776448721E-2</v>
      </c>
      <c r="F3406" s="2">
        <v>4</v>
      </c>
      <c r="G3406" s="4">
        <v>0.17412327938603939</v>
      </c>
      <c r="H3406" s="4">
        <v>-9.1328609435878394E-2</v>
      </c>
      <c r="I3406" s="4">
        <v>0.4357168030001799</v>
      </c>
    </row>
    <row r="3407" spans="1:9" x14ac:dyDescent="0.25">
      <c r="A3407" t="s">
        <v>3626</v>
      </c>
      <c r="B3407" s="3">
        <v>103.27552795410161</v>
      </c>
      <c r="C3407" s="3">
        <v>19.819999694824219</v>
      </c>
      <c r="D3407" s="4">
        <v>8.7500573808461102E-3</v>
      </c>
      <c r="E3407" s="4">
        <v>-4.0658284549460411E-2</v>
      </c>
      <c r="F3407" s="2">
        <v>4</v>
      </c>
      <c r="G3407" s="4">
        <v>0.18104720304491639</v>
      </c>
      <c r="H3407" s="4">
        <v>-9.002467176190776E-2</v>
      </c>
      <c r="I3407" s="4">
        <v>0.48876349812729553</v>
      </c>
    </row>
    <row r="3408" spans="1:9" x14ac:dyDescent="0.25">
      <c r="A3408" t="s">
        <v>3627</v>
      </c>
      <c r="B3408" s="3">
        <v>102.37969970703119</v>
      </c>
      <c r="C3408" s="3">
        <v>20.659999847412109</v>
      </c>
      <c r="D3408" s="4">
        <v>-7.8510643017160042E-3</v>
      </c>
      <c r="E3408" s="4">
        <v>8.3945457833233927E-2</v>
      </c>
      <c r="F3408" s="2">
        <v>4</v>
      </c>
      <c r="G3408" s="4">
        <v>0.1727495788484201</v>
      </c>
      <c r="H3408" s="4">
        <v>-9.7917941535702102E-2</v>
      </c>
      <c r="I3408" s="4">
        <v>0.51158562871310598</v>
      </c>
    </row>
    <row r="3409" spans="1:9" x14ac:dyDescent="0.25">
      <c r="A3409" t="s">
        <v>3628</v>
      </c>
      <c r="B3409" s="3">
        <v>103.1898498535156</v>
      </c>
      <c r="C3409" s="3">
        <v>19.059999465942379</v>
      </c>
      <c r="D3409" s="4">
        <v>-7.4921854126381859E-3</v>
      </c>
      <c r="E3409" s="4">
        <v>2.473113306658492E-2</v>
      </c>
      <c r="F3409" s="2">
        <v>3</v>
      </c>
      <c r="G3409" s="4">
        <v>0.18223682462340579</v>
      </c>
      <c r="H3409" s="4">
        <v>-9.0779593661102997E-2</v>
      </c>
      <c r="I3409" s="4">
        <v>0.53785174664815449</v>
      </c>
    </row>
    <row r="3410" spans="1:9" x14ac:dyDescent="0.25">
      <c r="A3410" t="s">
        <v>3629</v>
      </c>
      <c r="B3410" s="3">
        <v>103.9688034057617</v>
      </c>
      <c r="C3410" s="3">
        <v>18.60000038146973</v>
      </c>
      <c r="D3410" s="4">
        <v>1.7224608515847391E-2</v>
      </c>
      <c r="E3410" s="4">
        <v>-0.1014492900516938</v>
      </c>
      <c r="F3410" s="2">
        <v>3</v>
      </c>
      <c r="G3410" s="4">
        <v>0.20818640013993869</v>
      </c>
      <c r="H3410" s="4">
        <v>-8.3916123404118248E-2</v>
      </c>
      <c r="I3410" s="4">
        <v>0.54946059269822589</v>
      </c>
    </row>
    <row r="3411" spans="1:9" x14ac:dyDescent="0.25">
      <c r="A3411" t="s">
        <v>3630</v>
      </c>
      <c r="B3411" s="3">
        <v>102.2083053588867</v>
      </c>
      <c r="C3411" s="3">
        <v>20.70000076293945</v>
      </c>
      <c r="D3411" s="4">
        <v>2.1383054626766822E-3</v>
      </c>
      <c r="E3411" s="4">
        <v>-1.475485304927482E-2</v>
      </c>
      <c r="F3411" s="2">
        <v>4</v>
      </c>
      <c r="G3411" s="4">
        <v>0.1913244360623774</v>
      </c>
      <c r="H3411" s="4">
        <v>-9.9428121452480478E-2</v>
      </c>
      <c r="I3411" s="4">
        <v>0.52322366144771348</v>
      </c>
    </row>
    <row r="3412" spans="1:9" x14ac:dyDescent="0.25">
      <c r="A3412" t="s">
        <v>3631</v>
      </c>
      <c r="B3412" s="3">
        <v>101.99021911621089</v>
      </c>
      <c r="C3412" s="3">
        <v>21.010000228881839</v>
      </c>
      <c r="D3412" s="4">
        <v>-1.6672791591796909E-2</v>
      </c>
      <c r="E3412" s="4">
        <v>0.14495911673649009</v>
      </c>
      <c r="F3412" s="2">
        <v>4</v>
      </c>
      <c r="G3412" s="4">
        <v>0.1898420289097873</v>
      </c>
      <c r="H3412" s="4">
        <v>-0.10134971027603321</v>
      </c>
      <c r="I3412" s="4">
        <v>0.51997349382274849</v>
      </c>
    </row>
    <row r="3413" spans="1:9" x14ac:dyDescent="0.25">
      <c r="A3413" t="s">
        <v>3632</v>
      </c>
      <c r="B3413" s="3">
        <v>103.7195129394531</v>
      </c>
      <c r="C3413" s="3">
        <v>18.35000038146973</v>
      </c>
      <c r="D3413" s="4">
        <v>6.1964307019670706E-3</v>
      </c>
      <c r="E3413" s="4">
        <v>-4.5265294639228792E-2</v>
      </c>
      <c r="F3413" s="2">
        <v>3</v>
      </c>
      <c r="G3413" s="4">
        <v>0.2133687298489233</v>
      </c>
      <c r="H3413" s="4">
        <v>-8.6112657068962983E-2</v>
      </c>
      <c r="I3413" s="4">
        <v>0.5457453844720328</v>
      </c>
    </row>
    <row r="3414" spans="1:9" x14ac:dyDescent="0.25">
      <c r="A3414" t="s">
        <v>3633</v>
      </c>
      <c r="B3414" s="3">
        <v>103.0807800292969</v>
      </c>
      <c r="C3414" s="3">
        <v>19.219999313354489</v>
      </c>
      <c r="D3414" s="4">
        <v>1.0692799001081889E-2</v>
      </c>
      <c r="E3414" s="4">
        <v>-9.8499081216194218E-2</v>
      </c>
      <c r="F3414" s="2">
        <v>3</v>
      </c>
      <c r="G3414" s="4">
        <v>0.2184194009176694</v>
      </c>
      <c r="H3414" s="4">
        <v>-9.1740623355750839E-2</v>
      </c>
      <c r="I3414" s="4">
        <v>0.53622626487916736</v>
      </c>
    </row>
    <row r="3415" spans="1:9" x14ac:dyDescent="0.25">
      <c r="A3415" t="s">
        <v>3634</v>
      </c>
      <c r="B3415" s="3">
        <v>101.99021911621089</v>
      </c>
      <c r="C3415" s="3">
        <v>21.319999694824219</v>
      </c>
      <c r="D3415" s="4">
        <v>-6.8706183549038791E-4</v>
      </c>
      <c r="E3415" s="4">
        <v>-3.6601875131491157E-2</v>
      </c>
      <c r="F3415" s="2">
        <v>4</v>
      </c>
      <c r="G3415" s="4">
        <v>0.20629138316890239</v>
      </c>
      <c r="H3415" s="4">
        <v>-0.10134971027603321</v>
      </c>
      <c r="I3415" s="4">
        <v>0.51997349382274849</v>
      </c>
    </row>
    <row r="3416" spans="1:9" x14ac:dyDescent="0.25">
      <c r="A3416" t="s">
        <v>3635</v>
      </c>
      <c r="B3416" s="3">
        <v>102.0603408813477</v>
      </c>
      <c r="C3416" s="3">
        <v>22.129999160766602</v>
      </c>
      <c r="D3416" s="4">
        <v>-6.1441522121213898E-3</v>
      </c>
      <c r="E3416" s="4">
        <v>6.3942306369719315E-2</v>
      </c>
      <c r="F3416" s="2">
        <v>4</v>
      </c>
      <c r="G3416" s="4">
        <v>0.20548623287224979</v>
      </c>
      <c r="H3416" s="4">
        <v>-0.1007318574554185</v>
      </c>
      <c r="I3416" s="4">
        <v>0.52101852760413925</v>
      </c>
    </row>
    <row r="3417" spans="1:9" x14ac:dyDescent="0.25">
      <c r="A3417" t="s">
        <v>3636</v>
      </c>
      <c r="B3417" s="3">
        <v>102.691291809082</v>
      </c>
      <c r="C3417" s="3">
        <v>20.79999923706055</v>
      </c>
      <c r="D3417" s="4">
        <v>-2.006964082150775E-2</v>
      </c>
      <c r="E3417" s="4">
        <v>0.26597680162599452</v>
      </c>
      <c r="F3417" s="2">
        <v>4</v>
      </c>
      <c r="G3417" s="4">
        <v>0.22409568933106841</v>
      </c>
      <c r="H3417" s="4">
        <v>-9.5172459319759595E-2</v>
      </c>
      <c r="I3417" s="4">
        <v>0.53042167130134388</v>
      </c>
    </row>
    <row r="3418" spans="1:9" x14ac:dyDescent="0.25">
      <c r="A3418" t="s">
        <v>3637</v>
      </c>
      <c r="B3418" s="3">
        <v>104.7944793701172</v>
      </c>
      <c r="C3418" s="3">
        <v>16.430000305175781</v>
      </c>
      <c r="D3418" s="4">
        <v>2.085205850424376E-3</v>
      </c>
      <c r="E3418" s="4">
        <v>-9.6443547884567105E-3</v>
      </c>
      <c r="F3418" s="2">
        <v>3</v>
      </c>
      <c r="G3418" s="4">
        <v>0.23399524050677489</v>
      </c>
      <c r="H3418" s="4">
        <v>-7.6640975345649065E-2</v>
      </c>
      <c r="I3418" s="4">
        <v>0.56176574892969589</v>
      </c>
    </row>
    <row r="3419" spans="1:9" x14ac:dyDescent="0.25">
      <c r="A3419" t="s">
        <v>3638</v>
      </c>
      <c r="B3419" s="3">
        <v>104.576416015625</v>
      </c>
      <c r="C3419" s="3">
        <v>16.590000152587891</v>
      </c>
      <c r="D3419" s="4">
        <v>2.9885415094965668E-3</v>
      </c>
      <c r="E3419" s="4">
        <v>-7.7750697431410174E-3</v>
      </c>
      <c r="F3419" s="2">
        <v>3</v>
      </c>
      <c r="G3419" s="4">
        <v>0.23164920375239029</v>
      </c>
      <c r="H3419" s="4">
        <v>-7.8562362498168947E-2</v>
      </c>
      <c r="I3419" s="4">
        <v>0.55851592241030668</v>
      </c>
    </row>
    <row r="3420" spans="1:9" x14ac:dyDescent="0.25">
      <c r="A3420" t="s">
        <v>3639</v>
      </c>
      <c r="B3420" s="3">
        <v>104.2648162841797</v>
      </c>
      <c r="C3420" s="3">
        <v>16.719999313354489</v>
      </c>
      <c r="D3420" s="4">
        <v>6.3156325915771916E-3</v>
      </c>
      <c r="E3420" s="4">
        <v>2.138047991312653E-2</v>
      </c>
      <c r="F3420" s="2">
        <v>3</v>
      </c>
      <c r="G3420" s="4">
        <v>0.23052519055486109</v>
      </c>
      <c r="H3420" s="4">
        <v>-8.1307911937789079E-2</v>
      </c>
      <c r="I3420" s="4">
        <v>0.55387211110581758</v>
      </c>
    </row>
    <row r="3421" spans="1:9" x14ac:dyDescent="0.25">
      <c r="A3421" t="s">
        <v>3640</v>
      </c>
      <c r="B3421" s="3">
        <v>103.61045074462891</v>
      </c>
      <c r="C3421" s="3">
        <v>16.370000839233398</v>
      </c>
      <c r="D3421" s="4">
        <v>-3.147985640792994E-3</v>
      </c>
      <c r="E3421" s="4">
        <v>2.633235329095673E-2</v>
      </c>
      <c r="F3421" s="2">
        <v>3</v>
      </c>
      <c r="G3421" s="4">
        <v>0.23001138403881491</v>
      </c>
      <c r="H3421" s="4">
        <v>-8.70736195399332E-2</v>
      </c>
      <c r="I3421" s="4">
        <v>0.54412001640490404</v>
      </c>
    </row>
    <row r="3422" spans="1:9" x14ac:dyDescent="0.25">
      <c r="A3422" t="s">
        <v>3641</v>
      </c>
      <c r="B3422" s="3">
        <v>103.93764495849609</v>
      </c>
      <c r="C3422" s="3">
        <v>15.94999980926514</v>
      </c>
      <c r="D3422" s="4">
        <v>2.4038594194757401E-3</v>
      </c>
      <c r="E3422" s="4">
        <v>1.6571079403144621E-2</v>
      </c>
      <c r="F3422" s="2">
        <v>2</v>
      </c>
      <c r="G3422" s="4">
        <v>0.23974242200737159</v>
      </c>
      <c r="H3422" s="4">
        <v>-8.4190664903344814E-2</v>
      </c>
      <c r="I3422" s="4">
        <v>0.5489962343081487</v>
      </c>
    </row>
    <row r="3423" spans="1:9" x14ac:dyDescent="0.25">
      <c r="A3423" t="s">
        <v>3642</v>
      </c>
      <c r="B3423" s="3">
        <v>103.6883926391602</v>
      </c>
      <c r="C3423" s="3">
        <v>15.689999580383301</v>
      </c>
      <c r="D3423" s="4">
        <v>5.9706967759614038E-3</v>
      </c>
      <c r="E3423" s="4">
        <v>-2.4860196918037539E-2</v>
      </c>
      <c r="F3423" s="2">
        <v>2</v>
      </c>
      <c r="G3423" s="4">
        <v>0.25622954910986628</v>
      </c>
      <c r="H3423" s="4">
        <v>-8.6386862449801538E-2</v>
      </c>
      <c r="I3423" s="4">
        <v>0.54528159459124814</v>
      </c>
    </row>
    <row r="3424" spans="1:9" x14ac:dyDescent="0.25">
      <c r="A3424" t="s">
        <v>3643</v>
      </c>
      <c r="B3424" s="3">
        <v>103.07297515869141</v>
      </c>
      <c r="C3424" s="3">
        <v>16.090000152587891</v>
      </c>
      <c r="D3424" s="4">
        <v>3.7771531476038511E-4</v>
      </c>
      <c r="E3424" s="4">
        <v>1.386265082641858E-2</v>
      </c>
      <c r="F3424" s="2">
        <v>3</v>
      </c>
      <c r="G3424" s="4">
        <v>0.24773424165312191</v>
      </c>
      <c r="H3424" s="4">
        <v>-9.180939317791259E-2</v>
      </c>
      <c r="I3424" s="4">
        <v>0.53610994787793098</v>
      </c>
    </row>
    <row r="3425" spans="1:9" x14ac:dyDescent="0.25">
      <c r="A3425" t="s">
        <v>3644</v>
      </c>
      <c r="B3425" s="3">
        <v>103.0340576171875</v>
      </c>
      <c r="C3425" s="3">
        <v>15.86999988555908</v>
      </c>
      <c r="D3425" s="4">
        <v>-2.262789102558949E-3</v>
      </c>
      <c r="E3425" s="4">
        <v>3.795032533201903E-3</v>
      </c>
      <c r="F3425" s="2">
        <v>2</v>
      </c>
      <c r="G3425" s="4">
        <v>0.26031745350339158</v>
      </c>
      <c r="H3425" s="4">
        <v>-9.2152301157235494E-2</v>
      </c>
      <c r="I3425" s="4">
        <v>0.53552995469776854</v>
      </c>
    </row>
    <row r="3426" spans="1:9" x14ac:dyDescent="0.25">
      <c r="A3426" t="s">
        <v>3645</v>
      </c>
      <c r="B3426" s="3">
        <v>103.2677307128906</v>
      </c>
      <c r="C3426" s="3">
        <v>15.810000419616699</v>
      </c>
      <c r="D3426" s="4">
        <v>4.5463012783641954E-3</v>
      </c>
      <c r="E3426" s="4">
        <v>-2.8869794054391499E-2</v>
      </c>
      <c r="F3426" s="2">
        <v>2</v>
      </c>
      <c r="G3426" s="4">
        <v>0.26070210694674351</v>
      </c>
      <c r="H3426" s="4">
        <v>-9.0093374360391887E-2</v>
      </c>
      <c r="I3426" s="4">
        <v>0.5390124152196305</v>
      </c>
    </row>
    <row r="3427" spans="1:9" x14ac:dyDescent="0.25">
      <c r="A3427" t="s">
        <v>3646</v>
      </c>
      <c r="B3427" s="3">
        <v>102.8003692626953</v>
      </c>
      <c r="C3427" s="3">
        <v>16.280000686645511</v>
      </c>
      <c r="D3427" s="4">
        <v>6.2527057382300022E-3</v>
      </c>
      <c r="E3427" s="4">
        <v>2.197114719175541E-2</v>
      </c>
      <c r="F3427" s="2">
        <v>3</v>
      </c>
      <c r="G3427" s="4">
        <v>0.27075968686361218</v>
      </c>
      <c r="H3427" s="4">
        <v>-9.4211362401434129E-2</v>
      </c>
      <c r="I3427" s="4">
        <v>0.53204726677218961</v>
      </c>
    </row>
    <row r="3428" spans="1:9" x14ac:dyDescent="0.25">
      <c r="A3428" t="s">
        <v>3647</v>
      </c>
      <c r="B3428" s="3">
        <v>102.1615829467773</v>
      </c>
      <c r="C3428" s="3">
        <v>15.930000305175779</v>
      </c>
      <c r="D3428" s="4">
        <v>2.8290807876460988E-3</v>
      </c>
      <c r="E3428" s="4">
        <v>-4.5536261507660207E-2</v>
      </c>
      <c r="F3428" s="2">
        <v>2</v>
      </c>
      <c r="G3428" s="4">
        <v>0.25374627507242459</v>
      </c>
      <c r="H3428" s="4">
        <v>-9.9839799253965023E-2</v>
      </c>
      <c r="I3428" s="4">
        <v>0.52252735126631467</v>
      </c>
    </row>
    <row r="3429" spans="1:9" x14ac:dyDescent="0.25">
      <c r="A3429" t="s">
        <v>3648</v>
      </c>
      <c r="B3429" s="3">
        <v>101.8733749389648</v>
      </c>
      <c r="C3429" s="3">
        <v>16.690000534057621</v>
      </c>
      <c r="D3429" s="4">
        <v>2.2222238901641318E-3</v>
      </c>
      <c r="E3429" s="4">
        <v>-3.5260042190994663E-2</v>
      </c>
      <c r="F3429" s="2">
        <v>3</v>
      </c>
      <c r="G3429" s="4">
        <v>0.25279317750041019</v>
      </c>
      <c r="H3429" s="4">
        <v>-0.10237924089813261</v>
      </c>
      <c r="I3429" s="4">
        <v>0.51823214985995913</v>
      </c>
    </row>
    <row r="3430" spans="1:9" x14ac:dyDescent="0.25">
      <c r="A3430" t="s">
        <v>3649</v>
      </c>
      <c r="B3430" s="3">
        <v>101.6474914550781</v>
      </c>
      <c r="C3430" s="3">
        <v>17.29999923706055</v>
      </c>
      <c r="D3430" s="4">
        <v>-1.912026695107927E-3</v>
      </c>
      <c r="E3430" s="4">
        <v>-1.8718090721208221E-2</v>
      </c>
      <c r="F3430" s="2">
        <v>3</v>
      </c>
      <c r="G3430" s="4">
        <v>0.21143253688292771</v>
      </c>
      <c r="H3430" s="4">
        <v>-0.10436953232016941</v>
      </c>
      <c r="I3430" s="4">
        <v>0.51486577893561636</v>
      </c>
    </row>
    <row r="3431" spans="1:9" x14ac:dyDescent="0.25">
      <c r="A3431" t="s">
        <v>3650</v>
      </c>
      <c r="B3431" s="3">
        <v>101.8422164916992</v>
      </c>
      <c r="C3431" s="3">
        <v>17.629999160766602</v>
      </c>
      <c r="D3431" s="4">
        <v>1.600888027423264E-2</v>
      </c>
      <c r="E3431" s="4">
        <v>-9.7286301028044253E-2</v>
      </c>
      <c r="F3431" s="2">
        <v>3</v>
      </c>
      <c r="G3431" s="4">
        <v>0.20770575350744741</v>
      </c>
      <c r="H3431" s="4">
        <v>-0.10265378239735901</v>
      </c>
      <c r="I3431" s="4">
        <v>0.51776779146988194</v>
      </c>
    </row>
    <row r="3432" spans="1:9" x14ac:dyDescent="0.25">
      <c r="A3432" t="s">
        <v>3651</v>
      </c>
      <c r="B3432" s="3">
        <v>100.23752593994141</v>
      </c>
      <c r="C3432" s="3">
        <v>19.530000686645511</v>
      </c>
      <c r="D3432" s="4">
        <v>7.5163816953223161E-3</v>
      </c>
      <c r="E3432" s="4">
        <v>-2.5449112055013878E-2</v>
      </c>
      <c r="F3432" s="2">
        <v>3</v>
      </c>
      <c r="G3432" s="4">
        <v>0.20306340270963519</v>
      </c>
      <c r="H3432" s="4">
        <v>-0.1167929385022336</v>
      </c>
      <c r="I3432" s="4">
        <v>0.49385287957347251</v>
      </c>
    </row>
    <row r="3433" spans="1:9" x14ac:dyDescent="0.25">
      <c r="A3433" t="s">
        <v>3652</v>
      </c>
      <c r="B3433" s="3">
        <v>99.489723205566406</v>
      </c>
      <c r="C3433" s="3">
        <v>20.04000091552734</v>
      </c>
      <c r="D3433" s="4">
        <v>-1.7463261817599052E-2</v>
      </c>
      <c r="E3433" s="4">
        <v>0.2408669590638095</v>
      </c>
      <c r="F3433" s="2">
        <v>4</v>
      </c>
      <c r="G3433" s="4">
        <v>0.21265713594644059</v>
      </c>
      <c r="H3433" s="4">
        <v>-0.12338193448366939</v>
      </c>
      <c r="I3433" s="4">
        <v>0.48270827821161988</v>
      </c>
    </row>
    <row r="3434" spans="1:9" x14ac:dyDescent="0.25">
      <c r="A3434" t="s">
        <v>3653</v>
      </c>
      <c r="B3434" s="3">
        <v>101.2580184936523</v>
      </c>
      <c r="C3434" s="3">
        <v>16.14999961853027</v>
      </c>
      <c r="D3434" s="4">
        <v>2.4681605998573271E-3</v>
      </c>
      <c r="E3434" s="4">
        <v>-2.9447102709810661E-2</v>
      </c>
      <c r="F3434" s="2">
        <v>3</v>
      </c>
      <c r="G3434" s="4">
        <v>0.2207965385246877</v>
      </c>
      <c r="H3434" s="4">
        <v>-0.1078012338368229</v>
      </c>
      <c r="I3434" s="4">
        <v>0.50906141276151007</v>
      </c>
    </row>
    <row r="3435" spans="1:9" x14ac:dyDescent="0.25">
      <c r="A3435" t="s">
        <v>3654</v>
      </c>
      <c r="B3435" s="3">
        <v>101.0087127685547</v>
      </c>
      <c r="C3435" s="3">
        <v>16.639999389648441</v>
      </c>
      <c r="D3435" s="4">
        <v>3.87091256132388E-3</v>
      </c>
      <c r="E3435" s="4">
        <v>-5.4008001972625667E-2</v>
      </c>
      <c r="F3435" s="2">
        <v>3</v>
      </c>
      <c r="G3435" s="4">
        <v>0.20381958673881309</v>
      </c>
      <c r="H3435" s="4">
        <v>-0.1099979019490228</v>
      </c>
      <c r="I3435" s="4">
        <v>0.50534597713160001</v>
      </c>
    </row>
    <row r="3436" spans="1:9" x14ac:dyDescent="0.25">
      <c r="A3436" t="s">
        <v>3655</v>
      </c>
      <c r="B3436" s="3">
        <v>100.6192245483398</v>
      </c>
      <c r="C3436" s="3">
        <v>17.590000152587891</v>
      </c>
      <c r="D3436" s="4">
        <v>5.4213506992573102E-4</v>
      </c>
      <c r="E3436" s="4">
        <v>-3.3994032430114669E-3</v>
      </c>
      <c r="F3436" s="2">
        <v>3</v>
      </c>
      <c r="G3436" s="4">
        <v>0.2048823801125694</v>
      </c>
      <c r="H3436" s="4">
        <v>-0.1134297379130316</v>
      </c>
      <c r="I3436" s="4">
        <v>0.49954138355377647</v>
      </c>
    </row>
    <row r="3437" spans="1:9" x14ac:dyDescent="0.25">
      <c r="A3437" t="s">
        <v>3656</v>
      </c>
      <c r="B3437" s="3">
        <v>100.5647048950195</v>
      </c>
      <c r="C3437" s="3">
        <v>17.64999961853027</v>
      </c>
      <c r="D3437" s="4">
        <v>5.6867172266239496E-3</v>
      </c>
      <c r="E3437" s="4">
        <v>-4.4396303481794352E-2</v>
      </c>
      <c r="F3437" s="2">
        <v>3</v>
      </c>
      <c r="G3437" s="4">
        <v>0.19918312055408419</v>
      </c>
      <c r="H3437" s="4">
        <v>-0.11391011831300039</v>
      </c>
      <c r="I3437" s="4">
        <v>0.49872887007299987</v>
      </c>
    </row>
    <row r="3438" spans="1:9" x14ac:dyDescent="0.25">
      <c r="A3438" t="s">
        <v>3657</v>
      </c>
      <c r="B3438" s="3">
        <v>99.996055603027344</v>
      </c>
      <c r="C3438" s="3">
        <v>18.469999313354489</v>
      </c>
      <c r="D3438" s="4">
        <v>2.2640382299530248E-3</v>
      </c>
      <c r="E3438" s="4">
        <v>2.6681464610518679E-2</v>
      </c>
      <c r="F3438" s="2">
        <v>3</v>
      </c>
      <c r="G3438" s="4">
        <v>0.19851640801056639</v>
      </c>
      <c r="H3438" s="4">
        <v>-0.11892056789756129</v>
      </c>
      <c r="I3438" s="4">
        <v>0.49025421575223271</v>
      </c>
    </row>
    <row r="3439" spans="1:9" x14ac:dyDescent="0.25">
      <c r="A3439" t="s">
        <v>3658</v>
      </c>
      <c r="B3439" s="3">
        <v>99.770172119140625</v>
      </c>
      <c r="C3439" s="3">
        <v>17.989999771118161</v>
      </c>
      <c r="D3439" s="4">
        <v>-1.32560139674609E-3</v>
      </c>
      <c r="E3439" s="4">
        <v>3.9283669910775483E-2</v>
      </c>
      <c r="F3439" s="2">
        <v>3</v>
      </c>
      <c r="G3439" s="4">
        <v>0.16915240117402711</v>
      </c>
      <c r="H3439" s="4">
        <v>-0.1209108593195982</v>
      </c>
      <c r="I3439" s="4">
        <v>0.48688784482789021</v>
      </c>
    </row>
    <row r="3440" spans="1:9" x14ac:dyDescent="0.25">
      <c r="A3440" t="s">
        <v>3659</v>
      </c>
      <c r="B3440" s="3">
        <v>99.902603149414063</v>
      </c>
      <c r="C3440" s="3">
        <v>17.309999465942379</v>
      </c>
      <c r="D3440" s="4">
        <v>-9.8052048763397348E-3</v>
      </c>
      <c r="E3440" s="4">
        <v>9.0737214289058121E-2</v>
      </c>
      <c r="F3440" s="2">
        <v>3</v>
      </c>
      <c r="G3440" s="4">
        <v>0.14819270864799661</v>
      </c>
      <c r="H3440" s="4">
        <v>-0.11974399072420799</v>
      </c>
      <c r="I3440" s="4">
        <v>0.4888614816875767</v>
      </c>
    </row>
    <row r="3441" spans="1:9" x14ac:dyDescent="0.25">
      <c r="A3441" t="s">
        <v>3660</v>
      </c>
      <c r="B3441" s="3">
        <v>100.89186859130859</v>
      </c>
      <c r="C3441" s="3">
        <v>15.86999988555908</v>
      </c>
      <c r="D3441" s="4">
        <v>1.7015315374548921E-3</v>
      </c>
      <c r="E3441" s="4">
        <v>2.6520041811154641E-2</v>
      </c>
      <c r="F3441" s="2">
        <v>2</v>
      </c>
      <c r="G3441" s="4">
        <v>0.14777162640209099</v>
      </c>
      <c r="H3441" s="4">
        <v>-0.1110274325711221</v>
      </c>
      <c r="I3441" s="4">
        <v>0.50360463316881043</v>
      </c>
    </row>
    <row r="3442" spans="1:9" x14ac:dyDescent="0.25">
      <c r="A3442" t="s">
        <v>3661</v>
      </c>
      <c r="B3442" s="3">
        <v>100.7204895019531</v>
      </c>
      <c r="C3442" s="3">
        <v>15.460000038146971</v>
      </c>
      <c r="D3442" s="4">
        <v>7.2446247460169477E-3</v>
      </c>
      <c r="E3442" s="4">
        <v>-5.6741878348624653E-2</v>
      </c>
      <c r="F3442" s="2">
        <v>2</v>
      </c>
      <c r="G3442" s="4">
        <v>0.16013942093192821</v>
      </c>
      <c r="H3442" s="4">
        <v>-0.1125374780405454</v>
      </c>
      <c r="I3442" s="4">
        <v>0.50105054832152751</v>
      </c>
    </row>
    <row r="3443" spans="1:9" x14ac:dyDescent="0.25">
      <c r="A3443" t="s">
        <v>3662</v>
      </c>
      <c r="B3443" s="3">
        <v>99.996055603027344</v>
      </c>
      <c r="C3443" s="3">
        <v>16.389999389648441</v>
      </c>
      <c r="D3443" s="4">
        <v>-1.633363360467488E-3</v>
      </c>
      <c r="E3443" s="4">
        <v>9.2364298426308444E-3</v>
      </c>
      <c r="F3443" s="2">
        <v>3</v>
      </c>
      <c r="G3443" s="4">
        <v>0.1388670210473486</v>
      </c>
      <c r="H3443" s="4">
        <v>-0.11892056789756129</v>
      </c>
      <c r="I3443" s="4">
        <v>0.49025421575223271</v>
      </c>
    </row>
    <row r="3444" spans="1:9" x14ac:dyDescent="0.25">
      <c r="A3444" t="s">
        <v>3663</v>
      </c>
      <c r="B3444" s="3">
        <v>100.15965270996089</v>
      </c>
      <c r="C3444" s="3">
        <v>16.239999771118161</v>
      </c>
      <c r="D3444" s="4">
        <v>9.0249529137735873E-3</v>
      </c>
      <c r="E3444" s="4">
        <v>-3.8484289047911117E-2</v>
      </c>
      <c r="F3444" s="2">
        <v>3</v>
      </c>
      <c r="G3444" s="4">
        <v>0.14381546620923791</v>
      </c>
      <c r="H3444" s="4">
        <v>-0.1174790905792671</v>
      </c>
      <c r="I3444" s="4">
        <v>0.49269232470385499</v>
      </c>
    </row>
    <row r="3445" spans="1:9" x14ac:dyDescent="0.25">
      <c r="A3445" t="s">
        <v>3664</v>
      </c>
      <c r="B3445" s="3">
        <v>99.263801574707031</v>
      </c>
      <c r="C3445" s="3">
        <v>16.889999389648441</v>
      </c>
      <c r="D3445" s="4">
        <v>3.5436050778561161E-3</v>
      </c>
      <c r="E3445" s="4">
        <v>-3.7058237853539122E-2</v>
      </c>
      <c r="F3445" s="2">
        <v>3</v>
      </c>
      <c r="G3445" s="4">
        <v>0.14315917809112261</v>
      </c>
      <c r="H3445" s="4">
        <v>-0.12537256202409419</v>
      </c>
      <c r="I3445" s="4">
        <v>0.47934133877798479</v>
      </c>
    </row>
    <row r="3446" spans="1:9" x14ac:dyDescent="0.25">
      <c r="A3446" t="s">
        <v>3665</v>
      </c>
      <c r="B3446" s="3">
        <v>98.913291931152344</v>
      </c>
      <c r="C3446" s="3">
        <v>17.54000091552734</v>
      </c>
      <c r="D3446" s="4">
        <v>-1.2587528193868101E-3</v>
      </c>
      <c r="E3446" s="4">
        <v>2.3337312725955069E-2</v>
      </c>
      <c r="F3446" s="2">
        <v>3</v>
      </c>
      <c r="G3446" s="4">
        <v>0.12849939130424179</v>
      </c>
      <c r="H3446" s="4">
        <v>-0.12846095221935949</v>
      </c>
      <c r="I3446" s="4">
        <v>0.47411764799519179</v>
      </c>
    </row>
    <row r="3447" spans="1:9" x14ac:dyDescent="0.25">
      <c r="A3447" t="s">
        <v>3666</v>
      </c>
      <c r="B3447" s="3">
        <v>99.037956237792969</v>
      </c>
      <c r="C3447" s="3">
        <v>17.139999389648441</v>
      </c>
      <c r="D3447" s="4">
        <v>-1.9623075192598538E-3</v>
      </c>
      <c r="E3447" s="4">
        <v>-1.4942542217354251E-2</v>
      </c>
      <c r="F3447" s="2">
        <v>3</v>
      </c>
      <c r="G3447" s="4">
        <v>0.13149958810115711</v>
      </c>
      <c r="H3447" s="4">
        <v>-0.1273625173277432</v>
      </c>
      <c r="I3447" s="4">
        <v>0.47597553636293449</v>
      </c>
    </row>
    <row r="3448" spans="1:9" x14ac:dyDescent="0.25">
      <c r="A3448" t="s">
        <v>3667</v>
      </c>
      <c r="B3448" s="3">
        <v>99.232681274414063</v>
      </c>
      <c r="C3448" s="3">
        <v>17.39999961853027</v>
      </c>
      <c r="D3448" s="4">
        <v>-1.9587707418720068E-3</v>
      </c>
      <c r="E3448" s="4">
        <v>2.2326624591438641E-2</v>
      </c>
      <c r="F3448" s="2">
        <v>3</v>
      </c>
      <c r="G3448" s="4">
        <v>0.13749696421167409</v>
      </c>
      <c r="H3448" s="4">
        <v>-0.12564676740493269</v>
      </c>
      <c r="I3448" s="4">
        <v>0.47887754889719991</v>
      </c>
    </row>
    <row r="3449" spans="1:9" x14ac:dyDescent="0.25">
      <c r="A3449" t="s">
        <v>3668</v>
      </c>
      <c r="B3449" s="3">
        <v>99.427436828613281</v>
      </c>
      <c r="C3449" s="3">
        <v>17.020000457763668</v>
      </c>
      <c r="D3449" s="4">
        <v>5.1979353575533072E-3</v>
      </c>
      <c r="E3449" s="4">
        <v>-2.071339012579387E-2</v>
      </c>
      <c r="F3449" s="2">
        <v>3</v>
      </c>
      <c r="G3449" s="4">
        <v>0.14454044719986531</v>
      </c>
      <c r="H3449" s="4">
        <v>-0.123930748587412</v>
      </c>
      <c r="I3449" s="4">
        <v>0.48178001623889938</v>
      </c>
    </row>
    <row r="3450" spans="1:9" x14ac:dyDescent="0.25">
      <c r="A3450" t="s">
        <v>3669</v>
      </c>
      <c r="B3450" s="3">
        <v>98.913291931152344</v>
      </c>
      <c r="C3450" s="3">
        <v>17.379999160766602</v>
      </c>
      <c r="D3450" s="4">
        <v>-5.5103677476664448E-4</v>
      </c>
      <c r="E3450" s="4">
        <v>-1.306084279461983E-2</v>
      </c>
      <c r="F3450" s="2">
        <v>3</v>
      </c>
      <c r="G3450" s="4">
        <v>0.13942391818004521</v>
      </c>
      <c r="H3450" s="4">
        <v>-0.12846095221935949</v>
      </c>
      <c r="I3450" s="4">
        <v>0.47411764799519179</v>
      </c>
    </row>
    <row r="3451" spans="1:9" x14ac:dyDescent="0.25">
      <c r="A3451" t="s">
        <v>3670</v>
      </c>
      <c r="B3451" s="3">
        <v>98.967826843261719</v>
      </c>
      <c r="C3451" s="3">
        <v>17.610000610351559</v>
      </c>
      <c r="D3451" s="4">
        <v>1.033796550870081E-2</v>
      </c>
      <c r="E3451" s="4">
        <v>-7.8872895576584945E-3</v>
      </c>
      <c r="F3451" s="2">
        <v>3</v>
      </c>
      <c r="G3451" s="4">
        <v>0.14306944626311899</v>
      </c>
      <c r="H3451" s="4">
        <v>-0.1279804373720356</v>
      </c>
      <c r="I3451" s="4">
        <v>0.47493038887968542</v>
      </c>
    </row>
    <row r="3452" spans="1:9" x14ac:dyDescent="0.25">
      <c r="A3452" t="s">
        <v>3671</v>
      </c>
      <c r="B3452" s="3">
        <v>97.955169677734375</v>
      </c>
      <c r="C3452" s="3">
        <v>17.75</v>
      </c>
      <c r="D3452" s="4">
        <v>2.3862356505466309E-4</v>
      </c>
      <c r="E3452" s="4">
        <v>1.3127827410210459E-2</v>
      </c>
      <c r="F3452" s="2">
        <v>3</v>
      </c>
      <c r="G3452" s="4">
        <v>0.1505615842918597</v>
      </c>
      <c r="H3452" s="4">
        <v>-0.13690310332057409</v>
      </c>
      <c r="I3452" s="4">
        <v>0.45983862750031812</v>
      </c>
    </row>
    <row r="3453" spans="1:9" x14ac:dyDescent="0.25">
      <c r="A3453" t="s">
        <v>3672</v>
      </c>
      <c r="B3453" s="3">
        <v>97.931800842285156</v>
      </c>
      <c r="C3453" s="3">
        <v>17.520000457763668</v>
      </c>
      <c r="D3453" s="4">
        <v>-1.588141750479388E-3</v>
      </c>
      <c r="E3453" s="4">
        <v>1.388887509151804E-2</v>
      </c>
      <c r="F3453" s="2">
        <v>3</v>
      </c>
      <c r="G3453" s="4">
        <v>0.1392462955085296</v>
      </c>
      <c r="H3453" s="4">
        <v>-0.13710900944499391</v>
      </c>
      <c r="I3453" s="4">
        <v>0.45949035870776012</v>
      </c>
    </row>
    <row r="3454" spans="1:9" x14ac:dyDescent="0.25">
      <c r="A3454" t="s">
        <v>3673</v>
      </c>
      <c r="B3454" s="3">
        <v>98.087577819824219</v>
      </c>
      <c r="C3454" s="3">
        <v>17.280000686645511</v>
      </c>
      <c r="D3454" s="4">
        <v>7.1508921529961356E-4</v>
      </c>
      <c r="E3454" s="4">
        <v>-1.3698616715036249E-2</v>
      </c>
      <c r="F3454" s="2">
        <v>3</v>
      </c>
      <c r="G3454" s="4">
        <v>0.1406529043428979</v>
      </c>
      <c r="H3454" s="4">
        <v>-0.1357364363962166</v>
      </c>
      <c r="I3454" s="4">
        <v>0.4618119232544291</v>
      </c>
    </row>
    <row r="3455" spans="1:9" x14ac:dyDescent="0.25">
      <c r="A3455" t="s">
        <v>3674</v>
      </c>
      <c r="B3455" s="3">
        <v>98.017486572265625</v>
      </c>
      <c r="C3455" s="3">
        <v>17.520000457763668</v>
      </c>
      <c r="D3455" s="4">
        <v>1.4326170715666111E-3</v>
      </c>
      <c r="E3455" s="4">
        <v>-8.4889427211441992E-3</v>
      </c>
      <c r="F3455" s="2">
        <v>3</v>
      </c>
      <c r="G3455" s="4">
        <v>0.13821963952009139</v>
      </c>
      <c r="H3455" s="4">
        <v>-0.1363540203221211</v>
      </c>
      <c r="I3455" s="4">
        <v>0.4607673442804725</v>
      </c>
    </row>
    <row r="3456" spans="1:9" x14ac:dyDescent="0.25">
      <c r="A3456" t="s">
        <v>3675</v>
      </c>
      <c r="B3456" s="3">
        <v>97.877265930175781</v>
      </c>
      <c r="C3456" s="3">
        <v>17.670000076293949</v>
      </c>
      <c r="D3456" s="4">
        <v>3.9800793286581809E-4</v>
      </c>
      <c r="E3456" s="4">
        <v>7.2859794351445295E-2</v>
      </c>
      <c r="F3456" s="2">
        <v>3</v>
      </c>
      <c r="G3456" s="4">
        <v>0.13901655639899069</v>
      </c>
      <c r="H3456" s="4">
        <v>-0.13758952429231791</v>
      </c>
      <c r="I3456" s="4">
        <v>0.45867761782326649</v>
      </c>
    </row>
    <row r="3457" spans="1:9" x14ac:dyDescent="0.25">
      <c r="A3457" t="s">
        <v>3676</v>
      </c>
      <c r="B3457" s="3">
        <v>97.838325500488281</v>
      </c>
      <c r="C3457" s="3">
        <v>16.469999313354489</v>
      </c>
      <c r="D3457" s="4">
        <v>-1.4310584218036879E-3</v>
      </c>
      <c r="E3457" s="4">
        <v>6.6019386192980756E-2</v>
      </c>
      <c r="F3457" s="2">
        <v>3</v>
      </c>
      <c r="G3457" s="4">
        <v>0.1439537917730622</v>
      </c>
      <c r="H3457" s="4">
        <v>-0.13793263394267341</v>
      </c>
      <c r="I3457" s="4">
        <v>0.45809728353752849</v>
      </c>
    </row>
    <row r="3458" spans="1:9" x14ac:dyDescent="0.25">
      <c r="A3458" t="s">
        <v>3677</v>
      </c>
      <c r="B3458" s="3">
        <v>97.978538513183594</v>
      </c>
      <c r="C3458" s="3">
        <v>15.44999980926514</v>
      </c>
      <c r="D3458" s="4">
        <v>3.1100353081490169E-3</v>
      </c>
      <c r="E3458" s="4">
        <v>-6.3068524941677806E-2</v>
      </c>
      <c r="F3458" s="2">
        <v>2</v>
      </c>
      <c r="G3458" s="4">
        <v>0.14784894121832171</v>
      </c>
      <c r="H3458" s="4">
        <v>-0.13669719719615411</v>
      </c>
      <c r="I3458" s="4">
        <v>0.4601868962928759</v>
      </c>
    </row>
    <row r="3459" spans="1:9" x14ac:dyDescent="0.25">
      <c r="A3459" t="s">
        <v>3678</v>
      </c>
      <c r="B3459" s="3">
        <v>97.674766540527344</v>
      </c>
      <c r="C3459" s="3">
        <v>16.489999771118161</v>
      </c>
      <c r="D3459" s="4">
        <v>6.3405515147112457E-3</v>
      </c>
      <c r="E3459" s="4">
        <v>4.8750715691610047E-3</v>
      </c>
      <c r="F3459" s="2">
        <v>3</v>
      </c>
      <c r="G3459" s="4">
        <v>0.14840129339293001</v>
      </c>
      <c r="H3459" s="4">
        <v>-0.13937377514257979</v>
      </c>
      <c r="I3459" s="4">
        <v>0.45565974309519869</v>
      </c>
    </row>
    <row r="3460" spans="1:9" x14ac:dyDescent="0.25">
      <c r="A3460" t="s">
        <v>3679</v>
      </c>
      <c r="B3460" s="3">
        <v>97.059356689453125</v>
      </c>
      <c r="C3460" s="3">
        <v>16.409999847412109</v>
      </c>
      <c r="D3460" s="4">
        <v>2.4134169244909298E-3</v>
      </c>
      <c r="E3460" s="4">
        <v>1.8621925865588199E-2</v>
      </c>
      <c r="F3460" s="2">
        <v>3</v>
      </c>
      <c r="G3460" s="4">
        <v>0.1527631625804069</v>
      </c>
      <c r="H3460" s="4">
        <v>-0.14479623864701319</v>
      </c>
      <c r="I3460" s="4">
        <v>0.44648821008374018</v>
      </c>
    </row>
    <row r="3461" spans="1:9" x14ac:dyDescent="0.25">
      <c r="A3461" t="s">
        <v>3680</v>
      </c>
      <c r="B3461" s="3">
        <v>96.825675964355469</v>
      </c>
      <c r="C3461" s="3">
        <v>16.110000610351559</v>
      </c>
      <c r="D3461" s="4">
        <v>1.071342395492225E-3</v>
      </c>
      <c r="E3461" s="4">
        <v>-7.3605452801729587E-2</v>
      </c>
      <c r="F3461" s="2">
        <v>3</v>
      </c>
      <c r="G3461" s="4">
        <v>0.15649368259174309</v>
      </c>
      <c r="H3461" s="4">
        <v>-0.14685523266753431</v>
      </c>
      <c r="I3461" s="4">
        <v>0.44300563586001979</v>
      </c>
    </row>
    <row r="3462" spans="1:9" x14ac:dyDescent="0.25">
      <c r="A3462" t="s">
        <v>3681</v>
      </c>
      <c r="B3462" s="3">
        <v>96.722053527832031</v>
      </c>
      <c r="C3462" s="3">
        <v>17.389999389648441</v>
      </c>
      <c r="D3462" s="4">
        <v>5.8016921992323223E-3</v>
      </c>
      <c r="E3462" s="4">
        <v>-3.0657810927321231E-2</v>
      </c>
      <c r="F3462" s="2">
        <v>3</v>
      </c>
      <c r="G3462" s="4">
        <v>0.14137444586963729</v>
      </c>
      <c r="H3462" s="4">
        <v>-0.1477682646563919</v>
      </c>
      <c r="I3462" s="4">
        <v>0.44146133721799519</v>
      </c>
    </row>
    <row r="3463" spans="1:9" x14ac:dyDescent="0.25">
      <c r="A3463" t="s">
        <v>3682</v>
      </c>
      <c r="B3463" s="3">
        <v>96.164138793945313</v>
      </c>
      <c r="C3463" s="3">
        <v>17.940000534057621</v>
      </c>
      <c r="D3463" s="4">
        <v>-4.5720693026293224E-3</v>
      </c>
      <c r="E3463" s="4">
        <v>1.8739347658629502E-2</v>
      </c>
      <c r="F3463" s="2">
        <v>3</v>
      </c>
      <c r="G3463" s="4">
        <v>0.13652316097128869</v>
      </c>
      <c r="H3463" s="4">
        <v>-0.15268413052660129</v>
      </c>
      <c r="I3463" s="4">
        <v>0.43314666141212488</v>
      </c>
    </row>
    <row r="3464" spans="1:9" x14ac:dyDescent="0.25">
      <c r="A3464" t="s">
        <v>3683</v>
      </c>
      <c r="B3464" s="3">
        <v>96.605827331542969</v>
      </c>
      <c r="C3464" s="3">
        <v>17.610000610351559</v>
      </c>
      <c r="D3464" s="4">
        <v>8.8292375656950917E-4</v>
      </c>
      <c r="E3464" s="4">
        <v>3.418881817630615E-3</v>
      </c>
      <c r="F3464" s="2">
        <v>3</v>
      </c>
      <c r="G3464" s="4">
        <v>0.136436427263843</v>
      </c>
      <c r="H3464" s="4">
        <v>-0.14879235016060741</v>
      </c>
      <c r="I3464" s="4">
        <v>0.43972920310574359</v>
      </c>
    </row>
    <row r="3465" spans="1:9" x14ac:dyDescent="0.25">
      <c r="A3465" t="s">
        <v>3684</v>
      </c>
      <c r="B3465" s="3">
        <v>96.520606994628906</v>
      </c>
      <c r="C3465" s="3">
        <v>17.54999923706055</v>
      </c>
      <c r="D3465" s="4">
        <v>6.430426150589863E-4</v>
      </c>
      <c r="E3465" s="4">
        <v>-3.4072328910508261E-3</v>
      </c>
      <c r="F3465" s="2">
        <v>3</v>
      </c>
      <c r="G3465" s="4">
        <v>0.14320035581477389</v>
      </c>
      <c r="H3465" s="4">
        <v>-0.14954323863914809</v>
      </c>
      <c r="I3465" s="4">
        <v>0.43845915334639929</v>
      </c>
    </row>
    <row r="3466" spans="1:9" x14ac:dyDescent="0.25">
      <c r="A3466" t="s">
        <v>3685</v>
      </c>
      <c r="B3466" s="3">
        <v>96.458580017089844</v>
      </c>
      <c r="C3466" s="3">
        <v>17.610000610351559</v>
      </c>
      <c r="D3466" s="4">
        <v>5.8175515097860231E-3</v>
      </c>
      <c r="E3466" s="4">
        <v>2.086960060009058E-2</v>
      </c>
      <c r="F3466" s="2">
        <v>3</v>
      </c>
      <c r="G3466" s="4">
        <v>0.1473192761599609</v>
      </c>
      <c r="H3466" s="4">
        <v>-0.15008976713785319</v>
      </c>
      <c r="I3466" s="4">
        <v>0.43753475723686752</v>
      </c>
    </row>
    <row r="3467" spans="1:9" x14ac:dyDescent="0.25">
      <c r="A3467" t="s">
        <v>3686</v>
      </c>
      <c r="B3467" s="3">
        <v>95.900672912597656</v>
      </c>
      <c r="C3467" s="3">
        <v>17.25</v>
      </c>
      <c r="D3467" s="4">
        <v>3.893735226483841E-3</v>
      </c>
      <c r="E3467" s="4">
        <v>-2.762118249380785E-2</v>
      </c>
      <c r="F3467" s="2">
        <v>3</v>
      </c>
      <c r="G3467" s="4">
        <v>0.147111085193663</v>
      </c>
      <c r="H3467" s="4">
        <v>-0.1550055657843851</v>
      </c>
      <c r="I3467" s="4">
        <v>0.42922019513285559</v>
      </c>
    </row>
    <row r="3468" spans="1:9" x14ac:dyDescent="0.25">
      <c r="A3468" t="s">
        <v>3687</v>
      </c>
      <c r="B3468" s="3">
        <v>95.528709411621094</v>
      </c>
      <c r="C3468" s="3">
        <v>17.739999771118161</v>
      </c>
      <c r="D3468" s="4">
        <v>3.6633586462742058E-3</v>
      </c>
      <c r="E3468" s="4">
        <v>-1.389660940415127E-2</v>
      </c>
      <c r="F3468" s="2">
        <v>3</v>
      </c>
      <c r="G3468" s="4">
        <v>0.14693565662551111</v>
      </c>
      <c r="H3468" s="4">
        <v>-0.15828298896099821</v>
      </c>
      <c r="I3468" s="4">
        <v>0.42367677472398579</v>
      </c>
    </row>
    <row r="3469" spans="1:9" x14ac:dyDescent="0.25">
      <c r="A3469" t="s">
        <v>3688</v>
      </c>
      <c r="B3469" s="3">
        <v>95.180030822753906</v>
      </c>
      <c r="C3469" s="3">
        <v>17.989999771118161</v>
      </c>
      <c r="D3469" s="4">
        <v>5.7032515832511343E-4</v>
      </c>
      <c r="E3469" s="4">
        <v>-1.664854932486026E-3</v>
      </c>
      <c r="F3469" s="2">
        <v>3</v>
      </c>
      <c r="G3469" s="4">
        <v>0.13006875831216849</v>
      </c>
      <c r="H3469" s="4">
        <v>-0.16135524547364491</v>
      </c>
      <c r="I3469" s="4">
        <v>0.41848037238723079</v>
      </c>
    </row>
    <row r="3470" spans="1:9" x14ac:dyDescent="0.25">
      <c r="A3470" t="s">
        <v>3689</v>
      </c>
      <c r="B3470" s="3">
        <v>95.125778198242188</v>
      </c>
      <c r="C3470" s="3">
        <v>18.020000457763668</v>
      </c>
      <c r="D3470" s="4">
        <v>-1.0582032625155999E-3</v>
      </c>
      <c r="E3470" s="4">
        <v>5.552597864935116E-4</v>
      </c>
      <c r="F3470" s="2">
        <v>3</v>
      </c>
      <c r="G3470" s="4">
        <v>0.12769469974737871</v>
      </c>
      <c r="H3470" s="4">
        <v>-0.1618332730448985</v>
      </c>
      <c r="I3470" s="4">
        <v>0.41767183847150152</v>
      </c>
    </row>
    <row r="3471" spans="1:9" x14ac:dyDescent="0.25">
      <c r="A3471" t="s">
        <v>3690</v>
      </c>
      <c r="B3471" s="3">
        <v>95.226547241210938</v>
      </c>
      <c r="C3471" s="3">
        <v>18.010000228881839</v>
      </c>
      <c r="D3471" s="4">
        <v>2.6927184776046609E-3</v>
      </c>
      <c r="E3471" s="4">
        <v>-7.117066550828921E-2</v>
      </c>
      <c r="F3471" s="2">
        <v>3</v>
      </c>
      <c r="G3471" s="4">
        <v>0.1353326679840243</v>
      </c>
      <c r="H3471" s="4">
        <v>-0.160945382711455</v>
      </c>
      <c r="I3471" s="4">
        <v>0.41917361261845038</v>
      </c>
    </row>
    <row r="3472" spans="1:9" x14ac:dyDescent="0.25">
      <c r="A3472" t="s">
        <v>3691</v>
      </c>
      <c r="B3472" s="3">
        <v>94.970817565917969</v>
      </c>
      <c r="C3472" s="3">
        <v>19.389999389648441</v>
      </c>
      <c r="D3472" s="4">
        <v>1.280915640860969E-2</v>
      </c>
      <c r="E3472" s="4">
        <v>-9.2228518933113457E-2</v>
      </c>
      <c r="F3472" s="2">
        <v>3</v>
      </c>
      <c r="G3472" s="4">
        <v>0.1234290355696446</v>
      </c>
      <c r="H3472" s="4">
        <v>-0.16319865316017501</v>
      </c>
      <c r="I3472" s="4">
        <v>0.41536244002369083</v>
      </c>
    </row>
    <row r="3473" spans="1:9" x14ac:dyDescent="0.25">
      <c r="A3473" t="s">
        <v>3692</v>
      </c>
      <c r="B3473" s="3">
        <v>93.769706726074219</v>
      </c>
      <c r="C3473" s="3">
        <v>21.360000610351559</v>
      </c>
      <c r="D3473" s="4">
        <v>2.1267616342331989E-2</v>
      </c>
      <c r="E3473" s="4">
        <v>-9.2608335615561477E-2</v>
      </c>
      <c r="F3473" s="2">
        <v>4</v>
      </c>
      <c r="G3473" s="4">
        <v>0.1087221442264521</v>
      </c>
      <c r="H3473" s="4">
        <v>-0.17378181116855529</v>
      </c>
      <c r="I3473" s="4">
        <v>0.39746212903773781</v>
      </c>
    </row>
    <row r="3474" spans="1:9" x14ac:dyDescent="0.25">
      <c r="A3474" t="s">
        <v>3693</v>
      </c>
      <c r="B3474" s="3">
        <v>91.816978454589844</v>
      </c>
      <c r="C3474" s="3">
        <v>23.54000091552734</v>
      </c>
      <c r="D3474" s="4">
        <v>-5.6230479028255287E-3</v>
      </c>
      <c r="E3474" s="4">
        <v>9.3358112623219025E-2</v>
      </c>
      <c r="F3474" s="2">
        <v>4</v>
      </c>
      <c r="G3474" s="4">
        <v>9.906336139477423E-2</v>
      </c>
      <c r="H3474" s="4">
        <v>-0.19098757699716001</v>
      </c>
      <c r="I3474" s="4">
        <v>0.36836036576068643</v>
      </c>
    </row>
    <row r="3475" spans="1:9" x14ac:dyDescent="0.25">
      <c r="A3475" t="s">
        <v>3694</v>
      </c>
      <c r="B3475" s="3">
        <v>92.336189270019531</v>
      </c>
      <c r="C3475" s="3">
        <v>21.530000686645511</v>
      </c>
      <c r="D3475" s="4">
        <v>3.0304680302033482E-3</v>
      </c>
      <c r="E3475" s="4">
        <v>-3.1053044465860439E-2</v>
      </c>
      <c r="F3475" s="2">
        <v>4</v>
      </c>
      <c r="G3475" s="4">
        <v>0.1090105782516733</v>
      </c>
      <c r="H3475" s="4">
        <v>-0.1864127368433012</v>
      </c>
      <c r="I3475" s="4">
        <v>0.37609823203843212</v>
      </c>
    </row>
    <row r="3476" spans="1:9" x14ac:dyDescent="0.25">
      <c r="A3476" t="s">
        <v>3695</v>
      </c>
      <c r="B3476" s="3">
        <v>92.057212829589844</v>
      </c>
      <c r="C3476" s="3">
        <v>22.219999313354489</v>
      </c>
      <c r="D3476" s="4">
        <v>-1.1647386642451459E-2</v>
      </c>
      <c r="E3476" s="4">
        <v>0.13599181595294341</v>
      </c>
      <c r="F3476" s="2">
        <v>4</v>
      </c>
      <c r="G3476" s="4">
        <v>8.769238937692525E-2</v>
      </c>
      <c r="H3476" s="4">
        <v>-0.18887083783759981</v>
      </c>
      <c r="I3476" s="4">
        <v>0.37194060988085059</v>
      </c>
    </row>
    <row r="3477" spans="1:9" x14ac:dyDescent="0.25">
      <c r="A3477" t="s">
        <v>3696</v>
      </c>
      <c r="B3477" s="3">
        <v>93.142074584960938</v>
      </c>
      <c r="C3477" s="3">
        <v>19.559999465942379</v>
      </c>
      <c r="D3477" s="4">
        <v>1.477427305012435E-2</v>
      </c>
      <c r="E3477" s="4">
        <v>-5.1866201568204873E-2</v>
      </c>
      <c r="F3477" s="2">
        <v>3</v>
      </c>
      <c r="G3477" s="4">
        <v>0.1043774107873008</v>
      </c>
      <c r="H3477" s="4">
        <v>-0.17931196700446789</v>
      </c>
      <c r="I3477" s="4">
        <v>0.38810844564897667</v>
      </c>
    </row>
    <row r="3478" spans="1:9" x14ac:dyDescent="0.25">
      <c r="A3478" t="s">
        <v>3697</v>
      </c>
      <c r="B3478" s="3">
        <v>91.786003112792969</v>
      </c>
      <c r="C3478" s="3">
        <v>20.629999160766602</v>
      </c>
      <c r="D3478" s="4">
        <v>-1.447691254224215E-2</v>
      </c>
      <c r="E3478" s="4">
        <v>0.12302657693441429</v>
      </c>
      <c r="F3478" s="2">
        <v>4</v>
      </c>
      <c r="G3478" s="4">
        <v>8.9967882365198815E-2</v>
      </c>
      <c r="H3478" s="4">
        <v>-0.19126050512812459</v>
      </c>
      <c r="I3478" s="4">
        <v>0.36789873621521307</v>
      </c>
    </row>
    <row r="3479" spans="1:9" x14ac:dyDescent="0.25">
      <c r="A3479" t="s">
        <v>3698</v>
      </c>
      <c r="B3479" s="3">
        <v>93.134300231933594</v>
      </c>
      <c r="C3479" s="3">
        <v>18.370000839233398</v>
      </c>
      <c r="D3479" s="4">
        <v>-8.3126968750857344E-4</v>
      </c>
      <c r="E3479" s="4">
        <v>1.8292677769324191E-2</v>
      </c>
      <c r="F3479" s="2">
        <v>3</v>
      </c>
      <c r="G3479" s="4">
        <v>0.12002755088353111</v>
      </c>
      <c r="H3479" s="4">
        <v>-0.17938046793191931</v>
      </c>
      <c r="I3479" s="4">
        <v>0.38799258345517429</v>
      </c>
    </row>
    <row r="3480" spans="1:9" x14ac:dyDescent="0.25">
      <c r="A3480" t="s">
        <v>3699</v>
      </c>
      <c r="B3480" s="3">
        <v>93.211784362792969</v>
      </c>
      <c r="C3480" s="3">
        <v>18.04000091552734</v>
      </c>
      <c r="D3480" s="4">
        <v>2.750752219725205E-3</v>
      </c>
      <c r="E3480" s="4">
        <v>-3.7866617838541623E-2</v>
      </c>
      <c r="F3480" s="2">
        <v>3</v>
      </c>
      <c r="G3480" s="4">
        <v>0.11697880781466589</v>
      </c>
      <c r="H3480" s="4">
        <v>-0.17869774426244231</v>
      </c>
      <c r="I3480" s="4">
        <v>0.38914733953000891</v>
      </c>
    </row>
    <row r="3481" spans="1:9" x14ac:dyDescent="0.25">
      <c r="A3481" t="s">
        <v>3700</v>
      </c>
      <c r="B3481" s="3">
        <v>92.956085205078125</v>
      </c>
      <c r="C3481" s="3">
        <v>18.75</v>
      </c>
      <c r="D3481" s="4">
        <v>1.4718318504192579E-2</v>
      </c>
      <c r="E3481" s="4">
        <v>-0.13832721494582939</v>
      </c>
      <c r="F3481" s="2">
        <v>3</v>
      </c>
      <c r="G3481" s="4">
        <v>9.9398711484649516E-2</v>
      </c>
      <c r="H3481" s="4">
        <v>-0.1809507458164521</v>
      </c>
      <c r="I3481" s="4">
        <v>0.38533662174268352</v>
      </c>
    </row>
    <row r="3482" spans="1:9" x14ac:dyDescent="0.25">
      <c r="A3482" t="s">
        <v>3701</v>
      </c>
      <c r="B3482" s="3">
        <v>91.607772827148438</v>
      </c>
      <c r="C3482" s="3">
        <v>21.760000228881839</v>
      </c>
      <c r="D3482" s="4">
        <v>5.077025721180739E-4</v>
      </c>
      <c r="E3482" s="4">
        <v>-3.6315309902340893E-2</v>
      </c>
      <c r="F3482" s="2">
        <v>4</v>
      </c>
      <c r="G3482" s="4">
        <v>8.2770841186220245E-2</v>
      </c>
      <c r="H3482" s="4">
        <v>-0.19283091746001249</v>
      </c>
      <c r="I3482" s="4">
        <v>0.36524254709900511</v>
      </c>
    </row>
    <row r="3483" spans="1:9" x14ac:dyDescent="0.25">
      <c r="A3483" t="s">
        <v>3702</v>
      </c>
      <c r="B3483" s="3">
        <v>91.561286926269531</v>
      </c>
      <c r="C3483" s="3">
        <v>22.579999923706051</v>
      </c>
      <c r="D3483" s="4">
        <v>-1.5579622203266591E-2</v>
      </c>
      <c r="E3483" s="4">
        <v>0.1178217361819678</v>
      </c>
      <c r="F3483" s="2">
        <v>4</v>
      </c>
      <c r="G3483" s="4">
        <v>8.3486677518577856E-2</v>
      </c>
      <c r="H3483" s="4">
        <v>-0.1932405113274922</v>
      </c>
      <c r="I3483" s="4">
        <v>0.36454976167521957</v>
      </c>
    </row>
    <row r="3484" spans="1:9" x14ac:dyDescent="0.25">
      <c r="A3484" t="s">
        <v>3703</v>
      </c>
      <c r="B3484" s="3">
        <v>93.010353088378906</v>
      </c>
      <c r="C3484" s="3">
        <v>20.20000076293945</v>
      </c>
      <c r="D3484" s="4">
        <v>-1.4141997284147221E-3</v>
      </c>
      <c r="E3484" s="4">
        <v>-1.9893247708405389E-2</v>
      </c>
      <c r="F3484" s="2">
        <v>4</v>
      </c>
      <c r="G3484" s="4">
        <v>0.11659792565199251</v>
      </c>
      <c r="H3484" s="4">
        <v>-0.18047258379784339</v>
      </c>
      <c r="I3484" s="4">
        <v>0.38614538306212981</v>
      </c>
    </row>
    <row r="3485" spans="1:9" x14ac:dyDescent="0.25">
      <c r="A3485" t="s">
        <v>3704</v>
      </c>
      <c r="B3485" s="3">
        <v>93.142074584960938</v>
      </c>
      <c r="C3485" s="3">
        <v>20.610000610351559</v>
      </c>
      <c r="D3485" s="4">
        <v>-1.183796669265169E-2</v>
      </c>
      <c r="E3485" s="4">
        <v>0.10568676422796169</v>
      </c>
      <c r="F3485" s="2">
        <v>4</v>
      </c>
      <c r="G3485" s="4">
        <v>0.1242303923460026</v>
      </c>
      <c r="H3485" s="4">
        <v>-0.17931196700446789</v>
      </c>
      <c r="I3485" s="4">
        <v>0.38810844564897667</v>
      </c>
    </row>
    <row r="3486" spans="1:9" x14ac:dyDescent="0.25">
      <c r="A3486" t="s">
        <v>3705</v>
      </c>
      <c r="B3486" s="3">
        <v>94.257896423339844</v>
      </c>
      <c r="C3486" s="3">
        <v>18.639999389648441</v>
      </c>
      <c r="D3486" s="4">
        <v>-3.7675907046473829E-3</v>
      </c>
      <c r="E3486" s="4">
        <v>9.2041192535956551E-3</v>
      </c>
      <c r="F3486" s="2">
        <v>3</v>
      </c>
      <c r="G3486" s="4">
        <v>0.12613064754077061</v>
      </c>
      <c r="H3486" s="4">
        <v>-0.1694803024877265</v>
      </c>
      <c r="I3486" s="4">
        <v>0.40473768355885897</v>
      </c>
    </row>
    <row r="3487" spans="1:9" x14ac:dyDescent="0.25">
      <c r="A3487" t="s">
        <v>3706</v>
      </c>
      <c r="B3487" s="3">
        <v>94.614364624023438</v>
      </c>
      <c r="C3487" s="3">
        <v>18.469999313354489</v>
      </c>
      <c r="D3487" s="4">
        <v>4.0296248510911514E-3</v>
      </c>
      <c r="E3487" s="4">
        <v>-3.1970682012092848E-2</v>
      </c>
      <c r="F3487" s="2">
        <v>3</v>
      </c>
      <c r="G3487" s="4">
        <v>0.13616548612456089</v>
      </c>
      <c r="H3487" s="4">
        <v>-0.1663394106002731</v>
      </c>
      <c r="I3487" s="4">
        <v>0.41005017549313338</v>
      </c>
    </row>
    <row r="3488" spans="1:9" x14ac:dyDescent="0.25">
      <c r="A3488" t="s">
        <v>3707</v>
      </c>
      <c r="B3488" s="3">
        <v>94.234634399414063</v>
      </c>
      <c r="C3488" s="3">
        <v>19.079999923706051</v>
      </c>
      <c r="D3488" s="4">
        <v>-7.1845261405441008E-3</v>
      </c>
      <c r="E3488" s="4">
        <v>4.3192945250650087E-2</v>
      </c>
      <c r="F3488" s="2">
        <v>3</v>
      </c>
      <c r="G3488" s="4">
        <v>0.1318119928148416</v>
      </c>
      <c r="H3488" s="4">
        <v>-0.16968526748066029</v>
      </c>
      <c r="I3488" s="4">
        <v>0.40439100659232002</v>
      </c>
    </row>
    <row r="3489" spans="1:9" x14ac:dyDescent="0.25">
      <c r="A3489" t="s">
        <v>3708</v>
      </c>
      <c r="B3489" s="3">
        <v>94.91656494140625</v>
      </c>
      <c r="C3489" s="3">
        <v>18.29000091552734</v>
      </c>
      <c r="D3489" s="4">
        <v>-1.8742380717996501E-3</v>
      </c>
      <c r="E3489" s="4">
        <v>1.6429729610876189E-3</v>
      </c>
      <c r="F3489" s="2">
        <v>3</v>
      </c>
      <c r="G3489" s="4">
        <v>0.16596710599689041</v>
      </c>
      <c r="H3489" s="4">
        <v>-0.1636766807314286</v>
      </c>
      <c r="I3489" s="4">
        <v>0.4145539061079615</v>
      </c>
    </row>
    <row r="3490" spans="1:9" x14ac:dyDescent="0.25">
      <c r="A3490" t="s">
        <v>3709</v>
      </c>
      <c r="B3490" s="3">
        <v>95.094795227050781</v>
      </c>
      <c r="C3490" s="3">
        <v>18.260000228881839</v>
      </c>
      <c r="D3490" s="4">
        <v>3.762418416844771E-3</v>
      </c>
      <c r="E3490" s="4">
        <v>-1.4038888901476421E-2</v>
      </c>
      <c r="F3490" s="2">
        <v>3</v>
      </c>
      <c r="G3490" s="4">
        <v>0.1712175827744469</v>
      </c>
      <c r="H3490" s="4">
        <v>-0.1621062683995407</v>
      </c>
      <c r="I3490" s="4">
        <v>0.41721009522416952</v>
      </c>
    </row>
    <row r="3491" spans="1:9" x14ac:dyDescent="0.25">
      <c r="A3491" t="s">
        <v>3710</v>
      </c>
      <c r="B3491" s="3">
        <v>94.738349914550781</v>
      </c>
      <c r="C3491" s="3">
        <v>18.520000457763668</v>
      </c>
      <c r="D3491" s="4">
        <v>1.925793366405304E-2</v>
      </c>
      <c r="E3491" s="4">
        <v>-5.3169684896441027E-2</v>
      </c>
      <c r="F3491" s="2">
        <v>3</v>
      </c>
      <c r="G3491" s="4">
        <v>0.1882917111367339</v>
      </c>
      <c r="H3491" s="4">
        <v>-0.16524695861596131</v>
      </c>
      <c r="I3491" s="4">
        <v>0.41189794439547051</v>
      </c>
    </row>
    <row r="3492" spans="1:9" x14ac:dyDescent="0.25">
      <c r="A3492" t="s">
        <v>3711</v>
      </c>
      <c r="B3492" s="3">
        <v>92.948356628417969</v>
      </c>
      <c r="C3492" s="3">
        <v>19.559999465942379</v>
      </c>
      <c r="D3492" s="4">
        <v>4.0178260176588756E-3</v>
      </c>
      <c r="E3492" s="4">
        <v>-9.3184991067206235E-2</v>
      </c>
      <c r="F3492" s="2">
        <v>3</v>
      </c>
      <c r="G3492" s="4">
        <v>0.1688474153283317</v>
      </c>
      <c r="H3492" s="4">
        <v>-0.18101884340183799</v>
      </c>
      <c r="I3492" s="4">
        <v>0.38522144176003192</v>
      </c>
    </row>
    <row r="3493" spans="1:9" x14ac:dyDescent="0.25">
      <c r="A3493" t="s">
        <v>3712</v>
      </c>
      <c r="B3493" s="3">
        <v>92.576400756835938</v>
      </c>
      <c r="C3493" s="3">
        <v>21.569999694824219</v>
      </c>
      <c r="D3493" s="4">
        <v>7.9308416849430685E-3</v>
      </c>
      <c r="E3493" s="4">
        <v>-1.1910225826409221E-2</v>
      </c>
      <c r="F3493" s="2">
        <v>4</v>
      </c>
      <c r="G3493" s="4">
        <v>0.16785280530409691</v>
      </c>
      <c r="H3493" s="4">
        <v>-0.1842961993547737</v>
      </c>
      <c r="I3493" s="4">
        <v>0.37967813505302089</v>
      </c>
    </row>
    <row r="3494" spans="1:9" x14ac:dyDescent="0.25">
      <c r="A3494" t="s">
        <v>3713</v>
      </c>
      <c r="B3494" s="3">
        <v>91.847969055175781</v>
      </c>
      <c r="C3494" s="3">
        <v>21.829999923706051</v>
      </c>
      <c r="D3494" s="4">
        <v>3.3752581611334881E-4</v>
      </c>
      <c r="E3494" s="4">
        <v>2.97169404761497E-2</v>
      </c>
      <c r="F3494" s="2">
        <v>4</v>
      </c>
      <c r="G3494" s="4">
        <v>0.16716696753877569</v>
      </c>
      <c r="H3494" s="4">
        <v>-0.19071451441884019</v>
      </c>
      <c r="I3494" s="4">
        <v>0.36882222270987702</v>
      </c>
    </row>
    <row r="3495" spans="1:9" x14ac:dyDescent="0.25">
      <c r="A3495" t="s">
        <v>3714</v>
      </c>
      <c r="B3495" s="3">
        <v>91.816978454589844</v>
      </c>
      <c r="C3495" s="3">
        <v>21.20000076293945</v>
      </c>
      <c r="D3495" s="4">
        <v>7.5988543342542236E-4</v>
      </c>
      <c r="E3495" s="4">
        <v>1.5325747846490991E-2</v>
      </c>
      <c r="F3495" s="2">
        <v>4</v>
      </c>
      <c r="G3495" s="4">
        <v>0.13296796714811029</v>
      </c>
      <c r="H3495" s="4">
        <v>-0.19098757699716001</v>
      </c>
      <c r="I3495" s="4">
        <v>0.36836036576068643</v>
      </c>
    </row>
    <row r="3496" spans="1:9" x14ac:dyDescent="0.25">
      <c r="A3496" t="s">
        <v>3715</v>
      </c>
      <c r="B3496" s="3">
        <v>91.747261047363281</v>
      </c>
      <c r="C3496" s="3">
        <v>20.879999160766602</v>
      </c>
      <c r="D3496" s="4">
        <v>1.6891967757048931E-4</v>
      </c>
      <c r="E3496" s="4">
        <v>8.2085989284954586E-3</v>
      </c>
      <c r="F3496" s="2">
        <v>4</v>
      </c>
      <c r="G3496" s="4">
        <v>0.15639563732315809</v>
      </c>
      <c r="H3496" s="4">
        <v>-0.19160186696286319</v>
      </c>
      <c r="I3496" s="4">
        <v>0.36732135817779588</v>
      </c>
    </row>
    <row r="3497" spans="1:9" x14ac:dyDescent="0.25">
      <c r="A3497" t="s">
        <v>3716</v>
      </c>
      <c r="B3497" s="3">
        <v>91.731765747070313</v>
      </c>
      <c r="C3497" s="3">
        <v>20.70999908447266</v>
      </c>
      <c r="D3497" s="4">
        <v>-2.8636599315507989E-3</v>
      </c>
      <c r="E3497" s="4">
        <v>2.4233421748661499E-2</v>
      </c>
      <c r="F3497" s="2">
        <v>4</v>
      </c>
      <c r="G3497" s="4">
        <v>0.13436255078748019</v>
      </c>
      <c r="H3497" s="4">
        <v>-0.1917383982520231</v>
      </c>
      <c r="I3497" s="4">
        <v>0.36709042970320072</v>
      </c>
    </row>
    <row r="3498" spans="1:9" x14ac:dyDescent="0.25">
      <c r="A3498" t="s">
        <v>3717</v>
      </c>
      <c r="B3498" s="3">
        <v>91.995208740234375</v>
      </c>
      <c r="C3498" s="3">
        <v>20.219999313354489</v>
      </c>
      <c r="D3498" s="4">
        <v>1.6821544317302539E-4</v>
      </c>
      <c r="E3498" s="4">
        <v>1.8639744321121698E-2</v>
      </c>
      <c r="F3498" s="2">
        <v>4</v>
      </c>
      <c r="G3498" s="4">
        <v>0.1324060960995932</v>
      </c>
      <c r="H3498" s="4">
        <v>-0.18941716466527209</v>
      </c>
      <c r="I3498" s="4">
        <v>0.37101655487689439</v>
      </c>
    </row>
    <row r="3499" spans="1:9" x14ac:dyDescent="0.25">
      <c r="A3499" t="s">
        <v>3718</v>
      </c>
      <c r="B3499" s="3">
        <v>91.979736328125</v>
      </c>
      <c r="C3499" s="3">
        <v>19.85000038146973</v>
      </c>
      <c r="D3499" s="4">
        <v>2.957217555025649E-3</v>
      </c>
      <c r="E3499" s="4">
        <v>5.6975487524081769E-2</v>
      </c>
      <c r="F3499" s="2">
        <v>4</v>
      </c>
      <c r="G3499" s="4">
        <v>0.1199592295113385</v>
      </c>
      <c r="H3499" s="4">
        <v>-0.18955349428339929</v>
      </c>
      <c r="I3499" s="4">
        <v>0.37078596750787463</v>
      </c>
    </row>
    <row r="3500" spans="1:9" x14ac:dyDescent="0.25">
      <c r="A3500" t="s">
        <v>3719</v>
      </c>
      <c r="B3500" s="3">
        <v>91.708534240722656</v>
      </c>
      <c r="C3500" s="3">
        <v>18.780000686645511</v>
      </c>
      <c r="D3500" s="4">
        <v>1.862799445010888E-3</v>
      </c>
      <c r="E3500" s="4">
        <v>-2.5428114140015449E-2</v>
      </c>
      <c r="F3500" s="2">
        <v>3</v>
      </c>
      <c r="G3500" s="4">
        <v>0.1038897434602333</v>
      </c>
      <c r="H3500" s="4">
        <v>-0.19194309435024651</v>
      </c>
      <c r="I3500" s="4">
        <v>0.36674420754409559</v>
      </c>
    </row>
    <row r="3501" spans="1:9" x14ac:dyDescent="0.25">
      <c r="A3501" t="s">
        <v>3720</v>
      </c>
      <c r="B3501" s="3">
        <v>91.538017272949219</v>
      </c>
      <c r="C3501" s="3">
        <v>19.270000457763668</v>
      </c>
      <c r="D3501" s="4">
        <v>2.2056245137476171E-3</v>
      </c>
      <c r="E3501" s="4">
        <v>-2.6275918833115201E-2</v>
      </c>
      <c r="F3501" s="2">
        <v>3</v>
      </c>
      <c r="G3501" s="4">
        <v>0.1130358285393203</v>
      </c>
      <c r="H3501" s="4">
        <v>-0.19344554354410359</v>
      </c>
      <c r="I3501" s="4">
        <v>0.36420297100682197</v>
      </c>
    </row>
    <row r="3502" spans="1:9" x14ac:dyDescent="0.25">
      <c r="A3502" t="s">
        <v>3721</v>
      </c>
      <c r="B3502" s="3">
        <v>91.336563110351563</v>
      </c>
      <c r="C3502" s="3">
        <v>19.79000091552734</v>
      </c>
      <c r="D3502" s="4">
        <v>9.7662096585162672E-3</v>
      </c>
      <c r="E3502" s="4">
        <v>-4.0717318439679628E-2</v>
      </c>
      <c r="F3502" s="2">
        <v>4</v>
      </c>
      <c r="G3502" s="4">
        <v>0.10062080349031199</v>
      </c>
      <c r="H3502" s="4">
        <v>-0.1952205847505373</v>
      </c>
      <c r="I3502" s="4">
        <v>0.36120067343336748</v>
      </c>
    </row>
    <row r="3503" spans="1:9" x14ac:dyDescent="0.25">
      <c r="A3503" t="s">
        <v>3722</v>
      </c>
      <c r="B3503" s="3">
        <v>90.453178405761719</v>
      </c>
      <c r="C3503" s="3">
        <v>20.629999160766602</v>
      </c>
      <c r="D3503" s="4">
        <v>-1.3104550386954241E-2</v>
      </c>
      <c r="E3503" s="4">
        <v>8.0670455519611162E-2</v>
      </c>
      <c r="F3503" s="2">
        <v>4</v>
      </c>
      <c r="G3503" s="4">
        <v>8.4218163820854564E-2</v>
      </c>
      <c r="H3503" s="4">
        <v>-0.2030042127062027</v>
      </c>
      <c r="I3503" s="4">
        <v>0.34803547634427151</v>
      </c>
    </row>
    <row r="3504" spans="1:9" x14ac:dyDescent="0.25">
      <c r="A3504" t="s">
        <v>3723</v>
      </c>
      <c r="B3504" s="3">
        <v>91.654266357421875</v>
      </c>
      <c r="C3504" s="3">
        <v>19.090000152587891</v>
      </c>
      <c r="D3504" s="4">
        <v>4.9277253563542178E-3</v>
      </c>
      <c r="E3504" s="4">
        <v>3.152888269966736E-3</v>
      </c>
      <c r="F3504" s="2">
        <v>3</v>
      </c>
      <c r="G3504" s="4">
        <v>0.1076947078759474</v>
      </c>
      <c r="H3504" s="4">
        <v>-0.19242125636885521</v>
      </c>
      <c r="I3504" s="4">
        <v>0.36593544622464907</v>
      </c>
    </row>
    <row r="3505" spans="1:9" x14ac:dyDescent="0.25">
      <c r="A3505" t="s">
        <v>3724</v>
      </c>
      <c r="B3505" s="3">
        <v>91.204833984375</v>
      </c>
      <c r="C3505" s="3">
        <v>19.030000686645511</v>
      </c>
      <c r="D3505" s="4">
        <v>2.0434161814621992E-3</v>
      </c>
      <c r="E3505" s="4">
        <v>-4.275646428590274E-2</v>
      </c>
      <c r="F3505" s="2">
        <v>3</v>
      </c>
      <c r="G3505" s="4">
        <v>9.4024477909983473E-2</v>
      </c>
      <c r="H3505" s="4">
        <v>-0.19638126876759029</v>
      </c>
      <c r="I3505" s="4">
        <v>0.35923749714466208</v>
      </c>
    </row>
    <row r="3506" spans="1:9" x14ac:dyDescent="0.25">
      <c r="A3506" t="s">
        <v>3725</v>
      </c>
      <c r="B3506" s="3">
        <v>91.018844604492188</v>
      </c>
      <c r="C3506" s="3">
        <v>19.879999160766602</v>
      </c>
      <c r="D3506" s="4">
        <v>-3.901060254773769E-3</v>
      </c>
      <c r="E3506" s="4">
        <v>4.2475064441779953E-2</v>
      </c>
      <c r="F3506" s="2">
        <v>4</v>
      </c>
      <c r="G3506" s="4">
        <v>9.5788752892743689E-2</v>
      </c>
      <c r="H3506" s="4">
        <v>-0.1980200475795745</v>
      </c>
      <c r="I3506" s="4">
        <v>0.35646567323836892</v>
      </c>
    </row>
    <row r="3507" spans="1:9" x14ac:dyDescent="0.25">
      <c r="A3507" t="s">
        <v>3726</v>
      </c>
      <c r="B3507" s="3">
        <v>91.37530517578125</v>
      </c>
      <c r="C3507" s="3">
        <v>19.069999694824219</v>
      </c>
      <c r="D3507" s="4">
        <v>7.7770547895930084E-3</v>
      </c>
      <c r="E3507" s="4">
        <v>7.3956358896707366E-3</v>
      </c>
      <c r="F3507" s="2">
        <v>3</v>
      </c>
      <c r="G3507" s="4">
        <v>0.11901889740693571</v>
      </c>
      <c r="H3507" s="4">
        <v>-0.19487922291579871</v>
      </c>
      <c r="I3507" s="4">
        <v>0.36177805147078468</v>
      </c>
    </row>
    <row r="3508" spans="1:9" x14ac:dyDescent="0.25">
      <c r="A3508" t="s">
        <v>3727</v>
      </c>
      <c r="B3508" s="3">
        <v>90.670158386230469</v>
      </c>
      <c r="C3508" s="3">
        <v>18.930000305175781</v>
      </c>
      <c r="D3508" s="4">
        <v>3.086238961409915E-3</v>
      </c>
      <c r="E3508" s="4">
        <v>-1.582214174337349E-3</v>
      </c>
      <c r="F3508" s="2">
        <v>3</v>
      </c>
      <c r="G3508" s="4">
        <v>0.1081148492355295</v>
      </c>
      <c r="H3508" s="4">
        <v>-0.20109237131589869</v>
      </c>
      <c r="I3508" s="4">
        <v>0.35126915719975532</v>
      </c>
    </row>
    <row r="3509" spans="1:9" x14ac:dyDescent="0.25">
      <c r="A3509" t="s">
        <v>3728</v>
      </c>
      <c r="B3509" s="3">
        <v>90.391189575195313</v>
      </c>
      <c r="C3509" s="3">
        <v>18.95999908447266</v>
      </c>
      <c r="D3509" s="4">
        <v>9.4376899143955306E-4</v>
      </c>
      <c r="E3509" s="4">
        <v>-8.4500245164765064E-2</v>
      </c>
      <c r="F3509" s="2">
        <v>3</v>
      </c>
      <c r="G3509" s="4">
        <v>0.1090312287512394</v>
      </c>
      <c r="H3509" s="4">
        <v>-0.20355040508651989</v>
      </c>
      <c r="I3509" s="4">
        <v>0.34711164874403222</v>
      </c>
    </row>
    <row r="3510" spans="1:9" x14ac:dyDescent="0.25">
      <c r="A3510" t="s">
        <v>3729</v>
      </c>
      <c r="B3510" s="3">
        <v>90.305961608886719</v>
      </c>
      <c r="C3510" s="3">
        <v>20.70999908447266</v>
      </c>
      <c r="D3510" s="4">
        <v>5.6085658405411456E-3</v>
      </c>
      <c r="E3510" s="4">
        <v>-3.9424879523417673E-2</v>
      </c>
      <c r="F3510" s="2">
        <v>4</v>
      </c>
      <c r="G3510" s="4">
        <v>0.11474078844343109</v>
      </c>
      <c r="H3510" s="4">
        <v>-0.20430136078873809</v>
      </c>
      <c r="I3510" s="4">
        <v>0.34584148528282932</v>
      </c>
    </row>
    <row r="3511" spans="1:9" x14ac:dyDescent="0.25">
      <c r="A3511" t="s">
        <v>3730</v>
      </c>
      <c r="B3511" s="3">
        <v>89.802299499511719</v>
      </c>
      <c r="C3511" s="3">
        <v>21.559999465942379</v>
      </c>
      <c r="D3511" s="4">
        <v>-1.2062166275116359E-3</v>
      </c>
      <c r="E3511" s="4">
        <v>3.2573148240930831E-3</v>
      </c>
      <c r="F3511" s="2">
        <v>4</v>
      </c>
      <c r="G3511" s="4">
        <v>0.1170103561895668</v>
      </c>
      <c r="H3511" s="4">
        <v>-0.20873919908769401</v>
      </c>
      <c r="I3511" s="4">
        <v>0.33833534339268828</v>
      </c>
    </row>
    <row r="3512" spans="1:9" x14ac:dyDescent="0.25">
      <c r="A3512" t="s">
        <v>3731</v>
      </c>
      <c r="B3512" s="3">
        <v>89.910751342773438</v>
      </c>
      <c r="C3512" s="3">
        <v>21.489999771118161</v>
      </c>
      <c r="D3512" s="4">
        <v>-8.620544828619181E-5</v>
      </c>
      <c r="E3512" s="4">
        <v>-1.240810914171331E-2</v>
      </c>
      <c r="F3512" s="2">
        <v>4</v>
      </c>
      <c r="G3512" s="4">
        <v>0.1214333525111342</v>
      </c>
      <c r="H3512" s="4">
        <v>-0.20778361451093</v>
      </c>
      <c r="I3512" s="4">
        <v>0.33995161531113771</v>
      </c>
    </row>
    <row r="3513" spans="1:9" x14ac:dyDescent="0.25">
      <c r="A3513" t="s">
        <v>3732</v>
      </c>
      <c r="B3513" s="3">
        <v>89.918502807617188</v>
      </c>
      <c r="C3513" s="3">
        <v>21.760000228881839</v>
      </c>
      <c r="D3513" s="4">
        <v>2.013162918402012E-2</v>
      </c>
      <c r="E3513" s="4">
        <v>-7.5223136681344838E-2</v>
      </c>
      <c r="F3513" s="2">
        <v>4</v>
      </c>
      <c r="G3513" s="4">
        <v>0.1375948731872709</v>
      </c>
      <c r="H3513" s="4">
        <v>-0.20771531525451109</v>
      </c>
      <c r="I3513" s="4">
        <v>0.34006713639936459</v>
      </c>
    </row>
    <row r="3514" spans="1:9" x14ac:dyDescent="0.25">
      <c r="A3514" t="s">
        <v>3733</v>
      </c>
      <c r="B3514" s="3">
        <v>88.144020080566406</v>
      </c>
      <c r="C3514" s="3">
        <v>23.530000686645511</v>
      </c>
      <c r="D3514" s="4">
        <v>-7.5036767990543929E-3</v>
      </c>
      <c r="E3514" s="4">
        <v>4.5777808295355937E-2</v>
      </c>
      <c r="F3514" s="2">
        <v>4</v>
      </c>
      <c r="G3514" s="4">
        <v>0.1317925772899764</v>
      </c>
      <c r="H3514" s="4">
        <v>-0.223350534303873</v>
      </c>
      <c r="I3514" s="4">
        <v>0.31362178964223819</v>
      </c>
    </row>
    <row r="3515" spans="1:9" x14ac:dyDescent="0.25">
      <c r="A3515" t="s">
        <v>3734</v>
      </c>
      <c r="B3515" s="3">
        <v>88.8104248046875</v>
      </c>
      <c r="C3515" s="3">
        <v>22.5</v>
      </c>
      <c r="D3515" s="4">
        <v>4.2057287353276518E-3</v>
      </c>
      <c r="E3515" s="4">
        <v>-5.0632941953990929E-2</v>
      </c>
      <c r="F3515" s="2">
        <v>4</v>
      </c>
      <c r="G3515" s="4">
        <v>0.1350337544164486</v>
      </c>
      <c r="H3515" s="4">
        <v>-0.2174787477385115</v>
      </c>
      <c r="I3515" s="4">
        <v>0.32355330587585063</v>
      </c>
    </row>
    <row r="3516" spans="1:9" x14ac:dyDescent="0.25">
      <c r="A3516" t="s">
        <v>3735</v>
      </c>
      <c r="B3516" s="3">
        <v>88.4384765625</v>
      </c>
      <c r="C3516" s="3">
        <v>23.70000076293945</v>
      </c>
      <c r="D3516" s="4">
        <v>-2.9701522577182389E-3</v>
      </c>
      <c r="E3516" s="4">
        <v>1.9354871524277509E-2</v>
      </c>
      <c r="F3516" s="2">
        <v>4</v>
      </c>
      <c r="G3516" s="4">
        <v>0.1022343055000616</v>
      </c>
      <c r="H3516" s="4">
        <v>-0.22075603646776951</v>
      </c>
      <c r="I3516" s="4">
        <v>0.3180101128706978</v>
      </c>
    </row>
    <row r="3517" spans="1:9" x14ac:dyDescent="0.25">
      <c r="A3517" t="s">
        <v>3736</v>
      </c>
      <c r="B3517" s="3">
        <v>88.701934814453125</v>
      </c>
      <c r="C3517" s="3">
        <v>23.25</v>
      </c>
      <c r="D3517" s="4">
        <v>-1.7443633606075699E-3</v>
      </c>
      <c r="E3517" s="4">
        <v>2.876104458224793E-2</v>
      </c>
      <c r="F3517" s="2">
        <v>4</v>
      </c>
      <c r="G3517" s="4">
        <v>0.1012419630442114</v>
      </c>
      <c r="H3517" s="4">
        <v>-0.21843466843366341</v>
      </c>
      <c r="I3517" s="4">
        <v>0.32193646544810872</v>
      </c>
    </row>
    <row r="3518" spans="1:9" x14ac:dyDescent="0.25">
      <c r="A3518" t="s">
        <v>3737</v>
      </c>
      <c r="B3518" s="3">
        <v>88.85693359375</v>
      </c>
      <c r="C3518" s="3">
        <v>22.60000038146973</v>
      </c>
      <c r="D3518" s="4">
        <v>3.5008540822547558E-3</v>
      </c>
      <c r="E3518" s="4">
        <v>2.6619105370599971E-3</v>
      </c>
      <c r="F3518" s="2">
        <v>4</v>
      </c>
      <c r="G3518" s="4">
        <v>9.9845854605092432E-2</v>
      </c>
      <c r="H3518" s="4">
        <v>-0.217068952199999</v>
      </c>
      <c r="I3518" s="4">
        <v>0.32424643240521173</v>
      </c>
    </row>
    <row r="3519" spans="1:9" x14ac:dyDescent="0.25">
      <c r="A3519" t="s">
        <v>3738</v>
      </c>
      <c r="B3519" s="3">
        <v>88.546943664550781</v>
      </c>
      <c r="C3519" s="3">
        <v>22.54000091552734</v>
      </c>
      <c r="D3519" s="4">
        <v>-4.7900485393186374E-3</v>
      </c>
      <c r="E3519" s="4">
        <v>3.8231315801773517E-2</v>
      </c>
      <c r="F3519" s="2">
        <v>4</v>
      </c>
      <c r="G3519" s="4">
        <v>0.1156307548918563</v>
      </c>
      <c r="H3519" s="4">
        <v>-0.21980031744365031</v>
      </c>
      <c r="I3519" s="4">
        <v>0.31962661219286442</v>
      </c>
    </row>
    <row r="3520" spans="1:9" x14ac:dyDescent="0.25">
      <c r="A3520" t="s">
        <v>3739</v>
      </c>
      <c r="B3520" s="3">
        <v>88.973129272460938</v>
      </c>
      <c r="C3520" s="3">
        <v>21.70999908447266</v>
      </c>
      <c r="D3520" s="4">
        <v>2.062233891259169E-2</v>
      </c>
      <c r="E3520" s="4">
        <v>-9.0490225338010988E-2</v>
      </c>
      <c r="F3520" s="2">
        <v>4</v>
      </c>
      <c r="G3520" s="4">
        <v>0.1150225564326732</v>
      </c>
      <c r="H3520" s="4">
        <v>-0.21604513559049379</v>
      </c>
      <c r="I3520" s="4">
        <v>0.32597811171002927</v>
      </c>
    </row>
    <row r="3521" spans="1:9" x14ac:dyDescent="0.25">
      <c r="A3521" t="s">
        <v>3740</v>
      </c>
      <c r="B3521" s="3">
        <v>87.175369262695313</v>
      </c>
      <c r="C3521" s="3">
        <v>23.870000839233398</v>
      </c>
      <c r="D3521" s="4">
        <v>-8.1117599033655452E-3</v>
      </c>
      <c r="E3521" s="4">
        <v>6.0417618681611218E-2</v>
      </c>
      <c r="F3521" s="2">
        <v>4</v>
      </c>
      <c r="G3521" s="4">
        <v>8.0454666103221051E-2</v>
      </c>
      <c r="H3521" s="4">
        <v>-0.23188545408014449</v>
      </c>
      <c r="I3521" s="4">
        <v>0.29918586058264701</v>
      </c>
    </row>
    <row r="3522" spans="1:9" x14ac:dyDescent="0.25">
      <c r="A3522" t="s">
        <v>3741</v>
      </c>
      <c r="B3522" s="3">
        <v>87.888298034667969</v>
      </c>
      <c r="C3522" s="3">
        <v>22.510000228881839</v>
      </c>
      <c r="D3522" s="4">
        <v>-4.9129405341996613E-3</v>
      </c>
      <c r="E3522" s="4">
        <v>7.1588297396525391E-3</v>
      </c>
      <c r="F3522" s="2">
        <v>4</v>
      </c>
      <c r="G3522" s="4">
        <v>8.0236300445299724E-2</v>
      </c>
      <c r="H3522" s="4">
        <v>-0.22560373752891541</v>
      </c>
      <c r="I3522" s="4">
        <v>0.3098107307493374</v>
      </c>
    </row>
    <row r="3523" spans="1:9" x14ac:dyDescent="0.25">
      <c r="A3523" t="s">
        <v>3742</v>
      </c>
      <c r="B3523" s="3">
        <v>88.322219848632813</v>
      </c>
      <c r="C3523" s="3">
        <v>22.35000038146973</v>
      </c>
      <c r="D3523" s="4">
        <v>-2.0138912895257821E-3</v>
      </c>
      <c r="E3523" s="4">
        <v>3.9534901463708312E-2</v>
      </c>
      <c r="F3523" s="2">
        <v>4</v>
      </c>
      <c r="G3523" s="4">
        <v>9.189242823655519E-2</v>
      </c>
      <c r="H3523" s="4">
        <v>-0.2217803908666954</v>
      </c>
      <c r="I3523" s="4">
        <v>0.31627752395101227</v>
      </c>
    </row>
    <row r="3524" spans="1:9" x14ac:dyDescent="0.25">
      <c r="A3524" t="s">
        <v>3743</v>
      </c>
      <c r="B3524" s="3">
        <v>88.500450134277344</v>
      </c>
      <c r="C3524" s="3">
        <v>21.5</v>
      </c>
      <c r="D3524" s="4">
        <v>1.5290008375317131E-2</v>
      </c>
      <c r="E3524" s="4">
        <v>-2.3171295937226111E-2</v>
      </c>
      <c r="F3524" s="2">
        <v>4</v>
      </c>
      <c r="G3524" s="4">
        <v>9.1327330056509393E-2</v>
      </c>
      <c r="H3524" s="4">
        <v>-0.2202099785348075</v>
      </c>
      <c r="I3524" s="4">
        <v>0.31893371306722029</v>
      </c>
    </row>
    <row r="3525" spans="1:9" x14ac:dyDescent="0.25">
      <c r="A3525" t="s">
        <v>3744</v>
      </c>
      <c r="B3525" s="3">
        <v>87.167655944824219</v>
      </c>
      <c r="C3525" s="3">
        <v>22.010000228881839</v>
      </c>
      <c r="D3525" s="4">
        <v>3.7361093258958528E-4</v>
      </c>
      <c r="E3525" s="4">
        <v>1.335179211304283E-2</v>
      </c>
      <c r="F3525" s="2">
        <v>4</v>
      </c>
      <c r="G3525" s="4">
        <v>7.5577787359189408E-2</v>
      </c>
      <c r="H3525" s="4">
        <v>-0.23195341721817531</v>
      </c>
      <c r="I3525" s="4">
        <v>0.29907090800371261</v>
      </c>
    </row>
    <row r="3526" spans="1:9" x14ac:dyDescent="0.25">
      <c r="A3526" t="s">
        <v>3745</v>
      </c>
      <c r="B3526" s="3">
        <v>87.135101318359375</v>
      </c>
      <c r="C3526" s="3">
        <v>21.719999313354489</v>
      </c>
      <c r="D3526" s="4">
        <v>-2.6540606953573409E-4</v>
      </c>
      <c r="E3526" s="4">
        <v>-1.7194618169955159E-2</v>
      </c>
      <c r="F3526" s="2">
        <v>4</v>
      </c>
      <c r="G3526" s="4">
        <v>7.3572969770870911E-2</v>
      </c>
      <c r="H3526" s="4">
        <v>-0.23224026065039849</v>
      </c>
      <c r="I3526" s="4">
        <v>0.29858574217353162</v>
      </c>
    </row>
    <row r="3527" spans="1:9" x14ac:dyDescent="0.25">
      <c r="A3527" t="s">
        <v>3746</v>
      </c>
      <c r="B3527" s="3">
        <v>87.158233642578125</v>
      </c>
      <c r="C3527" s="3">
        <v>22.10000038146973</v>
      </c>
      <c r="D3527" s="4">
        <v>3.8172986375628599E-3</v>
      </c>
      <c r="E3527" s="4">
        <v>2.5046425273820949E-2</v>
      </c>
      <c r="F3527" s="2">
        <v>4</v>
      </c>
      <c r="G3527" s="4">
        <v>9.0110523465660952E-2</v>
      </c>
      <c r="H3527" s="4">
        <v>-0.23203643845998359</v>
      </c>
      <c r="I3527" s="4">
        <v>0.29893048620847629</v>
      </c>
    </row>
    <row r="3528" spans="1:9" x14ac:dyDescent="0.25">
      <c r="A3528" t="s">
        <v>3747</v>
      </c>
      <c r="B3528" s="3">
        <v>86.826789855957031</v>
      </c>
      <c r="C3528" s="3">
        <v>21.559999465942379</v>
      </c>
      <c r="D3528" s="4">
        <v>-6.2120009993293923E-4</v>
      </c>
      <c r="E3528" s="4">
        <v>1.6501668862680671E-2</v>
      </c>
      <c r="F3528" s="2">
        <v>4</v>
      </c>
      <c r="G3528" s="4">
        <v>9.0503495523837962E-2</v>
      </c>
      <c r="H3528" s="4">
        <v>-0.23495683668498271</v>
      </c>
      <c r="I3528" s="4">
        <v>0.29399093637005241</v>
      </c>
    </row>
    <row r="3529" spans="1:9" x14ac:dyDescent="0.25">
      <c r="A3529" t="s">
        <v>3748</v>
      </c>
      <c r="B3529" s="3">
        <v>86.880760192871094</v>
      </c>
      <c r="C3529" s="3">
        <v>21.20999908447266</v>
      </c>
      <c r="D3529" s="4">
        <v>1.112306538157215E-2</v>
      </c>
      <c r="E3529" s="4">
        <v>-3.5470700080223128E-2</v>
      </c>
      <c r="F3529" s="2">
        <v>4</v>
      </c>
      <c r="G3529" s="4">
        <v>9.6492718845075487E-2</v>
      </c>
      <c r="H3529" s="4">
        <v>-0.23448129638979939</v>
      </c>
      <c r="I3529" s="4">
        <v>0.29479526331701739</v>
      </c>
    </row>
    <row r="3530" spans="1:9" x14ac:dyDescent="0.25">
      <c r="A3530" t="s">
        <v>3749</v>
      </c>
      <c r="B3530" s="3">
        <v>85.925010681152344</v>
      </c>
      <c r="C3530" s="3">
        <v>21.989999771118161</v>
      </c>
      <c r="D3530" s="4">
        <v>5.0489992445865717E-3</v>
      </c>
      <c r="E3530" s="4">
        <v>-3.5949132574446541E-2</v>
      </c>
      <c r="F3530" s="2">
        <v>4</v>
      </c>
      <c r="G3530" s="4">
        <v>8.42232977463091E-2</v>
      </c>
      <c r="H3530" s="4">
        <v>-0.2429025409272875</v>
      </c>
      <c r="I3530" s="4">
        <v>0.28055160410013458</v>
      </c>
    </row>
    <row r="3531" spans="1:9" x14ac:dyDescent="0.25">
      <c r="A3531" t="s">
        <v>3750</v>
      </c>
      <c r="B3531" s="3">
        <v>85.493354797363281</v>
      </c>
      <c r="C3531" s="3">
        <v>22.809999465942379</v>
      </c>
      <c r="D3531" s="4">
        <v>4.6193113662402752E-3</v>
      </c>
      <c r="E3531" s="4">
        <v>-1.8924754153015751E-2</v>
      </c>
      <c r="F3531" s="2">
        <v>4</v>
      </c>
      <c r="G3531" s="4">
        <v>8.980078222861243E-2</v>
      </c>
      <c r="H3531" s="4">
        <v>-0.24670592215726689</v>
      </c>
      <c r="I3531" s="4">
        <v>0.27411858035043141</v>
      </c>
    </row>
    <row r="3532" spans="1:9" x14ac:dyDescent="0.25">
      <c r="A3532" t="s">
        <v>3751</v>
      </c>
      <c r="B3532" s="3">
        <v>85.100250244140625</v>
      </c>
      <c r="C3532" s="3">
        <v>23.25</v>
      </c>
      <c r="D3532" s="4">
        <v>7.0229955933613919E-3</v>
      </c>
      <c r="E3532" s="4">
        <v>-2.3109212381994811E-2</v>
      </c>
      <c r="F3532" s="2">
        <v>4</v>
      </c>
      <c r="G3532" s="4">
        <v>9.3115083891736061E-2</v>
      </c>
      <c r="H3532" s="4">
        <v>-0.25016962214444738</v>
      </c>
      <c r="I3532" s="4">
        <v>0.26826009209168328</v>
      </c>
    </row>
    <row r="3533" spans="1:9" x14ac:dyDescent="0.25">
      <c r="A3533" t="s">
        <v>3752</v>
      </c>
      <c r="B3533" s="3">
        <v>84.506759643554688</v>
      </c>
      <c r="C3533" s="3">
        <v>23.79999923706055</v>
      </c>
      <c r="D3533" s="4">
        <v>-1.127276180968328E-2</v>
      </c>
      <c r="E3533" s="4">
        <v>0.1168465431028132</v>
      </c>
      <c r="F3533" s="2">
        <v>4</v>
      </c>
      <c r="G3533" s="4">
        <v>9.4850713317953694E-2</v>
      </c>
      <c r="H3533" s="4">
        <v>-0.25539895202320068</v>
      </c>
      <c r="I3533" s="4">
        <v>0.25941522451966931</v>
      </c>
    </row>
    <row r="3534" spans="1:9" x14ac:dyDescent="0.25">
      <c r="A3534" t="s">
        <v>3753</v>
      </c>
      <c r="B3534" s="3">
        <v>85.470245361328125</v>
      </c>
      <c r="C3534" s="3">
        <v>21.309999465942379</v>
      </c>
      <c r="D3534" s="4">
        <v>1.297152622679554E-2</v>
      </c>
      <c r="E3534" s="4">
        <v>-8.1069470669230981E-2</v>
      </c>
      <c r="F3534" s="2">
        <v>4</v>
      </c>
      <c r="G3534" s="4">
        <v>0.12284669436074711</v>
      </c>
      <c r="H3534" s="4">
        <v>-0.24690954267664919</v>
      </c>
      <c r="I3534" s="4">
        <v>0.27377417742106219</v>
      </c>
    </row>
    <row r="3535" spans="1:9" x14ac:dyDescent="0.25">
      <c r="A3535" t="s">
        <v>3754</v>
      </c>
      <c r="B3535" s="3">
        <v>84.375762939453125</v>
      </c>
      <c r="C3535" s="3">
        <v>23.190000534057621</v>
      </c>
      <c r="D3535" s="4">
        <v>9.3122707741888355E-3</v>
      </c>
      <c r="E3535" s="4">
        <v>-2.9300915591238149E-2</v>
      </c>
      <c r="F3535" s="2">
        <v>4</v>
      </c>
      <c r="G3535" s="4">
        <v>0.1176846898835049</v>
      </c>
      <c r="H3535" s="4">
        <v>-0.25655318256720638</v>
      </c>
      <c r="I3535" s="4">
        <v>0.25746296360937898</v>
      </c>
    </row>
    <row r="3536" spans="1:9" x14ac:dyDescent="0.25">
      <c r="A3536" t="s">
        <v>3755</v>
      </c>
      <c r="B3536" s="3">
        <v>83.597282409667969</v>
      </c>
      <c r="C3536" s="3">
        <v>23.889999389648441</v>
      </c>
      <c r="D3536" s="4">
        <v>2.9911746661890559E-2</v>
      </c>
      <c r="E3536" s="4">
        <v>-8.2917462981693446E-2</v>
      </c>
      <c r="F3536" s="2">
        <v>4</v>
      </c>
      <c r="G3536" s="4">
        <v>0.10317282689884991</v>
      </c>
      <c r="H3536" s="4">
        <v>-0.2634124849561813</v>
      </c>
      <c r="I3536" s="4">
        <v>0.24586116707453409</v>
      </c>
    </row>
    <row r="3537" spans="1:9" x14ac:dyDescent="0.25">
      <c r="A3537" t="s">
        <v>3756</v>
      </c>
      <c r="B3537" s="3">
        <v>81.169364929199219</v>
      </c>
      <c r="C3537" s="3">
        <v>26.04999923706055</v>
      </c>
      <c r="D3537" s="4">
        <v>0</v>
      </c>
      <c r="E3537" s="4">
        <v>-4.2631381346648463E-2</v>
      </c>
      <c r="F3537" s="2">
        <v>5</v>
      </c>
      <c r="G3537" s="4">
        <v>4.7506996733626787E-2</v>
      </c>
      <c r="H3537" s="4">
        <v>-0.28480521031902267</v>
      </c>
      <c r="I3537" s="4">
        <v>0.20967759724323029</v>
      </c>
    </row>
    <row r="3538" spans="1:9" x14ac:dyDescent="0.25">
      <c r="A3538" t="s">
        <v>3757</v>
      </c>
      <c r="B3538" s="3">
        <v>81.169364929199219</v>
      </c>
      <c r="C3538" s="3">
        <v>27.20999908447266</v>
      </c>
      <c r="D3538" s="4">
        <v>-1.4504681436486529E-2</v>
      </c>
      <c r="E3538" s="4">
        <v>0.11288336341145321</v>
      </c>
      <c r="F3538" s="2">
        <v>5</v>
      </c>
      <c r="G3538" s="4">
        <v>3.818456894729616E-2</v>
      </c>
      <c r="H3538" s="4">
        <v>-0.28480521031902267</v>
      </c>
      <c r="I3538" s="4">
        <v>0.20967759724323029</v>
      </c>
    </row>
    <row r="3539" spans="1:9" x14ac:dyDescent="0.25">
      <c r="A3539" t="s">
        <v>3758</v>
      </c>
      <c r="B3539" s="3">
        <v>82.364028930664063</v>
      </c>
      <c r="C3539" s="3">
        <v>24.45000076293945</v>
      </c>
      <c r="D3539" s="4">
        <v>1.548958611314943E-2</v>
      </c>
      <c r="E3539" s="4">
        <v>-0.1066861522381938</v>
      </c>
      <c r="F3539" s="2">
        <v>5</v>
      </c>
      <c r="G3539" s="4">
        <v>5.326144052550208E-2</v>
      </c>
      <c r="H3539" s="4">
        <v>-0.27427885631819549</v>
      </c>
      <c r="I3539" s="4">
        <v>0.22748183015875839</v>
      </c>
    </row>
    <row r="3540" spans="1:9" x14ac:dyDescent="0.25">
      <c r="A3540" t="s">
        <v>3759</v>
      </c>
      <c r="B3540" s="3">
        <v>81.107704162597656</v>
      </c>
      <c r="C3540" s="3">
        <v>27.370000839233398</v>
      </c>
      <c r="D3540" s="4">
        <v>-6.7017818721224476E-3</v>
      </c>
      <c r="E3540" s="4">
        <v>2.5093635099214359E-2</v>
      </c>
      <c r="F3540" s="2">
        <v>5</v>
      </c>
      <c r="G3540" s="4">
        <v>3.9507640041349663E-2</v>
      </c>
      <c r="H3540" s="4">
        <v>-0.28534851208120399</v>
      </c>
      <c r="I3540" s="4">
        <v>0.20875865882290601</v>
      </c>
    </row>
    <row r="3541" spans="1:9" x14ac:dyDescent="0.25">
      <c r="A3541" t="s">
        <v>3760</v>
      </c>
      <c r="B3541" s="3">
        <v>81.654937744140625</v>
      </c>
      <c r="C3541" s="3">
        <v>26.70000076293945</v>
      </c>
      <c r="D3541" s="4">
        <v>3.8850957148013339E-3</v>
      </c>
      <c r="E3541" s="4">
        <v>-2.7676560337649311E-2</v>
      </c>
      <c r="F3541" s="2">
        <v>5</v>
      </c>
      <c r="G3541" s="4">
        <v>4.6623229949879219E-2</v>
      </c>
      <c r="H3541" s="4">
        <v>-0.28052675935960297</v>
      </c>
      <c r="I3541" s="4">
        <v>0.2169141520268891</v>
      </c>
    </row>
    <row r="3542" spans="1:9" x14ac:dyDescent="0.25">
      <c r="A3542" t="s">
        <v>3761</v>
      </c>
      <c r="B3542" s="3">
        <v>81.33892822265625</v>
      </c>
      <c r="C3542" s="3">
        <v>27.45999908447266</v>
      </c>
      <c r="D3542" s="4">
        <v>-1.484306894380516E-2</v>
      </c>
      <c r="E3542" s="4">
        <v>7.0148061097595082E-2</v>
      </c>
      <c r="F3542" s="2">
        <v>5</v>
      </c>
      <c r="G3542" s="4">
        <v>4.4597285621176042E-2</v>
      </c>
      <c r="H3542" s="4">
        <v>-0.2833111640848629</v>
      </c>
      <c r="I3542" s="4">
        <v>0.21220462104819249</v>
      </c>
    </row>
    <row r="3543" spans="1:9" x14ac:dyDescent="0.25">
      <c r="A3543" t="s">
        <v>3762</v>
      </c>
      <c r="B3543" s="3">
        <v>82.564437866210938</v>
      </c>
      <c r="C3543" s="3">
        <v>25.659999847412109</v>
      </c>
      <c r="D3543" s="4">
        <v>-3.8130190177798622E-3</v>
      </c>
      <c r="E3543" s="4">
        <v>6.6692851243790319E-3</v>
      </c>
      <c r="F3543" s="2">
        <v>5</v>
      </c>
      <c r="G3543" s="4">
        <v>6.0233496795067072E-2</v>
      </c>
      <c r="H3543" s="4">
        <v>-0.27251302475558981</v>
      </c>
      <c r="I3543" s="4">
        <v>0.23046855057759991</v>
      </c>
    </row>
    <row r="3544" spans="1:9" x14ac:dyDescent="0.25">
      <c r="A3544" t="s">
        <v>3763</v>
      </c>
      <c r="B3544" s="3">
        <v>82.880462646484375</v>
      </c>
      <c r="C3544" s="3">
        <v>25.489999771118161</v>
      </c>
      <c r="D3544" s="4">
        <v>-3.244524629567147E-3</v>
      </c>
      <c r="E3544" s="4">
        <v>-3.5930436601759867E-2</v>
      </c>
      <c r="F3544" s="2">
        <v>5</v>
      </c>
      <c r="G3544" s="4">
        <v>8.5157744478219E-2</v>
      </c>
      <c r="H3544" s="4">
        <v>-0.2697284855829748</v>
      </c>
      <c r="I3544" s="4">
        <v>0.23517830896001349</v>
      </c>
    </row>
    <row r="3545" spans="1:9" x14ac:dyDescent="0.25">
      <c r="A3545" t="s">
        <v>3764</v>
      </c>
      <c r="B3545" s="3">
        <v>83.150245666503906</v>
      </c>
      <c r="C3545" s="3">
        <v>26.440000534057621</v>
      </c>
      <c r="D3545" s="4">
        <v>-1.7396283429060189E-2</v>
      </c>
      <c r="E3545" s="4">
        <v>7.5233849938590946E-2</v>
      </c>
      <c r="F3545" s="2">
        <v>5</v>
      </c>
      <c r="G3545" s="4">
        <v>9.9907959764691912E-2</v>
      </c>
      <c r="H3545" s="4">
        <v>-0.26735138912015699</v>
      </c>
      <c r="I3545" s="4">
        <v>0.2391989203781133</v>
      </c>
    </row>
    <row r="3546" spans="1:9" x14ac:dyDescent="0.25">
      <c r="A3546" t="s">
        <v>3765</v>
      </c>
      <c r="B3546" s="3">
        <v>84.622360229492188</v>
      </c>
      <c r="C3546" s="3">
        <v>24.590000152587891</v>
      </c>
      <c r="D3546" s="4">
        <v>1.8246076994090641E-3</v>
      </c>
      <c r="E3546" s="4">
        <v>1.068640483753169E-2</v>
      </c>
      <c r="F3546" s="2">
        <v>5</v>
      </c>
      <c r="G3546" s="4">
        <v>0.12920973800463911</v>
      </c>
      <c r="H3546" s="4">
        <v>-0.25438037886054649</v>
      </c>
      <c r="I3546" s="4">
        <v>0.26113803507952471</v>
      </c>
    </row>
    <row r="3547" spans="1:9" x14ac:dyDescent="0.25">
      <c r="A3547" t="s">
        <v>3766</v>
      </c>
      <c r="B3547" s="3">
        <v>84.468238830566406</v>
      </c>
      <c r="C3547" s="3">
        <v>24.329999923706051</v>
      </c>
      <c r="D3547" s="4">
        <v>1.228529871292605E-2</v>
      </c>
      <c r="E3547" s="4">
        <v>-6.7816108501681183E-2</v>
      </c>
      <c r="F3547" s="2">
        <v>4</v>
      </c>
      <c r="G3547" s="4">
        <v>0.13609526049465409</v>
      </c>
      <c r="H3547" s="4">
        <v>-0.25573836437128949</v>
      </c>
      <c r="I3547" s="4">
        <v>0.25884114383614842</v>
      </c>
    </row>
    <row r="3548" spans="1:9" x14ac:dyDescent="0.25">
      <c r="A3548" t="s">
        <v>3767</v>
      </c>
      <c r="B3548" s="3">
        <v>83.443115234375</v>
      </c>
      <c r="C3548" s="3">
        <v>26.10000038146973</v>
      </c>
      <c r="D3548" s="4">
        <v>-4.6170262622158292E-4</v>
      </c>
      <c r="E3548" s="4">
        <v>-5.3353426398475854E-3</v>
      </c>
      <c r="F3548" s="2">
        <v>5</v>
      </c>
      <c r="G3548" s="4">
        <v>9.4692793961594468E-2</v>
      </c>
      <c r="H3548" s="4">
        <v>-0.26477087380898973</v>
      </c>
      <c r="I3548" s="4">
        <v>0.2435635936200069</v>
      </c>
    </row>
    <row r="3549" spans="1:9" x14ac:dyDescent="0.25">
      <c r="A3549" t="s">
        <v>3768</v>
      </c>
      <c r="B3549" s="3">
        <v>83.481658935546875</v>
      </c>
      <c r="C3549" s="3">
        <v>26.239999771118161</v>
      </c>
      <c r="D3549" s="4">
        <v>-2.9454824682059182E-3</v>
      </c>
      <c r="E3549" s="4">
        <v>1.9821229613496971E-2</v>
      </c>
      <c r="F3549" s="2">
        <v>5</v>
      </c>
      <c r="G3549" s="4">
        <v>8.6787821819409139E-2</v>
      </c>
      <c r="H3549" s="4">
        <v>-0.26443125978986809</v>
      </c>
      <c r="I3549" s="4">
        <v>0.24413801540910329</v>
      </c>
    </row>
    <row r="3550" spans="1:9" x14ac:dyDescent="0.25">
      <c r="A3550" t="s">
        <v>3769</v>
      </c>
      <c r="B3550" s="3">
        <v>83.728279113769531</v>
      </c>
      <c r="C3550" s="3">
        <v>25.729999542236332</v>
      </c>
      <c r="D3550" s="4">
        <v>-6.1303417593986387E-3</v>
      </c>
      <c r="E3550" s="4">
        <v>1.339110518949083E-2</v>
      </c>
      <c r="F3550" s="2">
        <v>5</v>
      </c>
      <c r="G3550" s="4">
        <v>9.8324925417632825E-2</v>
      </c>
      <c r="H3550" s="4">
        <v>-0.26225825441217571</v>
      </c>
      <c r="I3550" s="4">
        <v>0.2478134279848245</v>
      </c>
    </row>
    <row r="3551" spans="1:9" x14ac:dyDescent="0.25">
      <c r="A3551" t="s">
        <v>3770</v>
      </c>
      <c r="B3551" s="3">
        <v>84.244728088378906</v>
      </c>
      <c r="C3551" s="3">
        <v>25.389999389648441</v>
      </c>
      <c r="D3551" s="4">
        <v>-2.740687429354138E-2</v>
      </c>
      <c r="E3551" s="4">
        <v>0.1350021652711986</v>
      </c>
      <c r="F3551" s="2">
        <v>5</v>
      </c>
      <c r="G3551" s="4">
        <v>0.1169557362998717</v>
      </c>
      <c r="H3551" s="4">
        <v>-0.25770774922959983</v>
      </c>
      <c r="I3551" s="4">
        <v>0.25551013418979629</v>
      </c>
    </row>
    <row r="3552" spans="1:9" x14ac:dyDescent="0.25">
      <c r="A3552" t="s">
        <v>3771</v>
      </c>
      <c r="B3552" s="3">
        <v>86.618675231933594</v>
      </c>
      <c r="C3552" s="3">
        <v>22.370000839233398</v>
      </c>
      <c r="D3552" s="4">
        <v>-5.3988161098073029E-3</v>
      </c>
      <c r="E3552" s="4">
        <v>1.038850297766936E-2</v>
      </c>
      <c r="F3552" s="2">
        <v>4</v>
      </c>
      <c r="G3552" s="4">
        <v>0.1341023353754591</v>
      </c>
      <c r="H3552" s="4">
        <v>-0.23679056416194161</v>
      </c>
      <c r="I3552" s="4">
        <v>0.29088937707413498</v>
      </c>
    </row>
    <row r="3553" spans="1:9" x14ac:dyDescent="0.25">
      <c r="A3553" t="s">
        <v>3772</v>
      </c>
      <c r="B3553" s="3">
        <v>87.088851928710938</v>
      </c>
      <c r="C3553" s="3">
        <v>22.139999389648441</v>
      </c>
      <c r="D3553" s="4">
        <v>5.3385084675006134E-3</v>
      </c>
      <c r="E3553" s="4">
        <v>1.839924667624326E-2</v>
      </c>
      <c r="F3553" s="2">
        <v>4</v>
      </c>
      <c r="G3553" s="4">
        <v>0.1378923018063074</v>
      </c>
      <c r="H3553" s="4">
        <v>-0.23264777058387329</v>
      </c>
      <c r="I3553" s="4">
        <v>0.29789648150735931</v>
      </c>
    </row>
    <row r="3554" spans="1:9" x14ac:dyDescent="0.25">
      <c r="A3554" t="s">
        <v>3773</v>
      </c>
      <c r="B3554" s="3">
        <v>86.626396179199219</v>
      </c>
      <c r="C3554" s="3">
        <v>21.739999771118161</v>
      </c>
      <c r="D3554" s="4">
        <v>-4.0763916890167451E-3</v>
      </c>
      <c r="E3554" s="4">
        <v>-1.6289620096722409E-2</v>
      </c>
      <c r="F3554" s="2">
        <v>4</v>
      </c>
      <c r="G3554" s="4">
        <v>0.14669346995537169</v>
      </c>
      <c r="H3554" s="4">
        <v>-0.23672253380023309</v>
      </c>
      <c r="I3554" s="4">
        <v>0.29100444335492792</v>
      </c>
    </row>
    <row r="3555" spans="1:9" x14ac:dyDescent="0.25">
      <c r="A3555" t="s">
        <v>3774</v>
      </c>
      <c r="B3555" s="3">
        <v>86.980964660644531</v>
      </c>
      <c r="C3555" s="3">
        <v>22.10000038146973</v>
      </c>
      <c r="D3555" s="4">
        <v>-1.0618697037945159E-3</v>
      </c>
      <c r="E3555" s="4">
        <v>-4.9526658053683503E-3</v>
      </c>
      <c r="F3555" s="2">
        <v>4</v>
      </c>
      <c r="G3555" s="4">
        <v>0.145424198327472</v>
      </c>
      <c r="H3555" s="4">
        <v>-0.23359838060849661</v>
      </c>
      <c r="I3555" s="4">
        <v>0.29628862352643809</v>
      </c>
    </row>
    <row r="3556" spans="1:9" x14ac:dyDescent="0.25">
      <c r="A3556" t="s">
        <v>3775</v>
      </c>
      <c r="B3556" s="3">
        <v>87.07342529296875</v>
      </c>
      <c r="C3556" s="3">
        <v>22.20999908447266</v>
      </c>
      <c r="D3556" s="4">
        <v>6.6831787967314149E-3</v>
      </c>
      <c r="E3556" s="4">
        <v>-1.855943843878238E-2</v>
      </c>
      <c r="F3556" s="2">
        <v>4</v>
      </c>
      <c r="G3556" s="4">
        <v>0.14333983733419389</v>
      </c>
      <c r="H3556" s="4">
        <v>-0.23278369685993491</v>
      </c>
      <c r="I3556" s="4">
        <v>0.29766657634949029</v>
      </c>
    </row>
    <row r="3557" spans="1:9" x14ac:dyDescent="0.25">
      <c r="A3557" t="s">
        <v>3776</v>
      </c>
      <c r="B3557" s="3">
        <v>86.495361328125</v>
      </c>
      <c r="C3557" s="3">
        <v>22.629999160766602</v>
      </c>
      <c r="D3557" s="4">
        <v>-4.7886741111115017E-3</v>
      </c>
      <c r="E3557" s="4">
        <v>2.8168965262944209E-2</v>
      </c>
      <c r="F3557" s="2">
        <v>4</v>
      </c>
      <c r="G3557" s="4">
        <v>0.13868955364585209</v>
      </c>
      <c r="H3557" s="4">
        <v>-0.23787710046262669</v>
      </c>
      <c r="I3557" s="4">
        <v>0.28905161393534518</v>
      </c>
    </row>
    <row r="3558" spans="1:9" x14ac:dyDescent="0.25">
      <c r="A3558" t="s">
        <v>3777</v>
      </c>
      <c r="B3558" s="3">
        <v>86.911552429199219</v>
      </c>
      <c r="C3558" s="3">
        <v>22.010000228881839</v>
      </c>
      <c r="D3558" s="4">
        <v>2.25808200595361E-2</v>
      </c>
      <c r="E3558" s="4">
        <v>-6.340424557949631E-2</v>
      </c>
      <c r="F3558" s="2">
        <v>4</v>
      </c>
      <c r="G3558" s="4">
        <v>0.1630427391754368</v>
      </c>
      <c r="H3558" s="4">
        <v>-0.23420998162709669</v>
      </c>
      <c r="I3558" s="4">
        <v>0.29525416401788718</v>
      </c>
    </row>
    <row r="3559" spans="1:9" x14ac:dyDescent="0.25">
      <c r="A3559" t="s">
        <v>3778</v>
      </c>
      <c r="B3559" s="3">
        <v>84.992355346679688</v>
      </c>
      <c r="C3559" s="3">
        <v>23.5</v>
      </c>
      <c r="D3559" s="4">
        <v>-1.8138348480489791E-4</v>
      </c>
      <c r="E3559" s="4">
        <v>-2.6108544661324621E-2</v>
      </c>
      <c r="F3559" s="2">
        <v>4</v>
      </c>
      <c r="G3559" s="4">
        <v>0.1389741264421698</v>
      </c>
      <c r="H3559" s="4">
        <v>-0.25112029939274838</v>
      </c>
      <c r="I3559" s="4">
        <v>0.26665212040890363</v>
      </c>
    </row>
    <row r="3560" spans="1:9" x14ac:dyDescent="0.25">
      <c r="A3560" t="s">
        <v>3779</v>
      </c>
      <c r="B3560" s="3">
        <v>85.007774353027344</v>
      </c>
      <c r="C3560" s="3">
        <v>24.129999160766602</v>
      </c>
      <c r="D3560" s="4">
        <v>-4.8724203769433538E-3</v>
      </c>
      <c r="E3560" s="4">
        <v>-4.9484882158102872E-3</v>
      </c>
      <c r="F3560" s="2">
        <v>4</v>
      </c>
      <c r="G3560" s="4">
        <v>0.1510796428288437</v>
      </c>
      <c r="H3560" s="4">
        <v>-0.25098444034036432</v>
      </c>
      <c r="I3560" s="4">
        <v>0.26688191186491389</v>
      </c>
    </row>
    <row r="3561" spans="1:9" x14ac:dyDescent="0.25">
      <c r="A3561" t="s">
        <v>3780</v>
      </c>
      <c r="B3561" s="3">
        <v>85.423995971679688</v>
      </c>
      <c r="C3561" s="3">
        <v>24.25</v>
      </c>
      <c r="D3561" s="4">
        <v>-6.4548921121792002E-3</v>
      </c>
      <c r="E3561" s="4">
        <v>4.5709333399351681E-2</v>
      </c>
      <c r="F3561" s="2">
        <v>4</v>
      </c>
      <c r="G3561" s="4">
        <v>0.1538802176324765</v>
      </c>
      <c r="H3561" s="4">
        <v>-0.24731705261012391</v>
      </c>
      <c r="I3561" s="4">
        <v>0.27308491675488988</v>
      </c>
    </row>
    <row r="3562" spans="1:9" x14ac:dyDescent="0.25">
      <c r="A3562" t="s">
        <v>3781</v>
      </c>
      <c r="B3562" s="3">
        <v>85.978981018066406</v>
      </c>
      <c r="C3562" s="3">
        <v>23.190000534057621</v>
      </c>
      <c r="D3562" s="4">
        <v>-8.9171303130797241E-5</v>
      </c>
      <c r="E3562" s="4">
        <v>2.0237615533890582E-2</v>
      </c>
      <c r="F3562" s="2">
        <v>4</v>
      </c>
      <c r="G3562" s="4">
        <v>0.1559447350805416</v>
      </c>
      <c r="H3562" s="4">
        <v>-0.24242700063210421</v>
      </c>
      <c r="I3562" s="4">
        <v>0.28135593104709972</v>
      </c>
    </row>
    <row r="3563" spans="1:9" x14ac:dyDescent="0.25">
      <c r="A3563" t="s">
        <v>3782</v>
      </c>
      <c r="B3563" s="3">
        <v>85.986648559570313</v>
      </c>
      <c r="C3563" s="3">
        <v>22.729999542236332</v>
      </c>
      <c r="D3563" s="4">
        <v>1.041593077443048E-2</v>
      </c>
      <c r="E3563" s="4">
        <v>-3.152960344132183E-2</v>
      </c>
      <c r="F3563" s="2">
        <v>4</v>
      </c>
      <c r="G3563" s="4">
        <v>0.15946683489078509</v>
      </c>
      <c r="H3563" s="4">
        <v>-0.24235944083613881</v>
      </c>
      <c r="I3563" s="4">
        <v>0.2814702014148831</v>
      </c>
    </row>
    <row r="3564" spans="1:9" x14ac:dyDescent="0.25">
      <c r="A3564" t="s">
        <v>3783</v>
      </c>
      <c r="B3564" s="3">
        <v>85.100250244140625</v>
      </c>
      <c r="C3564" s="3">
        <v>23.469999313354489</v>
      </c>
      <c r="D3564" s="4">
        <v>8.6788306362459711E-3</v>
      </c>
      <c r="E3564" s="4">
        <v>-4.709703154435696E-2</v>
      </c>
      <c r="F3564" s="2">
        <v>4</v>
      </c>
      <c r="G3564" s="4">
        <v>0.1522140039391702</v>
      </c>
      <c r="H3564" s="4">
        <v>-0.25016962214444738</v>
      </c>
      <c r="I3564" s="4">
        <v>0.26826009209168328</v>
      </c>
    </row>
    <row r="3565" spans="1:9" x14ac:dyDescent="0.25">
      <c r="A3565" t="s">
        <v>3784</v>
      </c>
      <c r="B3565" s="3">
        <v>84.368034362792969</v>
      </c>
      <c r="C3565" s="3">
        <v>24.629999160766602</v>
      </c>
      <c r="D3565" s="4">
        <v>2.232206044042662E-2</v>
      </c>
      <c r="E3565" s="4">
        <v>-3.9391585527478568E-2</v>
      </c>
      <c r="F3565" s="2">
        <v>5</v>
      </c>
      <c r="G3565" s="4">
        <v>0.16752528965394409</v>
      </c>
      <c r="H3565" s="4">
        <v>-0.25662128015259228</v>
      </c>
      <c r="I3565" s="4">
        <v>0.25734778362672772</v>
      </c>
    </row>
    <row r="3566" spans="1:9" x14ac:dyDescent="0.25">
      <c r="A3566" t="s">
        <v>3785</v>
      </c>
      <c r="B3566" s="3">
        <v>82.525886535644531</v>
      </c>
      <c r="C3566" s="3">
        <v>25.639999389648441</v>
      </c>
      <c r="D3566" s="4">
        <v>-1.2998113106487019E-2</v>
      </c>
      <c r="E3566" s="4">
        <v>7.1458381222953893E-2</v>
      </c>
      <c r="F3566" s="2">
        <v>5</v>
      </c>
      <c r="G3566" s="4">
        <v>0.14179371521365189</v>
      </c>
      <c r="H3566" s="4">
        <v>-0.27285270599838901</v>
      </c>
      <c r="I3566" s="4">
        <v>0.22989401508664489</v>
      </c>
    </row>
    <row r="3567" spans="1:9" x14ac:dyDescent="0.25">
      <c r="A3567" t="s">
        <v>3786</v>
      </c>
      <c r="B3567" s="3">
        <v>83.612693786621094</v>
      </c>
      <c r="C3567" s="3">
        <v>23.930000305175781</v>
      </c>
      <c r="D3567" s="4">
        <v>1.1091364631795161E-2</v>
      </c>
      <c r="E3567" s="4">
        <v>-7.8552139473091476E-2</v>
      </c>
      <c r="F3567" s="2">
        <v>4</v>
      </c>
      <c r="G3567" s="4">
        <v>0.1621813535102348</v>
      </c>
      <c r="H3567" s="4">
        <v>-0.2632766931274747</v>
      </c>
      <c r="I3567" s="4">
        <v>0.24609084482868601</v>
      </c>
    </row>
    <row r="3568" spans="1:9" x14ac:dyDescent="0.25">
      <c r="A3568" t="s">
        <v>3787</v>
      </c>
      <c r="B3568" s="3">
        <v>82.695487976074219</v>
      </c>
      <c r="C3568" s="3">
        <v>25.969999313354489</v>
      </c>
      <c r="D3568" s="4">
        <v>5.9068728124971326E-3</v>
      </c>
      <c r="E3568" s="4">
        <v>-1.066669282459076E-2</v>
      </c>
      <c r="F3568" s="2">
        <v>5</v>
      </c>
      <c r="G3568" s="4">
        <v>0.16164360629781019</v>
      </c>
      <c r="H3568" s="4">
        <v>-0.27135832364584123</v>
      </c>
      <c r="I3568" s="4">
        <v>0.23242160740089929</v>
      </c>
    </row>
    <row r="3569" spans="1:9" x14ac:dyDescent="0.25">
      <c r="A3569" t="s">
        <v>3788</v>
      </c>
      <c r="B3569" s="3">
        <v>82.209884643554688</v>
      </c>
      <c r="C3569" s="3">
        <v>26.25</v>
      </c>
      <c r="D3569" s="4">
        <v>-2.7534648218421661E-2</v>
      </c>
      <c r="E3569" s="4">
        <v>4.4152769980122297E-2</v>
      </c>
      <c r="F3569" s="2">
        <v>5</v>
      </c>
      <c r="G3569" s="4">
        <v>0.1674728872288358</v>
      </c>
      <c r="H3569" s="4">
        <v>-0.2756370434999712</v>
      </c>
      <c r="I3569" s="4">
        <v>0.2251845978098066</v>
      </c>
    </row>
    <row r="3570" spans="1:9" x14ac:dyDescent="0.25">
      <c r="A3570" t="s">
        <v>3789</v>
      </c>
      <c r="B3570" s="3">
        <v>84.53759765625</v>
      </c>
      <c r="C3570" s="3">
        <v>25.139999389648441</v>
      </c>
      <c r="D3570" s="4">
        <v>2.730763755354193E-4</v>
      </c>
      <c r="E3570" s="4">
        <v>1.004419470190809E-2</v>
      </c>
      <c r="F3570" s="2">
        <v>5</v>
      </c>
      <c r="G3570" s="4">
        <v>0.19859822410133349</v>
      </c>
      <c r="H3570" s="4">
        <v>-0.25512723391843251</v>
      </c>
      <c r="I3570" s="4">
        <v>0.25987480743168989</v>
      </c>
    </row>
    <row r="3571" spans="1:9" x14ac:dyDescent="0.25">
      <c r="A3571" t="s">
        <v>3790</v>
      </c>
      <c r="B3571" s="3">
        <v>84.514518737792969</v>
      </c>
      <c r="C3571" s="3">
        <v>24.889999389648441</v>
      </c>
      <c r="D3571" s="4">
        <v>-9.0987088047556064E-5</v>
      </c>
      <c r="E3571" s="4">
        <v>1.343647927043601E-2</v>
      </c>
      <c r="F3571" s="2">
        <v>5</v>
      </c>
      <c r="G3571" s="4">
        <v>0.23331619881870941</v>
      </c>
      <c r="H3571" s="4">
        <v>-0.2553305855431045</v>
      </c>
      <c r="I3571" s="4">
        <v>0.25953085930975472</v>
      </c>
    </row>
    <row r="3572" spans="1:9" x14ac:dyDescent="0.25">
      <c r="A3572" t="s">
        <v>3791</v>
      </c>
      <c r="B3572" s="3">
        <v>84.522209167480469</v>
      </c>
      <c r="C3572" s="3">
        <v>24.559999465942379</v>
      </c>
      <c r="D3572" s="4">
        <v>1.508866739601711E-2</v>
      </c>
      <c r="E3572" s="4">
        <v>5.3212918191842817E-3</v>
      </c>
      <c r="F3572" s="2">
        <v>5</v>
      </c>
      <c r="G3572" s="4">
        <v>0.24040987007740619</v>
      </c>
      <c r="H3572" s="4">
        <v>-0.25526282407610629</v>
      </c>
      <c r="I3572" s="4">
        <v>0.25964547078311351</v>
      </c>
    </row>
    <row r="3573" spans="1:9" x14ac:dyDescent="0.25">
      <c r="A3573" t="s">
        <v>3792</v>
      </c>
      <c r="B3573" s="3">
        <v>83.265838623046875</v>
      </c>
      <c r="C3573" s="3">
        <v>24.430000305175781</v>
      </c>
      <c r="D3573" s="4">
        <v>6.4822243106332778E-4</v>
      </c>
      <c r="E3573" s="4">
        <v>-2.2017583952738121E-2</v>
      </c>
      <c r="F3573" s="2">
        <v>5</v>
      </c>
      <c r="G3573" s="4">
        <v>0.25170113278871092</v>
      </c>
      <c r="H3573" s="4">
        <v>-0.26633288318118042</v>
      </c>
      <c r="I3573" s="4">
        <v>0.24092161723611019</v>
      </c>
    </row>
    <row r="3574" spans="1:9" x14ac:dyDescent="0.25">
      <c r="A3574" t="s">
        <v>3793</v>
      </c>
      <c r="B3574" s="3">
        <v>83.211898803710938</v>
      </c>
      <c r="C3574" s="3">
        <v>24.979999542236332</v>
      </c>
      <c r="D3574" s="4">
        <v>7.4654094382653469E-3</v>
      </c>
      <c r="E3574" s="4">
        <v>-2.8393604365283931E-2</v>
      </c>
      <c r="F3574" s="2">
        <v>5</v>
      </c>
      <c r="G3574" s="4">
        <v>0.2479110426239981</v>
      </c>
      <c r="H3574" s="4">
        <v>-0.2668081545816533</v>
      </c>
      <c r="I3574" s="4">
        <v>0.24011774509657899</v>
      </c>
    </row>
    <row r="3575" spans="1:9" x14ac:dyDescent="0.25">
      <c r="A3575" t="s">
        <v>3794</v>
      </c>
      <c r="B3575" s="3">
        <v>82.595291137695313</v>
      </c>
      <c r="C3575" s="3">
        <v>25.70999908447266</v>
      </c>
      <c r="D3575" s="4">
        <v>9.895378229533458E-3</v>
      </c>
      <c r="E3575" s="4">
        <v>-4.2101380837968438E-2</v>
      </c>
      <c r="F3575" s="2">
        <v>5</v>
      </c>
      <c r="G3575" s="4">
        <v>0.24105698937070111</v>
      </c>
      <c r="H3575" s="4">
        <v>-0.27224117220346639</v>
      </c>
      <c r="I3575" s="4">
        <v>0.23092836089333721</v>
      </c>
    </row>
    <row r="3576" spans="1:9" x14ac:dyDescent="0.25">
      <c r="A3576" t="s">
        <v>3795</v>
      </c>
      <c r="B3576" s="3">
        <v>81.785987854003906</v>
      </c>
      <c r="C3576" s="3">
        <v>26.840000152587891</v>
      </c>
      <c r="D3576" s="4">
        <v>3.1496087237283588E-2</v>
      </c>
      <c r="E3576" s="4">
        <v>-9.4772327220747243E-2</v>
      </c>
      <c r="F3576" s="2">
        <v>5</v>
      </c>
      <c r="G3576" s="4">
        <v>0.22805922396819561</v>
      </c>
      <c r="H3576" s="4">
        <v>-0.27937205824985439</v>
      </c>
      <c r="I3576" s="4">
        <v>0.21886720885018879</v>
      </c>
    </row>
    <row r="3577" spans="1:9" x14ac:dyDescent="0.25">
      <c r="A3577" t="s">
        <v>3796</v>
      </c>
      <c r="B3577" s="3">
        <v>79.288703918457031</v>
      </c>
      <c r="C3577" s="3">
        <v>29.64999961853027</v>
      </c>
      <c r="D3577" s="4">
        <v>6.5561319218760961E-3</v>
      </c>
      <c r="E3577" s="4">
        <v>-1.560428976120465E-2</v>
      </c>
      <c r="F3577" s="2">
        <v>5</v>
      </c>
      <c r="G3577" s="4">
        <v>0.1674923625935254</v>
      </c>
      <c r="H3577" s="4">
        <v>-0.30137598128923049</v>
      </c>
      <c r="I3577" s="4">
        <v>0.18164986172148481</v>
      </c>
    </row>
    <row r="3578" spans="1:9" x14ac:dyDescent="0.25">
      <c r="A3578" t="s">
        <v>3797</v>
      </c>
      <c r="B3578" s="3">
        <v>78.772262573242188</v>
      </c>
      <c r="C3578" s="3">
        <v>30.120000839233398</v>
      </c>
      <c r="D3578" s="4">
        <v>-5.45002671600614E-3</v>
      </c>
      <c r="E3578" s="4">
        <v>-8.3384045046396293E-2</v>
      </c>
      <c r="F3578" s="2">
        <v>5</v>
      </c>
      <c r="G3578" s="4">
        <v>0.15975873943872851</v>
      </c>
      <c r="H3578" s="4">
        <v>-0.30592641924812869</v>
      </c>
      <c r="I3578" s="4">
        <v>0.1739532692183714</v>
      </c>
    </row>
    <row r="3579" spans="1:9" x14ac:dyDescent="0.25">
      <c r="A3579" t="s">
        <v>3798</v>
      </c>
      <c r="B3579" s="3">
        <v>79.203926086425781</v>
      </c>
      <c r="C3579" s="3">
        <v>32.860000610351563</v>
      </c>
      <c r="D3579" s="4">
        <v>-4.4563198661435877E-3</v>
      </c>
      <c r="E3579" s="4">
        <v>-4.8639266376525818E-2</v>
      </c>
      <c r="F3579" s="2">
        <v>5</v>
      </c>
      <c r="G3579" s="4">
        <v>0.13428692209113419</v>
      </c>
      <c r="H3579" s="4">
        <v>-0.30212297079447159</v>
      </c>
      <c r="I3579" s="4">
        <v>0.180386406669933</v>
      </c>
    </row>
    <row r="3580" spans="1:9" x14ac:dyDescent="0.25">
      <c r="A3580" t="s">
        <v>3799</v>
      </c>
      <c r="B3580" s="3">
        <v>79.558464050292969</v>
      </c>
      <c r="C3580" s="3">
        <v>34.540000915527337</v>
      </c>
      <c r="D3580" s="4">
        <v>-9.4998052793054955E-3</v>
      </c>
      <c r="E3580" s="4">
        <v>1.201288703723891E-2</v>
      </c>
      <c r="F3580" s="2">
        <v>5</v>
      </c>
      <c r="G3580" s="4">
        <v>0.1440730274949138</v>
      </c>
      <c r="H3580" s="4">
        <v>-0.29899908649744539</v>
      </c>
      <c r="I3580" s="4">
        <v>0.18567013203400909</v>
      </c>
    </row>
    <row r="3581" spans="1:9" x14ac:dyDescent="0.25">
      <c r="A3581" t="s">
        <v>3800</v>
      </c>
      <c r="B3581" s="3">
        <v>80.321502685546875</v>
      </c>
      <c r="C3581" s="3">
        <v>34.130001068115227</v>
      </c>
      <c r="D3581" s="4">
        <v>-3.0875309804343169E-2</v>
      </c>
      <c r="E3581" s="4">
        <v>0.1768965885556977</v>
      </c>
      <c r="F3581" s="2">
        <v>5</v>
      </c>
      <c r="G3581" s="4">
        <v>0.14570108801283621</v>
      </c>
      <c r="H3581" s="4">
        <v>-0.2922758448318874</v>
      </c>
      <c r="I3581" s="4">
        <v>0.19704179600726829</v>
      </c>
    </row>
    <row r="3582" spans="1:9" x14ac:dyDescent="0.25">
      <c r="A3582" t="s">
        <v>3801</v>
      </c>
      <c r="B3582" s="3">
        <v>82.880462646484375</v>
      </c>
      <c r="C3582" s="3">
        <v>29</v>
      </c>
      <c r="D3582" s="4">
        <v>-3.1520534045020861E-3</v>
      </c>
      <c r="E3582" s="4">
        <v>1.6473862672372611E-2</v>
      </c>
      <c r="F3582" s="2">
        <v>5</v>
      </c>
      <c r="G3582" s="4">
        <v>0.19327182055844799</v>
      </c>
      <c r="H3582" s="4">
        <v>-0.2697284855829748</v>
      </c>
      <c r="I3582" s="4">
        <v>0.23517830896001349</v>
      </c>
    </row>
    <row r="3583" spans="1:9" x14ac:dyDescent="0.25">
      <c r="A3583" t="s">
        <v>3802</v>
      </c>
      <c r="B3583" s="3">
        <v>83.142532348632813</v>
      </c>
      <c r="C3583" s="3">
        <v>28.530000686645511</v>
      </c>
      <c r="D3583" s="4">
        <v>4.1891056714138397E-3</v>
      </c>
      <c r="E3583" s="4">
        <v>-4.0685914384160138E-2</v>
      </c>
      <c r="F3583" s="2">
        <v>5</v>
      </c>
      <c r="G3583" s="4">
        <v>0.19392514277319009</v>
      </c>
      <c r="H3583" s="4">
        <v>-0.26741935225818791</v>
      </c>
      <c r="I3583" s="4">
        <v>0.23908396779917901</v>
      </c>
    </row>
    <row r="3584" spans="1:9" x14ac:dyDescent="0.25">
      <c r="A3584" t="s">
        <v>3803</v>
      </c>
      <c r="B3584" s="3">
        <v>82.795692443847656</v>
      </c>
      <c r="C3584" s="3">
        <v>29.739999771118161</v>
      </c>
      <c r="D3584" s="4">
        <v>-1.657055778793648E-2</v>
      </c>
      <c r="E3584" s="4">
        <v>0.1051653637960988</v>
      </c>
      <c r="F3584" s="2">
        <v>5</v>
      </c>
      <c r="G3584" s="4">
        <v>0.2148020245586599</v>
      </c>
      <c r="H3584" s="4">
        <v>-0.27047540786453839</v>
      </c>
      <c r="I3584" s="4">
        <v>0.23391496761031999</v>
      </c>
    </row>
    <row r="3585" spans="1:9" x14ac:dyDescent="0.25">
      <c r="A3585" t="s">
        <v>3804</v>
      </c>
      <c r="B3585" s="3">
        <v>84.190780639648438</v>
      </c>
      <c r="C3585" s="3">
        <v>26.909999847412109</v>
      </c>
      <c r="D3585" s="4">
        <v>-3.102967983275029E-3</v>
      </c>
      <c r="E3585" s="4">
        <v>-5.1755783215190476E-3</v>
      </c>
      <c r="F3585" s="2">
        <v>5</v>
      </c>
      <c r="G3585" s="4">
        <v>0.2459166650107214</v>
      </c>
      <c r="H3585" s="4">
        <v>-0.25818308785375033</v>
      </c>
      <c r="I3585" s="4">
        <v>0.25470614834840649</v>
      </c>
    </row>
    <row r="3586" spans="1:9" x14ac:dyDescent="0.25">
      <c r="A3586" t="s">
        <v>3805</v>
      </c>
      <c r="B3586" s="3">
        <v>84.452835083007813</v>
      </c>
      <c r="C3586" s="3">
        <v>27.04999923706055</v>
      </c>
      <c r="D3586" s="4">
        <v>-1.6515524390355529E-2</v>
      </c>
      <c r="E3586" s="4">
        <v>8.7218655526155597E-2</v>
      </c>
      <c r="F3586" s="2">
        <v>5</v>
      </c>
      <c r="G3586" s="4">
        <v>0.25077508176804741</v>
      </c>
      <c r="H3586" s="4">
        <v>-0.25587408897631853</v>
      </c>
      <c r="I3586" s="4">
        <v>0.25861157978385507</v>
      </c>
    </row>
    <row r="3587" spans="1:9" x14ac:dyDescent="0.25">
      <c r="A3587" t="s">
        <v>3806</v>
      </c>
      <c r="B3587" s="3">
        <v>85.871040344238281</v>
      </c>
      <c r="C3587" s="3">
        <v>24.879999160766602</v>
      </c>
      <c r="D3587" s="4">
        <v>-2.864111808177805E-3</v>
      </c>
      <c r="E3587" s="4">
        <v>3.8830829570003278E-2</v>
      </c>
      <c r="F3587" s="2">
        <v>5</v>
      </c>
      <c r="G3587" s="4">
        <v>0.2336426257028186</v>
      </c>
      <c r="H3587" s="4">
        <v>-0.24337808122247059</v>
      </c>
      <c r="I3587" s="4">
        <v>0.27974727715316933</v>
      </c>
    </row>
    <row r="3588" spans="1:9" x14ac:dyDescent="0.25">
      <c r="A3588" t="s">
        <v>3807</v>
      </c>
      <c r="B3588" s="3">
        <v>86.117691040039063</v>
      </c>
      <c r="C3588" s="3">
        <v>23.95000076293945</v>
      </c>
      <c r="D3588" s="4">
        <v>1.0843081996616539E-3</v>
      </c>
      <c r="E3588" s="4">
        <v>-4.3912116072789553E-2</v>
      </c>
      <c r="F3588" s="2">
        <v>4</v>
      </c>
      <c r="G3588" s="4">
        <v>0.24174576353227459</v>
      </c>
      <c r="H3588" s="4">
        <v>-0.24120480695006791</v>
      </c>
      <c r="I3588" s="4">
        <v>0.28342314453632439</v>
      </c>
    </row>
    <row r="3589" spans="1:9" x14ac:dyDescent="0.25">
      <c r="A3589" t="s">
        <v>3808</v>
      </c>
      <c r="B3589" s="3">
        <v>86.0244140625</v>
      </c>
      <c r="C3589" s="3">
        <v>25.04999923706055</v>
      </c>
      <c r="D3589" s="4">
        <v>1.6078467183759939E-3</v>
      </c>
      <c r="E3589" s="4">
        <v>-3.3564847093850443E-2</v>
      </c>
      <c r="F3589" s="2">
        <v>5</v>
      </c>
      <c r="G3589" s="4">
        <v>0.24947883860907211</v>
      </c>
      <c r="H3589" s="4">
        <v>-0.2420266836321302</v>
      </c>
      <c r="I3589" s="4">
        <v>0.28203302561441368</v>
      </c>
    </row>
    <row r="3590" spans="1:9" x14ac:dyDescent="0.25">
      <c r="A3590" t="s">
        <v>3809</v>
      </c>
      <c r="B3590" s="3">
        <v>85.886322021484375</v>
      </c>
      <c r="C3590" s="3">
        <v>25.920000076293949</v>
      </c>
      <c r="D3590" s="4">
        <v>-3.5750699873671188E-4</v>
      </c>
      <c r="E3590" s="4">
        <v>1.932711072228477E-3</v>
      </c>
      <c r="F3590" s="2">
        <v>5</v>
      </c>
      <c r="G3590" s="4">
        <v>0.24624729545778609</v>
      </c>
      <c r="H3590" s="4">
        <v>-0.243243432196283</v>
      </c>
      <c r="I3590" s="4">
        <v>0.27997502197572671</v>
      </c>
    </row>
    <row r="3591" spans="1:9" x14ac:dyDescent="0.25">
      <c r="A3591" t="s">
        <v>3810</v>
      </c>
      <c r="B3591" s="3">
        <v>85.917037963867188</v>
      </c>
      <c r="C3591" s="3">
        <v>25.870000839233398</v>
      </c>
      <c r="D3591" s="4">
        <v>2.273799965143786E-2</v>
      </c>
      <c r="E3591" s="4">
        <v>-9.4821521753217786E-2</v>
      </c>
      <c r="F3591" s="2">
        <v>5</v>
      </c>
      <c r="G3591" s="4">
        <v>0.22978442633011939</v>
      </c>
      <c r="H3591" s="4">
        <v>-0.24297278967035599</v>
      </c>
      <c r="I3591" s="4">
        <v>0.28043278565801127</v>
      </c>
    </row>
    <row r="3592" spans="1:9" x14ac:dyDescent="0.25">
      <c r="A3592" t="s">
        <v>3811</v>
      </c>
      <c r="B3592" s="3">
        <v>84.006889343261719</v>
      </c>
      <c r="C3592" s="3">
        <v>28.579999923706051</v>
      </c>
      <c r="D3592" s="4">
        <v>-1.549776469839337E-3</v>
      </c>
      <c r="E3592" s="4">
        <v>-7.294233593026056E-3</v>
      </c>
      <c r="F3592" s="2">
        <v>5</v>
      </c>
      <c r="G3592" s="4">
        <v>0.17487363996914221</v>
      </c>
      <c r="H3592" s="4">
        <v>-0.25980338015440069</v>
      </c>
      <c r="I3592" s="4">
        <v>0.25196559245319827</v>
      </c>
    </row>
    <row r="3593" spans="1:9" x14ac:dyDescent="0.25">
      <c r="A3593" t="s">
        <v>3812</v>
      </c>
      <c r="B3593" s="3">
        <v>84.137283325195313</v>
      </c>
      <c r="C3593" s="3">
        <v>28.79000091552734</v>
      </c>
      <c r="D3593" s="4">
        <v>4.8550496644164109E-3</v>
      </c>
      <c r="E3593" s="4">
        <v>-5.8226980604067391E-2</v>
      </c>
      <c r="F3593" s="2">
        <v>5</v>
      </c>
      <c r="G3593" s="4">
        <v>0.17992403492253711</v>
      </c>
      <c r="H3593" s="4">
        <v>-0.25865446028092381</v>
      </c>
      <c r="I3593" s="4">
        <v>0.25390887091666769</v>
      </c>
    </row>
    <row r="3594" spans="1:9" x14ac:dyDescent="0.25">
      <c r="A3594" t="s">
        <v>3813</v>
      </c>
      <c r="B3594" s="3">
        <v>83.730766296386719</v>
      </c>
      <c r="C3594" s="3">
        <v>30.569999694824219</v>
      </c>
      <c r="D3594" s="4">
        <v>2.923147216062327E-2</v>
      </c>
      <c r="E3594" s="4">
        <v>-9.3685143501267887E-2</v>
      </c>
      <c r="F3594" s="2">
        <v>5</v>
      </c>
      <c r="G3594" s="4">
        <v>0.17944737458921289</v>
      </c>
      <c r="H3594" s="4">
        <v>-0.2622363394932854</v>
      </c>
      <c r="I3594" s="4">
        <v>0.24785049479069249</v>
      </c>
    </row>
    <row r="3595" spans="1:9" x14ac:dyDescent="0.25">
      <c r="A3595" t="s">
        <v>3814</v>
      </c>
      <c r="B3595" s="3">
        <v>81.352706909179688</v>
      </c>
      <c r="C3595" s="3">
        <v>33.729999542236328</v>
      </c>
      <c r="D3595" s="4">
        <v>-5.3458037972753392E-3</v>
      </c>
      <c r="E3595" s="4">
        <v>8.9017147233616534E-4</v>
      </c>
      <c r="F3595" s="2">
        <v>5</v>
      </c>
      <c r="G3595" s="4">
        <v>0.14304351172483759</v>
      </c>
      <c r="H3595" s="4">
        <v>-0.28318975812315789</v>
      </c>
      <c r="I3595" s="4">
        <v>0.2124099666046271</v>
      </c>
    </row>
    <row r="3596" spans="1:9" x14ac:dyDescent="0.25">
      <c r="A3596" t="s">
        <v>3815</v>
      </c>
      <c r="B3596" s="3">
        <v>81.789939880371094</v>
      </c>
      <c r="C3596" s="3">
        <v>33.700000762939453</v>
      </c>
      <c r="D3596" s="4">
        <v>1.0712236143233019E-2</v>
      </c>
      <c r="E3596" s="4">
        <v>-7.8479599557966573E-2</v>
      </c>
      <c r="F3596" s="2">
        <v>5</v>
      </c>
      <c r="G3596" s="4">
        <v>0.1550447365021479</v>
      </c>
      <c r="H3596" s="4">
        <v>-0.27933723638486929</v>
      </c>
      <c r="I3596" s="4">
        <v>0.21892610641288709</v>
      </c>
    </row>
    <row r="3597" spans="1:9" x14ac:dyDescent="0.25">
      <c r="A3597" t="s">
        <v>3816</v>
      </c>
      <c r="B3597" s="3">
        <v>80.923072814941406</v>
      </c>
      <c r="C3597" s="3">
        <v>36.569999694824219</v>
      </c>
      <c r="D3597" s="4">
        <v>-1.2451211449468589E-2</v>
      </c>
      <c r="E3597" s="4">
        <v>3.0721537955216819E-2</v>
      </c>
      <c r="F3597" s="2">
        <v>5</v>
      </c>
      <c r="G3597" s="4">
        <v>0.13808920740355979</v>
      </c>
      <c r="H3597" s="4">
        <v>-0.28697532507857948</v>
      </c>
      <c r="I3597" s="4">
        <v>0.2060070738474242</v>
      </c>
    </row>
    <row r="3598" spans="1:9" x14ac:dyDescent="0.25">
      <c r="A3598" t="s">
        <v>3817</v>
      </c>
      <c r="B3598" s="3">
        <v>81.943367004394531</v>
      </c>
      <c r="C3598" s="3">
        <v>35.479999542236328</v>
      </c>
      <c r="D3598" s="4">
        <v>-3.5136872821013958E-2</v>
      </c>
      <c r="E3598" s="4">
        <v>0.20434489629487479</v>
      </c>
      <c r="F3598" s="2">
        <v>5</v>
      </c>
      <c r="G3598" s="4">
        <v>0.15268223798366479</v>
      </c>
      <c r="H3598" s="4">
        <v>-0.27798536822878578</v>
      </c>
      <c r="I3598" s="4">
        <v>0.22121265078714081</v>
      </c>
    </row>
    <row r="3599" spans="1:9" x14ac:dyDescent="0.25">
      <c r="A3599" t="s">
        <v>3818</v>
      </c>
      <c r="B3599" s="3">
        <v>84.927452087402344</v>
      </c>
      <c r="C3599" s="3">
        <v>29.45999908447266</v>
      </c>
      <c r="D3599" s="4">
        <v>3.4443900477409968E-3</v>
      </c>
      <c r="E3599" s="4">
        <v>-2.3533344051237529E-2</v>
      </c>
      <c r="F3599" s="2">
        <v>5</v>
      </c>
      <c r="G3599" s="4">
        <v>0.20588431880700389</v>
      </c>
      <c r="H3599" s="4">
        <v>-0.25169217121790011</v>
      </c>
      <c r="I3599" s="4">
        <v>0.26568485869872083</v>
      </c>
    </row>
    <row r="3600" spans="1:9" x14ac:dyDescent="0.25">
      <c r="A3600" t="s">
        <v>3819</v>
      </c>
      <c r="B3600" s="3">
        <v>84.635932922363281</v>
      </c>
      <c r="C3600" s="3">
        <v>30.170000076293949</v>
      </c>
      <c r="D3600" s="4">
        <v>2.603916122180161E-2</v>
      </c>
      <c r="E3600" s="4">
        <v>-0.15109737481428309</v>
      </c>
      <c r="F3600" s="2">
        <v>5</v>
      </c>
      <c r="G3600" s="4">
        <v>0.18654083706023619</v>
      </c>
      <c r="H3600" s="4">
        <v>-0.25426078793813622</v>
      </c>
      <c r="I3600" s="4">
        <v>0.26134031068578029</v>
      </c>
    </row>
    <row r="3601" spans="1:9" x14ac:dyDescent="0.25">
      <c r="A3601" t="s">
        <v>3820</v>
      </c>
      <c r="B3601" s="3">
        <v>82.488014221191406</v>
      </c>
      <c r="C3601" s="3">
        <v>35.540000915527337</v>
      </c>
      <c r="D3601" s="4">
        <v>-1.6824221918156249E-2</v>
      </c>
      <c r="E3601" s="4">
        <v>0.10820084981987541</v>
      </c>
      <c r="F3601" s="2">
        <v>5</v>
      </c>
      <c r="G3601" s="4">
        <v>0.1574051544119435</v>
      </c>
      <c r="H3601" s="4">
        <v>-0.27318640433388358</v>
      </c>
      <c r="I3601" s="4">
        <v>0.22932959906109551</v>
      </c>
    </row>
    <row r="3602" spans="1:9" x14ac:dyDescent="0.25">
      <c r="A3602" t="s">
        <v>3821</v>
      </c>
      <c r="B3602" s="3">
        <v>83.899559020996094</v>
      </c>
      <c r="C3602" s="3">
        <v>32.069999694824219</v>
      </c>
      <c r="D3602" s="4">
        <v>-1.2549119402103241E-2</v>
      </c>
      <c r="E3602" s="4">
        <v>8.0525585076616446E-2</v>
      </c>
      <c r="F3602" s="2">
        <v>5</v>
      </c>
      <c r="G3602" s="4">
        <v>0.20570946840112911</v>
      </c>
      <c r="H3602" s="4">
        <v>-0.26074908285056092</v>
      </c>
      <c r="I3602" s="4">
        <v>0.25036603470794699</v>
      </c>
    </row>
    <row r="3603" spans="1:9" x14ac:dyDescent="0.25">
      <c r="A3603" t="s">
        <v>3822</v>
      </c>
      <c r="B3603" s="3">
        <v>84.965805053710938</v>
      </c>
      <c r="C3603" s="3">
        <v>29.680000305175781</v>
      </c>
      <c r="D3603" s="4">
        <v>3.3498139744960742E-2</v>
      </c>
      <c r="E3603" s="4">
        <v>-0.15248429705271621</v>
      </c>
      <c r="F3603" s="2">
        <v>5</v>
      </c>
      <c r="G3603" s="4">
        <v>0.24265388258553161</v>
      </c>
      <c r="H3603" s="4">
        <v>-0.25135423779071808</v>
      </c>
      <c r="I3603" s="4">
        <v>0.26625643794135501</v>
      </c>
    </row>
    <row r="3604" spans="1:9" x14ac:dyDescent="0.25">
      <c r="A3604" t="s">
        <v>3823</v>
      </c>
      <c r="B3604" s="3">
        <v>82.211860656738281</v>
      </c>
      <c r="C3604" s="3">
        <v>35.020000457763672</v>
      </c>
      <c r="D3604" s="4">
        <v>-6.0282122769756974E-3</v>
      </c>
      <c r="E3604" s="4">
        <v>1.1846282582540059E-2</v>
      </c>
      <c r="F3604" s="2">
        <v>5</v>
      </c>
      <c r="G3604" s="4">
        <v>0.2191377167355715</v>
      </c>
      <c r="H3604" s="4">
        <v>-0.27561963256747868</v>
      </c>
      <c r="I3604" s="4">
        <v>0.22521404659115579</v>
      </c>
    </row>
    <row r="3605" spans="1:9" x14ac:dyDescent="0.25">
      <c r="A3605" t="s">
        <v>3824</v>
      </c>
      <c r="B3605" s="3">
        <v>82.710456848144531</v>
      </c>
      <c r="C3605" s="3">
        <v>34.610000610351563</v>
      </c>
      <c r="D3605" s="4">
        <v>1.0209633121722741E-3</v>
      </c>
      <c r="E3605" s="4">
        <v>-9.6816260804244103E-2</v>
      </c>
      <c r="F3605" s="2">
        <v>5</v>
      </c>
      <c r="G3605" s="4">
        <v>0.2046342252895266</v>
      </c>
      <c r="H3605" s="4">
        <v>-0.27122643079043418</v>
      </c>
      <c r="I3605" s="4">
        <v>0.2326446904472588</v>
      </c>
    </row>
    <row r="3606" spans="1:9" x14ac:dyDescent="0.25">
      <c r="A3606" t="s">
        <v>3825</v>
      </c>
      <c r="B3606" s="3">
        <v>82.6260986328125</v>
      </c>
      <c r="C3606" s="3">
        <v>38.319999694824219</v>
      </c>
      <c r="D3606" s="4">
        <v>-1.2830866709714559E-2</v>
      </c>
      <c r="E3606" s="4">
        <v>-4.4388998679030227E-2</v>
      </c>
      <c r="F3606" s="2">
        <v>5</v>
      </c>
      <c r="G3606" s="4">
        <v>0.23422770850532421</v>
      </c>
      <c r="H3606" s="4">
        <v>-0.27196972299340849</v>
      </c>
      <c r="I3606" s="4">
        <v>0.23138748899792391</v>
      </c>
    </row>
    <row r="3607" spans="1:9" x14ac:dyDescent="0.25">
      <c r="A3607" t="s">
        <v>3826</v>
      </c>
      <c r="B3607" s="3">
        <v>83.700042724609375</v>
      </c>
      <c r="C3607" s="3">
        <v>40.099998474121087</v>
      </c>
      <c r="D3607" s="4">
        <v>1.459898500630041E-2</v>
      </c>
      <c r="E3607" s="4">
        <v>-0.12426299033937729</v>
      </c>
      <c r="F3607" s="2">
        <v>5</v>
      </c>
      <c r="G3607" s="4">
        <v>0.24760610938216801</v>
      </c>
      <c r="H3607" s="4">
        <v>-0.26250704924288992</v>
      </c>
      <c r="I3607" s="4">
        <v>0.2473926174065493</v>
      </c>
    </row>
    <row r="3608" spans="1:9" x14ac:dyDescent="0.25">
      <c r="A3608" t="s">
        <v>3827</v>
      </c>
      <c r="B3608" s="3">
        <v>82.495689392089844</v>
      </c>
      <c r="C3608" s="3">
        <v>45.790000915527337</v>
      </c>
      <c r="D3608" s="4">
        <v>-3.7759285400976388E-2</v>
      </c>
      <c r="E3608" s="4">
        <v>0.29643265320405421</v>
      </c>
      <c r="F3608" s="2">
        <v>5</v>
      </c>
      <c r="G3608" s="4">
        <v>0.2119929393561624</v>
      </c>
      <c r="H3608" s="4">
        <v>-0.27311877731424061</v>
      </c>
      <c r="I3608" s="4">
        <v>0.22944398313073749</v>
      </c>
    </row>
    <row r="3609" spans="1:9" x14ac:dyDescent="0.25">
      <c r="A3609" t="s">
        <v>3828</v>
      </c>
      <c r="B3609" s="3">
        <v>85.732902526855469</v>
      </c>
      <c r="C3609" s="3">
        <v>35.319999694824219</v>
      </c>
      <c r="D3609" s="4">
        <v>-5.6942697263212549E-3</v>
      </c>
      <c r="E3609" s="4">
        <v>5.2757093830525743E-2</v>
      </c>
      <c r="F3609" s="2">
        <v>5</v>
      </c>
      <c r="G3609" s="4">
        <v>0.25112080762502131</v>
      </c>
      <c r="H3609" s="4">
        <v>-0.2445952331286888</v>
      </c>
      <c r="I3609" s="4">
        <v>0.27768859130333129</v>
      </c>
    </row>
    <row r="3610" spans="1:9" x14ac:dyDescent="0.25">
      <c r="A3610" t="s">
        <v>3829</v>
      </c>
      <c r="B3610" s="3">
        <v>86.223884582519531</v>
      </c>
      <c r="C3610" s="3">
        <v>33.549999237060547</v>
      </c>
      <c r="D3610" s="4">
        <v>-1.3602319691824899E-2</v>
      </c>
      <c r="E3610" s="4">
        <v>8.7872862226469506E-2</v>
      </c>
      <c r="F3610" s="2">
        <v>5</v>
      </c>
      <c r="G3610" s="4">
        <v>0.25676889295052979</v>
      </c>
      <c r="H3610" s="4">
        <v>-0.2402691205818667</v>
      </c>
      <c r="I3610" s="4">
        <v>0.28500576070466049</v>
      </c>
    </row>
    <row r="3611" spans="1:9" x14ac:dyDescent="0.25">
      <c r="A3611" t="s">
        <v>3830</v>
      </c>
      <c r="B3611" s="3">
        <v>87.41290283203125</v>
      </c>
      <c r="C3611" s="3">
        <v>30.840000152587891</v>
      </c>
      <c r="D3611" s="4">
        <v>5.2683740110670563E-4</v>
      </c>
      <c r="E3611" s="4">
        <v>-1.2804085194010771E-2</v>
      </c>
      <c r="F3611" s="2">
        <v>5</v>
      </c>
      <c r="G3611" s="4">
        <v>0.31029313581281542</v>
      </c>
      <c r="H3611" s="4">
        <v>-0.22979251210244681</v>
      </c>
      <c r="I3611" s="4">
        <v>0.30272585424490539</v>
      </c>
    </row>
    <row r="3612" spans="1:9" x14ac:dyDescent="0.25">
      <c r="A3612" t="s">
        <v>3831</v>
      </c>
      <c r="B3612" s="3">
        <v>87.366874694824219</v>
      </c>
      <c r="C3612" s="3">
        <v>31.239999771118161</v>
      </c>
      <c r="D3612" s="4">
        <v>-1.810503596098301E-2</v>
      </c>
      <c r="E3612" s="4">
        <v>0.17091452075649971</v>
      </c>
      <c r="F3612" s="2">
        <v>5</v>
      </c>
      <c r="G3612" s="4">
        <v>0.29891375980620899</v>
      </c>
      <c r="H3612" s="4">
        <v>-0.23019807254927169</v>
      </c>
      <c r="I3612" s="4">
        <v>0.30203989093262917</v>
      </c>
    </row>
    <row r="3613" spans="1:9" x14ac:dyDescent="0.25">
      <c r="A3613" t="s">
        <v>3832</v>
      </c>
      <c r="B3613" s="3">
        <v>88.977821350097656</v>
      </c>
      <c r="C3613" s="3">
        <v>26.680000305175781</v>
      </c>
      <c r="D3613" s="4">
        <v>-1.243079606750608E-2</v>
      </c>
      <c r="E3613" s="4">
        <v>4.5454538660057768E-2</v>
      </c>
      <c r="F3613" s="2">
        <v>5</v>
      </c>
      <c r="G3613" s="4">
        <v>0.33420136972275499</v>
      </c>
      <c r="H3613" s="4">
        <v>-0.21600379302878361</v>
      </c>
      <c r="I3613" s="4">
        <v>0.32604803835300128</v>
      </c>
    </row>
    <row r="3614" spans="1:9" x14ac:dyDescent="0.25">
      <c r="A3614" t="s">
        <v>3833</v>
      </c>
      <c r="B3614" s="3">
        <v>90.097808837890625</v>
      </c>
      <c r="C3614" s="3">
        <v>25.520000457763668</v>
      </c>
      <c r="D3614" s="4">
        <v>1.398602299265872E-2</v>
      </c>
      <c r="E3614" s="4">
        <v>-9.8870030622644323E-2</v>
      </c>
      <c r="F3614" s="2">
        <v>5</v>
      </c>
      <c r="G3614" s="4">
        <v>0.3169872994082128</v>
      </c>
      <c r="H3614" s="4">
        <v>-0.20613542438408489</v>
      </c>
      <c r="I3614" s="4">
        <v>0.34273935747761991</v>
      </c>
    </row>
    <row r="3615" spans="1:9" x14ac:dyDescent="0.25">
      <c r="A3615" t="s">
        <v>3834</v>
      </c>
      <c r="B3615" s="3">
        <v>88.855079650878906</v>
      </c>
      <c r="C3615" s="3">
        <v>28.319999694824219</v>
      </c>
      <c r="D3615" s="4">
        <v>-2.840852416689521E-3</v>
      </c>
      <c r="E3615" s="4">
        <v>-1.8030528953274279E-2</v>
      </c>
      <c r="F3615" s="2">
        <v>5</v>
      </c>
      <c r="G3615" s="4">
        <v>0.29497798526539443</v>
      </c>
      <c r="H3615" s="4">
        <v>-0.21708528755365039</v>
      </c>
      <c r="I3615" s="4">
        <v>0.32421880285359839</v>
      </c>
    </row>
    <row r="3616" spans="1:9" x14ac:dyDescent="0.25">
      <c r="A3616" t="s">
        <v>3835</v>
      </c>
      <c r="B3616" s="3">
        <v>89.108222961425781</v>
      </c>
      <c r="C3616" s="3">
        <v>28.840000152587891</v>
      </c>
      <c r="D3616" s="4">
        <v>4.4040933194158693E-2</v>
      </c>
      <c r="E3616" s="4">
        <v>-0.29572650512161519</v>
      </c>
      <c r="F3616" s="2">
        <v>5</v>
      </c>
      <c r="G3616" s="4">
        <v>0.27436439406553198</v>
      </c>
      <c r="H3616" s="4">
        <v>-0.21485480593162909</v>
      </c>
      <c r="I3616" s="4">
        <v>0.32799143051832941</v>
      </c>
    </row>
    <row r="3617" spans="1:9" x14ac:dyDescent="0.25">
      <c r="A3617" t="s">
        <v>3836</v>
      </c>
      <c r="B3617" s="3">
        <v>85.349357604980469</v>
      </c>
      <c r="C3617" s="3">
        <v>40.950000762939453</v>
      </c>
      <c r="D3617" s="4">
        <v>-1.487526409337514E-2</v>
      </c>
      <c r="E3617" s="4">
        <v>0.2484756620564266</v>
      </c>
      <c r="F3617" s="2">
        <v>5</v>
      </c>
      <c r="G3617" s="4">
        <v>0.24908843844279741</v>
      </c>
      <c r="H3617" s="4">
        <v>-0.2479747018478646</v>
      </c>
      <c r="I3617" s="4">
        <v>0.27197257147327258</v>
      </c>
    </row>
    <row r="3618" spans="1:9" x14ac:dyDescent="0.25">
      <c r="A3618" t="s">
        <v>3837</v>
      </c>
      <c r="B3618" s="3">
        <v>86.63812255859375</v>
      </c>
      <c r="C3618" s="3">
        <v>32.799999237060547</v>
      </c>
      <c r="D3618" s="4">
        <v>-3.3213226717321298E-2</v>
      </c>
      <c r="E3618" s="4">
        <v>0.31674024239177689</v>
      </c>
      <c r="F3618" s="2">
        <v>5</v>
      </c>
      <c r="G3618" s="4">
        <v>0.25033466435680918</v>
      </c>
      <c r="H3618" s="4">
        <v>-0.23661921100779651</v>
      </c>
      <c r="I3618" s="4">
        <v>0.29117920311142859</v>
      </c>
    </row>
    <row r="3619" spans="1:9" x14ac:dyDescent="0.25">
      <c r="A3619" t="s">
        <v>3838</v>
      </c>
      <c r="B3619" s="3">
        <v>89.614509582519531</v>
      </c>
      <c r="C3619" s="3">
        <v>24.909999847412109</v>
      </c>
      <c r="D3619" s="4">
        <v>-5.9564990402694029E-3</v>
      </c>
      <c r="E3619" s="4">
        <v>4.488253724730229E-2</v>
      </c>
      <c r="F3619" s="2">
        <v>5</v>
      </c>
      <c r="G3619" s="4">
        <v>0.31570771547040333</v>
      </c>
      <c r="H3619" s="4">
        <v>-0.21039384268758651</v>
      </c>
      <c r="I3619" s="4">
        <v>0.33553668584779128</v>
      </c>
    </row>
    <row r="3620" spans="1:9" x14ac:dyDescent="0.25">
      <c r="A3620" t="s">
        <v>3839</v>
      </c>
      <c r="B3620" s="3">
        <v>90.151496887207031</v>
      </c>
      <c r="C3620" s="3">
        <v>23.840000152587891</v>
      </c>
      <c r="D3620" s="4">
        <v>-2.3514805154365988E-2</v>
      </c>
      <c r="E3620" s="4">
        <v>0.18078254195056859</v>
      </c>
      <c r="F3620" s="2">
        <v>4</v>
      </c>
      <c r="G3620" s="4">
        <v>0.31907719027156972</v>
      </c>
      <c r="H3620" s="4">
        <v>-0.20566237136497209</v>
      </c>
      <c r="I3620" s="4">
        <v>0.34353947745582092</v>
      </c>
    </row>
    <row r="3621" spans="1:9" x14ac:dyDescent="0.25">
      <c r="A3621" t="s">
        <v>3840</v>
      </c>
      <c r="B3621" s="3">
        <v>92.322441101074219</v>
      </c>
      <c r="C3621" s="3">
        <v>20.190000534057621</v>
      </c>
      <c r="D3621" s="4">
        <v>1.2961779400630039E-2</v>
      </c>
      <c r="E3621" s="4">
        <v>-8.4353685594543482E-2</v>
      </c>
      <c r="F3621" s="2">
        <v>4</v>
      </c>
      <c r="G3621" s="4">
        <v>0.39679734383247789</v>
      </c>
      <c r="H3621" s="4">
        <v>-0.18653387391029569</v>
      </c>
      <c r="I3621" s="4">
        <v>0.37589334128943142</v>
      </c>
    </row>
    <row r="3622" spans="1:9" x14ac:dyDescent="0.25">
      <c r="A3622" t="s">
        <v>3841</v>
      </c>
      <c r="B3622" s="3">
        <v>91.141090393066406</v>
      </c>
      <c r="C3622" s="3">
        <v>22.04999923706055</v>
      </c>
      <c r="D3622" s="4">
        <v>-1.6961829362464379E-2</v>
      </c>
      <c r="E3622" s="4">
        <v>0.19576998906998239</v>
      </c>
      <c r="F3622" s="2">
        <v>4</v>
      </c>
      <c r="G3622" s="4">
        <v>0.3863373062242319</v>
      </c>
      <c r="H3622" s="4">
        <v>-0.19694292259375029</v>
      </c>
      <c r="I3622" s="4">
        <v>0.35828751811696979</v>
      </c>
    </row>
    <row r="3623" spans="1:9" x14ac:dyDescent="0.25">
      <c r="A3623" t="s">
        <v>3842</v>
      </c>
      <c r="B3623" s="3">
        <v>92.71368408203125</v>
      </c>
      <c r="C3623" s="3">
        <v>18.440000534057621</v>
      </c>
      <c r="D3623" s="4">
        <v>1.239753282332035E-2</v>
      </c>
      <c r="E3623" s="4">
        <v>-0.1252371631500605</v>
      </c>
      <c r="F3623" s="2">
        <v>3</v>
      </c>
      <c r="G3623" s="4">
        <v>0.41074196897014242</v>
      </c>
      <c r="H3623" s="4">
        <v>-0.18308657650044419</v>
      </c>
      <c r="I3623" s="4">
        <v>0.38172408629470778</v>
      </c>
    </row>
    <row r="3624" spans="1:9" x14ac:dyDescent="0.25">
      <c r="A3624" t="s">
        <v>3843</v>
      </c>
      <c r="B3624" s="3">
        <v>91.578338623046875</v>
      </c>
      <c r="C3624" s="3">
        <v>21.079999923706051</v>
      </c>
      <c r="D3624" s="4">
        <v>7.5962428175326826E-3</v>
      </c>
      <c r="E3624" s="4">
        <v>-7.5843909808914756E-2</v>
      </c>
      <c r="F3624" s="2">
        <v>4</v>
      </c>
      <c r="G3624" s="4">
        <v>0.4231045427379303</v>
      </c>
      <c r="H3624" s="4">
        <v>-0.19309026640810639</v>
      </c>
      <c r="I3624" s="4">
        <v>0.36480388532894681</v>
      </c>
    </row>
    <row r="3625" spans="1:9" x14ac:dyDescent="0.25">
      <c r="A3625" t="s">
        <v>3844</v>
      </c>
      <c r="B3625" s="3">
        <v>90.887931823730469</v>
      </c>
      <c r="C3625" s="3">
        <v>22.809999465942379</v>
      </c>
      <c r="D3625" s="4">
        <v>-2.3650580743214241E-2</v>
      </c>
      <c r="E3625" s="4">
        <v>0.30566687821824151</v>
      </c>
      <c r="F3625" s="2">
        <v>4</v>
      </c>
      <c r="G3625" s="4">
        <v>0.40793280515252839</v>
      </c>
      <c r="H3625" s="4">
        <v>-0.1991735386631267</v>
      </c>
      <c r="I3625" s="4">
        <v>0.35451466304852192</v>
      </c>
    </row>
    <row r="3626" spans="1:9" x14ac:dyDescent="0.25">
      <c r="A3626" t="s">
        <v>3845</v>
      </c>
      <c r="B3626" s="3">
        <v>93.089553833007813</v>
      </c>
      <c r="C3626" s="3">
        <v>17.469999313354489</v>
      </c>
      <c r="D3626" s="4">
        <v>-3.7763868211513341E-3</v>
      </c>
      <c r="E3626" s="4">
        <v>5.1143106570402663E-2</v>
      </c>
      <c r="F3626" s="2">
        <v>3</v>
      </c>
      <c r="G3626" s="4">
        <v>0.42839328504604679</v>
      </c>
      <c r="H3626" s="4">
        <v>-0.1797747348009113</v>
      </c>
      <c r="I3626" s="4">
        <v>0.38732572205512472</v>
      </c>
    </row>
    <row r="3627" spans="1:9" x14ac:dyDescent="0.25">
      <c r="A3627" t="s">
        <v>3846</v>
      </c>
      <c r="B3627" s="3">
        <v>93.442428588867188</v>
      </c>
      <c r="C3627" s="3">
        <v>16.620000839233398</v>
      </c>
      <c r="D3627" s="4">
        <v>6.527805879134263E-3</v>
      </c>
      <c r="E3627" s="4">
        <v>9.107561149518606E-3</v>
      </c>
      <c r="F3627" s="2">
        <v>3</v>
      </c>
      <c r="G3627" s="4">
        <v>0.45547335231866848</v>
      </c>
      <c r="H3627" s="4">
        <v>-0.1766655052655971</v>
      </c>
      <c r="I3627" s="4">
        <v>0.39258466041404988</v>
      </c>
    </row>
    <row r="3628" spans="1:9" x14ac:dyDescent="0.25">
      <c r="A3628" t="s">
        <v>3847</v>
      </c>
      <c r="B3628" s="3">
        <v>92.836410522460938</v>
      </c>
      <c r="C3628" s="3">
        <v>16.469999313354489</v>
      </c>
      <c r="D3628" s="4">
        <v>2.98341773642874E-3</v>
      </c>
      <c r="E3628" s="4">
        <v>9.1911532680877261E-3</v>
      </c>
      <c r="F3628" s="2">
        <v>3</v>
      </c>
      <c r="G3628" s="4">
        <v>0.46023127886193138</v>
      </c>
      <c r="H3628" s="4">
        <v>-0.18200521642293269</v>
      </c>
      <c r="I3628" s="4">
        <v>0.38355309439039381</v>
      </c>
    </row>
    <row r="3629" spans="1:9" x14ac:dyDescent="0.25">
      <c r="A3629" t="s">
        <v>3848</v>
      </c>
      <c r="B3629" s="3">
        <v>92.560264587402344</v>
      </c>
      <c r="C3629" s="3">
        <v>16.319999694824219</v>
      </c>
      <c r="D3629" s="4">
        <v>-1.8198680322107921E-3</v>
      </c>
      <c r="E3629" s="4">
        <v>3.7507957390824583E-2</v>
      </c>
      <c r="F3629" s="2">
        <v>3</v>
      </c>
      <c r="G3629" s="4">
        <v>0.44698706245760711</v>
      </c>
      <c r="H3629" s="4">
        <v>-0.1844383774328501</v>
      </c>
      <c r="I3629" s="4">
        <v>0.37943765562231252</v>
      </c>
    </row>
    <row r="3630" spans="1:9" x14ac:dyDescent="0.25">
      <c r="A3630" t="s">
        <v>3849</v>
      </c>
      <c r="B3630" s="3">
        <v>92.729019165039063</v>
      </c>
      <c r="C3630" s="3">
        <v>15.72999954223633</v>
      </c>
      <c r="D3630" s="4">
        <v>8.9309083374706777E-3</v>
      </c>
      <c r="E3630" s="4">
        <v>-9.284893864959276E-2</v>
      </c>
      <c r="F3630" s="2">
        <v>2</v>
      </c>
      <c r="G3630" s="4">
        <v>0.47794745362101859</v>
      </c>
      <c r="H3630" s="4">
        <v>-0.18295145690851339</v>
      </c>
      <c r="I3630" s="4">
        <v>0.38195262703027472</v>
      </c>
    </row>
    <row r="3631" spans="1:9" x14ac:dyDescent="0.25">
      <c r="A3631" t="s">
        <v>3850</v>
      </c>
      <c r="B3631" s="3">
        <v>91.908195495605469</v>
      </c>
      <c r="C3631" s="3">
        <v>17.340000152587891</v>
      </c>
      <c r="D3631" s="4">
        <v>3.769910160917878E-3</v>
      </c>
      <c r="E3631" s="4">
        <v>-5.5555578641352847E-2</v>
      </c>
      <c r="F3631" s="2">
        <v>3</v>
      </c>
      <c r="G3631" s="4">
        <v>0.40346398368025982</v>
      </c>
      <c r="H3631" s="4">
        <v>-0.19018385070804339</v>
      </c>
      <c r="I3631" s="4">
        <v>0.36971978518080473</v>
      </c>
    </row>
    <row r="3632" spans="1:9" x14ac:dyDescent="0.25">
      <c r="A3632" t="s">
        <v>3851</v>
      </c>
      <c r="B3632" s="3">
        <v>91.563011169433594</v>
      </c>
      <c r="C3632" s="3">
        <v>18.360000610351559</v>
      </c>
      <c r="D3632" s="4">
        <v>-1.5912305980187339E-2</v>
      </c>
      <c r="E3632" s="4">
        <v>0.15544368871374781</v>
      </c>
      <c r="F3632" s="2">
        <v>3</v>
      </c>
      <c r="G3632" s="4">
        <v>0.40756882092397689</v>
      </c>
      <c r="H3632" s="4">
        <v>-0.19322531877635959</v>
      </c>
      <c r="I3632" s="4">
        <v>0.36457545829523852</v>
      </c>
    </row>
    <row r="3633" spans="1:9" x14ac:dyDescent="0.25">
      <c r="A3633" t="s">
        <v>3852</v>
      </c>
      <c r="B3633" s="3">
        <v>93.043548583984375</v>
      </c>
      <c r="C3633" s="3">
        <v>15.89000034332275</v>
      </c>
      <c r="D3633" s="4">
        <v>8.2533554440433754E-4</v>
      </c>
      <c r="E3633" s="4">
        <v>1.924311660029487E-2</v>
      </c>
      <c r="F3633" s="2">
        <v>2</v>
      </c>
      <c r="G3633" s="4">
        <v>0.45130028389563459</v>
      </c>
      <c r="H3633" s="4">
        <v>-0.18018009357670359</v>
      </c>
      <c r="I3633" s="4">
        <v>0.38664009984842412</v>
      </c>
    </row>
    <row r="3634" spans="1:9" x14ac:dyDescent="0.25">
      <c r="A3634" t="s">
        <v>3853</v>
      </c>
      <c r="B3634" s="3">
        <v>92.966819763183594</v>
      </c>
      <c r="C3634" s="3">
        <v>15.590000152587891</v>
      </c>
      <c r="D3634" s="4">
        <v>1.134978526132246E-2</v>
      </c>
      <c r="E3634" s="4">
        <v>-3.7654356890343688E-2</v>
      </c>
      <c r="F3634" s="2">
        <v>2</v>
      </c>
      <c r="G3634" s="4">
        <v>0.46557679448814482</v>
      </c>
      <c r="H3634" s="4">
        <v>-0.18085616210210051</v>
      </c>
      <c r="I3634" s="4">
        <v>0.38549660025758009</v>
      </c>
    </row>
    <row r="3635" spans="1:9" x14ac:dyDescent="0.25">
      <c r="A3635" t="s">
        <v>3854</v>
      </c>
      <c r="B3635" s="3">
        <v>91.923507690429688</v>
      </c>
      <c r="C3635" s="3">
        <v>16.20000076293945</v>
      </c>
      <c r="D3635" s="4">
        <v>7.5127373914951612E-4</v>
      </c>
      <c r="E3635" s="4">
        <v>3.9794662533343413E-2</v>
      </c>
      <c r="F3635" s="2">
        <v>3</v>
      </c>
      <c r="G3635" s="4">
        <v>0.42414005618265721</v>
      </c>
      <c r="H3635" s="4">
        <v>-0.19004893278714541</v>
      </c>
      <c r="I3635" s="4">
        <v>0.36994798481079599</v>
      </c>
    </row>
    <row r="3636" spans="1:9" x14ac:dyDescent="0.25">
      <c r="A3636" t="s">
        <v>3855</v>
      </c>
      <c r="B3636" s="3">
        <v>91.854499816894531</v>
      </c>
      <c r="C3636" s="3">
        <v>15.579999923706049</v>
      </c>
      <c r="D3636" s="4">
        <v>1.5890417431889681E-3</v>
      </c>
      <c r="E3636" s="4">
        <v>-3.4696374666627561E-2</v>
      </c>
      <c r="F3636" s="2">
        <v>2</v>
      </c>
      <c r="G3636" s="4">
        <v>0.42340373059121678</v>
      </c>
      <c r="H3636" s="4">
        <v>-0.19065697095083389</v>
      </c>
      <c r="I3636" s="4">
        <v>0.36891955150074512</v>
      </c>
    </row>
    <row r="3637" spans="1:9" x14ac:dyDescent="0.25">
      <c r="A3637" t="s">
        <v>3856</v>
      </c>
      <c r="B3637" s="3">
        <v>91.708770751953125</v>
      </c>
      <c r="C3637" s="3">
        <v>16.139999389648441</v>
      </c>
      <c r="D3637" s="4">
        <v>6.5673116577800172E-3</v>
      </c>
      <c r="E3637" s="4">
        <v>-2.0631077793206831E-2</v>
      </c>
      <c r="F3637" s="2">
        <v>3</v>
      </c>
      <c r="G3637" s="4">
        <v>0.47762617586409301</v>
      </c>
      <c r="H3637" s="4">
        <v>-0.19194101041624159</v>
      </c>
      <c r="I3637" s="4">
        <v>0.36674773230170882</v>
      </c>
    </row>
    <row r="3638" spans="1:9" x14ac:dyDescent="0.25">
      <c r="A3638" t="s">
        <v>3857</v>
      </c>
      <c r="B3638" s="3">
        <v>91.110420227050781</v>
      </c>
      <c r="C3638" s="3">
        <v>16.479999542236332</v>
      </c>
      <c r="D3638" s="4">
        <v>3.464221474896112E-3</v>
      </c>
      <c r="E3638" s="4">
        <v>-8.4236636538899123E-3</v>
      </c>
      <c r="F3638" s="2">
        <v>3</v>
      </c>
      <c r="G3638" s="4">
        <v>0.48380706671886847</v>
      </c>
      <c r="H3638" s="4">
        <v>-0.19721316177761181</v>
      </c>
      <c r="I3638" s="4">
        <v>0.35783043664583603</v>
      </c>
    </row>
    <row r="3639" spans="1:9" x14ac:dyDescent="0.25">
      <c r="A3639" t="s">
        <v>3858</v>
      </c>
      <c r="B3639" s="3">
        <v>90.795883178710938</v>
      </c>
      <c r="C3639" s="3">
        <v>16.620000839233398</v>
      </c>
      <c r="D3639" s="4">
        <v>-5.7123426269323208E-3</v>
      </c>
      <c r="E3639" s="4">
        <v>2.4029655452678659E-2</v>
      </c>
      <c r="F3639" s="2">
        <v>3</v>
      </c>
      <c r="G3639" s="4">
        <v>0.44419360847624118</v>
      </c>
      <c r="H3639" s="4">
        <v>-0.19998459233309929</v>
      </c>
      <c r="I3639" s="4">
        <v>0.35314285012582819</v>
      </c>
    </row>
    <row r="3640" spans="1:9" x14ac:dyDescent="0.25">
      <c r="A3640" t="s">
        <v>3859</v>
      </c>
      <c r="B3640" s="3">
        <v>91.317520141601563</v>
      </c>
      <c r="C3640" s="3">
        <v>16.229999542236332</v>
      </c>
      <c r="D3640" s="4">
        <v>2.3574200528932998E-3</v>
      </c>
      <c r="E3640" s="4">
        <v>-4.6416033741467078E-2</v>
      </c>
      <c r="F3640" s="2">
        <v>3</v>
      </c>
      <c r="G3640" s="4">
        <v>0.44111276550235262</v>
      </c>
      <c r="H3640" s="4">
        <v>-0.19538837504977069</v>
      </c>
      <c r="I3640" s="4">
        <v>0.36091687359457397</v>
      </c>
    </row>
    <row r="3641" spans="1:9" x14ac:dyDescent="0.25">
      <c r="A3641" t="s">
        <v>3860</v>
      </c>
      <c r="B3641" s="3">
        <v>91.102752685546875</v>
      </c>
      <c r="C3641" s="3">
        <v>17.020000457763668</v>
      </c>
      <c r="D3641" s="4">
        <v>8.1494405755113686E-3</v>
      </c>
      <c r="E3641" s="4">
        <v>-2.5758378550526321E-2</v>
      </c>
      <c r="F3641" s="2">
        <v>3</v>
      </c>
      <c r="G3641" s="4">
        <v>0.45202745118901938</v>
      </c>
      <c r="H3641" s="4">
        <v>-0.19728072157357721</v>
      </c>
      <c r="I3641" s="4">
        <v>0.35771616627805258</v>
      </c>
    </row>
    <row r="3642" spans="1:9" x14ac:dyDescent="0.25">
      <c r="A3642" t="s">
        <v>3861</v>
      </c>
      <c r="B3642" s="3">
        <v>90.366317749023438</v>
      </c>
      <c r="C3642" s="3">
        <v>17.469999313354489</v>
      </c>
      <c r="D3642" s="4">
        <v>6.8378644672886244E-3</v>
      </c>
      <c r="E3642" s="4">
        <v>-6.8221056391374324E-3</v>
      </c>
      <c r="F3642" s="2">
        <v>3</v>
      </c>
      <c r="G3642" s="4">
        <v>0.48240076079381228</v>
      </c>
      <c r="H3642" s="4">
        <v>-0.20376955427542251</v>
      </c>
      <c r="I3642" s="4">
        <v>0.34674098068535159</v>
      </c>
    </row>
    <row r="3643" spans="1:9" x14ac:dyDescent="0.25">
      <c r="A3643" t="s">
        <v>3862</v>
      </c>
      <c r="B3643" s="3">
        <v>89.752601623535156</v>
      </c>
      <c r="C3643" s="3">
        <v>17.590000152587891</v>
      </c>
      <c r="D3643" s="4">
        <v>-3.407156324422234E-3</v>
      </c>
      <c r="E3643" s="4">
        <v>2.6853532653687621E-2</v>
      </c>
      <c r="F3643" s="2">
        <v>3</v>
      </c>
      <c r="G3643" s="4">
        <v>0.50084575288017485</v>
      </c>
      <c r="H3643" s="4">
        <v>-0.20917709412343391</v>
      </c>
      <c r="I3643" s="4">
        <v>0.33759468948647808</v>
      </c>
    </row>
    <row r="3644" spans="1:9" x14ac:dyDescent="0.25">
      <c r="A3644" t="s">
        <v>3863</v>
      </c>
      <c r="B3644" s="3">
        <v>90.0594482421875</v>
      </c>
      <c r="C3644" s="3">
        <v>17.129999160766602</v>
      </c>
      <c r="D3644" s="4">
        <v>6.8199772690036298E-4</v>
      </c>
      <c r="E3644" s="4">
        <v>-2.615127844405463E-2</v>
      </c>
      <c r="F3644" s="2">
        <v>3</v>
      </c>
      <c r="G3644" s="4">
        <v>0.51993001581442755</v>
      </c>
      <c r="H3644" s="4">
        <v>-0.20647342503494459</v>
      </c>
      <c r="I3644" s="4">
        <v>0.34216766453312708</v>
      </c>
    </row>
    <row r="3645" spans="1:9" x14ac:dyDescent="0.25">
      <c r="A3645" t="s">
        <v>3864</v>
      </c>
      <c r="B3645" s="3">
        <v>89.998069763183594</v>
      </c>
      <c r="C3645" s="3">
        <v>17.590000152587891</v>
      </c>
      <c r="D3645" s="4">
        <v>6.3473909862492572E-3</v>
      </c>
      <c r="E3645" s="4">
        <v>-1.012944853904829E-2</v>
      </c>
      <c r="F3645" s="2">
        <v>3</v>
      </c>
      <c r="G3645" s="4">
        <v>0.46640968940521371</v>
      </c>
      <c r="H3645" s="4">
        <v>-0.20701423952105549</v>
      </c>
      <c r="I3645" s="4">
        <v>0.34125293308156701</v>
      </c>
    </row>
    <row r="3646" spans="1:9" x14ac:dyDescent="0.25">
      <c r="A3646" t="s">
        <v>3865</v>
      </c>
      <c r="B3646" s="3">
        <v>89.430419921875</v>
      </c>
      <c r="C3646" s="3">
        <v>17.770000457763668</v>
      </c>
      <c r="D3646" s="4">
        <v>-5.9980258949310361E-4</v>
      </c>
      <c r="E3646" s="4">
        <v>-3.4239085534118252E-2</v>
      </c>
      <c r="F3646" s="2">
        <v>3</v>
      </c>
      <c r="G3646" s="4">
        <v>0.43086086823626712</v>
      </c>
      <c r="H3646" s="4">
        <v>-0.21201588280385389</v>
      </c>
      <c r="I3646" s="4">
        <v>0.3327931737042622</v>
      </c>
    </row>
    <row r="3647" spans="1:9" x14ac:dyDescent="0.25">
      <c r="A3647" t="s">
        <v>3866</v>
      </c>
      <c r="B3647" s="3">
        <v>89.484092712402344</v>
      </c>
      <c r="C3647" s="3">
        <v>18.39999961853027</v>
      </c>
      <c r="D3647" s="4">
        <v>-1.6260692705679649E-3</v>
      </c>
      <c r="E3647" s="4">
        <v>4.843307227471394E-2</v>
      </c>
      <c r="F3647" s="2">
        <v>3</v>
      </c>
      <c r="G3647" s="4">
        <v>0.46089945106936908</v>
      </c>
      <c r="H3647" s="4">
        <v>-0.2115429642320962</v>
      </c>
      <c r="I3647" s="4">
        <v>0.3335930662787463</v>
      </c>
    </row>
    <row r="3648" spans="1:9" x14ac:dyDescent="0.25">
      <c r="A3648" t="s">
        <v>3867</v>
      </c>
      <c r="B3648" s="3">
        <v>89.629837036132813</v>
      </c>
      <c r="C3648" s="3">
        <v>17.54999923706055</v>
      </c>
      <c r="D3648" s="4">
        <v>-4.8546950163710356E-3</v>
      </c>
      <c r="E3648" s="4">
        <v>7.3394423705998246E-2</v>
      </c>
      <c r="F3648" s="2">
        <v>3</v>
      </c>
      <c r="G3648" s="4">
        <v>0.47870990073617897</v>
      </c>
      <c r="H3648" s="4">
        <v>-0.21025879031933331</v>
      </c>
      <c r="I3648" s="4">
        <v>0.33576511288149963</v>
      </c>
    </row>
    <row r="3649" spans="1:9" x14ac:dyDescent="0.25">
      <c r="A3649" t="s">
        <v>3868</v>
      </c>
      <c r="B3649" s="3">
        <v>90.067085266113281</v>
      </c>
      <c r="C3649" s="3">
        <v>16.35000038146973</v>
      </c>
      <c r="D3649" s="4">
        <v>7.0327734030752884E-3</v>
      </c>
      <c r="E3649" s="4">
        <v>-3.08239734377691E-2</v>
      </c>
      <c r="F3649" s="2">
        <v>3</v>
      </c>
      <c r="G3649" s="4">
        <v>0.45664589035467312</v>
      </c>
      <c r="H3649" s="4">
        <v>-0.2064061341336895</v>
      </c>
      <c r="I3649" s="4">
        <v>0.34228148009347659</v>
      </c>
    </row>
    <row r="3650" spans="1:9" x14ac:dyDescent="0.25">
      <c r="A3650" t="s">
        <v>3869</v>
      </c>
      <c r="B3650" s="3">
        <v>89.438087463378906</v>
      </c>
      <c r="C3650" s="3">
        <v>16.870000839233398</v>
      </c>
      <c r="D3650" s="4">
        <v>5.3460008377004256E-3</v>
      </c>
      <c r="E3650" s="4">
        <v>-5.8926622373166593E-3</v>
      </c>
      <c r="F3650" s="2">
        <v>3</v>
      </c>
      <c r="G3650" s="4">
        <v>0.55037246578745691</v>
      </c>
      <c r="H3650" s="4">
        <v>-0.21194832300788849</v>
      </c>
      <c r="I3650" s="4">
        <v>0.33290744407204559</v>
      </c>
    </row>
    <row r="3651" spans="1:9" x14ac:dyDescent="0.25">
      <c r="A3651" t="s">
        <v>3870</v>
      </c>
      <c r="B3651" s="3">
        <v>88.962493896484375</v>
      </c>
      <c r="C3651" s="3">
        <v>16.969999313354489</v>
      </c>
      <c r="D3651" s="4">
        <v>-5.0615995323475271E-3</v>
      </c>
      <c r="E3651" s="4">
        <v>2.105887222910852E-2</v>
      </c>
      <c r="F3651" s="2">
        <v>3</v>
      </c>
      <c r="G3651" s="4">
        <v>0.50929025384582571</v>
      </c>
      <c r="H3651" s="4">
        <v>-0.2161388453970369</v>
      </c>
      <c r="I3651" s="4">
        <v>0.32581961131929282</v>
      </c>
    </row>
    <row r="3652" spans="1:9" x14ac:dyDescent="0.25">
      <c r="A3652" t="s">
        <v>3871</v>
      </c>
      <c r="B3652" s="3">
        <v>89.415077209472656</v>
      </c>
      <c r="C3652" s="3">
        <v>16.620000839233398</v>
      </c>
      <c r="D3652" s="4">
        <v>-5.125439809213761E-4</v>
      </c>
      <c r="E3652" s="4">
        <v>-1.7149557113869011E-2</v>
      </c>
      <c r="F3652" s="2">
        <v>3</v>
      </c>
      <c r="G3652" s="4">
        <v>0.4981788910384719</v>
      </c>
      <c r="H3652" s="4">
        <v>-0.2121510696194622</v>
      </c>
      <c r="I3652" s="4">
        <v>0.33256451926683672</v>
      </c>
    </row>
    <row r="3653" spans="1:9" x14ac:dyDescent="0.25">
      <c r="A3653" t="s">
        <v>3872</v>
      </c>
      <c r="B3653" s="3">
        <v>89.460929870605469</v>
      </c>
      <c r="C3653" s="3">
        <v>16.909999847412109</v>
      </c>
      <c r="D3653" s="4">
        <v>5.9273055136388484E-3</v>
      </c>
      <c r="E3653" s="4">
        <v>-4.4092745228798247E-2</v>
      </c>
      <c r="F3653" s="2">
        <v>3</v>
      </c>
      <c r="G3653" s="4">
        <v>0.5325003520582583</v>
      </c>
      <c r="H3653" s="4">
        <v>-0.21174705531722149</v>
      </c>
      <c r="I3653" s="4">
        <v>0.3332478674363677</v>
      </c>
    </row>
    <row r="3654" spans="1:9" x14ac:dyDescent="0.25">
      <c r="A3654" t="s">
        <v>3873</v>
      </c>
      <c r="B3654" s="3">
        <v>88.933792114257813</v>
      </c>
      <c r="C3654" s="3">
        <v>17.690000534057621</v>
      </c>
      <c r="D3654" s="4">
        <v>7.9662044632051732E-3</v>
      </c>
      <c r="E3654" s="4">
        <v>-1.7222192552354579E-2</v>
      </c>
      <c r="F3654" s="2">
        <v>3</v>
      </c>
      <c r="G3654" s="4">
        <v>0.57006191496766867</v>
      </c>
      <c r="H3654" s="4">
        <v>-0.21639174087208329</v>
      </c>
      <c r="I3654" s="4">
        <v>0.32539186492764971</v>
      </c>
    </row>
    <row r="3655" spans="1:9" x14ac:dyDescent="0.25">
      <c r="A3655" t="s">
        <v>3874</v>
      </c>
      <c r="B3655" s="3">
        <v>88.230926513671875</v>
      </c>
      <c r="C3655" s="3">
        <v>18</v>
      </c>
      <c r="D3655" s="4">
        <v>2.6008517681419541E-4</v>
      </c>
      <c r="E3655" s="4">
        <v>2.3890789426431521E-2</v>
      </c>
      <c r="F3655" s="2">
        <v>3</v>
      </c>
      <c r="G3655" s="4">
        <v>0.55294557467869443</v>
      </c>
      <c r="H3655" s="4">
        <v>-0.22258478939258761</v>
      </c>
      <c r="I3655" s="4">
        <v>0.31491696751230908</v>
      </c>
    </row>
    <row r="3656" spans="1:9" x14ac:dyDescent="0.25">
      <c r="A3656" t="s">
        <v>3875</v>
      </c>
      <c r="B3656" s="3">
        <v>88.207984924316406</v>
      </c>
      <c r="C3656" s="3">
        <v>17.579999923706051</v>
      </c>
      <c r="D3656" s="4">
        <v>8.6414214904850795E-5</v>
      </c>
      <c r="E3656" s="4">
        <v>-2.6578048528822621E-2</v>
      </c>
      <c r="F3656" s="2">
        <v>3</v>
      </c>
      <c r="G3656" s="4">
        <v>0.56467434401529437</v>
      </c>
      <c r="H3656" s="4">
        <v>-0.2227869309910632</v>
      </c>
      <c r="I3656" s="4">
        <v>0.31457506602382668</v>
      </c>
    </row>
    <row r="3657" spans="1:9" x14ac:dyDescent="0.25">
      <c r="A3657" t="s">
        <v>3876</v>
      </c>
      <c r="B3657" s="3">
        <v>88.200363159179688</v>
      </c>
      <c r="C3657" s="3">
        <v>18.059999465942379</v>
      </c>
      <c r="D3657" s="4">
        <v>4.1750151769379684E-3</v>
      </c>
      <c r="E3657" s="4">
        <v>-2.7463663826768011E-2</v>
      </c>
      <c r="F3657" s="2">
        <v>3</v>
      </c>
      <c r="G3657" s="4">
        <v>0.62613811471979752</v>
      </c>
      <c r="H3657" s="4">
        <v>-0.22285408744496321</v>
      </c>
      <c r="I3657" s="4">
        <v>0.31446147786719408</v>
      </c>
    </row>
    <row r="3658" spans="1:9" x14ac:dyDescent="0.25">
      <c r="A3658" t="s">
        <v>3877</v>
      </c>
      <c r="B3658" s="3">
        <v>87.833656311035156</v>
      </c>
      <c r="C3658" s="3">
        <v>18.569999694824219</v>
      </c>
      <c r="D3658" s="4">
        <v>4.4557135109442036E-3</v>
      </c>
      <c r="E3658" s="4">
        <v>3.6272299986769951E-2</v>
      </c>
      <c r="F3658" s="2">
        <v>3</v>
      </c>
      <c r="G3658" s="4">
        <v>0.62992319455818868</v>
      </c>
      <c r="H3658" s="4">
        <v>-0.22608519350772549</v>
      </c>
      <c r="I3658" s="4">
        <v>0.30899639803882478</v>
      </c>
    </row>
    <row r="3659" spans="1:9" x14ac:dyDescent="0.25">
      <c r="A3659" t="s">
        <v>3878</v>
      </c>
      <c r="B3659" s="3">
        <v>87.44403076171875</v>
      </c>
      <c r="C3659" s="3">
        <v>17.920000076293949</v>
      </c>
      <c r="D3659" s="4">
        <v>1.662932613300194E-3</v>
      </c>
      <c r="E3659" s="4">
        <v>7.3074285596654853E-3</v>
      </c>
      <c r="F3659" s="2">
        <v>3</v>
      </c>
      <c r="G3659" s="4">
        <v>0.71942094419256497</v>
      </c>
      <c r="H3659" s="4">
        <v>-0.2295182394979306</v>
      </c>
      <c r="I3659" s="4">
        <v>0.30318975782754859</v>
      </c>
    </row>
    <row r="3660" spans="1:9" x14ac:dyDescent="0.25">
      <c r="A3660" t="s">
        <v>3879</v>
      </c>
      <c r="B3660" s="3">
        <v>87.298858642578125</v>
      </c>
      <c r="C3660" s="3">
        <v>17.79000091552734</v>
      </c>
      <c r="D3660" s="4">
        <v>1.7516821043117581E-4</v>
      </c>
      <c r="E3660" s="4">
        <v>2.1240002159179872E-2</v>
      </c>
      <c r="F3660" s="2">
        <v>3</v>
      </c>
      <c r="G3660" s="4">
        <v>0.69639245690075335</v>
      </c>
      <c r="H3660" s="4">
        <v>-0.2307973716348751</v>
      </c>
      <c r="I3660" s="4">
        <v>0.30102623886418201</v>
      </c>
    </row>
    <row r="3661" spans="1:9" x14ac:dyDescent="0.25">
      <c r="A3661" t="s">
        <v>3880</v>
      </c>
      <c r="B3661" s="3">
        <v>87.2835693359375</v>
      </c>
      <c r="C3661" s="3">
        <v>17.420000076293949</v>
      </c>
      <c r="D3661" s="4">
        <v>1.4292922231583519E-2</v>
      </c>
      <c r="E3661" s="4">
        <v>-6.9444406236337408E-2</v>
      </c>
      <c r="F3661" s="2">
        <v>3</v>
      </c>
      <c r="G3661" s="4">
        <v>0.69905231658297828</v>
      </c>
      <c r="H3661" s="4">
        <v>-0.2309320878847404</v>
      </c>
      <c r="I3661" s="4">
        <v>0.30079838033976619</v>
      </c>
    </row>
    <row r="3662" spans="1:9" x14ac:dyDescent="0.25">
      <c r="A3662" t="s">
        <v>3881</v>
      </c>
      <c r="B3662" s="3">
        <v>86.053611755371094</v>
      </c>
      <c r="C3662" s="3">
        <v>18.719999313354489</v>
      </c>
      <c r="D3662" s="4">
        <v>3.0277885503031681E-3</v>
      </c>
      <c r="E3662" s="4">
        <v>-5.8417743386752763E-3</v>
      </c>
      <c r="F3662" s="2">
        <v>3</v>
      </c>
      <c r="G3662" s="4">
        <v>0.60668618612170033</v>
      </c>
      <c r="H3662" s="4">
        <v>-0.2417694186180411</v>
      </c>
      <c r="I3662" s="4">
        <v>0.28246816262685859</v>
      </c>
    </row>
    <row r="3663" spans="1:9" x14ac:dyDescent="0.25">
      <c r="A3663" t="s">
        <v>3882</v>
      </c>
      <c r="B3663" s="3">
        <v>85.793846130371094</v>
      </c>
      <c r="C3663" s="3">
        <v>18.829999923706051</v>
      </c>
      <c r="D3663" s="4">
        <v>8.9130930702618905E-4</v>
      </c>
      <c r="E3663" s="4">
        <v>-1.206713266951065E-2</v>
      </c>
      <c r="F3663" s="2">
        <v>3</v>
      </c>
      <c r="G3663" s="4">
        <v>0.63978466870583084</v>
      </c>
      <c r="H3663" s="4">
        <v>-0.24405825039219969</v>
      </c>
      <c r="I3663" s="4">
        <v>0.27859684174895749</v>
      </c>
    </row>
    <row r="3664" spans="1:9" x14ac:dyDescent="0.25">
      <c r="A3664" t="s">
        <v>3883</v>
      </c>
      <c r="B3664" s="3">
        <v>85.717445373535156</v>
      </c>
      <c r="C3664" s="3">
        <v>19.059999465942379</v>
      </c>
      <c r="D3664" s="4">
        <v>2.7704996985036261E-3</v>
      </c>
      <c r="E3664" s="4">
        <v>-1.0384255480928689E-2</v>
      </c>
      <c r="F3664" s="2">
        <v>3</v>
      </c>
      <c r="G3664" s="4">
        <v>0.62602545088650441</v>
      </c>
      <c r="H3664" s="4">
        <v>-0.24473142829946079</v>
      </c>
      <c r="I3664" s="4">
        <v>0.27745823133802872</v>
      </c>
    </row>
    <row r="3665" spans="1:9" x14ac:dyDescent="0.25">
      <c r="A3665" t="s">
        <v>3884</v>
      </c>
      <c r="B3665" s="3">
        <v>85.480621337890625</v>
      </c>
      <c r="C3665" s="3">
        <v>19.260000228881839</v>
      </c>
      <c r="D3665" s="4">
        <v>1.038474302369208E-2</v>
      </c>
      <c r="E3665" s="4">
        <v>-1.230768057016229E-2</v>
      </c>
      <c r="F3665" s="2">
        <v>3</v>
      </c>
      <c r="G3665" s="4">
        <v>0.54849475609006904</v>
      </c>
      <c r="H3665" s="4">
        <v>-0.24681811847514379</v>
      </c>
      <c r="I3665" s="4">
        <v>0.27392881194860991</v>
      </c>
    </row>
    <row r="3666" spans="1:9" x14ac:dyDescent="0.25">
      <c r="A3666" t="s">
        <v>3885</v>
      </c>
      <c r="B3666" s="3">
        <v>84.60205078125</v>
      </c>
      <c r="C3666" s="3">
        <v>19.5</v>
      </c>
      <c r="D3666" s="4">
        <v>6.3246986022580387E-4</v>
      </c>
      <c r="E3666" s="4">
        <v>-2.9850764680724558E-2</v>
      </c>
      <c r="F3666" s="2">
        <v>3</v>
      </c>
      <c r="G3666" s="4">
        <v>0.49832851116359422</v>
      </c>
      <c r="H3666" s="4">
        <v>-0.25455932829025779</v>
      </c>
      <c r="I3666" s="4">
        <v>0.2608353607322218</v>
      </c>
    </row>
    <row r="3667" spans="1:9" x14ac:dyDescent="0.25">
      <c r="A3667" t="s">
        <v>3886</v>
      </c>
      <c r="B3667" s="3">
        <v>84.548576354980469</v>
      </c>
      <c r="C3667" s="3">
        <v>20.10000038146973</v>
      </c>
      <c r="D3667" s="4">
        <v>-1.35406246223635E-3</v>
      </c>
      <c r="E3667" s="4">
        <v>-8.3867820648634295E-3</v>
      </c>
      <c r="F3667" s="2">
        <v>4</v>
      </c>
      <c r="G3667" s="4">
        <v>0.47303246713758629</v>
      </c>
      <c r="H3667" s="4">
        <v>-0.25503049904639852</v>
      </c>
      <c r="I3667" s="4">
        <v>0.26003842440605851</v>
      </c>
    </row>
    <row r="3668" spans="1:9" x14ac:dyDescent="0.25">
      <c r="A3668" t="s">
        <v>3887</v>
      </c>
      <c r="B3668" s="3">
        <v>84.663215637207031</v>
      </c>
      <c r="C3668" s="3">
        <v>20.270000457763668</v>
      </c>
      <c r="D3668" s="4">
        <v>9.1983018295838104E-3</v>
      </c>
      <c r="E3668" s="4">
        <v>-5.1474044841880673E-2</v>
      </c>
      <c r="F3668" s="2">
        <v>4</v>
      </c>
      <c r="G3668" s="4">
        <v>0.46341652221382401</v>
      </c>
      <c r="H3668" s="4">
        <v>-0.25402039606711913</v>
      </c>
      <c r="I3668" s="4">
        <v>0.26174690853174409</v>
      </c>
    </row>
    <row r="3669" spans="1:9" x14ac:dyDescent="0.25">
      <c r="A3669" t="s">
        <v>3888</v>
      </c>
      <c r="B3669" s="3">
        <v>83.891555786132813</v>
      </c>
      <c r="C3669" s="3">
        <v>21.370000839233398</v>
      </c>
      <c r="D3669" s="4">
        <v>-1.2144712383423739E-2</v>
      </c>
      <c r="E3669" s="4">
        <v>7.1715158820248481E-2</v>
      </c>
      <c r="F3669" s="2">
        <v>4</v>
      </c>
      <c r="G3669" s="4">
        <v>0.50505170374123787</v>
      </c>
      <c r="H3669" s="4">
        <v>-0.26081960048833958</v>
      </c>
      <c r="I3669" s="4">
        <v>0.25024676145839009</v>
      </c>
    </row>
    <row r="3670" spans="1:9" x14ac:dyDescent="0.25">
      <c r="A3670" t="s">
        <v>3889</v>
      </c>
      <c r="B3670" s="3">
        <v>84.922920227050781</v>
      </c>
      <c r="C3670" s="3">
        <v>19.940000534057621</v>
      </c>
      <c r="D3670" s="4">
        <v>1.800698768166242E-4</v>
      </c>
      <c r="E3670" s="4">
        <v>-3.9960000937477869E-3</v>
      </c>
      <c r="F3670" s="2">
        <v>4</v>
      </c>
      <c r="G3670" s="4">
        <v>0.46904275269499518</v>
      </c>
      <c r="H3670" s="4">
        <v>-0.25173210208238123</v>
      </c>
      <c r="I3670" s="4">
        <v>0.26561731979477732</v>
      </c>
    </row>
    <row r="3671" spans="1:9" x14ac:dyDescent="0.25">
      <c r="A3671" t="s">
        <v>3890</v>
      </c>
      <c r="B3671" s="3">
        <v>84.907630920410156</v>
      </c>
      <c r="C3671" s="3">
        <v>20.020000457763668</v>
      </c>
      <c r="D3671" s="4">
        <v>2.073205913782683E-3</v>
      </c>
      <c r="E3671" s="4">
        <v>-2.956852776625429E-2</v>
      </c>
      <c r="F3671" s="2">
        <v>4</v>
      </c>
      <c r="G3671" s="4">
        <v>0.45450057881318312</v>
      </c>
      <c r="H3671" s="4">
        <v>-0.25186681833224639</v>
      </c>
      <c r="I3671" s="4">
        <v>0.26538946127036128</v>
      </c>
    </row>
    <row r="3672" spans="1:9" x14ac:dyDescent="0.25">
      <c r="A3672" t="s">
        <v>3891</v>
      </c>
      <c r="B3672" s="3">
        <v>84.731964111328125</v>
      </c>
      <c r="C3672" s="3">
        <v>20.629999160766602</v>
      </c>
      <c r="D3672" s="4">
        <v>5.8954449081447544E-3</v>
      </c>
      <c r="E3672" s="4">
        <v>-5.0184170674338217E-2</v>
      </c>
      <c r="F3672" s="2">
        <v>4</v>
      </c>
      <c r="G3672" s="4">
        <v>0.43588023716743679</v>
      </c>
      <c r="H3672" s="4">
        <v>-0.25341464350846832</v>
      </c>
      <c r="I3672" s="4">
        <v>0.26277147597860639</v>
      </c>
    </row>
    <row r="3673" spans="1:9" x14ac:dyDescent="0.25">
      <c r="A3673" t="s">
        <v>3892</v>
      </c>
      <c r="B3673" s="3">
        <v>84.235359191894531</v>
      </c>
      <c r="C3673" s="3">
        <v>21.719999313354489</v>
      </c>
      <c r="D3673" s="4">
        <v>4.7384493358573199E-3</v>
      </c>
      <c r="E3673" s="4">
        <v>-2.382025557957335E-2</v>
      </c>
      <c r="F3673" s="2">
        <v>4</v>
      </c>
      <c r="G3673" s="4">
        <v>0.42404130725657763</v>
      </c>
      <c r="H3673" s="4">
        <v>-0.25779029990566499</v>
      </c>
      <c r="I3673" s="4">
        <v>0.25537050830756952</v>
      </c>
    </row>
    <row r="3674" spans="1:9" x14ac:dyDescent="0.25">
      <c r="A3674" t="s">
        <v>3893</v>
      </c>
      <c r="B3674" s="3">
        <v>83.838096618652344</v>
      </c>
      <c r="C3674" s="3">
        <v>22.25</v>
      </c>
      <c r="D3674" s="4">
        <v>1.5734660676982148E-2</v>
      </c>
      <c r="E3674" s="4">
        <v>-2.1117446190194841E-2</v>
      </c>
      <c r="F3674" s="2">
        <v>4</v>
      </c>
      <c r="G3674" s="4">
        <v>0.35669949287480801</v>
      </c>
      <c r="H3674" s="4">
        <v>-0.26129063679712522</v>
      </c>
      <c r="I3674" s="4">
        <v>0.24945005253594379</v>
      </c>
    </row>
    <row r="3675" spans="1:9" x14ac:dyDescent="0.25">
      <c r="A3675" t="s">
        <v>3894</v>
      </c>
      <c r="B3675" s="3">
        <v>82.53936767578125</v>
      </c>
      <c r="C3675" s="3">
        <v>22.729999542236332</v>
      </c>
      <c r="D3675" s="4">
        <v>-8.3222420901529759E-4</v>
      </c>
      <c r="E3675" s="4">
        <v>-5.1335542121678679E-2</v>
      </c>
      <c r="F3675" s="2">
        <v>4</v>
      </c>
      <c r="G3675" s="4">
        <v>0.32131457279803799</v>
      </c>
      <c r="H3675" s="4">
        <v>-0.27273392176010952</v>
      </c>
      <c r="I3675" s="4">
        <v>0.23009492627059849</v>
      </c>
    </row>
    <row r="3676" spans="1:9" x14ac:dyDescent="0.25">
      <c r="A3676" t="s">
        <v>3895</v>
      </c>
      <c r="B3676" s="3">
        <v>82.608116149902344</v>
      </c>
      <c r="C3676" s="3">
        <v>23.95999908447266</v>
      </c>
      <c r="D3676" s="4">
        <v>1.046637386228633E-2</v>
      </c>
      <c r="E3676" s="4">
        <v>-5.6692935263159661E-2</v>
      </c>
      <c r="F3676" s="2">
        <v>4</v>
      </c>
      <c r="G3676" s="4">
        <v>0.32336378943459909</v>
      </c>
      <c r="H3676" s="4">
        <v>-0.27212816920145871</v>
      </c>
      <c r="I3676" s="4">
        <v>0.23111949371746079</v>
      </c>
    </row>
    <row r="3677" spans="1:9" x14ac:dyDescent="0.25">
      <c r="A3677" t="s">
        <v>3896</v>
      </c>
      <c r="B3677" s="3">
        <v>81.752464294433594</v>
      </c>
      <c r="C3677" s="3">
        <v>25.39999961853027</v>
      </c>
      <c r="D3677" s="4">
        <v>-1.9582760985812349E-3</v>
      </c>
      <c r="E3677" s="4">
        <v>-2.307693774883568E-2</v>
      </c>
      <c r="F3677" s="2">
        <v>5</v>
      </c>
      <c r="G3677" s="4">
        <v>0.31737774253173168</v>
      </c>
      <c r="H3677" s="4">
        <v>-0.27966743908912989</v>
      </c>
      <c r="I3677" s="4">
        <v>0.21836760288397941</v>
      </c>
    </row>
    <row r="3678" spans="1:9" x14ac:dyDescent="0.25">
      <c r="A3678" t="s">
        <v>3897</v>
      </c>
      <c r="B3678" s="3">
        <v>81.912872314453125</v>
      </c>
      <c r="C3678" s="3">
        <v>26</v>
      </c>
      <c r="D3678" s="4">
        <v>1.256033143634583E-2</v>
      </c>
      <c r="E3678" s="4">
        <v>-1.9238031855096201E-2</v>
      </c>
      <c r="F3678" s="2">
        <v>5</v>
      </c>
      <c r="G3678" s="4">
        <v>0.25949597327867951</v>
      </c>
      <c r="H3678" s="4">
        <v>-0.27825406126806312</v>
      </c>
      <c r="I3678" s="4">
        <v>0.2207581844587525</v>
      </c>
    </row>
    <row r="3679" spans="1:9" x14ac:dyDescent="0.25">
      <c r="A3679" t="s">
        <v>3898</v>
      </c>
      <c r="B3679" s="3">
        <v>80.896781921386719</v>
      </c>
      <c r="C3679" s="3">
        <v>26.510000228881839</v>
      </c>
      <c r="D3679" s="4">
        <v>-7.2193864485901038E-3</v>
      </c>
      <c r="E3679" s="4">
        <v>1.5319785874370769E-2</v>
      </c>
      <c r="F3679" s="2">
        <v>5</v>
      </c>
      <c r="G3679" s="4">
        <v>0.24558855402261459</v>
      </c>
      <c r="H3679" s="4">
        <v>-0.2872069778715115</v>
      </c>
      <c r="I3679" s="4">
        <v>0.20561525724306429</v>
      </c>
    </row>
    <row r="3680" spans="1:9" x14ac:dyDescent="0.25">
      <c r="A3680" t="s">
        <v>3899</v>
      </c>
      <c r="B3680" s="3">
        <v>81.485054016113281</v>
      </c>
      <c r="C3680" s="3">
        <v>26.110000610351559</v>
      </c>
      <c r="D3680" s="4">
        <v>2.0667303974215572E-3</v>
      </c>
      <c r="E3680" s="4">
        <v>1.1503330802635769E-3</v>
      </c>
      <c r="F3680" s="2">
        <v>5</v>
      </c>
      <c r="G3680" s="4">
        <v>0.29040052474278449</v>
      </c>
      <c r="H3680" s="4">
        <v>-0.28202362898822109</v>
      </c>
      <c r="I3680" s="4">
        <v>0.21438235274387041</v>
      </c>
    </row>
    <row r="3681" spans="1:9" x14ac:dyDescent="0.25">
      <c r="A3681" t="s">
        <v>3900</v>
      </c>
      <c r="B3681" s="3">
        <v>81.316993713378906</v>
      </c>
      <c r="C3681" s="3">
        <v>26.079999923706051</v>
      </c>
      <c r="D3681" s="4">
        <v>-3.08658819246217E-2</v>
      </c>
      <c r="E3681" s="4">
        <v>0.20740738255169869</v>
      </c>
      <c r="F3681" s="2">
        <v>5</v>
      </c>
      <c r="G3681" s="4">
        <v>0.30690110589701791</v>
      </c>
      <c r="H3681" s="4">
        <v>-0.28350443215789822</v>
      </c>
      <c r="I3681" s="4">
        <v>0.21187772820503081</v>
      </c>
    </row>
    <row r="3682" spans="1:9" x14ac:dyDescent="0.25">
      <c r="A3682" t="s">
        <v>3901</v>
      </c>
      <c r="B3682" s="3">
        <v>83.906852722167969</v>
      </c>
      <c r="C3682" s="3">
        <v>21.60000038146973</v>
      </c>
      <c r="D3682" s="4">
        <v>-4.9824887744494006E-3</v>
      </c>
      <c r="E3682" s="4">
        <v>5.5866313682846336E-3</v>
      </c>
      <c r="F3682" s="2">
        <v>4</v>
      </c>
      <c r="G3682" s="4">
        <v>0.34192247056936581</v>
      </c>
      <c r="H3682" s="4">
        <v>-0.26068481701479679</v>
      </c>
      <c r="I3682" s="4">
        <v>0.25047473368466439</v>
      </c>
    </row>
    <row r="3683" spans="1:9" x14ac:dyDescent="0.25">
      <c r="A3683" t="s">
        <v>3902</v>
      </c>
      <c r="B3683" s="3">
        <v>84.327011108398438</v>
      </c>
      <c r="C3683" s="3">
        <v>21.479999542236332</v>
      </c>
      <c r="D3683" s="4">
        <v>1.210340112732378E-2</v>
      </c>
      <c r="E3683" s="4">
        <v>-4.9136812875337783E-2</v>
      </c>
      <c r="F3683" s="2">
        <v>4</v>
      </c>
      <c r="G3683" s="4">
        <v>0.36758599309816931</v>
      </c>
      <c r="H3683" s="4">
        <v>-0.2569827418669266</v>
      </c>
      <c r="I3683" s="4">
        <v>0.25673640873362169</v>
      </c>
    </row>
    <row r="3684" spans="1:9" x14ac:dyDescent="0.25">
      <c r="A3684" t="s">
        <v>3903</v>
      </c>
      <c r="B3684" s="3">
        <v>83.318572998046875</v>
      </c>
      <c r="C3684" s="3">
        <v>22.590000152587891</v>
      </c>
      <c r="D3684" s="4">
        <v>1.5550740795537751E-2</v>
      </c>
      <c r="E3684" s="4">
        <v>-8.2453315087243406E-2</v>
      </c>
      <c r="F3684" s="2">
        <v>4</v>
      </c>
      <c r="G3684" s="4">
        <v>0.34715372713762283</v>
      </c>
      <c r="H3684" s="4">
        <v>-0.26586823312176477</v>
      </c>
      <c r="I3684" s="4">
        <v>0.24170752448199989</v>
      </c>
    </row>
    <row r="3685" spans="1:9" x14ac:dyDescent="0.25">
      <c r="A3685" t="s">
        <v>3904</v>
      </c>
      <c r="B3685" s="3">
        <v>82.042747497558594</v>
      </c>
      <c r="C3685" s="3">
        <v>24.620000839233398</v>
      </c>
      <c r="D3685" s="4">
        <v>-1.0868436435449441E-2</v>
      </c>
      <c r="E3685" s="4">
        <v>3.7505322973689248E-2</v>
      </c>
      <c r="F3685" s="2">
        <v>5</v>
      </c>
      <c r="G3685" s="4">
        <v>0.29953921283153789</v>
      </c>
      <c r="H3685" s="4">
        <v>-0.27710971260466127</v>
      </c>
      <c r="I3685" s="4">
        <v>0.2226937311958446</v>
      </c>
    </row>
    <row r="3686" spans="1:9" x14ac:dyDescent="0.25">
      <c r="A3686" t="s">
        <v>3905</v>
      </c>
      <c r="B3686" s="3">
        <v>82.944221496582031</v>
      </c>
      <c r="C3686" s="3">
        <v>23.729999542236332</v>
      </c>
      <c r="D3686" s="4">
        <v>-1.147261748421669E-2</v>
      </c>
      <c r="E3686" s="4">
        <v>2.5496982201815621E-2</v>
      </c>
      <c r="F3686" s="2">
        <v>4</v>
      </c>
      <c r="G3686" s="4">
        <v>0.27112200551631571</v>
      </c>
      <c r="H3686" s="4">
        <v>-0.26916669730945969</v>
      </c>
      <c r="I3686" s="4">
        <v>0.23612851539142249</v>
      </c>
    </row>
    <row r="3687" spans="1:9" x14ac:dyDescent="0.25">
      <c r="A3687" t="s">
        <v>3906</v>
      </c>
      <c r="B3687" s="3">
        <v>83.906852722167969</v>
      </c>
      <c r="C3687" s="3">
        <v>23.139999389648441</v>
      </c>
      <c r="D3687" s="4">
        <v>4.7571810401974002E-3</v>
      </c>
      <c r="E3687" s="4">
        <v>-5.7433804123447008E-2</v>
      </c>
      <c r="F3687" s="2">
        <v>4</v>
      </c>
      <c r="G3687" s="4">
        <v>0.32938079115754221</v>
      </c>
      <c r="H3687" s="4">
        <v>-0.26068481701479679</v>
      </c>
      <c r="I3687" s="4">
        <v>0.25047473368466439</v>
      </c>
    </row>
    <row r="3688" spans="1:9" x14ac:dyDescent="0.25">
      <c r="A3688" t="s">
        <v>3907</v>
      </c>
      <c r="B3688" s="3">
        <v>83.50958251953125</v>
      </c>
      <c r="C3688" s="3">
        <v>24.54999923706055</v>
      </c>
      <c r="D3688" s="4">
        <v>-4.1905669938491208E-3</v>
      </c>
      <c r="E3688" s="4">
        <v>-3.3844967159224471E-2</v>
      </c>
      <c r="F3688" s="2">
        <v>5</v>
      </c>
      <c r="G3688" s="4">
        <v>0.33652636322381729</v>
      </c>
      <c r="H3688" s="4">
        <v>-0.26418522112993459</v>
      </c>
      <c r="I3688" s="4">
        <v>0.2445541642111804</v>
      </c>
    </row>
    <row r="3689" spans="1:9" x14ac:dyDescent="0.25">
      <c r="A3689" t="s">
        <v>3908</v>
      </c>
      <c r="B3689" s="3">
        <v>83.861007690429688</v>
      </c>
      <c r="C3689" s="3">
        <v>25.409999847412109</v>
      </c>
      <c r="D3689" s="4">
        <v>5.1275833147703684E-3</v>
      </c>
      <c r="E3689" s="4">
        <v>-6.9571572892182409E-2</v>
      </c>
      <c r="F3689" s="2">
        <v>5</v>
      </c>
      <c r="G3689" s="4">
        <v>0.35135528881147932</v>
      </c>
      <c r="H3689" s="4">
        <v>-0.26108876409336002</v>
      </c>
      <c r="I3689" s="4">
        <v>0.24979149921699209</v>
      </c>
    </row>
    <row r="3690" spans="1:9" x14ac:dyDescent="0.25">
      <c r="A3690" t="s">
        <v>3909</v>
      </c>
      <c r="B3690" s="3">
        <v>83.433197021484375</v>
      </c>
      <c r="C3690" s="3">
        <v>27.309999465942379</v>
      </c>
      <c r="D3690" s="4">
        <v>-2.229172744325458E-2</v>
      </c>
      <c r="E3690" s="4">
        <v>0.22631337694569689</v>
      </c>
      <c r="F3690" s="2">
        <v>5</v>
      </c>
      <c r="G3690" s="4">
        <v>0.35031054995636951</v>
      </c>
      <c r="H3690" s="4">
        <v>-0.26485826458984041</v>
      </c>
      <c r="I3690" s="4">
        <v>0.24341578120396859</v>
      </c>
    </row>
    <row r="3691" spans="1:9" x14ac:dyDescent="0.25">
      <c r="A3691" t="s">
        <v>3910</v>
      </c>
      <c r="B3691" s="3">
        <v>85.335472106933594</v>
      </c>
      <c r="C3691" s="3">
        <v>22.270000457763668</v>
      </c>
      <c r="D3691" s="4">
        <v>-1.9229091401405499E-2</v>
      </c>
      <c r="E3691" s="4">
        <v>0.1921841592043865</v>
      </c>
      <c r="F3691" s="2">
        <v>4</v>
      </c>
      <c r="G3691" s="4">
        <v>0.35973648193142532</v>
      </c>
      <c r="H3691" s="4">
        <v>-0.24809704894105569</v>
      </c>
      <c r="I3691" s="4">
        <v>0.271765634090819</v>
      </c>
    </row>
    <row r="3692" spans="1:9" x14ac:dyDescent="0.25">
      <c r="A3692" t="s">
        <v>3911</v>
      </c>
      <c r="B3692" s="3">
        <v>87.008567810058594</v>
      </c>
      <c r="C3692" s="3">
        <v>18.680000305175781</v>
      </c>
      <c r="D3692" s="4">
        <v>-1.016834378592724E-2</v>
      </c>
      <c r="E3692" s="4">
        <v>6.2571125497356439E-2</v>
      </c>
      <c r="F3692" s="2">
        <v>3</v>
      </c>
      <c r="G3692" s="4">
        <v>0.44627668360632411</v>
      </c>
      <c r="H3692" s="4">
        <v>-0.23335516534302131</v>
      </c>
      <c r="I3692" s="4">
        <v>0.29669999685045839</v>
      </c>
    </row>
    <row r="3693" spans="1:9" x14ac:dyDescent="0.25">
      <c r="A3693" t="s">
        <v>3912</v>
      </c>
      <c r="B3693" s="3">
        <v>87.902389526367188</v>
      </c>
      <c r="C3693" s="3">
        <v>17.579999923706051</v>
      </c>
      <c r="D3693" s="4">
        <v>1.249535013106629E-2</v>
      </c>
      <c r="E3693" s="4">
        <v>-1.842545653364358E-2</v>
      </c>
      <c r="F3693" s="2">
        <v>3</v>
      </c>
      <c r="G3693" s="4">
        <v>0.3840062483362916</v>
      </c>
      <c r="H3693" s="4">
        <v>-0.22547957539642979</v>
      </c>
      <c r="I3693" s="4">
        <v>0.31002073808197023</v>
      </c>
    </row>
    <row r="3694" spans="1:9" x14ac:dyDescent="0.25">
      <c r="A3694" t="s">
        <v>3913</v>
      </c>
      <c r="B3694" s="3">
        <v>86.817573547363281</v>
      </c>
      <c r="C3694" s="3">
        <v>17.909999847412109</v>
      </c>
      <c r="D3694" s="4">
        <v>-1.122428515619023E-2</v>
      </c>
      <c r="E3694" s="4">
        <v>1.58820589888975E-2</v>
      </c>
      <c r="F3694" s="2">
        <v>3</v>
      </c>
      <c r="G3694" s="4">
        <v>0.37761562096709761</v>
      </c>
      <c r="H3694" s="4">
        <v>-0.2350380428874963</v>
      </c>
      <c r="I3694" s="4">
        <v>0.29385358452499521</v>
      </c>
    </row>
    <row r="3695" spans="1:9" x14ac:dyDescent="0.25">
      <c r="A3695" t="s">
        <v>3914</v>
      </c>
      <c r="B3695" s="3">
        <v>87.8031005859375</v>
      </c>
      <c r="C3695" s="3">
        <v>17.629999160766602</v>
      </c>
      <c r="D3695" s="4">
        <v>2.7045992476053549E-3</v>
      </c>
      <c r="E3695" s="4">
        <v>-1.2324998095322731E-2</v>
      </c>
      <c r="F3695" s="2">
        <v>3</v>
      </c>
      <c r="G3695" s="4">
        <v>0.39374980093229678</v>
      </c>
      <c r="H3695" s="4">
        <v>-0.2263544243364233</v>
      </c>
      <c r="I3695" s="4">
        <v>0.30854102209556838</v>
      </c>
    </row>
    <row r="3696" spans="1:9" x14ac:dyDescent="0.25">
      <c r="A3696" t="s">
        <v>3915</v>
      </c>
      <c r="B3696" s="3">
        <v>87.566268920898438</v>
      </c>
      <c r="C3696" s="3">
        <v>17.85000038146973</v>
      </c>
      <c r="D3696" s="4">
        <v>8.4460036802282978E-3</v>
      </c>
      <c r="E3696" s="4">
        <v>-2.1917787316727329E-2</v>
      </c>
      <c r="F3696" s="2">
        <v>3</v>
      </c>
      <c r="G3696" s="4">
        <v>0.34626855307536092</v>
      </c>
      <c r="H3696" s="4">
        <v>-0.2284411817357839</v>
      </c>
      <c r="I3696" s="4">
        <v>0.3050114890042912</v>
      </c>
    </row>
    <row r="3697" spans="1:9" x14ac:dyDescent="0.25">
      <c r="A3697" t="s">
        <v>3916</v>
      </c>
      <c r="B3697" s="3">
        <v>86.832878112792969</v>
      </c>
      <c r="C3697" s="3">
        <v>18.25</v>
      </c>
      <c r="D3697" s="4">
        <v>-9.3257621666470447E-3</v>
      </c>
      <c r="E3697" s="4">
        <v>3.9886085092314623E-2</v>
      </c>
      <c r="F3697" s="2">
        <v>3</v>
      </c>
      <c r="G3697" s="4">
        <v>0.33744990743554498</v>
      </c>
      <c r="H3697" s="4">
        <v>-0.23490319219027581</v>
      </c>
      <c r="I3697" s="4">
        <v>0.29408167045312822</v>
      </c>
    </row>
    <row r="3698" spans="1:9" x14ac:dyDescent="0.25">
      <c r="A3698" t="s">
        <v>3917</v>
      </c>
      <c r="B3698" s="3">
        <v>87.650283813476563</v>
      </c>
      <c r="C3698" s="3">
        <v>17.54999923706055</v>
      </c>
      <c r="D3698" s="4">
        <v>1.396472618772737E-3</v>
      </c>
      <c r="E3698" s="4">
        <v>-3.1991172121021212E-2</v>
      </c>
      <c r="F3698" s="2">
        <v>3</v>
      </c>
      <c r="G3698" s="4">
        <v>0.31761114883761521</v>
      </c>
      <c r="H3698" s="4">
        <v>-0.22770091459830061</v>
      </c>
      <c r="I3698" s="4">
        <v>0.30626357386999392</v>
      </c>
    </row>
    <row r="3699" spans="1:9" x14ac:dyDescent="0.25">
      <c r="A3699" t="s">
        <v>3918</v>
      </c>
      <c r="B3699" s="3">
        <v>87.528053283691406</v>
      </c>
      <c r="C3699" s="3">
        <v>18.129999160766602</v>
      </c>
      <c r="D3699" s="4">
        <v>3.327670026666008E-3</v>
      </c>
      <c r="E3699" s="4">
        <v>-4.879330174366292E-2</v>
      </c>
      <c r="F3699" s="2">
        <v>3</v>
      </c>
      <c r="G3699" s="4">
        <v>0.28759114306111838</v>
      </c>
      <c r="H3699" s="4">
        <v>-0.22877790513676949</v>
      </c>
      <c r="I3699" s="4">
        <v>0.30444195639511001</v>
      </c>
    </row>
    <row r="3700" spans="1:9" x14ac:dyDescent="0.25">
      <c r="A3700" t="s">
        <v>3919</v>
      </c>
      <c r="B3700" s="3">
        <v>87.237754821777344</v>
      </c>
      <c r="C3700" s="3">
        <v>19.059999465942379</v>
      </c>
      <c r="D3700" s="4">
        <v>4.2211898566733019E-3</v>
      </c>
      <c r="E3700" s="4">
        <v>-5.2192266318432656E-3</v>
      </c>
      <c r="F3700" s="2">
        <v>3</v>
      </c>
      <c r="G3700" s="4">
        <v>0.28855702891527152</v>
      </c>
      <c r="H3700" s="4">
        <v>-0.2313357660685933</v>
      </c>
      <c r="I3700" s="4">
        <v>0.30011560067952781</v>
      </c>
    </row>
    <row r="3701" spans="1:9" x14ac:dyDescent="0.25">
      <c r="A3701" t="s">
        <v>3920</v>
      </c>
      <c r="B3701" s="3">
        <v>86.871055603027344</v>
      </c>
      <c r="C3701" s="3">
        <v>19.159999847412109</v>
      </c>
      <c r="D3701" s="4">
        <v>7.043201083039019E-4</v>
      </c>
      <c r="E3701" s="4">
        <v>-9.8191488533286853E-3</v>
      </c>
      <c r="F3701" s="2">
        <v>3</v>
      </c>
      <c r="G3701" s="4">
        <v>0.24470236754825711</v>
      </c>
      <c r="H3701" s="4">
        <v>-0.23456680490767801</v>
      </c>
      <c r="I3701" s="4">
        <v>0.29465063455301688</v>
      </c>
    </row>
    <row r="3702" spans="1:9" x14ac:dyDescent="0.25">
      <c r="A3702" t="s">
        <v>3921</v>
      </c>
      <c r="B3702" s="3">
        <v>86.809913635253906</v>
      </c>
      <c r="C3702" s="3">
        <v>19.35000038146973</v>
      </c>
      <c r="D3702" s="4">
        <v>2.6466486563554441E-3</v>
      </c>
      <c r="E3702" s="4">
        <v>-3.4431162801144999E-2</v>
      </c>
      <c r="F3702" s="2">
        <v>3</v>
      </c>
      <c r="G3702" s="4">
        <v>0.25213284129917612</v>
      </c>
      <c r="H3702" s="4">
        <v>-0.2351055354597841</v>
      </c>
      <c r="I3702" s="4">
        <v>0.29373942785907009</v>
      </c>
    </row>
    <row r="3703" spans="1:9" x14ac:dyDescent="0.25">
      <c r="A3703" t="s">
        <v>3922</v>
      </c>
      <c r="B3703" s="3">
        <v>86.580764770507813</v>
      </c>
      <c r="C3703" s="3">
        <v>20.04000091552734</v>
      </c>
      <c r="D3703" s="4">
        <v>1.6960127896134661E-2</v>
      </c>
      <c r="E3703" s="4">
        <v>-7.5645727239999738E-2</v>
      </c>
      <c r="F3703" s="2">
        <v>4</v>
      </c>
      <c r="G3703" s="4">
        <v>0.24734956542919259</v>
      </c>
      <c r="H3703" s="4">
        <v>-0.23712459861582411</v>
      </c>
      <c r="I3703" s="4">
        <v>0.29032439253929332</v>
      </c>
    </row>
    <row r="3704" spans="1:9" x14ac:dyDescent="0.25">
      <c r="A3704" t="s">
        <v>3923</v>
      </c>
      <c r="B3704" s="3">
        <v>85.136833190917969</v>
      </c>
      <c r="C3704" s="3">
        <v>21.680000305175781</v>
      </c>
      <c r="D3704" s="4">
        <v>-9.598302187029395E-3</v>
      </c>
      <c r="E3704" s="4">
        <v>8.6172409799414984E-2</v>
      </c>
      <c r="F3704" s="2">
        <v>4</v>
      </c>
      <c r="G3704" s="4">
        <v>0.26351801356336152</v>
      </c>
      <c r="H3704" s="4">
        <v>-0.24984728461046329</v>
      </c>
      <c r="I3704" s="4">
        <v>0.26880529250314739</v>
      </c>
    </row>
    <row r="3705" spans="1:9" x14ac:dyDescent="0.25">
      <c r="A3705" t="s">
        <v>3924</v>
      </c>
      <c r="B3705" s="3">
        <v>85.961921691894531</v>
      </c>
      <c r="C3705" s="3">
        <v>19.95999908447266</v>
      </c>
      <c r="D3705" s="4">
        <v>-3.5541890056667302E-4</v>
      </c>
      <c r="E3705" s="4">
        <v>-2.498807787968405E-3</v>
      </c>
      <c r="F3705" s="2">
        <v>4</v>
      </c>
      <c r="G3705" s="4">
        <v>0.29397311220764388</v>
      </c>
      <c r="H3705" s="4">
        <v>-0.2425773127751675</v>
      </c>
      <c r="I3705" s="4">
        <v>0.28110169369151378</v>
      </c>
    </row>
    <row r="3706" spans="1:9" x14ac:dyDescent="0.25">
      <c r="A3706" t="s">
        <v>3925</v>
      </c>
      <c r="B3706" s="3">
        <v>85.992485046386719</v>
      </c>
      <c r="C3706" s="3">
        <v>20.010000228881839</v>
      </c>
      <c r="D3706" s="4">
        <v>-1.419657310105515E-3</v>
      </c>
      <c r="E3706" s="4">
        <v>4.0140452825421216E-3</v>
      </c>
      <c r="F3706" s="2">
        <v>4</v>
      </c>
      <c r="G3706" s="4">
        <v>0.32511532382902991</v>
      </c>
      <c r="H3706" s="4">
        <v>-0.24230801472279209</v>
      </c>
      <c r="I3706" s="4">
        <v>0.28155718333662882</v>
      </c>
    </row>
    <row r="3707" spans="1:9" x14ac:dyDescent="0.25">
      <c r="A3707" t="s">
        <v>3926</v>
      </c>
      <c r="B3707" s="3">
        <v>86.114738464355469</v>
      </c>
      <c r="C3707" s="3">
        <v>19.930000305175781</v>
      </c>
      <c r="D3707" s="4">
        <v>2.1337634302442949E-3</v>
      </c>
      <c r="E3707" s="4">
        <v>2.3626143196922241E-2</v>
      </c>
      <c r="F3707" s="2">
        <v>4</v>
      </c>
      <c r="G3707" s="4">
        <v>0.3231921160136848</v>
      </c>
      <c r="H3707" s="4">
        <v>-0.24123082251329031</v>
      </c>
      <c r="I3707" s="4">
        <v>0.28337914191708841</v>
      </c>
    </row>
    <row r="3708" spans="1:9" x14ac:dyDescent="0.25">
      <c r="A3708" t="s">
        <v>3927</v>
      </c>
      <c r="B3708" s="3">
        <v>85.931381225585938</v>
      </c>
      <c r="C3708" s="3">
        <v>19.469999313354489</v>
      </c>
      <c r="D3708" s="4">
        <v>4.7343807495456858E-3</v>
      </c>
      <c r="E3708" s="4">
        <v>-1.2176549074892301E-2</v>
      </c>
      <c r="F3708" s="2">
        <v>3</v>
      </c>
      <c r="G3708" s="4">
        <v>0.32799417451986779</v>
      </c>
      <c r="H3708" s="4">
        <v>-0.24284640915651021</v>
      </c>
      <c r="I3708" s="4">
        <v>0.2806465451519744</v>
      </c>
    </row>
    <row r="3709" spans="1:9" x14ac:dyDescent="0.25">
      <c r="A3709" t="s">
        <v>3928</v>
      </c>
      <c r="B3709" s="3">
        <v>85.526466369628906</v>
      </c>
      <c r="C3709" s="3">
        <v>19.70999908447266</v>
      </c>
      <c r="D3709" s="4">
        <v>1.969057288126352E-3</v>
      </c>
      <c r="E3709" s="4">
        <v>8.7000082384962596E-3</v>
      </c>
      <c r="F3709" s="2">
        <v>4</v>
      </c>
      <c r="G3709" s="4">
        <v>0.32940607518757048</v>
      </c>
      <c r="H3709" s="4">
        <v>-0.24641417139658059</v>
      </c>
      <c r="I3709" s="4">
        <v>0.27461204641628217</v>
      </c>
    </row>
    <row r="3710" spans="1:9" x14ac:dyDescent="0.25">
      <c r="A3710" t="s">
        <v>3929</v>
      </c>
      <c r="B3710" s="3">
        <v>85.358390808105469</v>
      </c>
      <c r="C3710" s="3">
        <v>19.54000091552734</v>
      </c>
      <c r="D3710" s="4">
        <v>3.5927382052616248E-3</v>
      </c>
      <c r="E3710" s="4">
        <v>-4.6364024704866003E-2</v>
      </c>
      <c r="F3710" s="2">
        <v>3</v>
      </c>
      <c r="G3710" s="4">
        <v>0.31307762807239409</v>
      </c>
      <c r="H3710" s="4">
        <v>-0.24789510901361289</v>
      </c>
      <c r="I3710" s="4">
        <v>0.27210719447372589</v>
      </c>
    </row>
    <row r="3711" spans="1:9" x14ac:dyDescent="0.25">
      <c r="A3711" t="s">
        <v>3930</v>
      </c>
      <c r="B3711" s="3">
        <v>85.052818298339844</v>
      </c>
      <c r="C3711" s="3">
        <v>20.489999771118161</v>
      </c>
      <c r="D3711" s="4">
        <v>1.0162844182801001E-2</v>
      </c>
      <c r="E3711" s="4">
        <v>-5.4889322754000269E-2</v>
      </c>
      <c r="F3711" s="2">
        <v>4</v>
      </c>
      <c r="G3711" s="4">
        <v>0.29161248762470149</v>
      </c>
      <c r="H3711" s="4">
        <v>-0.25058755174794672</v>
      </c>
      <c r="I3711" s="4">
        <v>0.26755320763744472</v>
      </c>
    </row>
    <row r="3712" spans="1:9" x14ac:dyDescent="0.25">
      <c r="A3712" t="s">
        <v>3931</v>
      </c>
      <c r="B3712" s="3">
        <v>84.197135925292969</v>
      </c>
      <c r="C3712" s="3">
        <v>21.680000305175781</v>
      </c>
      <c r="D3712" s="4">
        <v>5.657381888723334E-3</v>
      </c>
      <c r="E3712" s="4">
        <v>-3.6872497346361999E-2</v>
      </c>
      <c r="F3712" s="2">
        <v>4</v>
      </c>
      <c r="G3712" s="4">
        <v>0.27311783474539802</v>
      </c>
      <c r="H3712" s="4">
        <v>-0.25812709053032817</v>
      </c>
      <c r="I3712" s="4">
        <v>0.25480086199652963</v>
      </c>
    </row>
    <row r="3713" spans="1:9" x14ac:dyDescent="0.25">
      <c r="A3713" t="s">
        <v>3932</v>
      </c>
      <c r="B3713" s="3">
        <v>83.723480224609375</v>
      </c>
      <c r="C3713" s="3">
        <v>22.510000228881839</v>
      </c>
      <c r="D3713" s="4">
        <v>-1.2016005014373939E-2</v>
      </c>
      <c r="E3713" s="4">
        <v>9.5910380990550825E-2</v>
      </c>
      <c r="F3713" s="2">
        <v>4</v>
      </c>
      <c r="G3713" s="4">
        <v>0.24230341702937011</v>
      </c>
      <c r="H3713" s="4">
        <v>-0.26230053810537191</v>
      </c>
      <c r="I3713" s="4">
        <v>0.2477419095158335</v>
      </c>
    </row>
    <row r="3714" spans="1:9" x14ac:dyDescent="0.25">
      <c r="A3714" t="s">
        <v>3933</v>
      </c>
      <c r="B3714" s="3">
        <v>84.741737365722656</v>
      </c>
      <c r="C3714" s="3">
        <v>20.54000091552734</v>
      </c>
      <c r="D3714" s="4">
        <v>1.5266441834325131E-3</v>
      </c>
      <c r="E3714" s="4">
        <v>-4.4206554942247463E-2</v>
      </c>
      <c r="F3714" s="2">
        <v>4</v>
      </c>
      <c r="G3714" s="4">
        <v>0.2452328423637529</v>
      </c>
      <c r="H3714" s="4">
        <v>-0.25332852997749139</v>
      </c>
      <c r="I3714" s="4">
        <v>0.2629171280593332</v>
      </c>
    </row>
    <row r="3715" spans="1:9" x14ac:dyDescent="0.25">
      <c r="A3715" t="s">
        <v>3934</v>
      </c>
      <c r="B3715" s="3">
        <v>84.612564086914063</v>
      </c>
      <c r="C3715" s="3">
        <v>21.489999771118161</v>
      </c>
      <c r="D3715" s="4">
        <v>-4.6480353347255754E-3</v>
      </c>
      <c r="E3715" s="4">
        <v>1.6075657622707681E-2</v>
      </c>
      <c r="F3715" s="2">
        <v>4</v>
      </c>
      <c r="G3715" s="4">
        <v>0.3018523185705746</v>
      </c>
      <c r="H3715" s="4">
        <v>-0.25446669406255612</v>
      </c>
      <c r="I3715" s="4">
        <v>0.26099204189322228</v>
      </c>
    </row>
    <row r="3716" spans="1:9" x14ac:dyDescent="0.25">
      <c r="A3716" t="s">
        <v>3935</v>
      </c>
      <c r="B3716" s="3">
        <v>85.007682800292969</v>
      </c>
      <c r="C3716" s="3">
        <v>21.14999961853027</v>
      </c>
      <c r="D3716" s="4">
        <v>6.8400546806774987E-3</v>
      </c>
      <c r="E3716" s="4">
        <v>-2.0379830057799971E-2</v>
      </c>
      <c r="F3716" s="2">
        <v>4</v>
      </c>
      <c r="G3716" s="4">
        <v>0.28970759784453909</v>
      </c>
      <c r="H3716" s="4">
        <v>-0.25098524702449521</v>
      </c>
      <c r="I3716" s="4">
        <v>0.26688054744261208</v>
      </c>
    </row>
    <row r="3717" spans="1:9" x14ac:dyDescent="0.25">
      <c r="A3717" t="s">
        <v>3936</v>
      </c>
      <c r="B3717" s="3">
        <v>84.43017578125</v>
      </c>
      <c r="C3717" s="3">
        <v>21.590000152587891</v>
      </c>
      <c r="D3717" s="4">
        <v>4.2483327687341532E-3</v>
      </c>
      <c r="E3717" s="4">
        <v>-3.2706073128020978E-2</v>
      </c>
      <c r="F3717" s="2">
        <v>4</v>
      </c>
      <c r="G3717" s="4">
        <v>0.29623993816335847</v>
      </c>
      <c r="H3717" s="4">
        <v>-0.25607374329872368</v>
      </c>
      <c r="I3717" s="4">
        <v>0.25827388526413692</v>
      </c>
    </row>
    <row r="3718" spans="1:9" x14ac:dyDescent="0.25">
      <c r="A3718" t="s">
        <v>3937</v>
      </c>
      <c r="B3718" s="3">
        <v>84.073005676269531</v>
      </c>
      <c r="C3718" s="3">
        <v>22.319999694824219</v>
      </c>
      <c r="D3718" s="4">
        <v>5.6350372503997104E-3</v>
      </c>
      <c r="E3718" s="4">
        <v>-1.500441989750145E-2</v>
      </c>
      <c r="F3718" s="2">
        <v>4</v>
      </c>
      <c r="G3718" s="4">
        <v>0.25967258119883613</v>
      </c>
      <c r="H3718" s="4">
        <v>-0.25922081976451422</v>
      </c>
      <c r="I3718" s="4">
        <v>0.25295093275888131</v>
      </c>
    </row>
    <row r="3719" spans="1:9" x14ac:dyDescent="0.25">
      <c r="A3719" t="s">
        <v>3938</v>
      </c>
      <c r="B3719" s="3">
        <v>83.601905822753906</v>
      </c>
      <c r="C3719" s="3">
        <v>22.659999847412109</v>
      </c>
      <c r="D3719" s="4">
        <v>3.7402089962688119E-3</v>
      </c>
      <c r="E3719" s="4">
        <v>-4.3478288874022608E-2</v>
      </c>
      <c r="F3719" s="2">
        <v>4</v>
      </c>
      <c r="G3719" s="4">
        <v>0.26115162312775803</v>
      </c>
      <c r="H3719" s="4">
        <v>-0.2633717474075693</v>
      </c>
      <c r="I3719" s="4">
        <v>0.2459300704007796</v>
      </c>
    </row>
    <row r="3720" spans="1:9" x14ac:dyDescent="0.25">
      <c r="A3720" t="s">
        <v>3939</v>
      </c>
      <c r="B3720" s="3">
        <v>83.290382385253906</v>
      </c>
      <c r="C3720" s="3">
        <v>23.690000534057621</v>
      </c>
      <c r="D3720" s="4">
        <v>-1.109656943977189E-2</v>
      </c>
      <c r="E3720" s="4">
        <v>7.1945707020035332E-2</v>
      </c>
      <c r="F3720" s="2">
        <v>4</v>
      </c>
      <c r="G3720" s="4">
        <v>0.2357413398505819</v>
      </c>
      <c r="H3720" s="4">
        <v>-0.26611662461041358</v>
      </c>
      <c r="I3720" s="4">
        <v>0.24128739611487579</v>
      </c>
    </row>
    <row r="3721" spans="1:9" x14ac:dyDescent="0.25">
      <c r="A3721" t="s">
        <v>3940</v>
      </c>
      <c r="B3721" s="3">
        <v>84.224990844726563</v>
      </c>
      <c r="C3721" s="3">
        <v>22.10000038146973</v>
      </c>
      <c r="D3721" s="4">
        <v>-1.53168193871589E-3</v>
      </c>
      <c r="E3721" s="4">
        <v>4.0000017951516531E-2</v>
      </c>
      <c r="F3721" s="2">
        <v>4</v>
      </c>
      <c r="G3721" s="4">
        <v>0.2932365583285812</v>
      </c>
      <c r="H3721" s="4">
        <v>-0.25788165688349279</v>
      </c>
      <c r="I3721" s="4">
        <v>0.25521598748188018</v>
      </c>
    </row>
    <row r="3722" spans="1:9" x14ac:dyDescent="0.25">
      <c r="A3722" t="s">
        <v>3941</v>
      </c>
      <c r="B3722" s="3">
        <v>84.354194641113281</v>
      </c>
      <c r="C3722" s="3">
        <v>21.25</v>
      </c>
      <c r="D3722" s="4">
        <v>5.7077110540522114E-3</v>
      </c>
      <c r="E3722" s="4">
        <v>-5.3873514416532993E-2</v>
      </c>
      <c r="F3722" s="2">
        <v>4</v>
      </c>
      <c r="G3722" s="4">
        <v>0.33515552851922248</v>
      </c>
      <c r="H3722" s="4">
        <v>-0.25674322390371801</v>
      </c>
      <c r="I3722" s="4">
        <v>0.25714152845542498</v>
      </c>
    </row>
    <row r="3723" spans="1:9" x14ac:dyDescent="0.25">
      <c r="A3723" t="s">
        <v>3942</v>
      </c>
      <c r="B3723" s="3">
        <v>83.875457763671875</v>
      </c>
      <c r="C3723" s="3">
        <v>22.45999908447266</v>
      </c>
      <c r="D3723" s="4">
        <v>-7.8202226910190076E-3</v>
      </c>
      <c r="E3723" s="4">
        <v>6.3446884090554656E-2</v>
      </c>
      <c r="F3723" s="2">
        <v>4</v>
      </c>
      <c r="G3723" s="4">
        <v>0.29686618586019398</v>
      </c>
      <c r="H3723" s="4">
        <v>-0.26096144244802821</v>
      </c>
      <c r="I3723" s="4">
        <v>0.25000685053697408</v>
      </c>
    </row>
    <row r="3724" spans="1:9" x14ac:dyDescent="0.25">
      <c r="A3724" t="s">
        <v>3943</v>
      </c>
      <c r="B3724" s="3">
        <v>84.536552429199219</v>
      </c>
      <c r="C3724" s="3">
        <v>21.120000839233398</v>
      </c>
      <c r="D3724" s="4">
        <v>-4.4960203814781158E-4</v>
      </c>
      <c r="E3724" s="4">
        <v>-3.6496315432303812E-2</v>
      </c>
      <c r="F3724" s="2">
        <v>4</v>
      </c>
      <c r="G3724" s="4">
        <v>0.33851232289623012</v>
      </c>
      <c r="H3724" s="4">
        <v>-0.25513644356226062</v>
      </c>
      <c r="I3724" s="4">
        <v>0.25985923027707658</v>
      </c>
    </row>
    <row r="3725" spans="1:9" x14ac:dyDescent="0.25">
      <c r="A3725" t="s">
        <v>3944</v>
      </c>
      <c r="B3725" s="3">
        <v>84.574577331542969</v>
      </c>
      <c r="C3725" s="3">
        <v>21.920000076293949</v>
      </c>
      <c r="D3725" s="4">
        <v>1.2370705452040109E-2</v>
      </c>
      <c r="E3725" s="4">
        <v>-0.1056711598695097</v>
      </c>
      <c r="F3725" s="2">
        <v>4</v>
      </c>
      <c r="G3725" s="4">
        <v>0.39065005358878652</v>
      </c>
      <c r="H3725" s="4">
        <v>-0.25480140075321439</v>
      </c>
      <c r="I3725" s="4">
        <v>0.26042592033979578</v>
      </c>
    </row>
    <row r="3726" spans="1:9" x14ac:dyDescent="0.25">
      <c r="A3726" t="s">
        <v>3945</v>
      </c>
      <c r="B3726" s="3">
        <v>83.541114807128906</v>
      </c>
      <c r="C3726" s="3">
        <v>24.510000228881839</v>
      </c>
      <c r="D3726" s="4">
        <v>3.376690899731027E-3</v>
      </c>
      <c r="E3726" s="4">
        <v>-9.2966671125370715E-3</v>
      </c>
      <c r="F3726" s="2">
        <v>5</v>
      </c>
      <c r="G3726" s="4">
        <v>0.25198043371281059</v>
      </c>
      <c r="H3726" s="4">
        <v>-0.26390738567050681</v>
      </c>
      <c r="I3726" s="4">
        <v>0.24502409399232361</v>
      </c>
    </row>
    <row r="3727" spans="1:9" x14ac:dyDescent="0.25">
      <c r="A3727" t="s">
        <v>3946</v>
      </c>
      <c r="B3727" s="3">
        <v>83.259971618652344</v>
      </c>
      <c r="C3727" s="3">
        <v>24.739999771118161</v>
      </c>
      <c r="D3727" s="4">
        <v>-1.6250495906411481E-2</v>
      </c>
      <c r="E3727" s="4">
        <v>0.20800782832520831</v>
      </c>
      <c r="F3727" s="2">
        <v>5</v>
      </c>
      <c r="G3727" s="4">
        <v>0.26347476280870058</v>
      </c>
      <c r="H3727" s="4">
        <v>-0.26638457818923739</v>
      </c>
      <c r="I3727" s="4">
        <v>0.2408341805069307</v>
      </c>
    </row>
    <row r="3728" spans="1:9" x14ac:dyDescent="0.25">
      <c r="A3728" t="s">
        <v>3947</v>
      </c>
      <c r="B3728" s="3">
        <v>84.635337829589844</v>
      </c>
      <c r="C3728" s="3">
        <v>20.479999542236332</v>
      </c>
      <c r="D3728" s="4">
        <v>3.5137790289547781E-3</v>
      </c>
      <c r="E3728" s="4">
        <v>4.8853098276913087E-4</v>
      </c>
      <c r="F3728" s="2">
        <v>4</v>
      </c>
      <c r="G3728" s="4">
        <v>0.33397486841916968</v>
      </c>
      <c r="H3728" s="4">
        <v>-0.25426603138498732</v>
      </c>
      <c r="I3728" s="4">
        <v>0.26133144194081792</v>
      </c>
    </row>
    <row r="3729" spans="1:9" x14ac:dyDescent="0.25">
      <c r="A3729" t="s">
        <v>3948</v>
      </c>
      <c r="B3729" s="3">
        <v>84.3389892578125</v>
      </c>
      <c r="C3729" s="3">
        <v>20.469999313354489</v>
      </c>
      <c r="D3729" s="4">
        <v>1.5338548862746659E-3</v>
      </c>
      <c r="E3729" s="4">
        <v>-3.2608721126338058E-2</v>
      </c>
      <c r="F3729" s="2">
        <v>4</v>
      </c>
      <c r="G3729" s="4">
        <v>0.33915376764498339</v>
      </c>
      <c r="H3729" s="4">
        <v>-0.25687720069312991</v>
      </c>
      <c r="I3729" s="4">
        <v>0.25691492065145249</v>
      </c>
    </row>
    <row r="3730" spans="1:9" x14ac:dyDescent="0.25">
      <c r="A3730" t="s">
        <v>3949</v>
      </c>
      <c r="B3730" s="3">
        <v>84.209823608398438</v>
      </c>
      <c r="C3730" s="3">
        <v>21.159999847412109</v>
      </c>
      <c r="D3730" s="4">
        <v>1.270232622749057E-2</v>
      </c>
      <c r="E3730" s="4">
        <v>-4.6417334919151683E-2</v>
      </c>
      <c r="F3730" s="2">
        <v>4</v>
      </c>
      <c r="G3730" s="4">
        <v>0.42975121664314853</v>
      </c>
      <c r="H3730" s="4">
        <v>-0.25801529755451691</v>
      </c>
      <c r="I3730" s="4">
        <v>0.2549899481872</v>
      </c>
    </row>
    <row r="3731" spans="1:9" x14ac:dyDescent="0.25">
      <c r="A3731" t="s">
        <v>3950</v>
      </c>
      <c r="B3731" s="3">
        <v>83.153579711914063</v>
      </c>
      <c r="C3731" s="3">
        <v>22.190000534057621</v>
      </c>
      <c r="D3731" s="4">
        <v>-3.551032017251488E-3</v>
      </c>
      <c r="E3731" s="4">
        <v>-1.944315700514054E-2</v>
      </c>
      <c r="F3731" s="2">
        <v>4</v>
      </c>
      <c r="G3731" s="4">
        <v>0.48797633568605342</v>
      </c>
      <c r="H3731" s="4">
        <v>-0.26732201237305558</v>
      </c>
      <c r="I3731" s="4">
        <v>0.23924860809027379</v>
      </c>
    </row>
    <row r="3732" spans="1:9" x14ac:dyDescent="0.25">
      <c r="A3732" t="s">
        <v>3951</v>
      </c>
      <c r="B3732" s="3">
        <v>83.449913024902344</v>
      </c>
      <c r="C3732" s="3">
        <v>22.629999160766602</v>
      </c>
      <c r="D3732" s="4">
        <v>-1.3031512130937339E-2</v>
      </c>
      <c r="E3732" s="4">
        <v>4.6232086860818811E-2</v>
      </c>
      <c r="F3732" s="2">
        <v>4</v>
      </c>
      <c r="G3732" s="4">
        <v>0.38242778903124552</v>
      </c>
      <c r="H3732" s="4">
        <v>-0.26471097751226808</v>
      </c>
      <c r="I3732" s="4">
        <v>0.2436649019759223</v>
      </c>
    </row>
    <row r="3733" spans="1:9" x14ac:dyDescent="0.25">
      <c r="A3733" t="s">
        <v>3952</v>
      </c>
      <c r="B3733" s="3">
        <v>84.551750183105469</v>
      </c>
      <c r="C3733" s="3">
        <v>21.629999160766602</v>
      </c>
      <c r="D3733" s="4">
        <v>-6.2880207478532846E-4</v>
      </c>
      <c r="E3733" s="4">
        <v>-3.4805921104706372E-2</v>
      </c>
      <c r="F3733" s="2">
        <v>4</v>
      </c>
      <c r="G3733" s="4">
        <v>0.31092636675103069</v>
      </c>
      <c r="H3733" s="4">
        <v>-0.25500253399652628</v>
      </c>
      <c r="I3733" s="4">
        <v>0.26008572437919081</v>
      </c>
    </row>
    <row r="3734" spans="1:9" x14ac:dyDescent="0.25">
      <c r="A3734" t="s">
        <v>3953</v>
      </c>
      <c r="B3734" s="3">
        <v>84.604949951171875</v>
      </c>
      <c r="C3734" s="3">
        <v>22.409999847412109</v>
      </c>
      <c r="D3734" s="4">
        <v>1.1691534877338321E-3</v>
      </c>
      <c r="E3734" s="4">
        <v>-2.096983639297945E-2</v>
      </c>
      <c r="F3734" s="2">
        <v>4</v>
      </c>
      <c r="G3734" s="4">
        <v>0.33646100694169512</v>
      </c>
      <c r="H3734" s="4">
        <v>-0.25453378329277843</v>
      </c>
      <c r="I3734" s="4">
        <v>0.26087856743844839</v>
      </c>
    </row>
    <row r="3735" spans="1:9" x14ac:dyDescent="0.25">
      <c r="A3735" t="s">
        <v>3954</v>
      </c>
      <c r="B3735" s="3">
        <v>84.506149291992188</v>
      </c>
      <c r="C3735" s="3">
        <v>22.889999389648441</v>
      </c>
      <c r="D3735" s="4">
        <v>1.4504169386555301E-2</v>
      </c>
      <c r="E3735" s="4">
        <v>-2.011991474413111E-2</v>
      </c>
      <c r="F3735" s="2">
        <v>4</v>
      </c>
      <c r="G3735" s="4">
        <v>0.31717742953955352</v>
      </c>
      <c r="H3735" s="4">
        <v>-0.25540432991740702</v>
      </c>
      <c r="I3735" s="4">
        <v>0.25940612837099009</v>
      </c>
    </row>
    <row r="3736" spans="1:9" x14ac:dyDescent="0.25">
      <c r="A3736" t="s">
        <v>3955</v>
      </c>
      <c r="B3736" s="3">
        <v>83.297981262207031</v>
      </c>
      <c r="C3736" s="3">
        <v>23.360000610351559</v>
      </c>
      <c r="D3736" s="4">
        <v>5.4115991438463684E-3</v>
      </c>
      <c r="E3736" s="4">
        <v>-3.6303596083986589E-2</v>
      </c>
      <c r="F3736" s="2">
        <v>4</v>
      </c>
      <c r="G3736" s="4">
        <v>0.2335497631541901</v>
      </c>
      <c r="H3736" s="4">
        <v>-0.26604966982754641</v>
      </c>
      <c r="I3736" s="4">
        <v>0.24140064316593279</v>
      </c>
    </row>
    <row r="3737" spans="1:9" x14ac:dyDescent="0.25">
      <c r="A3737" t="s">
        <v>3956</v>
      </c>
      <c r="B3737" s="3">
        <v>82.849632263183594</v>
      </c>
      <c r="C3737" s="3">
        <v>24.239999771118161</v>
      </c>
      <c r="D3737" s="4">
        <v>-1.016770404021938E-2</v>
      </c>
      <c r="E3737" s="4">
        <v>5.2083281593192421E-2</v>
      </c>
      <c r="F3737" s="2">
        <v>4</v>
      </c>
      <c r="G3737" s="4">
        <v>0.30339518957098233</v>
      </c>
      <c r="H3737" s="4">
        <v>-0.27000013646406551</v>
      </c>
      <c r="I3737" s="4">
        <v>0.23471883974985139</v>
      </c>
    </row>
    <row r="3738" spans="1:9" x14ac:dyDescent="0.25">
      <c r="A3738" t="s">
        <v>3957</v>
      </c>
      <c r="B3738" s="3">
        <v>83.700675964355469</v>
      </c>
      <c r="C3738" s="3">
        <v>23.04000091552734</v>
      </c>
      <c r="D3738" s="4">
        <v>5.1097375530024802E-3</v>
      </c>
      <c r="E3738" s="4">
        <v>8.7566007707224891E-3</v>
      </c>
      <c r="F3738" s="2">
        <v>4</v>
      </c>
      <c r="G3738" s="4">
        <v>0.25884395533581661</v>
      </c>
      <c r="H3738" s="4">
        <v>-0.26250146967765109</v>
      </c>
      <c r="I3738" s="4">
        <v>0.247402054660804</v>
      </c>
    </row>
    <row r="3739" spans="1:9" x14ac:dyDescent="0.25">
      <c r="A3739" t="s">
        <v>3958</v>
      </c>
      <c r="B3739" s="3">
        <v>83.275161743164063</v>
      </c>
      <c r="C3739" s="3">
        <v>22.840000152587891</v>
      </c>
      <c r="D3739" s="4">
        <v>1.8244210532869509E-4</v>
      </c>
      <c r="E3739" s="4">
        <v>-1.3390905876916159E-2</v>
      </c>
      <c r="F3739" s="2">
        <v>4</v>
      </c>
      <c r="G3739" s="4">
        <v>0.2137740978824143</v>
      </c>
      <c r="H3739" s="4">
        <v>-0.26625073584718068</v>
      </c>
      <c r="I3739" s="4">
        <v>0.24106056090718631</v>
      </c>
    </row>
    <row r="3740" spans="1:9" x14ac:dyDescent="0.25">
      <c r="A3740" t="s">
        <v>3959</v>
      </c>
      <c r="B3740" s="3">
        <v>83.259971618652344</v>
      </c>
      <c r="C3740" s="3">
        <v>23.14999961853027</v>
      </c>
      <c r="D3740" s="4">
        <v>2.2776037180776369E-2</v>
      </c>
      <c r="E3740" s="4">
        <v>-4.2993009200768872E-2</v>
      </c>
      <c r="F3740" s="2">
        <v>4</v>
      </c>
      <c r="G3740" s="4">
        <v>0.1976504738231244</v>
      </c>
      <c r="H3740" s="4">
        <v>-0.26638457818923739</v>
      </c>
      <c r="I3740" s="4">
        <v>0.2408341805069307</v>
      </c>
    </row>
    <row r="3741" spans="1:9" x14ac:dyDescent="0.25">
      <c r="A3741" t="s">
        <v>3960</v>
      </c>
      <c r="B3741" s="3">
        <v>81.405868530273438</v>
      </c>
      <c r="C3741" s="3">
        <v>24.190000534057621</v>
      </c>
      <c r="D3741" s="4">
        <v>2.6204308662267639E-3</v>
      </c>
      <c r="E3741" s="4">
        <v>-4.8761295959001028E-2</v>
      </c>
      <c r="F3741" s="2">
        <v>4</v>
      </c>
      <c r="G3741" s="4">
        <v>0.2096431528721632</v>
      </c>
      <c r="H3741" s="4">
        <v>-0.28272134353779799</v>
      </c>
      <c r="I3741" s="4">
        <v>0.21320224115459241</v>
      </c>
    </row>
    <row r="3742" spans="1:9" x14ac:dyDescent="0.25">
      <c r="A3742" t="s">
        <v>3961</v>
      </c>
      <c r="B3742" s="3">
        <v>81.193107604980469</v>
      </c>
      <c r="C3742" s="3">
        <v>25.430000305175781</v>
      </c>
      <c r="D3742" s="4">
        <v>1.8395368459048319E-2</v>
      </c>
      <c r="E3742" s="4">
        <v>-8.2611798878201026E-2</v>
      </c>
      <c r="F3742" s="2">
        <v>5</v>
      </c>
      <c r="G3742" s="4">
        <v>0.13962853449295021</v>
      </c>
      <c r="H3742" s="4">
        <v>-0.28459601023440162</v>
      </c>
      <c r="I3742" s="4">
        <v>0.21003143742685421</v>
      </c>
    </row>
    <row r="3743" spans="1:9" x14ac:dyDescent="0.25">
      <c r="A3743" t="s">
        <v>3962</v>
      </c>
      <c r="B3743" s="3">
        <v>79.726509094238281</v>
      </c>
      <c r="C3743" s="3">
        <v>27.719999313354489</v>
      </c>
      <c r="D3743" s="4">
        <v>2.5795771784509198E-3</v>
      </c>
      <c r="E3743" s="4">
        <v>-3.7834091384709279E-2</v>
      </c>
      <c r="F3743" s="2">
        <v>5</v>
      </c>
      <c r="G3743" s="4">
        <v>7.2012555679718648E-2</v>
      </c>
      <c r="H3743" s="4">
        <v>-0.29751841777512339</v>
      </c>
      <c r="I3743" s="4">
        <v>0.18817452916913169</v>
      </c>
    </row>
    <row r="3744" spans="1:9" x14ac:dyDescent="0.25">
      <c r="A3744" t="s">
        <v>3963</v>
      </c>
      <c r="B3744" s="3">
        <v>79.521377563476563</v>
      </c>
      <c r="C3744" s="3">
        <v>28.809999465942379</v>
      </c>
      <c r="D3744" s="4">
        <v>3.163474815635503E-3</v>
      </c>
      <c r="E3744" s="4">
        <v>-3.2572236344444061E-2</v>
      </c>
      <c r="F3744" s="2">
        <v>5</v>
      </c>
      <c r="G3744" s="4">
        <v>0.10558976431999301</v>
      </c>
      <c r="H3744" s="4">
        <v>-0.29932586079414958</v>
      </c>
      <c r="I3744" s="4">
        <v>0.18511742729988431</v>
      </c>
    </row>
    <row r="3745" spans="1:9" x14ac:dyDescent="0.25">
      <c r="A3745" t="s">
        <v>3964</v>
      </c>
      <c r="B3745" s="3">
        <v>79.270606994628906</v>
      </c>
      <c r="C3745" s="3">
        <v>29.780000686645511</v>
      </c>
      <c r="D3745" s="4">
        <v>7.3389203118727764E-3</v>
      </c>
      <c r="E3745" s="4">
        <v>-2.9651346744104971E-2</v>
      </c>
      <c r="F3745" s="2">
        <v>5</v>
      </c>
      <c r="G3745" s="4">
        <v>0.1052906987629441</v>
      </c>
      <c r="H3745" s="4">
        <v>-0.30153543585244419</v>
      </c>
      <c r="I3745" s="4">
        <v>0.18138016091314421</v>
      </c>
    </row>
    <row r="3746" spans="1:9" x14ac:dyDescent="0.25">
      <c r="A3746" t="s">
        <v>3965</v>
      </c>
      <c r="B3746" s="3">
        <v>78.693084716796875</v>
      </c>
      <c r="C3746" s="3">
        <v>30.690000534057621</v>
      </c>
      <c r="D3746" s="4">
        <v>-2.8973227818666961E-2</v>
      </c>
      <c r="E3746" s="4">
        <v>0.2394992023569775</v>
      </c>
      <c r="F3746" s="2">
        <v>5</v>
      </c>
      <c r="G3746" s="4">
        <v>0.1032764694588206</v>
      </c>
      <c r="H3746" s="4">
        <v>-0.30662406657402802</v>
      </c>
      <c r="I3746" s="4">
        <v>0.17277327133095199</v>
      </c>
    </row>
    <row r="3747" spans="1:9" x14ac:dyDescent="0.25">
      <c r="A3747" t="s">
        <v>3966</v>
      </c>
      <c r="B3747" s="3">
        <v>81.041107177734375</v>
      </c>
      <c r="C3747" s="3">
        <v>24.760000228881839</v>
      </c>
      <c r="D3747" s="4">
        <v>2.1453738393248711E-2</v>
      </c>
      <c r="E3747" s="4">
        <v>-0.1128627601487554</v>
      </c>
      <c r="F3747" s="2">
        <v>5</v>
      </c>
      <c r="G3747" s="4">
        <v>0.17550168879419961</v>
      </c>
      <c r="H3747" s="4">
        <v>-0.28593530756277802</v>
      </c>
      <c r="I3747" s="4">
        <v>0.2077661553001382</v>
      </c>
    </row>
    <row r="3748" spans="1:9" x14ac:dyDescent="0.25">
      <c r="A3748" t="s">
        <v>3967</v>
      </c>
      <c r="B3748" s="3">
        <v>79.3389892578125</v>
      </c>
      <c r="C3748" s="3">
        <v>27.909999847412109</v>
      </c>
      <c r="D3748" s="4">
        <v>-1.888754131752857E-2</v>
      </c>
      <c r="E3748" s="4">
        <v>0.1240434930797352</v>
      </c>
      <c r="F3748" s="2">
        <v>5</v>
      </c>
      <c r="G3748" s="4">
        <v>0.14246540728493179</v>
      </c>
      <c r="H3748" s="4">
        <v>-0.30093291003031719</v>
      </c>
      <c r="I3748" s="4">
        <v>0.18239927067079889</v>
      </c>
    </row>
    <row r="3749" spans="1:9" x14ac:dyDescent="0.25">
      <c r="A3749" t="s">
        <v>3968</v>
      </c>
      <c r="B3749" s="3">
        <v>80.866355895996094</v>
      </c>
      <c r="C3749" s="3">
        <v>24.829999923706051</v>
      </c>
      <c r="D3749" s="4">
        <v>-4.5834382031757492E-3</v>
      </c>
      <c r="E3749" s="4">
        <v>2.139039363173079E-2</v>
      </c>
      <c r="F3749" s="2">
        <v>5</v>
      </c>
      <c r="G3749" s="4">
        <v>0.30053295849387562</v>
      </c>
      <c r="H3749" s="4">
        <v>-0.28747506589769062</v>
      </c>
      <c r="I3749" s="4">
        <v>0.2051618142314022</v>
      </c>
    </row>
    <row r="3750" spans="1:9" x14ac:dyDescent="0.25">
      <c r="A3750" t="s">
        <v>3969</v>
      </c>
      <c r="B3750" s="3">
        <v>81.23870849609375</v>
      </c>
      <c r="C3750" s="3">
        <v>24.309999465942379</v>
      </c>
      <c r="D3750" s="4">
        <v>-1.0825155562434021E-2</v>
      </c>
      <c r="E3750" s="4">
        <v>9.1603007015993887E-2</v>
      </c>
      <c r="F3750" s="2">
        <v>4</v>
      </c>
      <c r="G3750" s="4">
        <v>0.26013850953140621</v>
      </c>
      <c r="H3750" s="4">
        <v>-0.28419421431352088</v>
      </c>
      <c r="I3750" s="4">
        <v>0.21071103343505479</v>
      </c>
    </row>
    <row r="3751" spans="1:9" x14ac:dyDescent="0.25">
      <c r="A3751" t="s">
        <v>3970</v>
      </c>
      <c r="B3751" s="3">
        <v>82.127754211425781</v>
      </c>
      <c r="C3751" s="3">
        <v>22.270000457763668</v>
      </c>
      <c r="D3751" s="4">
        <v>-1.143349113567171E-2</v>
      </c>
      <c r="E3751" s="4">
        <v>7.6365388251451893E-2</v>
      </c>
      <c r="F3751" s="2">
        <v>4</v>
      </c>
      <c r="G3751" s="4">
        <v>0.2093223877756607</v>
      </c>
      <c r="H3751" s="4">
        <v>-0.27636070638909288</v>
      </c>
      <c r="I3751" s="4">
        <v>0.2239605973031511</v>
      </c>
    </row>
    <row r="3752" spans="1:9" x14ac:dyDescent="0.25">
      <c r="A3752" t="s">
        <v>3971</v>
      </c>
      <c r="B3752" s="3">
        <v>83.077621459960938</v>
      </c>
      <c r="C3752" s="3">
        <v>20.690000534057621</v>
      </c>
      <c r="D3752" s="4">
        <v>1.016355815355152E-2</v>
      </c>
      <c r="E3752" s="4">
        <v>-6.8856832879257923E-2</v>
      </c>
      <c r="F3752" s="2">
        <v>4</v>
      </c>
      <c r="G3752" s="4">
        <v>0.23748089226950461</v>
      </c>
      <c r="H3752" s="4">
        <v>-0.26799129130701721</v>
      </c>
      <c r="I3752" s="4">
        <v>0.23811659238713759</v>
      </c>
    </row>
    <row r="3753" spans="1:9" x14ac:dyDescent="0.25">
      <c r="A3753" t="s">
        <v>3972</v>
      </c>
      <c r="B3753" s="3">
        <v>82.241752624511719</v>
      </c>
      <c r="C3753" s="3">
        <v>22.219999313354489</v>
      </c>
      <c r="D3753" s="4">
        <v>-8.9731781928317211E-3</v>
      </c>
      <c r="E3753" s="4">
        <v>6.3157881287896567E-2</v>
      </c>
      <c r="F3753" s="2">
        <v>4</v>
      </c>
      <c r="G3753" s="4">
        <v>0.15832122583833461</v>
      </c>
      <c r="H3753" s="4">
        <v>-0.27535625019873</v>
      </c>
      <c r="I3753" s="4">
        <v>0.22565953047272341</v>
      </c>
    </row>
    <row r="3754" spans="1:9" x14ac:dyDescent="0.25">
      <c r="A3754" t="s">
        <v>3973</v>
      </c>
      <c r="B3754" s="3">
        <v>82.986404418945313</v>
      </c>
      <c r="C3754" s="3">
        <v>20.89999961853027</v>
      </c>
      <c r="D3754" s="4">
        <v>-5.2824167484152307E-3</v>
      </c>
      <c r="E3754" s="4">
        <v>-2.7454637453315889E-2</v>
      </c>
      <c r="F3754" s="2">
        <v>4</v>
      </c>
      <c r="G3754" s="4">
        <v>0.13391380094533181</v>
      </c>
      <c r="H3754" s="4">
        <v>-0.26879501759613378</v>
      </c>
      <c r="I3754" s="4">
        <v>0.23675717296701931</v>
      </c>
    </row>
    <row r="3755" spans="1:9" x14ac:dyDescent="0.25">
      <c r="A3755" t="s">
        <v>3974</v>
      </c>
      <c r="B3755" s="3">
        <v>83.427101135253906</v>
      </c>
      <c r="C3755" s="3">
        <v>21.489999771118161</v>
      </c>
      <c r="D3755" s="4">
        <v>8.2646677960012127E-3</v>
      </c>
      <c r="E3755" s="4">
        <v>2.7997883848789322E-3</v>
      </c>
      <c r="F3755" s="2">
        <v>4</v>
      </c>
      <c r="G3755" s="4">
        <v>0.2084226116375256</v>
      </c>
      <c r="H3755" s="4">
        <v>-0.26491197630822477</v>
      </c>
      <c r="I3755" s="4">
        <v>0.24332493341903419</v>
      </c>
    </row>
    <row r="3756" spans="1:9" x14ac:dyDescent="0.25">
      <c r="A3756" t="s">
        <v>3975</v>
      </c>
      <c r="B3756" s="3">
        <v>82.743255615234375</v>
      </c>
      <c r="C3756" s="3">
        <v>21.430000305175781</v>
      </c>
      <c r="D3756" s="4">
        <v>-7.4742415458229896E-3</v>
      </c>
      <c r="E3756" s="4">
        <v>-1.335170429772559E-2</v>
      </c>
      <c r="F3756" s="2">
        <v>4</v>
      </c>
      <c r="G3756" s="4">
        <v>0.19135958903771</v>
      </c>
      <c r="H3756" s="4">
        <v>-0.27093743620052851</v>
      </c>
      <c r="I3756" s="4">
        <v>0.2331334947369115</v>
      </c>
    </row>
    <row r="3757" spans="1:9" x14ac:dyDescent="0.25">
      <c r="A3757" t="s">
        <v>3976</v>
      </c>
      <c r="B3757" s="3">
        <v>83.366355895996094</v>
      </c>
      <c r="C3757" s="3">
        <v>21.719999313354489</v>
      </c>
      <c r="D3757" s="4">
        <v>3.6593582069879278E-3</v>
      </c>
      <c r="E3757" s="4">
        <v>-4.9868821809254449E-2</v>
      </c>
      <c r="F3757" s="2">
        <v>4</v>
      </c>
      <c r="G3757" s="4">
        <v>0.25033383825773847</v>
      </c>
      <c r="H3757" s="4">
        <v>-0.26544721122909692</v>
      </c>
      <c r="I3757" s="4">
        <v>0.24241963922172899</v>
      </c>
    </row>
    <row r="3758" spans="1:9" x14ac:dyDescent="0.25">
      <c r="A3758" t="s">
        <v>3977</v>
      </c>
      <c r="B3758" s="3">
        <v>83.062400817871094</v>
      </c>
      <c r="C3758" s="3">
        <v>22.860000610351559</v>
      </c>
      <c r="D3758" s="4">
        <v>1.7215712717780999E-2</v>
      </c>
      <c r="E3758" s="4">
        <v>-5.6545960009063423E-3</v>
      </c>
      <c r="F3758" s="2">
        <v>4</v>
      </c>
      <c r="G3758" s="4">
        <v>0.1231313905751152</v>
      </c>
      <c r="H3758" s="4">
        <v>-0.26812540254378431</v>
      </c>
      <c r="I3758" s="4">
        <v>0.23788975717944799</v>
      </c>
    </row>
    <row r="3759" spans="1:9" x14ac:dyDescent="0.25">
      <c r="A3759" t="s">
        <v>3978</v>
      </c>
      <c r="B3759" s="3">
        <v>81.656623840332031</v>
      </c>
      <c r="C3759" s="3">
        <v>22.989999771118161</v>
      </c>
      <c r="D3759" s="4">
        <v>-2.0430202573323841E-3</v>
      </c>
      <c r="E3759" s="4">
        <v>-8.6920719533789548E-4</v>
      </c>
      <c r="F3759" s="2">
        <v>4</v>
      </c>
      <c r="G3759" s="4">
        <v>8.7781553718255578E-2</v>
      </c>
      <c r="H3759" s="4">
        <v>-0.28051190292685851</v>
      </c>
      <c r="I3759" s="4">
        <v>0.21693928013761549</v>
      </c>
    </row>
    <row r="3760" spans="1:9" x14ac:dyDescent="0.25">
      <c r="A3760" t="s">
        <v>3979</v>
      </c>
      <c r="B3760" s="3">
        <v>81.82379150390625</v>
      </c>
      <c r="C3760" s="3">
        <v>23.010000228881839</v>
      </c>
      <c r="D3760" s="4">
        <v>3.9157627986807766E-3</v>
      </c>
      <c r="E3760" s="4">
        <v>-4.7578116937131432E-3</v>
      </c>
      <c r="F3760" s="2">
        <v>4</v>
      </c>
      <c r="G3760" s="4">
        <v>0.2482757191884537</v>
      </c>
      <c r="H3760" s="4">
        <v>-0.27903896492745789</v>
      </c>
      <c r="I3760" s="4">
        <v>0.2194306015590117</v>
      </c>
    </row>
    <row r="3761" spans="1:9" x14ac:dyDescent="0.25">
      <c r="A3761" t="s">
        <v>3980</v>
      </c>
      <c r="B3761" s="3">
        <v>81.504638671875</v>
      </c>
      <c r="C3761" s="3">
        <v>23.120000839233398</v>
      </c>
      <c r="D3761" s="4">
        <v>6.0968684258160266E-3</v>
      </c>
      <c r="E3761" s="4">
        <v>-4.3837859907532202E-2</v>
      </c>
      <c r="F3761" s="2">
        <v>4</v>
      </c>
      <c r="G3761" s="4">
        <v>0.21324687306862991</v>
      </c>
      <c r="H3761" s="4">
        <v>-0.28185106580787972</v>
      </c>
      <c r="I3761" s="4">
        <v>0.21467422541461659</v>
      </c>
    </row>
    <row r="3762" spans="1:9" x14ac:dyDescent="0.25">
      <c r="A3762" t="s">
        <v>3981</v>
      </c>
      <c r="B3762" s="3">
        <v>81.010726928710938</v>
      </c>
      <c r="C3762" s="3">
        <v>24.180000305175781</v>
      </c>
      <c r="D3762" s="4">
        <v>7.6559447378867773E-3</v>
      </c>
      <c r="E3762" s="4">
        <v>-2.025931903635925E-2</v>
      </c>
      <c r="F3762" s="2">
        <v>4</v>
      </c>
      <c r="G3762" s="4">
        <v>0.1216762186942832</v>
      </c>
      <c r="H3762" s="4">
        <v>-0.28620299224689161</v>
      </c>
      <c r="I3762" s="4">
        <v>0.20731339449962699</v>
      </c>
    </row>
    <row r="3763" spans="1:9" x14ac:dyDescent="0.25">
      <c r="A3763" t="s">
        <v>3982</v>
      </c>
      <c r="B3763" s="3">
        <v>80.395225524902344</v>
      </c>
      <c r="C3763" s="3">
        <v>24.680000305175781</v>
      </c>
      <c r="D3763" s="4">
        <v>2.7486806618302051E-3</v>
      </c>
      <c r="E3763" s="4">
        <v>-3.9688732586909407E-2</v>
      </c>
      <c r="F3763" s="2">
        <v>5</v>
      </c>
      <c r="G3763" s="4">
        <v>8.5110905137211201E-2</v>
      </c>
      <c r="H3763" s="4">
        <v>-0.29162626243545597</v>
      </c>
      <c r="I3763" s="4">
        <v>0.1981404970658667</v>
      </c>
    </row>
    <row r="3764" spans="1:9" x14ac:dyDescent="0.25">
      <c r="A3764" t="s">
        <v>3983</v>
      </c>
      <c r="B3764" s="3">
        <v>80.174850463867188</v>
      </c>
      <c r="C3764" s="3">
        <v>25.70000076293945</v>
      </c>
      <c r="D3764" s="4">
        <v>1.4324037861149771E-2</v>
      </c>
      <c r="E3764" s="4">
        <v>-4.2473896541260658E-2</v>
      </c>
      <c r="F3764" s="2">
        <v>5</v>
      </c>
      <c r="G3764" s="4">
        <v>3.3672045322827637E-2</v>
      </c>
      <c r="H3764" s="4">
        <v>-0.29356801836228202</v>
      </c>
      <c r="I3764" s="4">
        <v>0.1948562188833545</v>
      </c>
    </row>
    <row r="3765" spans="1:9" x14ac:dyDescent="0.25">
      <c r="A3765" t="s">
        <v>3984</v>
      </c>
      <c r="B3765" s="3">
        <v>79.042640686035156</v>
      </c>
      <c r="C3765" s="3">
        <v>26.840000152587891</v>
      </c>
      <c r="D3765" s="4">
        <v>1.492845386543684E-2</v>
      </c>
      <c r="E3765" s="4">
        <v>-6.4156211053311374E-2</v>
      </c>
      <c r="F3765" s="2">
        <v>5</v>
      </c>
      <c r="G3765" s="4">
        <v>-3.2830331422259662E-2</v>
      </c>
      <c r="H3765" s="4">
        <v>-0.30354407933845978</v>
      </c>
      <c r="I3765" s="4">
        <v>0.17798274938143341</v>
      </c>
    </row>
    <row r="3766" spans="1:9" x14ac:dyDescent="0.25">
      <c r="A3766" t="s">
        <v>3985</v>
      </c>
      <c r="B3766" s="3">
        <v>77.880012512207031</v>
      </c>
      <c r="C3766" s="3">
        <v>28.680000305175781</v>
      </c>
      <c r="D3766" s="4">
        <v>-4.6614100750851373E-3</v>
      </c>
      <c r="E3766" s="4">
        <v>1.4503001088544741E-2</v>
      </c>
      <c r="F3766" s="2">
        <v>5</v>
      </c>
      <c r="G3766" s="4">
        <v>-5.9921363335134648E-2</v>
      </c>
      <c r="H3766" s="4">
        <v>-0.31378816111713931</v>
      </c>
      <c r="I3766" s="4">
        <v>0.16065595056970891</v>
      </c>
    </row>
    <row r="3767" spans="1:9" x14ac:dyDescent="0.25">
      <c r="A3767" t="s">
        <v>3986</v>
      </c>
      <c r="B3767" s="3">
        <v>78.244743347167969</v>
      </c>
      <c r="C3767" s="3">
        <v>28.270000457763668</v>
      </c>
      <c r="D3767" s="4">
        <v>-2.4813139093965871E-2</v>
      </c>
      <c r="E3767" s="4">
        <v>0.10386566903621761</v>
      </c>
      <c r="F3767" s="2">
        <v>5</v>
      </c>
      <c r="G3767" s="4">
        <v>-8.9779390079028021E-2</v>
      </c>
      <c r="H3767" s="4">
        <v>-0.31057446598686939</v>
      </c>
      <c r="I3767" s="4">
        <v>0.16609158161672899</v>
      </c>
    </row>
    <row r="3768" spans="1:9" x14ac:dyDescent="0.25">
      <c r="A3768" t="s">
        <v>3987</v>
      </c>
      <c r="B3768" s="3">
        <v>80.235641479492188</v>
      </c>
      <c r="C3768" s="3">
        <v>25.610000610351559</v>
      </c>
      <c r="D3768" s="4">
        <v>-3.8677790533346861E-3</v>
      </c>
      <c r="E3768" s="4">
        <v>1.6673285724075001E-2</v>
      </c>
      <c r="F3768" s="2">
        <v>5</v>
      </c>
      <c r="G3768" s="4">
        <v>-6.6055880813458367E-2</v>
      </c>
      <c r="H3768" s="4">
        <v>-0.29303238009934451</v>
      </c>
      <c r="I3768" s="4">
        <v>0.19576219529181069</v>
      </c>
    </row>
    <row r="3769" spans="1:9" x14ac:dyDescent="0.25">
      <c r="A3769" t="s">
        <v>3988</v>
      </c>
      <c r="B3769" s="3">
        <v>80.54718017578125</v>
      </c>
      <c r="C3769" s="3">
        <v>25.190000534057621</v>
      </c>
      <c r="D3769" s="4">
        <v>-3.009910048328734E-3</v>
      </c>
      <c r="E3769" s="4">
        <v>1.245986269082588E-2</v>
      </c>
      <c r="F3769" s="2">
        <v>5</v>
      </c>
      <c r="G3769" s="4">
        <v>-2.3623500740179382E-2</v>
      </c>
      <c r="H3769" s="4">
        <v>-0.29028736844914499</v>
      </c>
      <c r="I3769" s="4">
        <v>0.20040509698143169</v>
      </c>
    </row>
    <row r="3770" spans="1:9" x14ac:dyDescent="0.25">
      <c r="A3770" t="s">
        <v>3989</v>
      </c>
      <c r="B3770" s="3">
        <v>80.790351867675781</v>
      </c>
      <c r="C3770" s="3">
        <v>24.879999160766602</v>
      </c>
      <c r="D3770" s="4">
        <v>1.7903018579259019E-2</v>
      </c>
      <c r="E3770" s="4">
        <v>-2.850454635639077E-2</v>
      </c>
      <c r="F3770" s="2">
        <v>5</v>
      </c>
      <c r="G3770" s="4">
        <v>-9.7417450415869689E-2</v>
      </c>
      <c r="H3770" s="4">
        <v>-0.28814474817371749</v>
      </c>
      <c r="I3770" s="4">
        <v>0.20402911631711479</v>
      </c>
    </row>
    <row r="3771" spans="1:9" x14ac:dyDescent="0.25">
      <c r="A3771" t="s">
        <v>3990</v>
      </c>
      <c r="B3771" s="3">
        <v>79.369400024414063</v>
      </c>
      <c r="C3771" s="3">
        <v>25.610000610351559</v>
      </c>
      <c r="D3771" s="4">
        <v>-5.3325982641160294E-3</v>
      </c>
      <c r="E3771" s="4">
        <v>2.6452898886979881E-2</v>
      </c>
      <c r="F3771" s="2">
        <v>5</v>
      </c>
      <c r="G3771" s="4">
        <v>-0.11285165782398369</v>
      </c>
      <c r="H3771" s="4">
        <v>-0.30066495645149333</v>
      </c>
      <c r="I3771" s="4">
        <v>0.18285248627874401</v>
      </c>
    </row>
    <row r="3772" spans="1:9" x14ac:dyDescent="0.25">
      <c r="A3772" t="s">
        <v>3991</v>
      </c>
      <c r="B3772" s="3">
        <v>79.794914245605469</v>
      </c>
      <c r="C3772" s="3">
        <v>24.95000076293945</v>
      </c>
      <c r="D3772" s="4">
        <v>-1.101895917217011E-2</v>
      </c>
      <c r="E3772" s="4">
        <v>6.2154150959865762E-2</v>
      </c>
      <c r="F3772" s="2">
        <v>5</v>
      </c>
      <c r="G3772" s="4">
        <v>-9.4146380501723526E-2</v>
      </c>
      <c r="H3772" s="4">
        <v>-0.29691569028196357</v>
      </c>
      <c r="I3772" s="4">
        <v>0.1891939800323619</v>
      </c>
    </row>
    <row r="3773" spans="1:9" x14ac:dyDescent="0.25">
      <c r="A3773" t="s">
        <v>3992</v>
      </c>
      <c r="B3773" s="3">
        <v>80.683967590332031</v>
      </c>
      <c r="C3773" s="3">
        <v>23.489999771118161</v>
      </c>
      <c r="D3773" s="4">
        <v>-8.3122258136237859E-3</v>
      </c>
      <c r="E3773" s="4">
        <v>1.776429154104919E-2</v>
      </c>
      <c r="F3773" s="2">
        <v>4</v>
      </c>
      <c r="G3773" s="4">
        <v>-8.1117783284775702E-2</v>
      </c>
      <c r="H3773" s="4">
        <v>-0.28908211513385818</v>
      </c>
      <c r="I3773" s="4">
        <v>0.2024436576023165</v>
      </c>
    </row>
    <row r="3774" spans="1:9" x14ac:dyDescent="0.25">
      <c r="A3774" t="s">
        <v>3993</v>
      </c>
      <c r="B3774" s="3">
        <v>81.360252380371094</v>
      </c>
      <c r="C3774" s="3">
        <v>23.079999923706051</v>
      </c>
      <c r="D3774" s="4">
        <v>5.8243971425442354E-3</v>
      </c>
      <c r="E3774" s="4">
        <v>-4.0731486450095167E-2</v>
      </c>
      <c r="F3774" s="2">
        <v>4</v>
      </c>
      <c r="G3774" s="4">
        <v>-9.4497143485004376E-2</v>
      </c>
      <c r="H3774" s="4">
        <v>-0.28312327390603381</v>
      </c>
      <c r="I3774" s="4">
        <v>0.2125224177426748</v>
      </c>
    </row>
    <row r="3775" spans="1:9" x14ac:dyDescent="0.25">
      <c r="A3775" t="s">
        <v>3994</v>
      </c>
      <c r="B3775" s="3">
        <v>80.889122009277344</v>
      </c>
      <c r="C3775" s="3">
        <v>24.059999465942379</v>
      </c>
      <c r="D3775" s="4">
        <v>-2.530389178107995E-3</v>
      </c>
      <c r="E3775" s="4">
        <v>5.8528172743270712E-3</v>
      </c>
      <c r="F3775" s="2">
        <v>4</v>
      </c>
      <c r="G3775" s="4">
        <v>-0.12012217691004121</v>
      </c>
      <c r="H3775" s="4">
        <v>-0.28727447044379928</v>
      </c>
      <c r="I3775" s="4">
        <v>0.20550110057713919</v>
      </c>
    </row>
    <row r="3776" spans="1:9" x14ac:dyDescent="0.25">
      <c r="A3776" t="s">
        <v>3995</v>
      </c>
      <c r="B3776" s="3">
        <v>81.094322204589844</v>
      </c>
      <c r="C3776" s="3">
        <v>23.920000076293949</v>
      </c>
      <c r="D3776" s="4">
        <v>6.3780193213980318E-4</v>
      </c>
      <c r="E3776" s="4">
        <v>1.1416510026161619E-2</v>
      </c>
      <c r="F3776" s="2">
        <v>4</v>
      </c>
      <c r="G3776" s="4">
        <v>-8.2858017049260879E-2</v>
      </c>
      <c r="H3776" s="4">
        <v>-0.28546642241167502</v>
      </c>
      <c r="I3776" s="4">
        <v>0.20855922576311281</v>
      </c>
    </row>
    <row r="3777" spans="1:9" x14ac:dyDescent="0.25">
      <c r="A3777" t="s">
        <v>3996</v>
      </c>
      <c r="B3777" s="3">
        <v>81.042633056640625</v>
      </c>
      <c r="C3777" s="3">
        <v>23.64999961853027</v>
      </c>
      <c r="D3777" s="4">
        <v>-1.491030224617051E-3</v>
      </c>
      <c r="E3777" s="4">
        <v>-1.6885147583612929E-3</v>
      </c>
      <c r="F3777" s="2">
        <v>4</v>
      </c>
      <c r="G3777" s="4">
        <v>-5.6246614989430947E-2</v>
      </c>
      <c r="H3777" s="4">
        <v>-0.28592186282726251</v>
      </c>
      <c r="I3777" s="4">
        <v>0.20778889567183631</v>
      </c>
    </row>
    <row r="3778" spans="1:9" x14ac:dyDescent="0.25">
      <c r="A3778" t="s">
        <v>3997</v>
      </c>
      <c r="B3778" s="3">
        <v>81.163650512695313</v>
      </c>
      <c r="C3778" s="3">
        <v>23.690000534057621</v>
      </c>
      <c r="D3778" s="4">
        <v>1.513472507496649E-2</v>
      </c>
      <c r="E3778" s="4">
        <v>1.1528627535615231E-2</v>
      </c>
      <c r="F3778" s="2">
        <v>4</v>
      </c>
      <c r="G3778" s="4">
        <v>-9.733473891281863E-2</v>
      </c>
      <c r="H3778" s="4">
        <v>-0.28485556085352831</v>
      </c>
      <c r="I3778" s="4">
        <v>0.20959243455122059</v>
      </c>
    </row>
    <row r="3779" spans="1:9" x14ac:dyDescent="0.25">
      <c r="A3779" t="s">
        <v>3998</v>
      </c>
      <c r="B3779" s="3">
        <v>79.953575134277344</v>
      </c>
      <c r="C3779" s="3">
        <v>23.420000076293949</v>
      </c>
      <c r="D3779" s="4">
        <v>4.1791630002929736E-3</v>
      </c>
      <c r="E3779" s="4">
        <v>-1.8440927192043929E-2</v>
      </c>
      <c r="F3779" s="2">
        <v>4</v>
      </c>
      <c r="G3779" s="4">
        <v>-9.5909545360392534E-2</v>
      </c>
      <c r="H3779" s="4">
        <v>-0.2955177066830621</v>
      </c>
      <c r="I3779" s="4">
        <v>0.19155852388154049</v>
      </c>
    </row>
    <row r="3780" spans="1:9" x14ac:dyDescent="0.25">
      <c r="A3780" t="s">
        <v>3999</v>
      </c>
      <c r="B3780" s="3">
        <v>79.620826721191406</v>
      </c>
      <c r="C3780" s="3">
        <v>23.860000610351559</v>
      </c>
      <c r="D3780" s="4">
        <v>4.8675515085490062E-3</v>
      </c>
      <c r="E3780" s="4">
        <v>-1.200824069397477E-2</v>
      </c>
      <c r="F3780" s="2">
        <v>4</v>
      </c>
      <c r="G3780" s="4">
        <v>-0.14251461787935321</v>
      </c>
      <c r="H3780" s="4">
        <v>-0.2984496001569269</v>
      </c>
      <c r="I3780" s="4">
        <v>0.1865995310253146</v>
      </c>
    </row>
    <row r="3781" spans="1:9" x14ac:dyDescent="0.25">
      <c r="A3781" t="s">
        <v>4000</v>
      </c>
      <c r="B3781" s="3">
        <v>79.235145568847656</v>
      </c>
      <c r="C3781" s="3">
        <v>24.14999961853027</v>
      </c>
      <c r="D3781" s="4">
        <v>-1.9109517656523689E-4</v>
      </c>
      <c r="E3781" s="4">
        <v>2.547772403005033E-2</v>
      </c>
      <c r="F3781" s="2">
        <v>4</v>
      </c>
      <c r="G3781" s="4">
        <v>-0.14272489347114439</v>
      </c>
      <c r="H3781" s="4">
        <v>-0.30184789150582447</v>
      </c>
      <c r="I3781" s="4">
        <v>0.18085167467487809</v>
      </c>
    </row>
    <row r="3782" spans="1:9" x14ac:dyDescent="0.25">
      <c r="A3782" t="s">
        <v>4001</v>
      </c>
      <c r="B3782" s="3">
        <v>79.250289916992188</v>
      </c>
      <c r="C3782" s="3">
        <v>23.54999923706055</v>
      </c>
      <c r="D3782" s="4">
        <v>1.021919362142132E-2</v>
      </c>
      <c r="E3782" s="4">
        <v>-3.1661203430341511E-2</v>
      </c>
      <c r="F3782" s="2">
        <v>4</v>
      </c>
      <c r="G3782" s="4">
        <v>-0.13015537632117011</v>
      </c>
      <c r="H3782" s="4">
        <v>-0.30171445250583317</v>
      </c>
      <c r="I3782" s="4">
        <v>0.18107737286398271</v>
      </c>
    </row>
    <row r="3783" spans="1:9" x14ac:dyDescent="0.25">
      <c r="A3783" t="s">
        <v>4002</v>
      </c>
      <c r="B3783" s="3">
        <v>78.4486083984375</v>
      </c>
      <c r="C3783" s="3">
        <v>24.319999694824219</v>
      </c>
      <c r="D3783" s="4">
        <v>7.6745591773663691E-3</v>
      </c>
      <c r="E3783" s="4">
        <v>-5.0741651125101088E-2</v>
      </c>
      <c r="F3783" s="2">
        <v>4</v>
      </c>
      <c r="G3783" s="4">
        <v>-0.13546058151502521</v>
      </c>
      <c r="H3783" s="4">
        <v>-0.3087781820983212</v>
      </c>
      <c r="I3783" s="4">
        <v>0.16912980897746671</v>
      </c>
    </row>
    <row r="3784" spans="1:9" x14ac:dyDescent="0.25">
      <c r="A3784" t="s">
        <v>4003</v>
      </c>
      <c r="B3784" s="3">
        <v>77.85113525390625</v>
      </c>
      <c r="C3784" s="3">
        <v>25.620000839233398</v>
      </c>
      <c r="D3784" s="4">
        <v>8.6219294748763886E-3</v>
      </c>
      <c r="E3784" s="4">
        <v>1.4251805506317661E-2</v>
      </c>
      <c r="F3784" s="2">
        <v>5</v>
      </c>
      <c r="G3784" s="4">
        <v>-0.16751555446741559</v>
      </c>
      <c r="H3784" s="4">
        <v>-0.31404260273676998</v>
      </c>
      <c r="I3784" s="4">
        <v>0.16022558903532039</v>
      </c>
    </row>
    <row r="3785" spans="1:9" x14ac:dyDescent="0.25">
      <c r="A3785" t="s">
        <v>4004</v>
      </c>
      <c r="B3785" s="3">
        <v>77.185646057128906</v>
      </c>
      <c r="C3785" s="3">
        <v>25.260000228881839</v>
      </c>
      <c r="D3785" s="4">
        <v>1.400957913430179E-2</v>
      </c>
      <c r="E3785" s="4">
        <v>-6.7896683641600064E-2</v>
      </c>
      <c r="F3785" s="2">
        <v>5</v>
      </c>
      <c r="G3785" s="4">
        <v>-0.15758329967900009</v>
      </c>
      <c r="H3785" s="4">
        <v>-0.31990632246082218</v>
      </c>
      <c r="I3785" s="4">
        <v>0.15030771702472709</v>
      </c>
    </row>
    <row r="3786" spans="1:9" x14ac:dyDescent="0.25">
      <c r="A3786" t="s">
        <v>4005</v>
      </c>
      <c r="B3786" s="3">
        <v>76.119247436523438</v>
      </c>
      <c r="C3786" s="3">
        <v>27.10000038146973</v>
      </c>
      <c r="D3786" s="4">
        <v>8.314645122756037E-3</v>
      </c>
      <c r="E3786" s="4">
        <v>-6.2283711447055252E-2</v>
      </c>
      <c r="F3786" s="2">
        <v>5</v>
      </c>
      <c r="G3786" s="4">
        <v>-0.1666096990035838</v>
      </c>
      <c r="H3786" s="4">
        <v>-0.32930251199421662</v>
      </c>
      <c r="I3786" s="4">
        <v>0.13441503975414931</v>
      </c>
    </row>
    <row r="3787" spans="1:9" x14ac:dyDescent="0.25">
      <c r="A3787" t="s">
        <v>4006</v>
      </c>
      <c r="B3787" s="3">
        <v>75.491561889648438</v>
      </c>
      <c r="C3787" s="3">
        <v>28.89999961853027</v>
      </c>
      <c r="D3787" s="4">
        <v>-3.792499752579892E-3</v>
      </c>
      <c r="E3787" s="4">
        <v>-8.5763294432799064E-3</v>
      </c>
      <c r="F3787" s="2">
        <v>5</v>
      </c>
      <c r="G3787" s="4">
        <v>-0.198365528752842</v>
      </c>
      <c r="H3787" s="4">
        <v>-0.33483313839587231</v>
      </c>
      <c r="I3787" s="4">
        <v>0.12506056045237871</v>
      </c>
    </row>
    <row r="3788" spans="1:9" x14ac:dyDescent="0.25">
      <c r="A3788" t="s">
        <v>4007</v>
      </c>
      <c r="B3788" s="3">
        <v>75.778953552246094</v>
      </c>
      <c r="C3788" s="3">
        <v>29.14999961853027</v>
      </c>
      <c r="D3788" s="4">
        <v>-2.205734737028664E-2</v>
      </c>
      <c r="E3788" s="4">
        <v>0.12072277439512449</v>
      </c>
      <c r="F3788" s="2">
        <v>5</v>
      </c>
      <c r="G3788" s="4">
        <v>-0.19600530551558629</v>
      </c>
      <c r="H3788" s="4">
        <v>-0.33230088968520571</v>
      </c>
      <c r="I3788" s="4">
        <v>0.12934359575987589</v>
      </c>
    </row>
    <row r="3789" spans="1:9" x14ac:dyDescent="0.25">
      <c r="A3789" t="s">
        <v>4008</v>
      </c>
      <c r="B3789" s="3">
        <v>77.488136291503906</v>
      </c>
      <c r="C3789" s="3">
        <v>26.010000228881839</v>
      </c>
      <c r="D3789" s="4">
        <v>-8.8996329527155638E-3</v>
      </c>
      <c r="E3789" s="4">
        <v>5.0484652198908631E-2</v>
      </c>
      <c r="F3789" s="2">
        <v>5</v>
      </c>
      <c r="G3789" s="4">
        <v>-0.1829778419534798</v>
      </c>
      <c r="H3789" s="4">
        <v>-0.3172410380922297</v>
      </c>
      <c r="I3789" s="4">
        <v>0.15481576831017779</v>
      </c>
    </row>
    <row r="3790" spans="1:9" x14ac:dyDescent="0.25">
      <c r="A3790" t="s">
        <v>4009</v>
      </c>
      <c r="B3790" s="3">
        <v>78.183944702148438</v>
      </c>
      <c r="C3790" s="3">
        <v>24.760000228881839</v>
      </c>
      <c r="D3790" s="4">
        <v>-1.9298118267607739E-4</v>
      </c>
      <c r="E3790" s="4">
        <v>3.241487954490641E-3</v>
      </c>
      <c r="F3790" s="2">
        <v>5</v>
      </c>
      <c r="G3790" s="4">
        <v>-0.18450625499153131</v>
      </c>
      <c r="H3790" s="4">
        <v>-0.31111017147348452</v>
      </c>
      <c r="I3790" s="4">
        <v>0.1651854915064144</v>
      </c>
    </row>
    <row r="3791" spans="1:9" x14ac:dyDescent="0.25">
      <c r="A3791" t="s">
        <v>4010</v>
      </c>
      <c r="B3791" s="3">
        <v>78.19903564453125</v>
      </c>
      <c r="C3791" s="3">
        <v>24.680000305175781</v>
      </c>
      <c r="D3791" s="4">
        <v>2.229021714089896E-3</v>
      </c>
      <c r="E3791" s="4">
        <v>-1.082166130290174E-2</v>
      </c>
      <c r="F3791" s="2">
        <v>5</v>
      </c>
      <c r="G3791" s="4">
        <v>-0.17445667814164759</v>
      </c>
      <c r="H3791" s="4">
        <v>-0.31097720303923632</v>
      </c>
      <c r="I3791" s="4">
        <v>0.16541039378250949</v>
      </c>
    </row>
    <row r="3792" spans="1:9" x14ac:dyDescent="0.25">
      <c r="A3792" t="s">
        <v>4011</v>
      </c>
      <c r="B3792" s="3">
        <v>78.025115966796875</v>
      </c>
      <c r="C3792" s="3">
        <v>24.95000076293945</v>
      </c>
      <c r="D3792" s="4">
        <v>9.749742590181576E-5</v>
      </c>
      <c r="E3792" s="4">
        <v>1.2038798777551649E-3</v>
      </c>
      <c r="F3792" s="2">
        <v>5</v>
      </c>
      <c r="G3792" s="4">
        <v>-0.16827487010226641</v>
      </c>
      <c r="H3792" s="4">
        <v>-0.31250963399329279</v>
      </c>
      <c r="I3792" s="4">
        <v>0.16281844621634889</v>
      </c>
    </row>
    <row r="3793" spans="1:9" x14ac:dyDescent="0.25">
      <c r="A3793" t="s">
        <v>4012</v>
      </c>
      <c r="B3793" s="3">
        <v>78.017509460449219</v>
      </c>
      <c r="C3793" s="3">
        <v>24.920000076293949</v>
      </c>
      <c r="D3793" s="4">
        <v>1.941879418684511E-3</v>
      </c>
      <c r="E3793" s="4">
        <v>-8.7509673307739622E-3</v>
      </c>
      <c r="F3793" s="2">
        <v>5</v>
      </c>
      <c r="G3793" s="4">
        <v>-0.16593352841817091</v>
      </c>
      <c r="H3793" s="4">
        <v>-0.31257665599983758</v>
      </c>
      <c r="I3793" s="4">
        <v>0.16270508546343329</v>
      </c>
    </row>
    <row r="3794" spans="1:9" x14ac:dyDescent="0.25">
      <c r="A3794" t="s">
        <v>4013</v>
      </c>
      <c r="B3794" s="3">
        <v>77.866302490234375</v>
      </c>
      <c r="C3794" s="3">
        <v>25.139999389648441</v>
      </c>
      <c r="D3794" s="4">
        <v>-9.6599634097027653E-5</v>
      </c>
      <c r="E3794" s="4">
        <v>5.1978872281848174E-3</v>
      </c>
      <c r="F3794" s="2">
        <v>5</v>
      </c>
      <c r="G3794" s="4">
        <v>-0.18443644514984989</v>
      </c>
      <c r="H3794" s="4">
        <v>-0.31390896206574592</v>
      </c>
      <c r="I3794" s="4">
        <v>0.1604516283300006</v>
      </c>
    </row>
    <row r="3795" spans="1:9" x14ac:dyDescent="0.25">
      <c r="A3795" t="s">
        <v>4014</v>
      </c>
      <c r="B3795" s="3">
        <v>77.873825073242188</v>
      </c>
      <c r="C3795" s="3">
        <v>25.010000228881839</v>
      </c>
      <c r="D3795" s="4">
        <v>1.9605606339546892E-2</v>
      </c>
      <c r="E3795" s="4">
        <v>-3.188518263034124E-3</v>
      </c>
      <c r="F3795" s="2">
        <v>5</v>
      </c>
      <c r="G3795" s="4">
        <v>-0.17255081737038219</v>
      </c>
      <c r="H3795" s="4">
        <v>-0.31384267951965461</v>
      </c>
      <c r="I3795" s="4">
        <v>0.1605637383624727</v>
      </c>
    </row>
    <row r="3796" spans="1:9" x14ac:dyDescent="0.25">
      <c r="A3796" t="s">
        <v>4015</v>
      </c>
      <c r="B3796" s="3">
        <v>76.376419067382813</v>
      </c>
      <c r="C3796" s="3">
        <v>25.090000152587891</v>
      </c>
      <c r="D3796" s="4">
        <v>1.0304065816841851E-2</v>
      </c>
      <c r="E3796" s="4">
        <v>-4.4554457962537652E-2</v>
      </c>
      <c r="F3796" s="2">
        <v>5</v>
      </c>
      <c r="G3796" s="4">
        <v>-0.18706222864002209</v>
      </c>
      <c r="H3796" s="4">
        <v>-0.32703653627043439</v>
      </c>
      <c r="I3796" s="4">
        <v>0.13824770200016359</v>
      </c>
    </row>
    <row r="3797" spans="1:9" x14ac:dyDescent="0.25">
      <c r="A3797" t="s">
        <v>4016</v>
      </c>
      <c r="B3797" s="3">
        <v>75.597457885742188</v>
      </c>
      <c r="C3797" s="3">
        <v>26.260000228881839</v>
      </c>
      <c r="D3797" s="4">
        <v>8.7804852224451224E-3</v>
      </c>
      <c r="E3797" s="4">
        <v>3.0557648118223479E-3</v>
      </c>
      <c r="F3797" s="2">
        <v>5</v>
      </c>
      <c r="G3797" s="4">
        <v>-0.19161477085169129</v>
      </c>
      <c r="H3797" s="4">
        <v>-0.33390007375109659</v>
      </c>
      <c r="I3797" s="4">
        <v>0.1266387422482336</v>
      </c>
    </row>
    <row r="3798" spans="1:9" x14ac:dyDescent="0.25">
      <c r="A3798" t="s">
        <v>4017</v>
      </c>
      <c r="B3798" s="3">
        <v>74.939453125</v>
      </c>
      <c r="C3798" s="3">
        <v>26.180000305175781</v>
      </c>
      <c r="D3798" s="4">
        <v>7.9333806183834454E-3</v>
      </c>
      <c r="E3798" s="4">
        <v>-6.1312266830214963E-2</v>
      </c>
      <c r="F3798" s="2">
        <v>5</v>
      </c>
      <c r="G3798" s="4">
        <v>-0.20738915329968999</v>
      </c>
      <c r="H3798" s="4">
        <v>-0.33969784704744532</v>
      </c>
      <c r="I3798" s="4">
        <v>0.1168324117608199</v>
      </c>
    </row>
    <row r="3799" spans="1:9" x14ac:dyDescent="0.25">
      <c r="A3799" t="s">
        <v>4018</v>
      </c>
      <c r="B3799" s="3">
        <v>74.349609375</v>
      </c>
      <c r="C3799" s="3">
        <v>27.889999389648441</v>
      </c>
      <c r="D3799" s="4">
        <v>-2.460518895940356E-2</v>
      </c>
      <c r="E3799" s="4">
        <v>0.14915528898256669</v>
      </c>
      <c r="F3799" s="2">
        <v>5</v>
      </c>
      <c r="G3799" s="4">
        <v>-0.224381036670804</v>
      </c>
      <c r="H3799" s="4">
        <v>-0.34489504400831661</v>
      </c>
      <c r="I3799" s="4">
        <v>0.1080418936771648</v>
      </c>
    </row>
    <row r="3800" spans="1:9" x14ac:dyDescent="0.25">
      <c r="A3800" t="s">
        <v>4019</v>
      </c>
      <c r="B3800" s="3">
        <v>76.225143432617188</v>
      </c>
      <c r="C3800" s="3">
        <v>24.270000457763668</v>
      </c>
      <c r="D3800" s="4">
        <v>-7.6795471570082494E-3</v>
      </c>
      <c r="E3800" s="4">
        <v>-1.7806501133602711E-2</v>
      </c>
      <c r="F3800" s="2">
        <v>4</v>
      </c>
      <c r="G3800" s="4">
        <v>-0.2009477316024102</v>
      </c>
      <c r="H3800" s="4">
        <v>-0.32836944734944101</v>
      </c>
      <c r="I3800" s="4">
        <v>0.13599322155000421</v>
      </c>
    </row>
    <row r="3801" spans="1:9" x14ac:dyDescent="0.25">
      <c r="A3801" t="s">
        <v>4020</v>
      </c>
      <c r="B3801" s="3">
        <v>76.815048217773438</v>
      </c>
      <c r="C3801" s="3">
        <v>24.70999908447266</v>
      </c>
      <c r="D3801" s="4">
        <v>7.6390318508667843E-3</v>
      </c>
      <c r="E3801" s="4">
        <v>-2.9076685905031319E-2</v>
      </c>
      <c r="F3801" s="2">
        <v>5</v>
      </c>
      <c r="G3801" s="4">
        <v>-0.1886891445463906</v>
      </c>
      <c r="H3801" s="4">
        <v>-0.32317171259914901</v>
      </c>
      <c r="I3801" s="4">
        <v>0.14478464924852741</v>
      </c>
    </row>
    <row r="3802" spans="1:9" x14ac:dyDescent="0.25">
      <c r="A3802" t="s">
        <v>4021</v>
      </c>
      <c r="B3802" s="3">
        <v>76.232704162597656</v>
      </c>
      <c r="C3802" s="3">
        <v>25.45000076293945</v>
      </c>
      <c r="D3802" s="4">
        <v>1.072860154213395E-2</v>
      </c>
      <c r="E3802" s="4">
        <v>-2.077718402978956E-2</v>
      </c>
      <c r="F3802" s="2">
        <v>5</v>
      </c>
      <c r="G3802" s="4">
        <v>-0.19969517530703729</v>
      </c>
      <c r="H3802" s="4">
        <v>-0.32830282868496158</v>
      </c>
      <c r="I3802" s="4">
        <v>0.13610590009176879</v>
      </c>
    </row>
    <row r="3803" spans="1:9" x14ac:dyDescent="0.25">
      <c r="A3803" t="s">
        <v>4022</v>
      </c>
      <c r="B3803" s="3">
        <v>75.423515319824219</v>
      </c>
      <c r="C3803" s="3">
        <v>25.989999771118161</v>
      </c>
      <c r="D3803" s="4">
        <v>-1.247641299754965E-2</v>
      </c>
      <c r="E3803" s="4">
        <v>4.0016006769065138E-2</v>
      </c>
      <c r="F3803" s="2">
        <v>5</v>
      </c>
      <c r="G3803" s="4">
        <v>-0.21642843979796261</v>
      </c>
      <c r="H3803" s="4">
        <v>-0.33543270637618589</v>
      </c>
      <c r="I3803" s="4">
        <v>0.1240464535764976</v>
      </c>
    </row>
    <row r="3804" spans="1:9" x14ac:dyDescent="0.25">
      <c r="A3804" t="s">
        <v>4023</v>
      </c>
      <c r="B3804" s="3">
        <v>76.376419067382813</v>
      </c>
      <c r="C3804" s="3">
        <v>24.989999771118161</v>
      </c>
      <c r="D3804" s="4">
        <v>-2.0750374864453298E-3</v>
      </c>
      <c r="E3804" s="4">
        <v>9.2891575165674478E-3</v>
      </c>
      <c r="F3804" s="2">
        <v>5</v>
      </c>
      <c r="G3804" s="4">
        <v>-0.1983101007556978</v>
      </c>
      <c r="H3804" s="4">
        <v>-0.32703653627043439</v>
      </c>
      <c r="I3804" s="4">
        <v>0.13824770200016359</v>
      </c>
    </row>
    <row r="3805" spans="1:9" x14ac:dyDescent="0.25">
      <c r="A3805" t="s">
        <v>4024</v>
      </c>
      <c r="B3805" s="3">
        <v>76.535232543945313</v>
      </c>
      <c r="C3805" s="3">
        <v>24.760000228881839</v>
      </c>
      <c r="D3805" s="4">
        <v>1.311442297690202E-2</v>
      </c>
      <c r="E3805" s="4">
        <v>-3.5449935516458697E-2</v>
      </c>
      <c r="F3805" s="2">
        <v>5</v>
      </c>
      <c r="G3805" s="4">
        <v>-0.18171585540921731</v>
      </c>
      <c r="H3805" s="4">
        <v>-0.32563720819798131</v>
      </c>
      <c r="I3805" s="4">
        <v>0.14061451988651191</v>
      </c>
    </row>
    <row r="3806" spans="1:9" x14ac:dyDescent="0.25">
      <c r="A3806" t="s">
        <v>4025</v>
      </c>
      <c r="B3806" s="3">
        <v>75.544509887695313</v>
      </c>
      <c r="C3806" s="3">
        <v>25.670000076293949</v>
      </c>
      <c r="D3806" s="4">
        <v>-5.1787766006826663E-3</v>
      </c>
      <c r="E3806" s="4">
        <v>3.0923713636953121E-2</v>
      </c>
      <c r="F3806" s="2">
        <v>5</v>
      </c>
      <c r="G3806" s="4">
        <v>-0.20433615529224769</v>
      </c>
      <c r="H3806" s="4">
        <v>-0.33436660607348451</v>
      </c>
      <c r="I3806" s="4">
        <v>0.12584965135030621</v>
      </c>
    </row>
    <row r="3807" spans="1:9" x14ac:dyDescent="0.25">
      <c r="A3807" t="s">
        <v>4026</v>
      </c>
      <c r="B3807" s="3">
        <v>75.937774658203125</v>
      </c>
      <c r="C3807" s="3">
        <v>24.89999961853027</v>
      </c>
      <c r="D3807" s="4">
        <v>-2.8796658325369599E-3</v>
      </c>
      <c r="E3807" s="4">
        <v>4.01776983811164E-4</v>
      </c>
      <c r="F3807" s="2">
        <v>5</v>
      </c>
      <c r="G3807" s="4">
        <v>-0.1966423573879639</v>
      </c>
      <c r="H3807" s="4">
        <v>-0.3309014943890749</v>
      </c>
      <c r="I3807" s="4">
        <v>0.13171052734808281</v>
      </c>
    </row>
    <row r="3808" spans="1:9" x14ac:dyDescent="0.25">
      <c r="A3808" t="s">
        <v>4027</v>
      </c>
      <c r="B3808" s="3">
        <v>76.157081604003906</v>
      </c>
      <c r="C3808" s="3">
        <v>24.889999389648441</v>
      </c>
      <c r="D3808" s="4">
        <v>2.5887160544890708E-3</v>
      </c>
      <c r="E3808" s="4">
        <v>-2.6212836083455041E-2</v>
      </c>
      <c r="F3808" s="2">
        <v>5</v>
      </c>
      <c r="G3808" s="4">
        <v>-0.17259955248369879</v>
      </c>
      <c r="H3808" s="4">
        <v>-0.32896914977710978</v>
      </c>
      <c r="I3808" s="4">
        <v>0.13497888727040611</v>
      </c>
    </row>
    <row r="3809" spans="1:9" x14ac:dyDescent="0.25">
      <c r="A3809" t="s">
        <v>4028</v>
      </c>
      <c r="B3809" s="3">
        <v>75.960441589355469</v>
      </c>
      <c r="C3809" s="3">
        <v>25.559999465942379</v>
      </c>
      <c r="D3809" s="4">
        <v>1.6495938523575001E-2</v>
      </c>
      <c r="E3809" s="4">
        <v>-1.38889123955217E-2</v>
      </c>
      <c r="F3809" s="2">
        <v>5</v>
      </c>
      <c r="G3809" s="4">
        <v>-0.18238940874974141</v>
      </c>
      <c r="H3809" s="4">
        <v>-0.33070177284299218</v>
      </c>
      <c r="I3809" s="4">
        <v>0.13204833556965931</v>
      </c>
    </row>
    <row r="3810" spans="1:9" x14ac:dyDescent="0.25">
      <c r="A3810" t="s">
        <v>4029</v>
      </c>
      <c r="B3810" s="3">
        <v>74.727737426757813</v>
      </c>
      <c r="C3810" s="3">
        <v>25.920000076293949</v>
      </c>
      <c r="D3810" s="4">
        <v>1.418999502598606E-3</v>
      </c>
      <c r="E3810" s="4">
        <v>2.0472459274539109E-2</v>
      </c>
      <c r="F3810" s="2">
        <v>5</v>
      </c>
      <c r="G3810" s="4">
        <v>-0.19990697574875421</v>
      </c>
      <c r="H3810" s="4">
        <v>-0.34156330410022079</v>
      </c>
      <c r="I3810" s="4">
        <v>0.113677185187695</v>
      </c>
    </row>
    <row r="3811" spans="1:9" x14ac:dyDescent="0.25">
      <c r="A3811" t="s">
        <v>4030</v>
      </c>
      <c r="B3811" s="3">
        <v>74.621849060058594</v>
      </c>
      <c r="C3811" s="3">
        <v>25.39999961853027</v>
      </c>
      <c r="D3811" s="4">
        <v>1.044512713114187E-2</v>
      </c>
      <c r="E3811" s="4">
        <v>-8.1999604379707769E-3</v>
      </c>
      <c r="F3811" s="2">
        <v>5</v>
      </c>
      <c r="G3811" s="4">
        <v>-0.21160808788803731</v>
      </c>
      <c r="H3811" s="4">
        <v>-0.34249630152131888</v>
      </c>
      <c r="I3811" s="4">
        <v>0.1120991170936987</v>
      </c>
    </row>
    <row r="3812" spans="1:9" x14ac:dyDescent="0.25">
      <c r="A3812" t="s">
        <v>4031</v>
      </c>
      <c r="B3812" s="3">
        <v>73.850471496582031</v>
      </c>
      <c r="C3812" s="3">
        <v>25.610000610351559</v>
      </c>
      <c r="D3812" s="4">
        <v>-2.4512766765445448E-3</v>
      </c>
      <c r="E3812" s="4">
        <v>2.3990418871601579E-2</v>
      </c>
      <c r="F3812" s="2">
        <v>5</v>
      </c>
      <c r="G3812" s="4">
        <v>-0.20585594266513191</v>
      </c>
      <c r="H3812" s="4">
        <v>-0.34929301866646911</v>
      </c>
      <c r="I3812" s="4">
        <v>0.10060317698910889</v>
      </c>
    </row>
    <row r="3813" spans="1:9" x14ac:dyDescent="0.25">
      <c r="A3813" t="s">
        <v>4032</v>
      </c>
      <c r="B3813" s="3">
        <v>74.031944274902344</v>
      </c>
      <c r="C3813" s="3">
        <v>25.010000228881839</v>
      </c>
      <c r="D3813" s="4">
        <v>-4.677245542518027E-3</v>
      </c>
      <c r="E3813" s="4">
        <v>3.0065878154519329E-2</v>
      </c>
      <c r="F3813" s="2">
        <v>5</v>
      </c>
      <c r="G3813" s="4">
        <v>-0.186905865488705</v>
      </c>
      <c r="H3813" s="4">
        <v>-0.34769403627161077</v>
      </c>
      <c r="I3813" s="4">
        <v>0.1033076893951754</v>
      </c>
    </row>
    <row r="3814" spans="1:9" x14ac:dyDescent="0.25">
      <c r="A3814" t="s">
        <v>4033</v>
      </c>
      <c r="B3814" s="3">
        <v>74.379837036132813</v>
      </c>
      <c r="C3814" s="3">
        <v>24.280000686645511</v>
      </c>
      <c r="D3814" s="4">
        <v>2.9575018060019609E-3</v>
      </c>
      <c r="E3814" s="4">
        <v>5.1537484893617203E-2</v>
      </c>
      <c r="F3814" s="2">
        <v>4</v>
      </c>
      <c r="G3814" s="4">
        <v>-0.19506396437879761</v>
      </c>
      <c r="H3814" s="4">
        <v>-0.34462870379775462</v>
      </c>
      <c r="I3814" s="4">
        <v>0.10849238044050601</v>
      </c>
    </row>
    <row r="3815" spans="1:9" x14ac:dyDescent="0.25">
      <c r="A3815" t="s">
        <v>4034</v>
      </c>
      <c r="B3815" s="3">
        <v>74.160507202148438</v>
      </c>
      <c r="C3815" s="3">
        <v>23.090000152587891</v>
      </c>
      <c r="D3815" s="4">
        <v>4.0954602648832772E-3</v>
      </c>
      <c r="E3815" s="4">
        <v>-1.451131660944893E-2</v>
      </c>
      <c r="F3815" s="2">
        <v>4</v>
      </c>
      <c r="G3815" s="4">
        <v>-0.19762933158601409</v>
      </c>
      <c r="H3815" s="4">
        <v>-0.34656125008075239</v>
      </c>
      <c r="I3815" s="4">
        <v>0.1052236794126071</v>
      </c>
    </row>
    <row r="3816" spans="1:9" x14ac:dyDescent="0.25">
      <c r="A3816" t="s">
        <v>4035</v>
      </c>
      <c r="B3816" s="3">
        <v>73.858024597167969</v>
      </c>
      <c r="C3816" s="3">
        <v>23.430000305175781</v>
      </c>
      <c r="D3816" s="4">
        <v>2.2082737998520011E-2</v>
      </c>
      <c r="E3816" s="4">
        <v>-1.704261156750486E-3</v>
      </c>
      <c r="F3816" s="2">
        <v>4</v>
      </c>
      <c r="G3816" s="4">
        <v>-0.21748634542340309</v>
      </c>
      <c r="H3816" s="4">
        <v>-0.34922646722566741</v>
      </c>
      <c r="I3816" s="4">
        <v>0.10071574182901501</v>
      </c>
    </row>
    <row r="3817" spans="1:9" x14ac:dyDescent="0.25">
      <c r="A3817" t="s">
        <v>4036</v>
      </c>
      <c r="B3817" s="3">
        <v>72.262275695800781</v>
      </c>
      <c r="C3817" s="3">
        <v>23.469999313354489</v>
      </c>
      <c r="D3817" s="4">
        <v>-2.0931976459914739E-4</v>
      </c>
      <c r="E3817" s="4">
        <v>-1.6757499447652039E-2</v>
      </c>
      <c r="F3817" s="2">
        <v>4</v>
      </c>
      <c r="G3817" s="4">
        <v>-0.230248960824504</v>
      </c>
      <c r="H3817" s="4">
        <v>-0.36328683718042121</v>
      </c>
      <c r="I3817" s="4">
        <v>7.6934088510757004E-2</v>
      </c>
    </row>
    <row r="3818" spans="1:9" x14ac:dyDescent="0.25">
      <c r="A3818" t="s">
        <v>4037</v>
      </c>
      <c r="B3818" s="3">
        <v>72.27740478515625</v>
      </c>
      <c r="C3818" s="3">
        <v>23.870000839233398</v>
      </c>
      <c r="D3818" s="4">
        <v>4.6255935227481606E-3</v>
      </c>
      <c r="E3818" s="4">
        <v>-2.172126178618361E-2</v>
      </c>
      <c r="F3818" s="2">
        <v>4</v>
      </c>
      <c r="G3818" s="4">
        <v>-0.22135352925308641</v>
      </c>
      <c r="H3818" s="4">
        <v>-0.36315353262778488</v>
      </c>
      <c r="I3818" s="4">
        <v>7.7159559296144486E-2</v>
      </c>
    </row>
    <row r="3819" spans="1:9" x14ac:dyDescent="0.25">
      <c r="A3819" t="s">
        <v>4038</v>
      </c>
      <c r="B3819" s="3">
        <v>71.944618225097656</v>
      </c>
      <c r="C3819" s="3">
        <v>24.39999961853027</v>
      </c>
      <c r="D3819" s="4">
        <v>1.0623527524277421E-2</v>
      </c>
      <c r="E3819" s="4">
        <v>2.465056103789776E-3</v>
      </c>
      <c r="F3819" s="2">
        <v>5</v>
      </c>
      <c r="G3819" s="4">
        <v>-0.2245078361104754</v>
      </c>
      <c r="H3819" s="4">
        <v>-0.36608576222003769</v>
      </c>
      <c r="I3819" s="4">
        <v>7.2199997930626258E-2</v>
      </c>
    </row>
    <row r="3820" spans="1:9" x14ac:dyDescent="0.25">
      <c r="A3820" t="s">
        <v>4039</v>
      </c>
      <c r="B3820" s="3">
        <v>71.188346862792969</v>
      </c>
      <c r="C3820" s="3">
        <v>24.340000152587891</v>
      </c>
      <c r="D3820" s="4">
        <v>1.095464626063869E-2</v>
      </c>
      <c r="E3820" s="4">
        <v>-4.2486228185075192E-2</v>
      </c>
      <c r="F3820" s="2">
        <v>4</v>
      </c>
      <c r="G3820" s="4">
        <v>-0.2278791847764384</v>
      </c>
      <c r="H3820" s="4">
        <v>-0.37274937648358453</v>
      </c>
      <c r="I3820" s="4">
        <v>6.0929187505848643E-2</v>
      </c>
    </row>
    <row r="3821" spans="1:9" x14ac:dyDescent="0.25">
      <c r="A3821" t="s">
        <v>4040</v>
      </c>
      <c r="B3821" s="3">
        <v>70.416954040527344</v>
      </c>
      <c r="C3821" s="3">
        <v>25.420000076293949</v>
      </c>
      <c r="D3821" s="4">
        <v>-1.6082973779495411E-3</v>
      </c>
      <c r="E3821" s="4">
        <v>-1.8153701214161159E-2</v>
      </c>
      <c r="F3821" s="2">
        <v>5</v>
      </c>
      <c r="G3821" s="4">
        <v>-0.2286059054660409</v>
      </c>
      <c r="H3821" s="4">
        <v>-0.37954622807609001</v>
      </c>
      <c r="I3821" s="4">
        <v>4.9433019997541683E-2</v>
      </c>
    </row>
    <row r="3822" spans="1:9" x14ac:dyDescent="0.25">
      <c r="A3822" t="s">
        <v>4041</v>
      </c>
      <c r="B3822" s="3">
        <v>70.530387878417969</v>
      </c>
      <c r="C3822" s="3">
        <v>25.889999389648441</v>
      </c>
      <c r="D3822" s="4">
        <v>2.9246467690306369E-2</v>
      </c>
      <c r="E3822" s="4">
        <v>3.477213892755171E-2</v>
      </c>
      <c r="F3822" s="2">
        <v>5</v>
      </c>
      <c r="G3822" s="4">
        <v>-0.2083969414663602</v>
      </c>
      <c r="H3822" s="4">
        <v>-0.37854674643786779</v>
      </c>
      <c r="I3822" s="4">
        <v>5.1123539229585679E-2</v>
      </c>
    </row>
    <row r="3823" spans="1:9" x14ac:dyDescent="0.25">
      <c r="A3823" t="s">
        <v>4042</v>
      </c>
      <c r="B3823" s="3">
        <v>68.526237487792969</v>
      </c>
      <c r="C3823" s="3">
        <v>25.020000457763668</v>
      </c>
      <c r="D3823" s="4">
        <v>5.6601948335059937E-3</v>
      </c>
      <c r="E3823" s="4">
        <v>-4.9030750070845897E-2</v>
      </c>
      <c r="F3823" s="2">
        <v>5</v>
      </c>
      <c r="G3823" s="4">
        <v>-0.24173289568992151</v>
      </c>
      <c r="H3823" s="4">
        <v>-0.3962055998533448</v>
      </c>
      <c r="I3823" s="4">
        <v>2.1255425426305319E-2</v>
      </c>
    </row>
    <row r="3824" spans="1:9" x14ac:dyDescent="0.25">
      <c r="A3824" t="s">
        <v>4043</v>
      </c>
      <c r="B3824" s="3">
        <v>68.140548706054688</v>
      </c>
      <c r="C3824" s="3">
        <v>26.309999465942379</v>
      </c>
      <c r="D3824" s="4">
        <v>2.432886541066304E-2</v>
      </c>
      <c r="E3824" s="4">
        <v>-9.3383905895021657E-2</v>
      </c>
      <c r="F3824" s="2">
        <v>5</v>
      </c>
      <c r="G3824" s="4">
        <v>-0.25281970832645939</v>
      </c>
      <c r="H3824" s="4">
        <v>-0.39960395842591989</v>
      </c>
      <c r="I3824" s="4">
        <v>1.550745537401022E-2</v>
      </c>
    </row>
    <row r="3825" spans="1:9" x14ac:dyDescent="0.25">
      <c r="A3825" t="s">
        <v>4044</v>
      </c>
      <c r="B3825" s="3">
        <v>66.522140502929688</v>
      </c>
      <c r="C3825" s="3">
        <v>29.020000457763668</v>
      </c>
      <c r="D3825" s="4">
        <v>-2.3816917288157491E-3</v>
      </c>
      <c r="E3825" s="4">
        <v>-2.552049064332795E-2</v>
      </c>
      <c r="F3825" s="2">
        <v>5</v>
      </c>
      <c r="G3825" s="4">
        <v>-0.27906545635427238</v>
      </c>
      <c r="H3825" s="4">
        <v>-0.41386398270307889</v>
      </c>
      <c r="I3825" s="4">
        <v>-8.6118924639658756E-3</v>
      </c>
    </row>
    <row r="3826" spans="1:9" x14ac:dyDescent="0.25">
      <c r="A3826" t="s">
        <v>4045</v>
      </c>
      <c r="B3826" s="3">
        <v>66.680953979492188</v>
      </c>
      <c r="C3826" s="3">
        <v>29.780000686645511</v>
      </c>
      <c r="D3826" s="4">
        <v>1.931984914170348E-3</v>
      </c>
      <c r="E3826" s="4">
        <v>-4.8562255190578218E-2</v>
      </c>
      <c r="F3826" s="2">
        <v>5</v>
      </c>
      <c r="G3826" s="4">
        <v>-0.27439094958581373</v>
      </c>
      <c r="H3826" s="4">
        <v>-0.41246465463062582</v>
      </c>
      <c r="I3826" s="4">
        <v>-6.245074577617471E-3</v>
      </c>
    </row>
    <row r="3827" spans="1:9" x14ac:dyDescent="0.25">
      <c r="A3827" t="s">
        <v>4046</v>
      </c>
      <c r="B3827" s="3">
        <v>66.552375793457031</v>
      </c>
      <c r="C3827" s="3">
        <v>31.29999923706055</v>
      </c>
      <c r="D3827" s="4">
        <v>-6.8139892069063457E-4</v>
      </c>
      <c r="E3827" s="4">
        <v>1.458667261025748E-2</v>
      </c>
      <c r="F3827" s="2">
        <v>5</v>
      </c>
      <c r="G3827" s="4">
        <v>-0.28973465137640297</v>
      </c>
      <c r="H3827" s="4">
        <v>-0.41359757526883922</v>
      </c>
      <c r="I3827" s="4">
        <v>-8.1612919987661403E-3</v>
      </c>
    </row>
    <row r="3828" spans="1:9" x14ac:dyDescent="0.25">
      <c r="A3828" t="s">
        <v>4047</v>
      </c>
      <c r="B3828" s="3">
        <v>66.597755432128906</v>
      </c>
      <c r="C3828" s="3">
        <v>30.85000038146973</v>
      </c>
      <c r="D3828" s="4">
        <v>-1.9376443423202772E-2</v>
      </c>
      <c r="E3828" s="4">
        <v>6.3793116602404387E-2</v>
      </c>
      <c r="F3828" s="2">
        <v>5</v>
      </c>
      <c r="G3828" s="4">
        <v>-0.27662958866480319</v>
      </c>
      <c r="H3828" s="4">
        <v>-0.41319772883460831</v>
      </c>
      <c r="I3828" s="4">
        <v>-7.4849933444617323E-3</v>
      </c>
    </row>
    <row r="3829" spans="1:9" x14ac:dyDescent="0.25">
      <c r="A3829" t="s">
        <v>4048</v>
      </c>
      <c r="B3829" s="3">
        <v>67.913681030273438</v>
      </c>
      <c r="C3829" s="3">
        <v>29</v>
      </c>
      <c r="D3829" s="4">
        <v>-1.1142844754785659E-4</v>
      </c>
      <c r="E3829" s="4">
        <v>3.7567055756678291E-2</v>
      </c>
      <c r="F3829" s="2">
        <v>5</v>
      </c>
      <c r="G3829" s="4">
        <v>-0.26987007145307268</v>
      </c>
      <c r="H3829" s="4">
        <v>-0.40160292170236428</v>
      </c>
      <c r="I3829" s="4">
        <v>1.212641690992222E-2</v>
      </c>
    </row>
    <row r="3830" spans="1:9" x14ac:dyDescent="0.25">
      <c r="A3830" t="s">
        <v>4049</v>
      </c>
      <c r="B3830" s="3">
        <v>67.921249389648438</v>
      </c>
      <c r="C3830" s="3">
        <v>27.95000076293945</v>
      </c>
      <c r="D3830" s="4">
        <v>-2.729335878247097E-2</v>
      </c>
      <c r="E3830" s="4">
        <v>6.5980224824179423E-2</v>
      </c>
      <c r="F3830" s="2">
        <v>5</v>
      </c>
      <c r="G3830" s="4">
        <v>-0.26903632405630928</v>
      </c>
      <c r="H3830" s="4">
        <v>-0.4015362358142075</v>
      </c>
      <c r="I3830" s="4">
        <v>1.2239209153545479E-2</v>
      </c>
    </row>
    <row r="3831" spans="1:9" x14ac:dyDescent="0.25">
      <c r="A3831" t="s">
        <v>4050</v>
      </c>
      <c r="B3831" s="3">
        <v>69.827064514160156</v>
      </c>
      <c r="C3831" s="3">
        <v>26.219999313354489</v>
      </c>
      <c r="D3831" s="4">
        <v>4.1327727153839264E-3</v>
      </c>
      <c r="E3831" s="4">
        <v>-4.9336268020191421E-3</v>
      </c>
      <c r="F3831" s="2">
        <v>5</v>
      </c>
      <c r="G3831" s="4">
        <v>-0.26140369381556522</v>
      </c>
      <c r="H3831" s="4">
        <v>-0.38474382837902682</v>
      </c>
      <c r="I3831" s="4">
        <v>4.0641819702735622E-2</v>
      </c>
    </row>
    <row r="3832" spans="1:9" x14ac:dyDescent="0.25">
      <c r="A3832" t="s">
        <v>4051</v>
      </c>
      <c r="B3832" s="3">
        <v>69.5396728515625</v>
      </c>
      <c r="C3832" s="3">
        <v>26.35000038146973</v>
      </c>
      <c r="D3832" s="4">
        <v>-8.0902848892039358E-3</v>
      </c>
      <c r="E3832" s="4">
        <v>3.9447731161810003E-2</v>
      </c>
      <c r="F3832" s="2">
        <v>5</v>
      </c>
      <c r="G3832" s="4">
        <v>-0.26214491037906418</v>
      </c>
      <c r="H3832" s="4">
        <v>-0.38727607708969342</v>
      </c>
      <c r="I3832" s="4">
        <v>3.6358784395238652E-2</v>
      </c>
    </row>
    <row r="3833" spans="1:9" x14ac:dyDescent="0.25">
      <c r="A3833" t="s">
        <v>4052</v>
      </c>
      <c r="B3833" s="3">
        <v>70.106857299804688</v>
      </c>
      <c r="C3833" s="3">
        <v>25.35000038146973</v>
      </c>
      <c r="D3833" s="4">
        <v>9.363782156901479E-3</v>
      </c>
      <c r="E3833" s="4">
        <v>-2.236791040801811E-2</v>
      </c>
      <c r="F3833" s="2">
        <v>5</v>
      </c>
      <c r="G3833" s="4">
        <v>-0.25350159534903521</v>
      </c>
      <c r="H3833" s="4">
        <v>-0.38227853445122728</v>
      </c>
      <c r="I3833" s="4">
        <v>4.4811607959175603E-2</v>
      </c>
    </row>
    <row r="3834" spans="1:9" x14ac:dyDescent="0.25">
      <c r="A3834" t="s">
        <v>4053</v>
      </c>
      <c r="B3834" s="3">
        <v>69.45648193359375</v>
      </c>
      <c r="C3834" s="3">
        <v>25.930000305175781</v>
      </c>
      <c r="D3834" s="4">
        <v>-2.6062742307962909E-3</v>
      </c>
      <c r="E3834" s="4">
        <v>-1.631260604018803E-2</v>
      </c>
      <c r="F3834" s="2">
        <v>5</v>
      </c>
      <c r="G3834" s="4">
        <v>-0.26446421213369847</v>
      </c>
      <c r="H3834" s="4">
        <v>-0.38800908406999851</v>
      </c>
      <c r="I3834" s="4">
        <v>3.5118979330252882E-2</v>
      </c>
    </row>
    <row r="3835" spans="1:9" x14ac:dyDescent="0.25">
      <c r="A3835" t="s">
        <v>4054</v>
      </c>
      <c r="B3835" s="3">
        <v>69.637977600097656</v>
      </c>
      <c r="C3835" s="3">
        <v>26.360000610351559</v>
      </c>
      <c r="D3835" s="4">
        <v>2.1748277932970961E-2</v>
      </c>
      <c r="E3835" s="4">
        <v>-9.2598922456328947E-2</v>
      </c>
      <c r="F3835" s="2">
        <v>5</v>
      </c>
      <c r="G3835" s="4">
        <v>-0.28257171265420328</v>
      </c>
      <c r="H3835" s="4">
        <v>-0.38640990000410741</v>
      </c>
      <c r="I3835" s="4">
        <v>3.7823832841894937E-2</v>
      </c>
    </row>
    <row r="3836" spans="1:9" x14ac:dyDescent="0.25">
      <c r="A3836" t="s">
        <v>4055</v>
      </c>
      <c r="B3836" s="3">
        <v>68.155708312988281</v>
      </c>
      <c r="C3836" s="3">
        <v>29.04999923706055</v>
      </c>
      <c r="D3836" s="4">
        <v>8.6179526736891443E-3</v>
      </c>
      <c r="E3836" s="4">
        <v>-5.0032723690735859E-2</v>
      </c>
      <c r="F3836" s="2">
        <v>5</v>
      </c>
      <c r="G3836" s="4">
        <v>-0.29452416873097981</v>
      </c>
      <c r="H3836" s="4">
        <v>-0.39947038497857351</v>
      </c>
      <c r="I3836" s="4">
        <v>1.5733380966831859E-2</v>
      </c>
    </row>
    <row r="3837" spans="1:9" x14ac:dyDescent="0.25">
      <c r="A3837" t="s">
        <v>4056</v>
      </c>
      <c r="B3837" s="3">
        <v>67.5733642578125</v>
      </c>
      <c r="C3837" s="3">
        <v>30.579999923706051</v>
      </c>
      <c r="D3837" s="4">
        <v>7.8440376613242435E-4</v>
      </c>
      <c r="E3837" s="4">
        <v>-1.8928461698548671E-2</v>
      </c>
      <c r="F3837" s="2">
        <v>5</v>
      </c>
      <c r="G3837" s="4">
        <v>-0.3019355047188641</v>
      </c>
      <c r="H3837" s="4">
        <v>-0.40460150106438608</v>
      </c>
      <c r="I3837" s="4">
        <v>7.0546318100732641E-3</v>
      </c>
    </row>
    <row r="3838" spans="1:9" x14ac:dyDescent="0.25">
      <c r="A3838" t="s">
        <v>4057</v>
      </c>
      <c r="B3838" s="3">
        <v>67.520401000976563</v>
      </c>
      <c r="C3838" s="3">
        <v>31.170000076293949</v>
      </c>
      <c r="D3838" s="4">
        <v>-2.9986774989143591E-2</v>
      </c>
      <c r="E3838" s="4">
        <v>0.11361201611931079</v>
      </c>
      <c r="F3838" s="2">
        <v>5</v>
      </c>
      <c r="G3838" s="4">
        <v>-0.30317161990323183</v>
      </c>
      <c r="H3838" s="4">
        <v>-0.40506816783412902</v>
      </c>
      <c r="I3838" s="4">
        <v>6.2653135084289602E-3</v>
      </c>
    </row>
    <row r="3839" spans="1:9" x14ac:dyDescent="0.25">
      <c r="A3839" t="s">
        <v>4058</v>
      </c>
      <c r="B3839" s="3">
        <v>69.607711791992188</v>
      </c>
      <c r="C3839" s="3">
        <v>27.989999771118161</v>
      </c>
      <c r="D3839" s="4">
        <v>3.6855399048636439E-3</v>
      </c>
      <c r="E3839" s="4">
        <v>-6.7932096865869984E-2</v>
      </c>
      <c r="F3839" s="2">
        <v>5</v>
      </c>
      <c r="G3839" s="4">
        <v>-0.29329048180701428</v>
      </c>
      <c r="H3839" s="4">
        <v>-0.3866765763330573</v>
      </c>
      <c r="I3839" s="4">
        <v>3.7372777569261162E-2</v>
      </c>
    </row>
    <row r="3840" spans="1:9" x14ac:dyDescent="0.25">
      <c r="A3840" t="s">
        <v>4059</v>
      </c>
      <c r="B3840" s="3">
        <v>69.35211181640625</v>
      </c>
      <c r="C3840" s="3">
        <v>30.030000686645511</v>
      </c>
      <c r="D3840" s="4">
        <v>7.3186440362424943E-3</v>
      </c>
      <c r="E3840" s="4">
        <v>-4.7875719246997628E-2</v>
      </c>
      <c r="F3840" s="2">
        <v>5</v>
      </c>
      <c r="G3840" s="4">
        <v>-0.29499397262704807</v>
      </c>
      <c r="H3840" s="4">
        <v>-0.38892870397925849</v>
      </c>
      <c r="I3840" s="4">
        <v>3.3563537906096119E-2</v>
      </c>
    </row>
    <row r="3841" spans="1:9" x14ac:dyDescent="0.25">
      <c r="A3841" t="s">
        <v>4060</v>
      </c>
      <c r="B3841" s="3">
        <v>68.848236083984375</v>
      </c>
      <c r="C3841" s="3">
        <v>31.54000091552734</v>
      </c>
      <c r="D3841" s="4">
        <v>-9.8262450636288357E-4</v>
      </c>
      <c r="E3841" s="4">
        <v>-3.4883701927869493E-2</v>
      </c>
      <c r="F3841" s="2">
        <v>5</v>
      </c>
      <c r="G3841" s="4">
        <v>-0.30693050600635968</v>
      </c>
      <c r="H3841" s="4">
        <v>-0.39336842454118659</v>
      </c>
      <c r="I3841" s="4">
        <v>2.6054212363917362E-2</v>
      </c>
    </row>
    <row r="3842" spans="1:9" x14ac:dyDescent="0.25">
      <c r="A3842" t="s">
        <v>4061</v>
      </c>
      <c r="B3842" s="3">
        <v>68.91595458984375</v>
      </c>
      <c r="C3842" s="3">
        <v>32.680000305175781</v>
      </c>
      <c r="D3842" s="4">
        <v>-1.3562738092690039E-2</v>
      </c>
      <c r="E3842" s="4">
        <v>6.0694607972989763E-2</v>
      </c>
      <c r="F3842" s="2">
        <v>5</v>
      </c>
      <c r="G3842" s="4">
        <v>-0.30960991721236542</v>
      </c>
      <c r="H3842" s="4">
        <v>-0.39277174717900881</v>
      </c>
      <c r="I3842" s="4">
        <v>2.706343005988332E-2</v>
      </c>
    </row>
    <row r="3843" spans="1:9" x14ac:dyDescent="0.25">
      <c r="A3843" t="s">
        <v>4062</v>
      </c>
      <c r="B3843" s="3">
        <v>69.863494873046875</v>
      </c>
      <c r="C3843" s="3">
        <v>30.809999465942379</v>
      </c>
      <c r="D3843" s="4">
        <v>-2.29280102603171E-2</v>
      </c>
      <c r="E3843" s="4">
        <v>9.4493779163716818E-2</v>
      </c>
      <c r="F3843" s="2">
        <v>5</v>
      </c>
      <c r="G3843" s="4">
        <v>-0.29970615971014708</v>
      </c>
      <c r="H3843" s="4">
        <v>-0.38442283531859422</v>
      </c>
      <c r="I3843" s="4">
        <v>4.1184746077030043E-2</v>
      </c>
    </row>
    <row r="3844" spans="1:9" x14ac:dyDescent="0.25">
      <c r="A3844" t="s">
        <v>4063</v>
      </c>
      <c r="B3844" s="3">
        <v>71.502914428710938</v>
      </c>
      <c r="C3844" s="3">
        <v>28.14999961853027</v>
      </c>
      <c r="D3844" s="4">
        <v>2.7422323033468028E-3</v>
      </c>
      <c r="E3844" s="4">
        <v>1.422945831028644E-3</v>
      </c>
      <c r="F3844" s="2">
        <v>5</v>
      </c>
      <c r="G3844" s="4">
        <v>-0.27421104778590932</v>
      </c>
      <c r="H3844" s="4">
        <v>-0.3699776770333868</v>
      </c>
      <c r="I3844" s="4">
        <v>6.5617228833290353E-2</v>
      </c>
    </row>
    <row r="3845" spans="1:9" x14ac:dyDescent="0.25">
      <c r="A3845" t="s">
        <v>4064</v>
      </c>
      <c r="B3845" s="3">
        <v>71.307373046875</v>
      </c>
      <c r="C3845" s="3">
        <v>28.110000610351559</v>
      </c>
      <c r="D3845" s="4">
        <v>4.4491129017611994E-3</v>
      </c>
      <c r="E3845" s="4">
        <v>-1.22979088327535E-2</v>
      </c>
      <c r="F3845" s="2">
        <v>5</v>
      </c>
      <c r="G3845" s="4">
        <v>-0.27343962561898028</v>
      </c>
      <c r="H3845" s="4">
        <v>-0.37170061988969799</v>
      </c>
      <c r="I3845" s="4">
        <v>6.2703050200166421E-2</v>
      </c>
    </row>
    <row r="3846" spans="1:9" x14ac:dyDescent="0.25">
      <c r="A3846" t="s">
        <v>4065</v>
      </c>
      <c r="B3846" s="3">
        <v>70.991523742675781</v>
      </c>
      <c r="C3846" s="3">
        <v>28.45999908447266</v>
      </c>
      <c r="D3846" s="4">
        <v>-2.5359489006886449E-3</v>
      </c>
      <c r="E3846" s="4">
        <v>6.7208568670824587E-3</v>
      </c>
      <c r="F3846" s="2">
        <v>5</v>
      </c>
      <c r="G3846" s="4">
        <v>-0.28729979866700178</v>
      </c>
      <c r="H3846" s="4">
        <v>-0.3744836129177288</v>
      </c>
      <c r="I3846" s="4">
        <v>5.7995906960498063E-2</v>
      </c>
    </row>
    <row r="3847" spans="1:9" x14ac:dyDescent="0.25">
      <c r="A3847" t="s">
        <v>4066</v>
      </c>
      <c r="B3847" s="3">
        <v>71.172012329101563</v>
      </c>
      <c r="C3847" s="3">
        <v>28.270000457763668</v>
      </c>
      <c r="D3847" s="4">
        <v>5.0974282073497079E-3</v>
      </c>
      <c r="E3847" s="4">
        <v>-5.0386294153005877E-2</v>
      </c>
      <c r="F3847" s="2">
        <v>5</v>
      </c>
      <c r="G3847" s="4">
        <v>-0.28904419542253879</v>
      </c>
      <c r="H3847" s="4">
        <v>-0.37289330237727791</v>
      </c>
      <c r="I3847" s="4">
        <v>6.0685751826819352E-2</v>
      </c>
    </row>
    <row r="3848" spans="1:9" x14ac:dyDescent="0.25">
      <c r="A3848" t="s">
        <v>4067</v>
      </c>
      <c r="B3848" s="3">
        <v>70.811058044433594</v>
      </c>
      <c r="C3848" s="3">
        <v>29.770000457763668</v>
      </c>
      <c r="D3848" s="4">
        <v>-4.1245577822754953E-3</v>
      </c>
      <c r="E3848" s="4">
        <v>5.0641328251277429E-3</v>
      </c>
      <c r="F3848" s="2">
        <v>5</v>
      </c>
      <c r="G3848" s="4">
        <v>-0.2909374173485183</v>
      </c>
      <c r="H3848" s="4">
        <v>-0.37607372178714682</v>
      </c>
      <c r="I3848" s="4">
        <v>5.530640319975233E-2</v>
      </c>
    </row>
    <row r="3849" spans="1:9" x14ac:dyDescent="0.25">
      <c r="A3849" t="s">
        <v>4068</v>
      </c>
      <c r="B3849" s="3">
        <v>71.104331970214844</v>
      </c>
      <c r="C3849" s="3">
        <v>29.620000839233398</v>
      </c>
      <c r="D3849" s="4">
        <v>2.11530255587844E-4</v>
      </c>
      <c r="E3849" s="4">
        <v>-1.8555316775339611E-2</v>
      </c>
      <c r="F3849" s="2">
        <v>5</v>
      </c>
      <c r="G3849" s="4">
        <v>-0.31070895795598352</v>
      </c>
      <c r="H3849" s="4">
        <v>-0.37348964362106801</v>
      </c>
      <c r="I3849" s="4">
        <v>5.9677102640145703E-2</v>
      </c>
    </row>
    <row r="3850" spans="1:9" x14ac:dyDescent="0.25">
      <c r="A3850" t="s">
        <v>4069</v>
      </c>
      <c r="B3850" s="3">
        <v>71.08929443359375</v>
      </c>
      <c r="C3850" s="3">
        <v>30.180000305175781</v>
      </c>
      <c r="D3850" s="4">
        <v>9.396411707973007E-3</v>
      </c>
      <c r="E3850" s="4">
        <v>-2.707930819445414E-2</v>
      </c>
      <c r="F3850" s="2">
        <v>5</v>
      </c>
      <c r="G3850" s="4">
        <v>-0.29707375334119102</v>
      </c>
      <c r="H3850" s="4">
        <v>-0.37362214148957318</v>
      </c>
      <c r="I3850" s="4">
        <v>5.9452996277060022E-2</v>
      </c>
    </row>
    <row r="3851" spans="1:9" x14ac:dyDescent="0.25">
      <c r="A3851" t="s">
        <v>4070</v>
      </c>
      <c r="B3851" s="3">
        <v>70.427528381347656</v>
      </c>
      <c r="C3851" s="3">
        <v>31.020000457763668</v>
      </c>
      <c r="D3851" s="4">
        <v>-1.265177103509618E-2</v>
      </c>
      <c r="E3851" s="4">
        <v>4.6911958702907652E-2</v>
      </c>
      <c r="F3851" s="2">
        <v>5</v>
      </c>
      <c r="G3851" s="4">
        <v>-0.30397047188538429</v>
      </c>
      <c r="H3851" s="4">
        <v>-0.37945305605896751</v>
      </c>
      <c r="I3851" s="4">
        <v>4.9590610773410322E-2</v>
      </c>
    </row>
    <row r="3852" spans="1:9" x14ac:dyDescent="0.25">
      <c r="A3852" t="s">
        <v>4071</v>
      </c>
      <c r="B3852" s="3">
        <v>71.329978942871094</v>
      </c>
      <c r="C3852" s="3">
        <v>29.629999160766602</v>
      </c>
      <c r="D3852" s="4">
        <v>8.4462054324840885E-4</v>
      </c>
      <c r="E3852" s="4">
        <v>-1.364852670656269E-2</v>
      </c>
      <c r="F3852" s="2">
        <v>5</v>
      </c>
      <c r="G3852" s="4">
        <v>-0.29916222816229993</v>
      </c>
      <c r="H3852" s="4">
        <v>-0.37150143613303588</v>
      </c>
      <c r="I3852" s="4">
        <v>6.3039948806875135E-2</v>
      </c>
    </row>
    <row r="3853" spans="1:9" x14ac:dyDescent="0.25">
      <c r="A3853" t="s">
        <v>4072</v>
      </c>
      <c r="B3853" s="3">
        <v>71.269783020019531</v>
      </c>
      <c r="C3853" s="3">
        <v>30.04000091552734</v>
      </c>
      <c r="D3853" s="4">
        <v>2.42086275641471E-2</v>
      </c>
      <c r="E3853" s="4">
        <v>3.8727553121670873E-2</v>
      </c>
      <c r="F3853" s="2">
        <v>5</v>
      </c>
      <c r="G3853" s="4">
        <v>-0.30698832867491238</v>
      </c>
      <c r="H3853" s="4">
        <v>-0.3720318309491224</v>
      </c>
      <c r="I3853" s="4">
        <v>6.2142841143381311E-2</v>
      </c>
    </row>
    <row r="3854" spans="1:9" x14ac:dyDescent="0.25">
      <c r="A3854" t="s">
        <v>4073</v>
      </c>
      <c r="B3854" s="3">
        <v>69.585220336914063</v>
      </c>
      <c r="C3854" s="3">
        <v>28.920000076293949</v>
      </c>
      <c r="D3854" s="4">
        <v>1.7707584452050229E-2</v>
      </c>
      <c r="E3854" s="4">
        <v>-8.683296474187463E-2</v>
      </c>
      <c r="F3854" s="2">
        <v>5</v>
      </c>
      <c r="G3854" s="4">
        <v>-0.32167705631382371</v>
      </c>
      <c r="H3854" s="4">
        <v>-0.38687475173455582</v>
      </c>
      <c r="I3854" s="4">
        <v>3.703758449042982E-2</v>
      </c>
    </row>
    <row r="3855" spans="1:9" x14ac:dyDescent="0.25">
      <c r="A3855" t="s">
        <v>4074</v>
      </c>
      <c r="B3855" s="3">
        <v>68.374473571777344</v>
      </c>
      <c r="C3855" s="3">
        <v>31.670000076293949</v>
      </c>
      <c r="D3855" s="4">
        <v>1.3940068104529409E-2</v>
      </c>
      <c r="E3855" s="4">
        <v>-2.1322636620621501E-2</v>
      </c>
      <c r="F3855" s="2">
        <v>5</v>
      </c>
      <c r="G3855" s="4">
        <v>-0.3301300538879568</v>
      </c>
      <c r="H3855" s="4">
        <v>-0.39754281324771629</v>
      </c>
      <c r="I3855" s="4">
        <v>1.8993668057202481E-2</v>
      </c>
    </row>
    <row r="3856" spans="1:9" x14ac:dyDescent="0.25">
      <c r="A3856" t="s">
        <v>4075</v>
      </c>
      <c r="B3856" s="3">
        <v>67.434432983398438</v>
      </c>
      <c r="C3856" s="3">
        <v>32.360000610351563</v>
      </c>
      <c r="D3856" s="4">
        <v>-1.7853013628747472E-2</v>
      </c>
      <c r="E3856" s="4">
        <v>5.6825595147884662E-2</v>
      </c>
      <c r="F3856" s="2">
        <v>5</v>
      </c>
      <c r="G3856" s="4">
        <v>-0.3362905566941814</v>
      </c>
      <c r="H3856" s="4">
        <v>-0.40582564423307232</v>
      </c>
      <c r="I3856" s="4">
        <v>4.9841209669523323E-3</v>
      </c>
    </row>
    <row r="3857" spans="1:9" x14ac:dyDescent="0.25">
      <c r="A3857" t="s">
        <v>4076</v>
      </c>
      <c r="B3857" s="3">
        <v>68.660224914550781</v>
      </c>
      <c r="C3857" s="3">
        <v>30.620000839233398</v>
      </c>
      <c r="D3857" s="4">
        <v>2.5612408959767571E-2</v>
      </c>
      <c r="E3857" s="4">
        <v>-6.1599759824891083E-2</v>
      </c>
      <c r="F3857" s="2">
        <v>5</v>
      </c>
      <c r="G3857" s="4">
        <v>-0.31921783791900532</v>
      </c>
      <c r="H3857" s="4">
        <v>-0.3950250176277289</v>
      </c>
      <c r="I3857" s="4">
        <v>2.3252257465123941E-2</v>
      </c>
    </row>
    <row r="3858" spans="1:9" x14ac:dyDescent="0.25">
      <c r="A3858" t="s">
        <v>4077</v>
      </c>
      <c r="B3858" s="3">
        <v>66.945587158203125</v>
      </c>
      <c r="C3858" s="3">
        <v>32.630001068115227</v>
      </c>
      <c r="D3858" s="4">
        <v>-2.1304551832244112E-3</v>
      </c>
      <c r="E3858" s="4">
        <v>4.0829367498256497E-2</v>
      </c>
      <c r="F3858" s="2">
        <v>5</v>
      </c>
      <c r="G3858" s="4">
        <v>-0.3451162804582929</v>
      </c>
      <c r="H3858" s="4">
        <v>-0.41013293415017271</v>
      </c>
      <c r="I3858" s="4">
        <v>-2.3012119139991238E-3</v>
      </c>
    </row>
    <row r="3859" spans="1:9" x14ac:dyDescent="0.25">
      <c r="A3859" t="s">
        <v>4078</v>
      </c>
      <c r="B3859" s="3">
        <v>67.088516235351563</v>
      </c>
      <c r="C3859" s="3">
        <v>31.35000038146973</v>
      </c>
      <c r="D3859" s="4">
        <v>-1.436294928491255E-2</v>
      </c>
      <c r="E3859" s="4">
        <v>7.9917314500494552E-2</v>
      </c>
      <c r="F3859" s="2">
        <v>5</v>
      </c>
      <c r="G3859" s="4">
        <v>-0.34362394736168339</v>
      </c>
      <c r="H3859" s="4">
        <v>-0.4088735657744359</v>
      </c>
      <c r="I3859" s="4">
        <v>-1.7112129702889781E-4</v>
      </c>
    </row>
    <row r="3860" spans="1:9" x14ac:dyDescent="0.25">
      <c r="A3860" t="s">
        <v>4079</v>
      </c>
      <c r="B3860" s="3">
        <v>68.066146850585938</v>
      </c>
      <c r="C3860" s="3">
        <v>29.030000686645511</v>
      </c>
      <c r="D3860" s="4">
        <v>-6.6943949208684286E-3</v>
      </c>
      <c r="E3860" s="4">
        <v>7.9861616554832704E-3</v>
      </c>
      <c r="F3860" s="2">
        <v>5</v>
      </c>
      <c r="G3860" s="4">
        <v>-0.34532307001619461</v>
      </c>
      <c r="H3860" s="4">
        <v>-0.40025952372965568</v>
      </c>
      <c r="I3860" s="4">
        <v>1.439863485000625E-2</v>
      </c>
    </row>
    <row r="3861" spans="1:9" x14ac:dyDescent="0.25">
      <c r="A3861" t="s">
        <v>4080</v>
      </c>
      <c r="B3861" s="3">
        <v>68.524879455566406</v>
      </c>
      <c r="C3861" s="3">
        <v>28.79999923706055</v>
      </c>
      <c r="D3861" s="4">
        <v>-1.205555630926725E-3</v>
      </c>
      <c r="E3861" s="4">
        <v>-4.761906564010443E-2</v>
      </c>
      <c r="F3861" s="2">
        <v>5</v>
      </c>
      <c r="G3861" s="4">
        <v>-0.34625555104927319</v>
      </c>
      <c r="H3861" s="4">
        <v>-0.39621756566795358</v>
      </c>
      <c r="I3861" s="4">
        <v>2.123518649549383E-2</v>
      </c>
    </row>
    <row r="3862" spans="1:9" x14ac:dyDescent="0.25">
      <c r="A3862" t="s">
        <v>4081</v>
      </c>
      <c r="B3862" s="3">
        <v>68.607589721679688</v>
      </c>
      <c r="C3862" s="3">
        <v>30.239999771118161</v>
      </c>
      <c r="D3862" s="4">
        <v>2.8407145449900199E-2</v>
      </c>
      <c r="E3862" s="4">
        <v>-8.6956499204292381E-2</v>
      </c>
      <c r="F3862" s="2">
        <v>5</v>
      </c>
      <c r="G3862" s="4">
        <v>-0.34367719944306369</v>
      </c>
      <c r="H3862" s="4">
        <v>-0.39548879377933599</v>
      </c>
      <c r="I3862" s="4">
        <v>2.2467828343394562E-2</v>
      </c>
    </row>
    <row r="3863" spans="1:9" x14ac:dyDescent="0.25">
      <c r="A3863" t="s">
        <v>4082</v>
      </c>
      <c r="B3863" s="3">
        <v>66.712478637695313</v>
      </c>
      <c r="C3863" s="3">
        <v>33.119998931884773</v>
      </c>
      <c r="D3863" s="4">
        <v>-8.162341208094559E-3</v>
      </c>
      <c r="E3863" s="4">
        <v>5.5785720300737252E-2</v>
      </c>
      <c r="F3863" s="2">
        <v>5</v>
      </c>
      <c r="G3863" s="4">
        <v>-0.361224296879326</v>
      </c>
      <c r="H3863" s="4">
        <v>-0.41218688639487561</v>
      </c>
      <c r="I3863" s="4">
        <v>-5.7752584983327138E-3</v>
      </c>
    </row>
    <row r="3864" spans="1:9" x14ac:dyDescent="0.25">
      <c r="A3864" t="s">
        <v>4083</v>
      </c>
      <c r="B3864" s="3">
        <v>67.261489868164063</v>
      </c>
      <c r="C3864" s="3">
        <v>31.370000839233398</v>
      </c>
      <c r="D3864" s="4">
        <v>8.5701194975280615E-3</v>
      </c>
      <c r="E3864" s="4">
        <v>-6.7756332340491832E-2</v>
      </c>
      <c r="F3864" s="2">
        <v>5</v>
      </c>
      <c r="G3864" s="4">
        <v>-0.34791552375018958</v>
      </c>
      <c r="H3864" s="4">
        <v>-0.40734947055639892</v>
      </c>
      <c r="I3864" s="4">
        <v>2.4067272386787408E-3</v>
      </c>
    </row>
    <row r="3865" spans="1:9" x14ac:dyDescent="0.25">
      <c r="A3865" t="s">
        <v>4084</v>
      </c>
      <c r="B3865" s="3">
        <v>66.689949035644531</v>
      </c>
      <c r="C3865" s="3">
        <v>33.650001525878913</v>
      </c>
      <c r="D3865" s="4">
        <v>-2.5172565115834319E-2</v>
      </c>
      <c r="E3865" s="4">
        <v>5.8176174000102547E-2</v>
      </c>
      <c r="F3865" s="2">
        <v>5</v>
      </c>
      <c r="G3865" s="4">
        <v>-0.35212151070414771</v>
      </c>
      <c r="H3865" s="4">
        <v>-0.41238539791476181</v>
      </c>
      <c r="I3865" s="4">
        <v>-6.1110200864565867E-3</v>
      </c>
    </row>
    <row r="3866" spans="1:9" x14ac:dyDescent="0.25">
      <c r="A3866" t="s">
        <v>4085</v>
      </c>
      <c r="B3866" s="3">
        <v>68.412055969238281</v>
      </c>
      <c r="C3866" s="3">
        <v>31.79999923706055</v>
      </c>
      <c r="D3866" s="4">
        <v>-2.9595746805312069E-3</v>
      </c>
      <c r="E3866" s="4">
        <v>-3.2552471238028853E-2</v>
      </c>
      <c r="F3866" s="2">
        <v>5</v>
      </c>
      <c r="G3866" s="4">
        <v>-0.33529716912318491</v>
      </c>
      <c r="H3866" s="4">
        <v>-0.39721166941196961</v>
      </c>
      <c r="I3866" s="4">
        <v>1.9553763412128999E-2</v>
      </c>
    </row>
    <row r="3867" spans="1:9" x14ac:dyDescent="0.25">
      <c r="A3867" t="s">
        <v>4086</v>
      </c>
      <c r="B3867" s="3">
        <v>68.615127563476563</v>
      </c>
      <c r="C3867" s="3">
        <v>32.869998931884773</v>
      </c>
      <c r="D3867" s="4">
        <v>-1.871373308598745E-2</v>
      </c>
      <c r="E3867" s="4">
        <v>2.5585014488113341E-2</v>
      </c>
      <c r="F3867" s="2">
        <v>5</v>
      </c>
      <c r="G3867" s="4">
        <v>-0.32583643190949629</v>
      </c>
      <c r="H3867" s="4">
        <v>-0.39542237678588937</v>
      </c>
      <c r="I3867" s="4">
        <v>2.2580165779583661E-2</v>
      </c>
    </row>
    <row r="3868" spans="1:9" x14ac:dyDescent="0.25">
      <c r="A3868" t="s">
        <v>4087</v>
      </c>
      <c r="B3868" s="3">
        <v>69.923660278320313</v>
      </c>
      <c r="C3868" s="3">
        <v>32.049999237060547</v>
      </c>
      <c r="D3868" s="4">
        <v>2.3333251452089421E-2</v>
      </c>
      <c r="E3868" s="4">
        <v>-4.1566969100836793E-2</v>
      </c>
      <c r="F3868" s="2">
        <v>5</v>
      </c>
      <c r="G3868" s="4">
        <v>-0.31426362287138188</v>
      </c>
      <c r="H3868" s="4">
        <v>-0.38389270939721809</v>
      </c>
      <c r="I3868" s="4">
        <v>4.2081398933089931E-2</v>
      </c>
    </row>
    <row r="3869" spans="1:9" x14ac:dyDescent="0.25">
      <c r="A3869" t="s">
        <v>4088</v>
      </c>
      <c r="B3869" s="3">
        <v>68.329315185546875</v>
      </c>
      <c r="C3869" s="3">
        <v>33.439998626708977</v>
      </c>
      <c r="D3869" s="4">
        <v>-1.3892396958721799E-2</v>
      </c>
      <c r="E3869" s="4">
        <v>3.0508408027533521E-2</v>
      </c>
      <c r="F3869" s="2">
        <v>5</v>
      </c>
      <c r="G3869" s="4">
        <v>-0.33162798615174699</v>
      </c>
      <c r="H3869" s="4">
        <v>-0.39794071019529748</v>
      </c>
      <c r="I3869" s="4">
        <v>1.8320666756794331E-2</v>
      </c>
    </row>
    <row r="3870" spans="1:9" x14ac:dyDescent="0.25">
      <c r="A3870" t="s">
        <v>4089</v>
      </c>
      <c r="B3870" s="3">
        <v>69.291946411132813</v>
      </c>
      <c r="C3870" s="3">
        <v>32.450000762939453</v>
      </c>
      <c r="D3870" s="4">
        <v>1.73346809328816E-2</v>
      </c>
      <c r="E3870" s="4">
        <v>-2.7278172384977099E-2</v>
      </c>
      <c r="F3870" s="2">
        <v>5</v>
      </c>
      <c r="G3870" s="4">
        <v>-0.33428396872930449</v>
      </c>
      <c r="H3870" s="4">
        <v>-0.38945882990063457</v>
      </c>
      <c r="I3870" s="4">
        <v>3.2666885050036232E-2</v>
      </c>
    </row>
    <row r="3871" spans="1:9" x14ac:dyDescent="0.25">
      <c r="A3871" t="s">
        <v>4090</v>
      </c>
      <c r="B3871" s="3">
        <v>68.111259460449219</v>
      </c>
      <c r="C3871" s="3">
        <v>33.360000610351563</v>
      </c>
      <c r="D3871" s="4">
        <v>-3.410793418599845E-3</v>
      </c>
      <c r="E3871" s="4">
        <v>-3.3883527666001778E-2</v>
      </c>
      <c r="F3871" s="2">
        <v>5</v>
      </c>
      <c r="G3871" s="4">
        <v>-0.3399584093341006</v>
      </c>
      <c r="H3871" s="4">
        <v>-0.3998620301241399</v>
      </c>
      <c r="I3871" s="4">
        <v>1.50709539392635E-2</v>
      </c>
    </row>
    <row r="3872" spans="1:9" x14ac:dyDescent="0.25">
      <c r="A3872" t="s">
        <v>4091</v>
      </c>
      <c r="B3872" s="3">
        <v>68.344367980957031</v>
      </c>
      <c r="C3872" s="3">
        <v>34.529998779296882</v>
      </c>
      <c r="D3872" s="4">
        <v>3.401979543844047E-2</v>
      </c>
      <c r="E3872" s="4">
        <v>-2.181304460072819E-2</v>
      </c>
      <c r="F3872" s="2">
        <v>5</v>
      </c>
      <c r="G3872" s="4">
        <v>-0.34088201404759338</v>
      </c>
      <c r="H3872" s="4">
        <v>-0.39780807787943723</v>
      </c>
      <c r="I3872" s="4">
        <v>1.8545000523596981E-2</v>
      </c>
    </row>
    <row r="3873" spans="1:9" x14ac:dyDescent="0.25">
      <c r="A3873" t="s">
        <v>4092</v>
      </c>
      <c r="B3873" s="3">
        <v>66.095802307128906</v>
      </c>
      <c r="C3873" s="3">
        <v>35.299999237060547</v>
      </c>
      <c r="D3873" s="4">
        <v>5.376127584329593E-3</v>
      </c>
      <c r="E3873" s="4">
        <v>-3.287673323121787E-2</v>
      </c>
      <c r="F3873" s="2">
        <v>5</v>
      </c>
      <c r="G3873" s="4">
        <v>-0.36080565864919428</v>
      </c>
      <c r="H3873" s="4">
        <v>-0.41762050902978692</v>
      </c>
      <c r="I3873" s="4">
        <v>-1.496566601830074E-2</v>
      </c>
    </row>
    <row r="3874" spans="1:9" x14ac:dyDescent="0.25">
      <c r="A3874" t="s">
        <v>4093</v>
      </c>
      <c r="B3874" s="3">
        <v>65.742362976074219</v>
      </c>
      <c r="C3874" s="3">
        <v>36.5</v>
      </c>
      <c r="D3874" s="4">
        <v>3.4327734789751929E-4</v>
      </c>
      <c r="E3874" s="4">
        <v>1.164074688554506E-2</v>
      </c>
      <c r="F3874" s="2">
        <v>5</v>
      </c>
      <c r="G3874" s="4">
        <v>-0.35107250222102032</v>
      </c>
      <c r="H3874" s="4">
        <v>-0.42073471311724198</v>
      </c>
      <c r="I3874" s="4">
        <v>-2.0233018314754211E-2</v>
      </c>
    </row>
    <row r="3875" spans="1:9" x14ac:dyDescent="0.25">
      <c r="A3875" t="s">
        <v>4094</v>
      </c>
      <c r="B3875" s="3">
        <v>65.719802856445313</v>
      </c>
      <c r="C3875" s="3">
        <v>36.080001831054688</v>
      </c>
      <c r="D3875" s="4">
        <v>2.126934599479036E-2</v>
      </c>
      <c r="E3875" s="4">
        <v>-4.9275333182889902E-2</v>
      </c>
      <c r="F3875" s="2">
        <v>5</v>
      </c>
      <c r="G3875" s="4">
        <v>-0.35511984560654453</v>
      </c>
      <c r="H3875" s="4">
        <v>-0.42093349353183862</v>
      </c>
      <c r="I3875" s="4">
        <v>-2.0569234710312131E-2</v>
      </c>
    </row>
    <row r="3876" spans="1:9" x14ac:dyDescent="0.25">
      <c r="A3876" t="s">
        <v>4095</v>
      </c>
      <c r="B3876" s="3">
        <v>64.351097106933594</v>
      </c>
      <c r="C3876" s="3">
        <v>37.950000762939453</v>
      </c>
      <c r="D3876" s="4">
        <v>-3.145754926816902E-3</v>
      </c>
      <c r="E3876" s="4">
        <v>-9.6555045624058256E-3</v>
      </c>
      <c r="F3876" s="2">
        <v>5</v>
      </c>
      <c r="G3876" s="4">
        <v>-0.37103757588429798</v>
      </c>
      <c r="H3876" s="4">
        <v>-0.43299335406556361</v>
      </c>
      <c r="I3876" s="4">
        <v>-4.0967234421736783E-2</v>
      </c>
    </row>
    <row r="3877" spans="1:9" x14ac:dyDescent="0.25">
      <c r="A3877" t="s">
        <v>4096</v>
      </c>
      <c r="B3877" s="3">
        <v>64.554168701171875</v>
      </c>
      <c r="C3877" s="3">
        <v>38.319999694824219</v>
      </c>
      <c r="D3877" s="4">
        <v>-9.4619933414258339E-3</v>
      </c>
      <c r="E3877" s="4">
        <v>4.0738729289312207E-2</v>
      </c>
      <c r="F3877" s="2">
        <v>5</v>
      </c>
      <c r="G3877" s="4">
        <v>-0.36891695743060771</v>
      </c>
      <c r="H3877" s="4">
        <v>-0.43120406143948342</v>
      </c>
      <c r="I3877" s="4">
        <v>-3.7940832054282232E-2</v>
      </c>
    </row>
    <row r="3878" spans="1:9" x14ac:dyDescent="0.25">
      <c r="A3878" t="s">
        <v>4097</v>
      </c>
      <c r="B3878" s="3">
        <v>65.170814514160156</v>
      </c>
      <c r="C3878" s="3">
        <v>36.819999694824219</v>
      </c>
      <c r="D3878" s="4">
        <v>1.5110430098173261E-2</v>
      </c>
      <c r="E3878" s="4">
        <v>-8.8829560565376608E-3</v>
      </c>
      <c r="F3878" s="2">
        <v>5</v>
      </c>
      <c r="G3878" s="4">
        <v>-0.3569932367405767</v>
      </c>
      <c r="H3878" s="4">
        <v>-0.42577070769928238</v>
      </c>
      <c r="I3878" s="4">
        <v>-2.875087934174814E-2</v>
      </c>
    </row>
    <row r="3879" spans="1:9" x14ac:dyDescent="0.25">
      <c r="A3879" t="s">
        <v>4098</v>
      </c>
      <c r="B3879" s="3">
        <v>64.200714111328125</v>
      </c>
      <c r="C3879" s="3">
        <v>37.150001525878913</v>
      </c>
      <c r="D3879" s="4">
        <v>9.8181343186729553E-3</v>
      </c>
      <c r="E3879" s="4">
        <v>-2.4934304102071311E-2</v>
      </c>
      <c r="F3879" s="2">
        <v>5</v>
      </c>
      <c r="G3879" s="4">
        <v>-0.36380473214551001</v>
      </c>
      <c r="H3879" s="4">
        <v>-0.43431839997429372</v>
      </c>
      <c r="I3879" s="4">
        <v>-4.3208411754452669E-2</v>
      </c>
    </row>
    <row r="3880" spans="1:9" x14ac:dyDescent="0.25">
      <c r="A3880" t="s">
        <v>4099</v>
      </c>
      <c r="B3880" s="3">
        <v>63.576511383056641</v>
      </c>
      <c r="C3880" s="3">
        <v>38.099998474121087</v>
      </c>
      <c r="D3880" s="4">
        <v>-6.1135860236900541E-3</v>
      </c>
      <c r="E3880" s="4">
        <v>2.584811793885566E-2</v>
      </c>
      <c r="F3880" s="2">
        <v>5</v>
      </c>
      <c r="G3880" s="4">
        <v>-0.37099532354665288</v>
      </c>
      <c r="H3880" s="4">
        <v>-0.43981833876713528</v>
      </c>
      <c r="I3880" s="4">
        <v>-5.2510986157822008E-2</v>
      </c>
    </row>
    <row r="3881" spans="1:9" x14ac:dyDescent="0.25">
      <c r="A3881" t="s">
        <v>4100</v>
      </c>
      <c r="B3881" s="3">
        <v>63.967582702636719</v>
      </c>
      <c r="C3881" s="3">
        <v>37.139999389648438</v>
      </c>
      <c r="D3881" s="4">
        <v>1.9537646584941282E-2</v>
      </c>
      <c r="E3881" s="4">
        <v>-5.2067404278653202E-2</v>
      </c>
      <c r="F3881" s="2">
        <v>5</v>
      </c>
      <c r="G3881" s="4">
        <v>-0.36991244307266657</v>
      </c>
      <c r="H3881" s="4">
        <v>-0.43637255389002921</v>
      </c>
      <c r="I3881" s="4">
        <v>-4.6682799444361711E-2</v>
      </c>
    </row>
    <row r="3882" spans="1:9" x14ac:dyDescent="0.25">
      <c r="A3882" t="s">
        <v>4101</v>
      </c>
      <c r="B3882" s="3">
        <v>62.741756439208977</v>
      </c>
      <c r="C3882" s="3">
        <v>39.180000305175781</v>
      </c>
      <c r="D3882" s="4">
        <v>-4.1915740370735872E-2</v>
      </c>
      <c r="E3882" s="4">
        <v>0.1543901558777081</v>
      </c>
      <c r="F3882" s="2">
        <v>5</v>
      </c>
      <c r="G3882" s="4">
        <v>-0.38167460968794209</v>
      </c>
      <c r="H3882" s="4">
        <v>-0.44717348300192172</v>
      </c>
      <c r="I3882" s="4">
        <v>-6.4951447600896439E-2</v>
      </c>
    </row>
    <row r="3883" spans="1:9" x14ac:dyDescent="0.25">
      <c r="A3883" t="s">
        <v>4102</v>
      </c>
      <c r="B3883" s="3">
        <v>65.486679077148438</v>
      </c>
      <c r="C3883" s="3">
        <v>33.939998626708977</v>
      </c>
      <c r="D3883" s="4">
        <v>6.7057262269250018E-3</v>
      </c>
      <c r="E3883" s="4">
        <v>-5.1690478946474272E-2</v>
      </c>
      <c r="F3883" s="2">
        <v>5</v>
      </c>
      <c r="G3883" s="4">
        <v>-0.34788927655304469</v>
      </c>
      <c r="H3883" s="4">
        <v>-0.42298758022389649</v>
      </c>
      <c r="I3883" s="4">
        <v>-2.4043508698362689E-2</v>
      </c>
    </row>
    <row r="3884" spans="1:9" x14ac:dyDescent="0.25">
      <c r="A3884" t="s">
        <v>4103</v>
      </c>
      <c r="B3884" s="3">
        <v>65.050468444824219</v>
      </c>
      <c r="C3884" s="3">
        <v>35.790000915527337</v>
      </c>
      <c r="D3884" s="4">
        <v>1.466210992911177E-2</v>
      </c>
      <c r="E3884" s="4">
        <v>-1.050586874909565E-2</v>
      </c>
      <c r="F3884" s="2">
        <v>5</v>
      </c>
      <c r="G3884" s="4">
        <v>-0.35128621736333521</v>
      </c>
      <c r="H3884" s="4">
        <v>-0.42683109398938979</v>
      </c>
      <c r="I3884" s="4">
        <v>-3.0544412457584991E-2</v>
      </c>
    </row>
    <row r="3885" spans="1:9" x14ac:dyDescent="0.25">
      <c r="A3885" t="s">
        <v>4104</v>
      </c>
      <c r="B3885" s="3">
        <v>64.1104736328125</v>
      </c>
      <c r="C3885" s="3">
        <v>36.169998168945313</v>
      </c>
      <c r="D3885" s="4">
        <v>1.0670502435572439E-2</v>
      </c>
      <c r="E3885" s="4">
        <v>-3.9819486936863768E-2</v>
      </c>
      <c r="F3885" s="2">
        <v>5</v>
      </c>
      <c r="G3885" s="4">
        <v>-0.34333801788465002</v>
      </c>
      <c r="H3885" s="4">
        <v>-0.43511352163268019</v>
      </c>
      <c r="I3885" s="4">
        <v>-4.4553277336684023E-2</v>
      </c>
    </row>
    <row r="3886" spans="1:9" x14ac:dyDescent="0.25">
      <c r="A3886" t="s">
        <v>4105</v>
      </c>
      <c r="B3886" s="3">
        <v>63.433605194091797</v>
      </c>
      <c r="C3886" s="3">
        <v>37.669998168945313</v>
      </c>
      <c r="D3886" s="4">
        <v>-1.72444423115975E-2</v>
      </c>
      <c r="E3886" s="4">
        <v>-3.7028087611920002E-3</v>
      </c>
      <c r="F3886" s="2">
        <v>5</v>
      </c>
      <c r="G3886" s="4">
        <v>-0.34875560198814182</v>
      </c>
      <c r="H3886" s="4">
        <v>-0.44107750547183933</v>
      </c>
      <c r="I3886" s="4">
        <v>-5.4640735669216789E-2</v>
      </c>
    </row>
    <row r="3887" spans="1:9" x14ac:dyDescent="0.25">
      <c r="A3887" t="s">
        <v>4106</v>
      </c>
      <c r="B3887" s="3">
        <v>64.546676635742188</v>
      </c>
      <c r="C3887" s="3">
        <v>37.810001373291023</v>
      </c>
      <c r="D3887" s="4">
        <v>2.338535807027142E-4</v>
      </c>
      <c r="E3887" s="4">
        <v>3.5039765583555697E-2</v>
      </c>
      <c r="F3887" s="2">
        <v>5</v>
      </c>
      <c r="G3887" s="4">
        <v>-0.33956398209040423</v>
      </c>
      <c r="H3887" s="4">
        <v>-0.43127007509086462</v>
      </c>
      <c r="I3887" s="4">
        <v>-3.8052487279320313E-2</v>
      </c>
    </row>
    <row r="3888" spans="1:9" x14ac:dyDescent="0.25">
      <c r="A3888" t="s">
        <v>4107</v>
      </c>
      <c r="B3888" s="3">
        <v>64.531585693359375</v>
      </c>
      <c r="C3888" s="3">
        <v>36.529998779296882</v>
      </c>
      <c r="D3888" s="4">
        <v>3.974308464377585E-2</v>
      </c>
      <c r="E3888" s="4">
        <v>-5.9716854207076057E-2</v>
      </c>
      <c r="F3888" s="2">
        <v>5</v>
      </c>
      <c r="G3888" s="4">
        <v>-0.35253361135638428</v>
      </c>
      <c r="H3888" s="4">
        <v>-0.43140304352511277</v>
      </c>
      <c r="I3888" s="4">
        <v>-3.8277389555415493E-2</v>
      </c>
    </row>
    <row r="3889" spans="1:9" x14ac:dyDescent="0.25">
      <c r="A3889" t="s">
        <v>4108</v>
      </c>
      <c r="B3889" s="3">
        <v>62.064933776855469</v>
      </c>
      <c r="C3889" s="3">
        <v>38.849998474121087</v>
      </c>
      <c r="D3889" s="4">
        <v>1.07777694805804E-2</v>
      </c>
      <c r="E3889" s="4">
        <v>-3.812827281007658E-2</v>
      </c>
      <c r="F3889" s="2">
        <v>5</v>
      </c>
      <c r="G3889" s="4">
        <v>-0.37641155829136402</v>
      </c>
      <c r="H3889" s="4">
        <v>-0.45313706349901528</v>
      </c>
      <c r="I3889" s="4">
        <v>-7.5038223722278197E-2</v>
      </c>
    </row>
    <row r="3890" spans="1:9" x14ac:dyDescent="0.25">
      <c r="A3890" t="s">
        <v>4109</v>
      </c>
      <c r="B3890" s="3">
        <v>61.403144836425781</v>
      </c>
      <c r="C3890" s="3">
        <v>40.389999389648438</v>
      </c>
      <c r="D3890" s="4">
        <v>-2.3325439342171461E-2</v>
      </c>
      <c r="E3890" s="4">
        <v>-1.3193279049623091E-2</v>
      </c>
      <c r="F3890" s="2">
        <v>5</v>
      </c>
      <c r="G3890" s="4">
        <v>-0.38752473934977982</v>
      </c>
      <c r="H3890" s="4">
        <v>-0.45896817973944237</v>
      </c>
      <c r="I3890" s="4">
        <v>-8.4900950331503466E-2</v>
      </c>
    </row>
    <row r="3891" spans="1:9" x14ac:dyDescent="0.25">
      <c r="A3891" t="s">
        <v>4110</v>
      </c>
      <c r="B3891" s="3">
        <v>62.869606018066413</v>
      </c>
      <c r="C3891" s="3">
        <v>40.930000305175781</v>
      </c>
      <c r="D3891" s="4">
        <v>-7.8334184475586932E-3</v>
      </c>
      <c r="E3891" s="4">
        <v>3.0982355632208192E-2</v>
      </c>
      <c r="F3891" s="2">
        <v>5</v>
      </c>
      <c r="G3891" s="4">
        <v>-0.37353827155162839</v>
      </c>
      <c r="H3891" s="4">
        <v>-0.4460469822249169</v>
      </c>
      <c r="I3891" s="4">
        <v>-6.3046088707233716E-2</v>
      </c>
    </row>
    <row r="3892" spans="1:9" x14ac:dyDescent="0.25">
      <c r="A3892" t="s">
        <v>4111</v>
      </c>
      <c r="B3892" s="3">
        <v>63.365978240966797</v>
      </c>
      <c r="C3892" s="3">
        <v>39.700000762939453</v>
      </c>
      <c r="D3892" s="4">
        <v>9.949064820374165E-3</v>
      </c>
      <c r="E3892" s="4">
        <v>-5.5661277393636237E-2</v>
      </c>
      <c r="F3892" s="2">
        <v>5</v>
      </c>
      <c r="G3892" s="4">
        <v>-0.36826935963525692</v>
      </c>
      <c r="H3892" s="4">
        <v>-0.44167337614988622</v>
      </c>
      <c r="I3892" s="4">
        <v>-5.5648588942880828E-2</v>
      </c>
    </row>
    <row r="3893" spans="1:9" x14ac:dyDescent="0.25">
      <c r="A3893" t="s">
        <v>4112</v>
      </c>
      <c r="B3893" s="3">
        <v>62.741756439208977</v>
      </c>
      <c r="C3893" s="3">
        <v>42.040000915527337</v>
      </c>
      <c r="D3893" s="4">
        <v>2.923777128263683E-2</v>
      </c>
      <c r="E3893" s="4">
        <v>-5.6763924006320021E-3</v>
      </c>
      <c r="F3893" s="2">
        <v>5</v>
      </c>
      <c r="G3893" s="4">
        <v>-0.37517717219089342</v>
      </c>
      <c r="H3893" s="4">
        <v>-0.44717348300192172</v>
      </c>
      <c r="I3893" s="4">
        <v>-6.4951447600896439E-2</v>
      </c>
    </row>
    <row r="3894" spans="1:9" x14ac:dyDescent="0.25">
      <c r="A3894" t="s">
        <v>4113</v>
      </c>
      <c r="B3894" s="3">
        <v>60.959438323974609</v>
      </c>
      <c r="C3894" s="3">
        <v>42.279998779296882</v>
      </c>
      <c r="D3894" s="4">
        <v>1.9365594439853421E-2</v>
      </c>
      <c r="E3894" s="4">
        <v>-4.2138664161100237E-2</v>
      </c>
      <c r="F3894" s="2">
        <v>5</v>
      </c>
      <c r="G3894" s="4">
        <v>-0.39141674937811222</v>
      </c>
      <c r="H3894" s="4">
        <v>-0.46287774076815558</v>
      </c>
      <c r="I3894" s="4">
        <v>-9.1513566166693039E-2</v>
      </c>
    </row>
    <row r="3895" spans="1:9" x14ac:dyDescent="0.25">
      <c r="A3895" t="s">
        <v>4114</v>
      </c>
      <c r="B3895" s="3">
        <v>59.801349639892578</v>
      </c>
      <c r="C3895" s="3">
        <v>44.139999389648438</v>
      </c>
      <c r="D3895" s="4">
        <v>9.2651918036918968E-3</v>
      </c>
      <c r="E3895" s="4">
        <v>-3.0742237543556209E-2</v>
      </c>
      <c r="F3895" s="2">
        <v>5</v>
      </c>
      <c r="G3895" s="4">
        <v>-0.4025851855154613</v>
      </c>
      <c r="H3895" s="4">
        <v>-0.4730818244586763</v>
      </c>
      <c r="I3895" s="4">
        <v>-0.1087727123726155</v>
      </c>
    </row>
    <row r="3896" spans="1:9" x14ac:dyDescent="0.25">
      <c r="A3896" t="s">
        <v>4115</v>
      </c>
      <c r="B3896" s="3">
        <v>59.252365112304688</v>
      </c>
      <c r="C3896" s="3">
        <v>45.540000915527337</v>
      </c>
      <c r="D3896" s="4">
        <v>-3.455437933844141E-2</v>
      </c>
      <c r="E3896" s="4">
        <v>0.10964912036094621</v>
      </c>
      <c r="F3896" s="2">
        <v>5</v>
      </c>
      <c r="G3896" s="4">
        <v>-0.38725755933138928</v>
      </c>
      <c r="H3896" s="4">
        <v>-0.47791900501428131</v>
      </c>
      <c r="I3896" s="4">
        <v>-0.11695430015312221</v>
      </c>
    </row>
    <row r="3897" spans="1:9" x14ac:dyDescent="0.25">
      <c r="A3897" t="s">
        <v>4116</v>
      </c>
      <c r="B3897" s="3">
        <v>61.373073577880859</v>
      </c>
      <c r="C3897" s="3">
        <v>41.040000915527337</v>
      </c>
      <c r="D3897" s="4">
        <v>-1.804856308748326E-2</v>
      </c>
      <c r="E3897" s="4">
        <v>1.6848372024091951E-2</v>
      </c>
      <c r="F3897" s="2">
        <v>5</v>
      </c>
      <c r="G3897" s="4">
        <v>-0.36310671210054191</v>
      </c>
      <c r="H3897" s="4">
        <v>-0.45923314186461411</v>
      </c>
      <c r="I3897" s="4">
        <v>-8.5349106206745629E-2</v>
      </c>
    </row>
    <row r="3898" spans="1:9" x14ac:dyDescent="0.25">
      <c r="A3898" t="s">
        <v>4117</v>
      </c>
      <c r="B3898" s="3">
        <v>62.501129150390618</v>
      </c>
      <c r="C3898" s="3">
        <v>40.360000610351563</v>
      </c>
      <c r="D3898" s="4">
        <v>2.0380969391739608E-2</v>
      </c>
      <c r="E3898" s="4">
        <v>-4.4733713364460082E-2</v>
      </c>
      <c r="F3898" s="2">
        <v>5</v>
      </c>
      <c r="G3898" s="4">
        <v>-0.35760409476078048</v>
      </c>
      <c r="H3898" s="4">
        <v>-0.44929368418087712</v>
      </c>
      <c r="I3898" s="4">
        <v>-6.8537547366772977E-2</v>
      </c>
    </row>
    <row r="3899" spans="1:9" x14ac:dyDescent="0.25">
      <c r="A3899" t="s">
        <v>4118</v>
      </c>
      <c r="B3899" s="3">
        <v>61.252738952636719</v>
      </c>
      <c r="C3899" s="3">
        <v>42.25</v>
      </c>
      <c r="D3899" s="4">
        <v>1.054553407208236E-2</v>
      </c>
      <c r="E3899" s="4">
        <v>-1.5839746106263038E-2</v>
      </c>
      <c r="F3899" s="2">
        <v>5</v>
      </c>
      <c r="G3899" s="4">
        <v>-0.37242031238128109</v>
      </c>
      <c r="H3899" s="4">
        <v>-0.46029342731920508</v>
      </c>
      <c r="I3899" s="4">
        <v>-8.7142468769794812E-2</v>
      </c>
    </row>
    <row r="3900" spans="1:9" x14ac:dyDescent="0.25">
      <c r="A3900" t="s">
        <v>4119</v>
      </c>
      <c r="B3900" s="3">
        <v>60.613536834716797</v>
      </c>
      <c r="C3900" s="3">
        <v>42.930000305175781</v>
      </c>
      <c r="D3900" s="4">
        <v>-1.970337921692622E-2</v>
      </c>
      <c r="E3900" s="4">
        <v>-6.9396076853399657E-3</v>
      </c>
      <c r="F3900" s="2">
        <v>5</v>
      </c>
      <c r="G3900" s="4">
        <v>-0.38656828940479249</v>
      </c>
      <c r="H3900" s="4">
        <v>-0.46592552786216401</v>
      </c>
      <c r="I3900" s="4">
        <v>-9.6668581026957412E-2</v>
      </c>
    </row>
    <row r="3901" spans="1:9" x14ac:dyDescent="0.25">
      <c r="A3901" t="s">
        <v>4120</v>
      </c>
      <c r="B3901" s="3">
        <v>61.831832885742188</v>
      </c>
      <c r="C3901" s="3">
        <v>43.229999542236328</v>
      </c>
      <c r="D3901" s="4">
        <v>7.1829395440478949E-2</v>
      </c>
      <c r="E3901" s="4">
        <v>-5.7964695637196639E-2</v>
      </c>
      <c r="F3901" s="2">
        <v>5</v>
      </c>
      <c r="G3901" s="4">
        <v>-0.37363500851739379</v>
      </c>
      <c r="H3901" s="4">
        <v>-0.45519094852004049</v>
      </c>
      <c r="I3901" s="4">
        <v>-7.8512156604753303E-2</v>
      </c>
    </row>
    <row r="3902" spans="1:9" x14ac:dyDescent="0.25">
      <c r="A3902" t="s">
        <v>4121</v>
      </c>
      <c r="B3902" s="3">
        <v>57.688129425048828</v>
      </c>
      <c r="C3902" s="3">
        <v>45.889999389648438</v>
      </c>
      <c r="D3902" s="4">
        <v>-2.1293944331931991E-2</v>
      </c>
      <c r="E3902" s="4">
        <v>5.0595216781873287E-2</v>
      </c>
      <c r="F3902" s="2">
        <v>5</v>
      </c>
      <c r="G3902" s="4">
        <v>-0.40393044306061632</v>
      </c>
      <c r="H3902" s="4">
        <v>-0.49170170756880133</v>
      </c>
      <c r="I3902" s="4">
        <v>-0.14026630794488329</v>
      </c>
    </row>
    <row r="3903" spans="1:9" x14ac:dyDescent="0.25">
      <c r="A3903" t="s">
        <v>4122</v>
      </c>
      <c r="B3903" s="3">
        <v>58.943264007568359</v>
      </c>
      <c r="C3903" s="3">
        <v>43.680000305175781</v>
      </c>
      <c r="D3903" s="4">
        <v>-1.2386314914557659E-2</v>
      </c>
      <c r="E3903" s="4">
        <v>9.0364423559363916E-2</v>
      </c>
      <c r="F3903" s="2">
        <v>5</v>
      </c>
      <c r="G3903" s="4">
        <v>-0.3796807903666557</v>
      </c>
      <c r="H3903" s="4">
        <v>-0.4806425386994948</v>
      </c>
      <c r="I3903" s="4">
        <v>-0.1215608740989554</v>
      </c>
    </row>
    <row r="3904" spans="1:9" x14ac:dyDescent="0.25">
      <c r="A3904" t="s">
        <v>4123</v>
      </c>
      <c r="B3904" s="3">
        <v>59.682510375976563</v>
      </c>
      <c r="C3904" s="3">
        <v>40.060001373291023</v>
      </c>
      <c r="D3904" s="4">
        <v>2.2384501202879381E-2</v>
      </c>
      <c r="E3904" s="4">
        <v>-1.81372028825274E-2</v>
      </c>
      <c r="F3904" s="2">
        <v>5</v>
      </c>
      <c r="G3904" s="4">
        <v>-0.38745880675967698</v>
      </c>
      <c r="H3904" s="4">
        <v>-0.47412893407246209</v>
      </c>
      <c r="I3904" s="4">
        <v>-0.1105437893714004</v>
      </c>
    </row>
    <row r="3905" spans="1:9" x14ac:dyDescent="0.25">
      <c r="A3905" t="s">
        <v>4124</v>
      </c>
      <c r="B3905" s="3">
        <v>58.375797271728523</v>
      </c>
      <c r="C3905" s="3">
        <v>40.799999237060547</v>
      </c>
      <c r="D3905" s="4">
        <v>3.0582570171553861E-2</v>
      </c>
      <c r="E3905" s="4">
        <v>-6.7215416748683254E-2</v>
      </c>
      <c r="F3905" s="2">
        <v>5</v>
      </c>
      <c r="G3905" s="4">
        <v>-0.37598009871533061</v>
      </c>
      <c r="H3905" s="4">
        <v>-0.48564256861403132</v>
      </c>
      <c r="I3905" s="4">
        <v>-0.13001790463165649</v>
      </c>
    </row>
    <row r="3906" spans="1:9" x14ac:dyDescent="0.25">
      <c r="A3906" t="s">
        <v>4125</v>
      </c>
      <c r="B3906" s="3">
        <v>56.64349365234375</v>
      </c>
      <c r="C3906" s="3">
        <v>43.740001678466797</v>
      </c>
      <c r="D3906" s="4">
        <v>-3.0223383394099019E-3</v>
      </c>
      <c r="E3906" s="4">
        <v>3.2577928428499707E-2</v>
      </c>
      <c r="F3906" s="2">
        <v>5</v>
      </c>
      <c r="G3906" s="4">
        <v>-0.40061793613271379</v>
      </c>
      <c r="H3906" s="4">
        <v>-0.50090614156190583</v>
      </c>
      <c r="I3906" s="4">
        <v>-0.1558346506641155</v>
      </c>
    </row>
    <row r="3907" spans="1:9" x14ac:dyDescent="0.25">
      <c r="A3907" t="s">
        <v>4126</v>
      </c>
      <c r="B3907" s="3">
        <v>56.815208435058587</v>
      </c>
      <c r="C3907" s="3">
        <v>42.360000610351563</v>
      </c>
      <c r="D3907" s="4">
        <v>7.8146447228395477E-3</v>
      </c>
      <c r="E3907" s="4">
        <v>2.865469393955955E-2</v>
      </c>
      <c r="F3907" s="2">
        <v>5</v>
      </c>
      <c r="G3907" s="4">
        <v>-0.40811677236005761</v>
      </c>
      <c r="H3907" s="4">
        <v>-0.49939313825066911</v>
      </c>
      <c r="I3907" s="4">
        <v>-0.15327556293505881</v>
      </c>
    </row>
    <row r="3908" spans="1:9" x14ac:dyDescent="0.25">
      <c r="A3908" t="s">
        <v>4127</v>
      </c>
      <c r="B3908" s="3">
        <v>56.374660491943359</v>
      </c>
      <c r="C3908" s="3">
        <v>41.180000305175781</v>
      </c>
      <c r="D3908" s="4">
        <v>3.9371957742288632E-2</v>
      </c>
      <c r="E3908" s="4">
        <v>-5.5721171088426447E-2</v>
      </c>
      <c r="F3908" s="2">
        <v>5</v>
      </c>
      <c r="G3908" s="4">
        <v>-0.41140980740504018</v>
      </c>
      <c r="H3908" s="4">
        <v>-0.50327486867686533</v>
      </c>
      <c r="I3908" s="4">
        <v>-0.15984110620083311</v>
      </c>
    </row>
    <row r="3909" spans="1:9" x14ac:dyDescent="0.25">
      <c r="A3909" t="s">
        <v>4128</v>
      </c>
      <c r="B3909" s="3">
        <v>54.239158630371087</v>
      </c>
      <c r="C3909" s="3">
        <v>43.610000610351563</v>
      </c>
      <c r="D3909" s="4">
        <v>6.5123828148752061E-3</v>
      </c>
      <c r="E3909" s="4">
        <v>-1.7128653140152768E-2</v>
      </c>
      <c r="F3909" s="2">
        <v>5</v>
      </c>
      <c r="G3909" s="4">
        <v>-0.43900145401849971</v>
      </c>
      <c r="H3909" s="4">
        <v>-0.52209107853735537</v>
      </c>
      <c r="I3909" s="4">
        <v>-0.1916667680508238</v>
      </c>
    </row>
    <row r="3910" spans="1:9" x14ac:dyDescent="0.25">
      <c r="A3910" t="s">
        <v>4129</v>
      </c>
      <c r="B3910" s="3">
        <v>53.888217926025391</v>
      </c>
      <c r="C3910" s="3">
        <v>44.369998931884773</v>
      </c>
      <c r="D3910" s="4">
        <v>5.9609555278923088E-2</v>
      </c>
      <c r="E3910" s="4">
        <v>-0.10688408495717761</v>
      </c>
      <c r="F3910" s="2">
        <v>5</v>
      </c>
      <c r="G3910" s="4">
        <v>-0.42260067057172718</v>
      </c>
      <c r="H3910" s="4">
        <v>-0.52518326687040373</v>
      </c>
      <c r="I3910" s="4">
        <v>-0.19689688298862151</v>
      </c>
    </row>
    <row r="3911" spans="1:9" x14ac:dyDescent="0.25">
      <c r="A3911" t="s">
        <v>4130</v>
      </c>
      <c r="B3911" s="3">
        <v>50.856674194335938</v>
      </c>
      <c r="C3911" s="3">
        <v>49.680000305175781</v>
      </c>
      <c r="D3911" s="4">
        <v>-1.175250366614811E-2</v>
      </c>
      <c r="E3911" s="4">
        <v>7.0950427960607687E-3</v>
      </c>
      <c r="F3911" s="2">
        <v>5</v>
      </c>
      <c r="G3911" s="4">
        <v>-0.46226679476971699</v>
      </c>
      <c r="H3911" s="4">
        <v>-0.55189462876766027</v>
      </c>
      <c r="I3911" s="4">
        <v>-0.2420763733109447</v>
      </c>
    </row>
    <row r="3912" spans="1:9" x14ac:dyDescent="0.25">
      <c r="A3912" t="s">
        <v>4131</v>
      </c>
      <c r="B3912" s="3">
        <v>51.461475372314453</v>
      </c>
      <c r="C3912" s="3">
        <v>49.330001831054688</v>
      </c>
      <c r="D3912" s="4">
        <v>1.743393531325355E-3</v>
      </c>
      <c r="E3912" s="4">
        <v>-1.6743001166991789E-2</v>
      </c>
      <c r="F3912" s="2">
        <v>5</v>
      </c>
      <c r="G3912" s="4">
        <v>-0.46147681702194648</v>
      </c>
      <c r="H3912" s="4">
        <v>-0.54656563978689832</v>
      </c>
      <c r="I3912" s="4">
        <v>-0.23306294273371789</v>
      </c>
    </row>
    <row r="3913" spans="1:9" x14ac:dyDescent="0.25">
      <c r="A3913" t="s">
        <v>4132</v>
      </c>
      <c r="B3913" s="3">
        <v>51.371913909912109</v>
      </c>
      <c r="C3913" s="3">
        <v>50.169998168945313</v>
      </c>
      <c r="D3913" s="4">
        <v>-4.0847411863136451E-2</v>
      </c>
      <c r="E3913" s="4">
        <v>5.4877979821086109E-2</v>
      </c>
      <c r="F3913" s="2">
        <v>5</v>
      </c>
      <c r="G3913" s="4">
        <v>-0.47354104583746481</v>
      </c>
      <c r="H3913" s="4">
        <v>-0.54735477853798042</v>
      </c>
      <c r="I3913" s="4">
        <v>-0.24641462095103189</v>
      </c>
    </row>
    <row r="3914" spans="1:9" x14ac:dyDescent="0.25">
      <c r="A3914" t="s">
        <v>4133</v>
      </c>
      <c r="B3914" s="3">
        <v>53.559688568115227</v>
      </c>
      <c r="C3914" s="3">
        <v>47.560001373291023</v>
      </c>
      <c r="D3914" s="4">
        <v>2.369062742792338E-2</v>
      </c>
      <c r="E3914" s="4">
        <v>-6.6169230545680691E-2</v>
      </c>
      <c r="F3914" s="2">
        <v>5</v>
      </c>
      <c r="G3914" s="4">
        <v>-0.44765397283438169</v>
      </c>
      <c r="H3914" s="4">
        <v>-0.52807798565056818</v>
      </c>
      <c r="I3914" s="4">
        <v>-0.23090624587115441</v>
      </c>
    </row>
    <row r="3915" spans="1:9" x14ac:dyDescent="0.25">
      <c r="A3915" t="s">
        <v>4134</v>
      </c>
      <c r="B3915" s="3">
        <v>52.3201904296875</v>
      </c>
      <c r="C3915" s="3">
        <v>50.930000305175781</v>
      </c>
      <c r="D3915" s="4">
        <v>-7.5070382327731E-3</v>
      </c>
      <c r="E3915" s="4">
        <v>-3.2668588240357337E-2</v>
      </c>
      <c r="F3915" s="2">
        <v>5</v>
      </c>
      <c r="G3915" s="4">
        <v>-0.46249760061486972</v>
      </c>
      <c r="H3915" s="4">
        <v>-0.53899937959267963</v>
      </c>
      <c r="I3915" s="4">
        <v>-0.2487048982159443</v>
      </c>
    </row>
    <row r="3916" spans="1:9" x14ac:dyDescent="0.25">
      <c r="A3916" t="s">
        <v>4135</v>
      </c>
      <c r="B3916" s="3">
        <v>52.715930938720703</v>
      </c>
      <c r="C3916" s="3">
        <v>52.650001525878913</v>
      </c>
      <c r="D3916" s="4">
        <v>-4.5042708588369673E-2</v>
      </c>
      <c r="E3916" s="4">
        <v>0.13592240041335349</v>
      </c>
      <c r="F3916" s="2">
        <v>5</v>
      </c>
      <c r="G3916" s="4">
        <v>-0.45972727167523753</v>
      </c>
      <c r="H3916" s="4">
        <v>-0.5355124538248961</v>
      </c>
      <c r="I3916" s="4">
        <v>-0.25087496260924641</v>
      </c>
    </row>
    <row r="3917" spans="1:9" x14ac:dyDescent="0.25">
      <c r="A3917" t="s">
        <v>4136</v>
      </c>
      <c r="B3917" s="3">
        <v>55.202396392822273</v>
      </c>
      <c r="C3917" s="3">
        <v>46.349998474121087</v>
      </c>
      <c r="D3917" s="4">
        <v>-2.2348469852329859E-2</v>
      </c>
      <c r="E3917" s="4">
        <v>3.7841438255332038E-2</v>
      </c>
      <c r="F3917" s="2">
        <v>5</v>
      </c>
      <c r="G3917" s="4">
        <v>-0.44685114419926703</v>
      </c>
      <c r="H3917" s="4">
        <v>-0.51360385396032493</v>
      </c>
      <c r="I3917" s="4">
        <v>-0.25210136541462308</v>
      </c>
    </row>
    <row r="3918" spans="1:9" x14ac:dyDescent="0.25">
      <c r="A3918" t="s">
        <v>4137</v>
      </c>
      <c r="B3918" s="3">
        <v>56.464286804199219</v>
      </c>
      <c r="C3918" s="3">
        <v>44.659999847412109</v>
      </c>
      <c r="D3918" s="4">
        <v>-1.6261050367711419E-2</v>
      </c>
      <c r="E3918" s="4">
        <v>-2.2382632511841469E-4</v>
      </c>
      <c r="F3918" s="2">
        <v>5</v>
      </c>
      <c r="G3918" s="4">
        <v>-0.43973285121814731</v>
      </c>
      <c r="H3918" s="4">
        <v>-0.50248515852452358</v>
      </c>
      <c r="I3918" s="4">
        <v>-0.24045884334514381</v>
      </c>
    </row>
    <row r="3919" spans="1:9" x14ac:dyDescent="0.25">
      <c r="A3919" t="s">
        <v>4138</v>
      </c>
      <c r="B3919" s="3">
        <v>57.397632598876953</v>
      </c>
      <c r="C3919" s="3">
        <v>44.669998168945313</v>
      </c>
      <c r="D3919" s="4">
        <v>-7.8732156702865375E-3</v>
      </c>
      <c r="E3919" s="4">
        <v>-1.8026016251163179E-2</v>
      </c>
      <c r="F3919" s="2">
        <v>5</v>
      </c>
      <c r="G3919" s="4">
        <v>-0.43104784380845901</v>
      </c>
      <c r="H3919" s="4">
        <v>-0.49426131631624193</v>
      </c>
      <c r="I3919" s="4">
        <v>-0.2279037472911235</v>
      </c>
    </row>
    <row r="3920" spans="1:9" x14ac:dyDescent="0.25">
      <c r="A3920" t="s">
        <v>4139</v>
      </c>
      <c r="B3920" s="3">
        <v>57.853122711181641</v>
      </c>
      <c r="C3920" s="3">
        <v>45.490001678466797</v>
      </c>
      <c r="D3920" s="4">
        <v>3.7910670356261722E-2</v>
      </c>
      <c r="E3920" s="4">
        <v>-0.13549976051211191</v>
      </c>
      <c r="F3920" s="2">
        <v>5</v>
      </c>
      <c r="G3920" s="4">
        <v>-0.4222317573937433</v>
      </c>
      <c r="H3920" s="4">
        <v>-0.4902479283175103</v>
      </c>
      <c r="I3920" s="4">
        <v>-0.22177662683453389</v>
      </c>
    </row>
    <row r="3921" spans="1:9" x14ac:dyDescent="0.25">
      <c r="A3921" t="s">
        <v>4140</v>
      </c>
      <c r="B3921" s="3">
        <v>55.739982604980469</v>
      </c>
      <c r="C3921" s="3">
        <v>52.619998931884773</v>
      </c>
      <c r="D3921" s="4">
        <v>-3.5779536757984287E-2</v>
      </c>
      <c r="E3921" s="4">
        <v>6.73427940406226E-2</v>
      </c>
      <c r="F3921" s="2">
        <v>5</v>
      </c>
      <c r="G3921" s="4">
        <v>-0.43631640406648048</v>
      </c>
      <c r="H3921" s="4">
        <v>-0.50886710557902071</v>
      </c>
      <c r="I3921" s="4">
        <v>-0.2502019726819632</v>
      </c>
    </row>
    <row r="3922" spans="1:9" x14ac:dyDescent="0.25">
      <c r="A3922" t="s">
        <v>4141</v>
      </c>
      <c r="B3922" s="3">
        <v>57.808338165283203</v>
      </c>
      <c r="C3922" s="3">
        <v>49.299999237060547</v>
      </c>
      <c r="D3922" s="4">
        <v>-9.7207941127364084E-3</v>
      </c>
      <c r="E3922" s="4">
        <v>4.7153723867137121E-2</v>
      </c>
      <c r="F3922" s="2">
        <v>5</v>
      </c>
      <c r="G3922" s="4">
        <v>-0.41179983763090799</v>
      </c>
      <c r="H3922" s="4">
        <v>-0.49064253130489022</v>
      </c>
      <c r="I3922" s="4">
        <v>-0.22237905551498319</v>
      </c>
    </row>
    <row r="3923" spans="1:9" x14ac:dyDescent="0.25">
      <c r="A3923" t="s">
        <v>4142</v>
      </c>
      <c r="B3923" s="3">
        <v>58.375797271728523</v>
      </c>
      <c r="C3923" s="3">
        <v>47.080001831054688</v>
      </c>
      <c r="D3923" s="4">
        <v>-1.0755214865112991E-2</v>
      </c>
      <c r="E3923" s="4">
        <v>-2.8477038371635951E-2</v>
      </c>
      <c r="F3923" s="2">
        <v>5</v>
      </c>
      <c r="G3923" s="4">
        <v>-0.41096429033330872</v>
      </c>
      <c r="H3923" s="4">
        <v>-0.48564256861403132</v>
      </c>
      <c r="I3923" s="4">
        <v>-0.21474576072887511</v>
      </c>
    </row>
    <row r="3924" spans="1:9" x14ac:dyDescent="0.25">
      <c r="A3924" t="s">
        <v>4143</v>
      </c>
      <c r="B3924" s="3">
        <v>59.010467529296882</v>
      </c>
      <c r="C3924" s="3">
        <v>48.459999084472663</v>
      </c>
      <c r="D3924" s="4">
        <v>-2.3982312367490928E-3</v>
      </c>
      <c r="E3924" s="4">
        <v>-4.1101677675012827E-3</v>
      </c>
      <c r="F3924" s="2">
        <v>5</v>
      </c>
      <c r="G3924" s="4">
        <v>-0.40280264935473648</v>
      </c>
      <c r="H3924" s="4">
        <v>-0.48005039893555329</v>
      </c>
      <c r="I3924" s="4">
        <v>-0.20620836109431431</v>
      </c>
    </row>
    <row r="3925" spans="1:9" x14ac:dyDescent="0.25">
      <c r="A3925" t="s">
        <v>4144</v>
      </c>
      <c r="B3925" s="3">
        <v>59.152328491210938</v>
      </c>
      <c r="C3925" s="3">
        <v>48.659999847412109</v>
      </c>
      <c r="D3925" s="4">
        <v>-4.2774856501984981E-2</v>
      </c>
      <c r="E3925" s="4">
        <v>0.13347308412540351</v>
      </c>
      <c r="F3925" s="2">
        <v>5</v>
      </c>
      <c r="G3925" s="4">
        <v>-0.39968347398145287</v>
      </c>
      <c r="H3925" s="4">
        <v>-0.47880044187467741</v>
      </c>
      <c r="I3925" s="4">
        <v>-0.20430008871198491</v>
      </c>
    </row>
    <row r="3926" spans="1:9" x14ac:dyDescent="0.25">
      <c r="A3926" t="s">
        <v>4145</v>
      </c>
      <c r="B3926" s="3">
        <v>61.795627593994141</v>
      </c>
      <c r="C3926" s="3">
        <v>42.930000305175781</v>
      </c>
      <c r="D3926" s="4">
        <v>-1.075734435141251E-2</v>
      </c>
      <c r="E3926" s="4">
        <v>4.0727280125473442E-2</v>
      </c>
      <c r="F3926" s="2">
        <v>5</v>
      </c>
      <c r="G3926" s="4">
        <v>-0.3729968772449157</v>
      </c>
      <c r="H3926" s="4">
        <v>-0.4555099584819845</v>
      </c>
      <c r="I3926" s="4">
        <v>-0.168743198303101</v>
      </c>
    </row>
    <row r="3927" spans="1:9" x14ac:dyDescent="0.25">
      <c r="A3927" t="s">
        <v>4146</v>
      </c>
      <c r="B3927" s="3">
        <v>62.467613220214837</v>
      </c>
      <c r="C3927" s="3">
        <v>41.25</v>
      </c>
      <c r="D3927" s="4">
        <v>7.1737743091127015E-4</v>
      </c>
      <c r="E3927" s="4">
        <v>-7.3658182555842111E-2</v>
      </c>
      <c r="F3927" s="2">
        <v>5</v>
      </c>
      <c r="G3927" s="4">
        <v>-0.37175577111153291</v>
      </c>
      <c r="H3927" s="4">
        <v>-0.4495889977964751</v>
      </c>
      <c r="I3927" s="4">
        <v>-0.1597038431870961</v>
      </c>
    </row>
    <row r="3928" spans="1:9" x14ac:dyDescent="0.25">
      <c r="A3928" t="s">
        <v>4147</v>
      </c>
      <c r="B3928" s="3">
        <v>62.422832489013672</v>
      </c>
      <c r="C3928" s="3">
        <v>44.529998779296882</v>
      </c>
      <c r="D3928" s="4">
        <v>5.895673684450653E-3</v>
      </c>
      <c r="E3928" s="4">
        <v>-4.5853856301893203E-2</v>
      </c>
      <c r="F3928" s="2">
        <v>5</v>
      </c>
      <c r="G3928" s="4">
        <v>-0.36578852495244712</v>
      </c>
      <c r="H3928" s="4">
        <v>-0.44998356717201621</v>
      </c>
      <c r="I3928" s="4">
        <v>-0.16030622055334759</v>
      </c>
    </row>
    <row r="3929" spans="1:9" x14ac:dyDescent="0.25">
      <c r="A3929" t="s">
        <v>4148</v>
      </c>
      <c r="B3929" s="3">
        <v>62.056964874267578</v>
      </c>
      <c r="C3929" s="3">
        <v>46.669998168945313</v>
      </c>
      <c r="D3929" s="4">
        <v>-4.5809343945500618E-2</v>
      </c>
      <c r="E3929" s="4">
        <v>6.9431687022791344E-2</v>
      </c>
      <c r="F3929" s="2">
        <v>5</v>
      </c>
      <c r="G3929" s="4">
        <v>-0.36366022107011448</v>
      </c>
      <c r="H3929" s="4">
        <v>-0.45320727863024501</v>
      </c>
      <c r="I3929" s="4">
        <v>-0.16522776525027161</v>
      </c>
    </row>
    <row r="3930" spans="1:9" x14ac:dyDescent="0.25">
      <c r="A3930" t="s">
        <v>4149</v>
      </c>
      <c r="B3930" s="3">
        <v>65.036231994628906</v>
      </c>
      <c r="C3930" s="3">
        <v>43.639999389648438</v>
      </c>
      <c r="D3930" s="4">
        <v>1.3795882262763739E-3</v>
      </c>
      <c r="E3930" s="4">
        <v>6.2255122068997082E-3</v>
      </c>
      <c r="F3930" s="2">
        <v>5</v>
      </c>
      <c r="G3930" s="4">
        <v>-0.32970273922644172</v>
      </c>
      <c r="H3930" s="4">
        <v>-0.42695653337174938</v>
      </c>
      <c r="I3930" s="4">
        <v>-0.1251515308256701</v>
      </c>
    </row>
    <row r="3931" spans="1:9" x14ac:dyDescent="0.25">
      <c r="A3931" t="s">
        <v>4150</v>
      </c>
      <c r="B3931" s="3">
        <v>64.946632385253906</v>
      </c>
      <c r="C3931" s="3">
        <v>43.369998931884773</v>
      </c>
      <c r="D3931" s="4">
        <v>2.8497428419644869E-2</v>
      </c>
      <c r="E3931" s="4">
        <v>-8.232348825063629E-3</v>
      </c>
      <c r="F3931" s="2">
        <v>5</v>
      </c>
      <c r="G3931" s="4">
        <v>-0.33492409002209372</v>
      </c>
      <c r="H3931" s="4">
        <v>-0.42774600824121961</v>
      </c>
      <c r="I3931" s="4">
        <v>-0.12635679870014979</v>
      </c>
    </row>
    <row r="3932" spans="1:9" x14ac:dyDescent="0.25">
      <c r="A3932" t="s">
        <v>4151</v>
      </c>
      <c r="B3932" s="3">
        <v>63.147102355957031</v>
      </c>
      <c r="C3932" s="3">
        <v>43.729999542236328</v>
      </c>
      <c r="D3932" s="4">
        <v>1.488033601043526E-2</v>
      </c>
      <c r="E3932" s="4">
        <v>-2.736577789291927E-3</v>
      </c>
      <c r="F3932" s="2">
        <v>5</v>
      </c>
      <c r="G3932" s="4">
        <v>-0.34907517793478859</v>
      </c>
      <c r="H3932" s="4">
        <v>-0.44360192262406822</v>
      </c>
      <c r="I3932" s="4">
        <v>-0.1505635530443071</v>
      </c>
    </row>
    <row r="3933" spans="1:9" x14ac:dyDescent="0.25">
      <c r="A3933" t="s">
        <v>4152</v>
      </c>
      <c r="B3933" s="3">
        <v>62.221229553222663</v>
      </c>
      <c r="C3933" s="3">
        <v>43.849998474121087</v>
      </c>
      <c r="D3933" s="4">
        <v>-4.8957459959079186E-3</v>
      </c>
      <c r="E3933" s="4">
        <v>1.8346425351488449E-2</v>
      </c>
      <c r="F3933" s="2">
        <v>5</v>
      </c>
      <c r="G3933" s="4">
        <v>-0.36378348548619022</v>
      </c>
      <c r="H3933" s="4">
        <v>-0.45175991924016268</v>
      </c>
      <c r="I3933" s="4">
        <v>-0.16301812458512471</v>
      </c>
    </row>
    <row r="3934" spans="1:9" x14ac:dyDescent="0.25">
      <c r="A3934" t="s">
        <v>4153</v>
      </c>
      <c r="B3934" s="3">
        <v>62.527347564697273</v>
      </c>
      <c r="C3934" s="3">
        <v>43.060001373291023</v>
      </c>
      <c r="D3934" s="4">
        <v>1.404666892722939E-2</v>
      </c>
      <c r="E3934" s="4">
        <v>-5.4042158605758339E-2</v>
      </c>
      <c r="F3934" s="2">
        <v>5</v>
      </c>
      <c r="G3934" s="4">
        <v>-0.37777120711217149</v>
      </c>
      <c r="H3934" s="4">
        <v>-0.44906267001288203</v>
      </c>
      <c r="I3934" s="4">
        <v>-0.15890031416604369</v>
      </c>
    </row>
    <row r="3935" spans="1:9" x14ac:dyDescent="0.25">
      <c r="A3935" t="s">
        <v>4154</v>
      </c>
      <c r="B3935" s="3">
        <v>61.661212921142578</v>
      </c>
      <c r="C3935" s="3">
        <v>45.520000457763672</v>
      </c>
      <c r="D3935" s="4">
        <v>-3.0178168258954141E-3</v>
      </c>
      <c r="E3935" s="4">
        <v>1.516503797640012E-2</v>
      </c>
      <c r="F3935" s="2">
        <v>5</v>
      </c>
      <c r="G3935" s="4">
        <v>-0.39412764608074952</v>
      </c>
      <c r="H3935" s="4">
        <v>-0.45669430523354482</v>
      </c>
      <c r="I3935" s="4">
        <v>-0.1705513053716112</v>
      </c>
    </row>
    <row r="3936" spans="1:9" x14ac:dyDescent="0.25">
      <c r="A3936" t="s">
        <v>4155</v>
      </c>
      <c r="B3936" s="3">
        <v>61.847858428955078</v>
      </c>
      <c r="C3936" s="3">
        <v>44.840000152587891</v>
      </c>
      <c r="D3936" s="4">
        <v>-2.0343422062109481E-2</v>
      </c>
      <c r="E3936" s="4">
        <v>5.1841403450623158E-2</v>
      </c>
      <c r="F3936" s="2">
        <v>5</v>
      </c>
      <c r="G3936" s="4">
        <v>-0.3825168547713228</v>
      </c>
      <c r="H3936" s="4">
        <v>-0.45504974518528901</v>
      </c>
      <c r="I3936" s="4">
        <v>-0.16804060430883261</v>
      </c>
    </row>
    <row r="3937" spans="1:9" x14ac:dyDescent="0.25">
      <c r="A3937" t="s">
        <v>4156</v>
      </c>
      <c r="B3937" s="3">
        <v>63.132183074951172</v>
      </c>
      <c r="C3937" s="3">
        <v>42.630001068115227</v>
      </c>
      <c r="D3937" s="4">
        <v>-3.2497915889631579E-2</v>
      </c>
      <c r="E3937" s="4">
        <v>7.4886566619513539E-2</v>
      </c>
      <c r="F3937" s="2">
        <v>5</v>
      </c>
      <c r="G3937" s="4">
        <v>-0.35820144637057039</v>
      </c>
      <c r="H3937" s="4">
        <v>-0.44373337852557088</v>
      </c>
      <c r="I3937" s="4">
        <v>-0.15076424287132911</v>
      </c>
    </row>
    <row r="3938" spans="1:9" x14ac:dyDescent="0.25">
      <c r="A3938" t="s">
        <v>4157</v>
      </c>
      <c r="B3938" s="3">
        <v>65.252761840820313</v>
      </c>
      <c r="C3938" s="3">
        <v>39.659999847412109</v>
      </c>
      <c r="D3938" s="4">
        <v>3.3834130907002491E-2</v>
      </c>
      <c r="E3938" s="4">
        <v>-6.1301778759476733E-2</v>
      </c>
      <c r="F3938" s="2">
        <v>5</v>
      </c>
      <c r="G3938" s="4">
        <v>-0.34152418556942798</v>
      </c>
      <c r="H3938" s="4">
        <v>-0.42504865817842252</v>
      </c>
      <c r="I3938" s="4">
        <v>-0.12223883433847579</v>
      </c>
    </row>
    <row r="3939" spans="1:9" x14ac:dyDescent="0.25">
      <c r="A3939" t="s">
        <v>4158</v>
      </c>
      <c r="B3939" s="3">
        <v>63.117244720458977</v>
      </c>
      <c r="C3939" s="3">
        <v>42.25</v>
      </c>
      <c r="D3939" s="4">
        <v>1.015786449672507E-2</v>
      </c>
      <c r="E3939" s="4">
        <v>-7.5289970017597407E-2</v>
      </c>
      <c r="F3939" s="2">
        <v>5</v>
      </c>
      <c r="G3939" s="4">
        <v>-0.35991855791288152</v>
      </c>
      <c r="H3939" s="4">
        <v>-0.4438650024862677</v>
      </c>
      <c r="I3939" s="4">
        <v>-0.15096518926933919</v>
      </c>
    </row>
    <row r="3940" spans="1:9" x14ac:dyDescent="0.25">
      <c r="A3940" t="s">
        <v>4159</v>
      </c>
      <c r="B3940" s="3">
        <v>62.482555389404297</v>
      </c>
      <c r="C3940" s="3">
        <v>45.689998626708977</v>
      </c>
      <c r="D3940" s="4">
        <v>6.8580620402398651E-3</v>
      </c>
      <c r="E3940" s="4">
        <v>-3.3425043701161727E-2</v>
      </c>
      <c r="F3940" s="2">
        <v>5</v>
      </c>
      <c r="G3940" s="4">
        <v>-0.35587684626586219</v>
      </c>
      <c r="H3940" s="4">
        <v>-0.44945734022393963</v>
      </c>
      <c r="I3940" s="4">
        <v>-0.15950284547488819</v>
      </c>
    </row>
    <row r="3941" spans="1:9" x14ac:dyDescent="0.25">
      <c r="A3941" t="s">
        <v>4160</v>
      </c>
      <c r="B3941" s="3">
        <v>62.056964874267578</v>
      </c>
      <c r="C3941" s="3">
        <v>47.270000457763672</v>
      </c>
      <c r="D3941" s="4">
        <v>4.3505146568638686E-3</v>
      </c>
      <c r="E3941" s="4">
        <v>-4.2293206547827639E-4</v>
      </c>
      <c r="F3941" s="2">
        <v>5</v>
      </c>
      <c r="G3941" s="4">
        <v>-0.36950571352541173</v>
      </c>
      <c r="H3941" s="4">
        <v>-0.45320727863024501</v>
      </c>
      <c r="I3941" s="4">
        <v>-0.16522776525027161</v>
      </c>
    </row>
    <row r="3942" spans="1:9" x14ac:dyDescent="0.25">
      <c r="A3942" t="s">
        <v>4161</v>
      </c>
      <c r="B3942" s="3">
        <v>61.788154602050781</v>
      </c>
      <c r="C3942" s="3">
        <v>47.290000915527337</v>
      </c>
      <c r="D3942" s="4">
        <v>-1.5466770274056071E-2</v>
      </c>
      <c r="E3942" s="4">
        <v>1.8741981492882861E-2</v>
      </c>
      <c r="F3942" s="2">
        <v>5</v>
      </c>
      <c r="G3942" s="4">
        <v>-0.36693750206657799</v>
      </c>
      <c r="H3942" s="4">
        <v>-0.45557580407417159</v>
      </c>
      <c r="I3942" s="4">
        <v>-0.1688437228163038</v>
      </c>
    </row>
    <row r="3943" spans="1:9" x14ac:dyDescent="0.25">
      <c r="A3943" t="s">
        <v>4162</v>
      </c>
      <c r="B3943" s="3">
        <v>62.758831024169922</v>
      </c>
      <c r="C3943" s="3">
        <v>46.419998168945313</v>
      </c>
      <c r="D3943" s="4">
        <v>4.3191909546097751E-2</v>
      </c>
      <c r="E3943" s="4">
        <v>-0.1805825786652506</v>
      </c>
      <c r="F3943" s="2">
        <v>5</v>
      </c>
      <c r="G3943" s="4">
        <v>-0.34154637465406062</v>
      </c>
      <c r="H3943" s="4">
        <v>-0.44702303641150332</v>
      </c>
      <c r="I3943" s="4">
        <v>-0.15578646602404869</v>
      </c>
    </row>
    <row r="3944" spans="1:9" x14ac:dyDescent="0.25">
      <c r="A3944" t="s">
        <v>4163</v>
      </c>
      <c r="B3944" s="3">
        <v>60.160388946533203</v>
      </c>
      <c r="C3944" s="3">
        <v>56.650001525878913</v>
      </c>
      <c r="D3944" s="4">
        <v>-5.2786225118850012E-2</v>
      </c>
      <c r="E3944" s="4">
        <v>0.22858383812645511</v>
      </c>
      <c r="F3944" s="2">
        <v>5</v>
      </c>
      <c r="G3944" s="4">
        <v>-0.37521353536922208</v>
      </c>
      <c r="H3944" s="4">
        <v>-0.46991827819187942</v>
      </c>
      <c r="I3944" s="4">
        <v>-0.1907399527827279</v>
      </c>
    </row>
    <row r="3945" spans="1:9" x14ac:dyDescent="0.25">
      <c r="A3945" t="s">
        <v>4164</v>
      </c>
      <c r="B3945" s="3">
        <v>63.51300048828125</v>
      </c>
      <c r="C3945" s="3">
        <v>46.110000610351563</v>
      </c>
      <c r="D3945" s="4">
        <v>7.8201685677552479E-3</v>
      </c>
      <c r="E3945" s="4">
        <v>-9.5882340973498792E-2</v>
      </c>
      <c r="F3945" s="2">
        <v>5</v>
      </c>
      <c r="G3945" s="4">
        <v>-0.34716783986180438</v>
      </c>
      <c r="H3945" s="4">
        <v>-0.44037794227112909</v>
      </c>
      <c r="I3945" s="4">
        <v>-0.1456415978338019</v>
      </c>
    </row>
    <row r="3946" spans="1:9" x14ac:dyDescent="0.25">
      <c r="A3946" t="s">
        <v>4165</v>
      </c>
      <c r="B3946" s="3">
        <v>63.020172119140618</v>
      </c>
      <c r="C3946" s="3">
        <v>51</v>
      </c>
      <c r="D3946" s="4">
        <v>3.5593002553757641E-4</v>
      </c>
      <c r="E3946" s="4">
        <v>3.785105074183992E-2</v>
      </c>
      <c r="F3946" s="2">
        <v>5</v>
      </c>
      <c r="G3946" s="4">
        <v>-0.36902110876311278</v>
      </c>
      <c r="H3946" s="4">
        <v>-0.44472032294792502</v>
      </c>
      <c r="I3946" s="4">
        <v>-0.15227098165702169</v>
      </c>
    </row>
    <row r="3947" spans="1:9" x14ac:dyDescent="0.25">
      <c r="A3947" t="s">
        <v>4166</v>
      </c>
      <c r="B3947" s="3">
        <v>62.997749328613281</v>
      </c>
      <c r="C3947" s="3">
        <v>49.139999389648438</v>
      </c>
      <c r="D3947" s="4">
        <v>-3.145480696168601E-2</v>
      </c>
      <c r="E3947" s="4">
        <v>0.13565978437218959</v>
      </c>
      <c r="F3947" s="2">
        <v>5</v>
      </c>
      <c r="G3947" s="4">
        <v>-0.37467816593165543</v>
      </c>
      <c r="H3947" s="4">
        <v>-0.44491789333632531</v>
      </c>
      <c r="I3947" s="4">
        <v>-0.15257260651082749</v>
      </c>
    </row>
    <row r="3948" spans="1:9" x14ac:dyDescent="0.25">
      <c r="A3948" t="s">
        <v>4167</v>
      </c>
      <c r="B3948" s="3">
        <v>65.043685913085938</v>
      </c>
      <c r="C3948" s="3">
        <v>43.270000457763672</v>
      </c>
      <c r="D3948" s="4">
        <v>1.8402429402710749E-3</v>
      </c>
      <c r="E3948" s="4">
        <v>-5.6064565581794179E-2</v>
      </c>
      <c r="F3948" s="2">
        <v>5</v>
      </c>
      <c r="G3948" s="4">
        <v>-0.36858231520691698</v>
      </c>
      <c r="H3948" s="4">
        <v>-0.42689085583875619</v>
      </c>
      <c r="I3948" s="4">
        <v>-0.12505126288345561</v>
      </c>
    </row>
    <row r="3949" spans="1:9" x14ac:dyDescent="0.25">
      <c r="A3949" t="s">
        <v>4168</v>
      </c>
      <c r="B3949" s="3">
        <v>64.924209594726563</v>
      </c>
      <c r="C3949" s="3">
        <v>45.840000152587891</v>
      </c>
      <c r="D3949" s="4">
        <v>-2.4020702847639349E-2</v>
      </c>
      <c r="E3949" s="4">
        <v>7.052780194505015E-2</v>
      </c>
      <c r="F3949" s="2">
        <v>5</v>
      </c>
      <c r="G3949" s="4">
        <v>-0.36466051177787329</v>
      </c>
      <c r="H3949" s="4">
        <v>-0.42794357862961968</v>
      </c>
      <c r="I3949" s="4">
        <v>-0.1266584235539556</v>
      </c>
    </row>
    <row r="3950" spans="1:9" x14ac:dyDescent="0.25">
      <c r="A3950" t="s">
        <v>4169</v>
      </c>
      <c r="B3950" s="3">
        <v>66.522117614746094</v>
      </c>
      <c r="C3950" s="3">
        <v>42.819999694824219</v>
      </c>
      <c r="D3950" s="4">
        <v>-2.1419005163955122E-2</v>
      </c>
      <c r="E3950" s="4">
        <v>6.1089829216116609E-3</v>
      </c>
      <c r="F3950" s="2">
        <v>5</v>
      </c>
      <c r="G3950" s="4">
        <v>-0.35427606857279642</v>
      </c>
      <c r="H3950" s="4">
        <v>-0.41386418437411149</v>
      </c>
      <c r="I3950" s="4">
        <v>-0.1051638298125636</v>
      </c>
    </row>
    <row r="3951" spans="1:9" x14ac:dyDescent="0.25">
      <c r="A3951" t="s">
        <v>4170</v>
      </c>
      <c r="B3951" s="3">
        <v>67.978141784667969</v>
      </c>
      <c r="C3951" s="3">
        <v>42.560001373291023</v>
      </c>
      <c r="D3951" s="4">
        <v>4.0803157782165478E-3</v>
      </c>
      <c r="E3951" s="4">
        <v>-1.9128786080495619E-2</v>
      </c>
      <c r="F3951" s="2">
        <v>5</v>
      </c>
      <c r="G3951" s="4">
        <v>-0.33581773411169358</v>
      </c>
      <c r="H3951" s="4">
        <v>-0.40103494885051211</v>
      </c>
      <c r="I3951" s="4">
        <v>-8.5577816338686885E-2</v>
      </c>
    </row>
    <row r="3952" spans="1:9" x14ac:dyDescent="0.25">
      <c r="A3952" t="s">
        <v>4171</v>
      </c>
      <c r="B3952" s="3">
        <v>67.701896667480469</v>
      </c>
      <c r="C3952" s="3">
        <v>43.389999389648438</v>
      </c>
      <c r="D3952" s="4">
        <v>-2.9956405104581859E-2</v>
      </c>
      <c r="E3952" s="4">
        <v>0.12525928019553881</v>
      </c>
      <c r="F3952" s="2">
        <v>5</v>
      </c>
      <c r="G3952" s="4">
        <v>-0.33156428601935878</v>
      </c>
      <c r="H3952" s="4">
        <v>-0.40346898376823798</v>
      </c>
      <c r="I3952" s="4">
        <v>-8.9293785275945226E-2</v>
      </c>
    </row>
    <row r="3953" spans="1:9" x14ac:dyDescent="0.25">
      <c r="A3953" t="s">
        <v>4172</v>
      </c>
      <c r="B3953" s="3">
        <v>69.792633056640625</v>
      </c>
      <c r="C3953" s="3">
        <v>38.560001373291023</v>
      </c>
      <c r="D3953" s="4">
        <v>6.6782038068160521E-3</v>
      </c>
      <c r="E3953" s="4">
        <v>-1.33060499846358E-2</v>
      </c>
      <c r="F3953" s="2">
        <v>5</v>
      </c>
      <c r="G3953" s="4">
        <v>-0.32204959963407309</v>
      </c>
      <c r="H3953" s="4">
        <v>-0.38504720883593391</v>
      </c>
      <c r="I3953" s="4">
        <v>-6.1169807711333402E-2</v>
      </c>
    </row>
    <row r="3954" spans="1:9" x14ac:dyDescent="0.25">
      <c r="A3954" t="s">
        <v>4173</v>
      </c>
      <c r="B3954" s="3">
        <v>69.329635620117188</v>
      </c>
      <c r="C3954" s="3">
        <v>39.080001831054688</v>
      </c>
      <c r="D3954" s="4">
        <v>-1.183564370931367E-3</v>
      </c>
      <c r="E3954" s="4">
        <v>-2.8067568131867619E-3</v>
      </c>
      <c r="F3954" s="2">
        <v>5</v>
      </c>
      <c r="G3954" s="4">
        <v>-0.32711903463608261</v>
      </c>
      <c r="H3954" s="4">
        <v>-0.38912674493340182</v>
      </c>
      <c r="I3954" s="4">
        <v>-6.7397914508904644E-2</v>
      </c>
    </row>
    <row r="3955" spans="1:9" x14ac:dyDescent="0.25">
      <c r="A3955" t="s">
        <v>4174</v>
      </c>
      <c r="B3955" s="3">
        <v>69.411788940429688</v>
      </c>
      <c r="C3955" s="3">
        <v>39.189998626708977</v>
      </c>
      <c r="D3955" s="4">
        <v>3.0142212163545731E-2</v>
      </c>
      <c r="E3955" s="4">
        <v>-2.025003433227535E-2</v>
      </c>
      <c r="F3955" s="2">
        <v>5</v>
      </c>
      <c r="G3955" s="4">
        <v>-0.34283082950620258</v>
      </c>
      <c r="H3955" s="4">
        <v>-0.38840288037324727</v>
      </c>
      <c r="I3955" s="4">
        <v>-6.6292811948244101E-2</v>
      </c>
    </row>
    <row r="3956" spans="1:9" x14ac:dyDescent="0.25">
      <c r="A3956" t="s">
        <v>4175</v>
      </c>
      <c r="B3956" s="3">
        <v>67.380783081054688</v>
      </c>
      <c r="C3956" s="3">
        <v>40</v>
      </c>
      <c r="D3956" s="4">
        <v>1.427376064118002E-2</v>
      </c>
      <c r="E3956" s="4">
        <v>-3.9154480573954757E-2</v>
      </c>
      <c r="F3956" s="2">
        <v>5</v>
      </c>
      <c r="G3956" s="4">
        <v>-0.3623681171568357</v>
      </c>
      <c r="H3956" s="4">
        <v>-0.40629836113379719</v>
      </c>
      <c r="I3956" s="4">
        <v>-9.3613311806001187E-2</v>
      </c>
    </row>
    <row r="3957" spans="1:9" x14ac:dyDescent="0.25">
      <c r="A3957" t="s">
        <v>4176</v>
      </c>
      <c r="B3957" s="3">
        <v>66.432540893554688</v>
      </c>
      <c r="C3957" s="3">
        <v>41.630001068115227</v>
      </c>
      <c r="D3957" s="4">
        <v>2.3703151402843629E-2</v>
      </c>
      <c r="E3957" s="4">
        <v>-5.1708436876147117E-2</v>
      </c>
      <c r="F3957" s="2">
        <v>5</v>
      </c>
      <c r="G3957" s="4">
        <v>-0.37684498326148369</v>
      </c>
      <c r="H3957" s="4">
        <v>-0.41465345757254901</v>
      </c>
      <c r="I3957" s="4">
        <v>-0.10636878980185741</v>
      </c>
    </row>
    <row r="3958" spans="1:9" x14ac:dyDescent="0.25">
      <c r="A3958" t="s">
        <v>4177</v>
      </c>
      <c r="B3958" s="3">
        <v>64.894340515136719</v>
      </c>
      <c r="C3958" s="3">
        <v>43.900001525878913</v>
      </c>
      <c r="D3958" s="4">
        <v>-2.8689481640982169E-3</v>
      </c>
      <c r="E3958" s="4">
        <v>1.1987101082528101E-2</v>
      </c>
      <c r="F3958" s="2">
        <v>5</v>
      </c>
      <c r="G3958" s="4">
        <v>-0.39577814857091881</v>
      </c>
      <c r="H3958" s="4">
        <v>-0.42820675932733571</v>
      </c>
      <c r="I3958" s="4">
        <v>-0.12706021372158061</v>
      </c>
    </row>
    <row r="3959" spans="1:9" x14ac:dyDescent="0.25">
      <c r="A3959" t="s">
        <v>4178</v>
      </c>
      <c r="B3959" s="3">
        <v>65.0810546875</v>
      </c>
      <c r="C3959" s="3">
        <v>43.380001068115227</v>
      </c>
      <c r="D3959" s="4">
        <v>5.7706540259281347E-3</v>
      </c>
      <c r="E3959" s="4">
        <v>-1.877398854434564E-2</v>
      </c>
      <c r="F3959" s="2">
        <v>5</v>
      </c>
      <c r="G3959" s="4">
        <v>-0.39555789860047941</v>
      </c>
      <c r="H3959" s="4">
        <v>-0.42656159426598161</v>
      </c>
      <c r="I3959" s="4">
        <v>-0.12454858900324429</v>
      </c>
    </row>
    <row r="3960" spans="1:9" x14ac:dyDescent="0.25">
      <c r="A3960" t="s">
        <v>4179</v>
      </c>
      <c r="B3960" s="3">
        <v>64.707649230957031</v>
      </c>
      <c r="C3960" s="3">
        <v>44.209999084472663</v>
      </c>
      <c r="D3960" s="4">
        <v>5.8025971395436748E-3</v>
      </c>
      <c r="E3960" s="4">
        <v>-1.7992033875053659E-2</v>
      </c>
      <c r="F3960" s="2">
        <v>5</v>
      </c>
      <c r="G3960" s="4">
        <v>-0.40658074709710268</v>
      </c>
      <c r="H3960" s="4">
        <v>-0.42985172271765698</v>
      </c>
      <c r="I3960" s="4">
        <v>-0.12957153055473111</v>
      </c>
    </row>
    <row r="3961" spans="1:9" x14ac:dyDescent="0.25">
      <c r="A3961" t="s">
        <v>4180</v>
      </c>
      <c r="B3961" s="3">
        <v>64.334342956542969</v>
      </c>
      <c r="C3961" s="3">
        <v>45.020000457763672</v>
      </c>
      <c r="D3961" s="4">
        <v>-1.0337640468361499E-2</v>
      </c>
      <c r="E3961" s="4">
        <v>1.032313892046632E-2</v>
      </c>
      <c r="F3961" s="2">
        <v>5</v>
      </c>
      <c r="G3961" s="4">
        <v>-0.40873914879336931</v>
      </c>
      <c r="H3961" s="4">
        <v>-0.43314097726152379</v>
      </c>
      <c r="I3961" s="4">
        <v>-0.13459313793707889</v>
      </c>
    </row>
    <row r="3962" spans="1:9" x14ac:dyDescent="0.25">
      <c r="A3962" t="s">
        <v>4181</v>
      </c>
      <c r="B3962" s="3">
        <v>65.006355285644531</v>
      </c>
      <c r="C3962" s="3">
        <v>44.560001373291023</v>
      </c>
      <c r="D3962" s="4">
        <v>-1.281319135846448E-2</v>
      </c>
      <c r="E3962" s="4">
        <v>-8.2350084436154658E-3</v>
      </c>
      <c r="F3962" s="2">
        <v>5</v>
      </c>
      <c r="G3962" s="4">
        <v>-0.39812659108053289</v>
      </c>
      <c r="H3962" s="4">
        <v>-0.42721978129314292</v>
      </c>
      <c r="I3962" s="4">
        <v>-0.12555342362169039</v>
      </c>
    </row>
    <row r="3963" spans="1:9" x14ac:dyDescent="0.25">
      <c r="A3963" t="s">
        <v>4182</v>
      </c>
      <c r="B3963" s="3">
        <v>65.850105285644531</v>
      </c>
      <c r="C3963" s="3">
        <v>44.930000305175781</v>
      </c>
      <c r="D3963" s="4">
        <v>-4.3017195572789824E-3</v>
      </c>
      <c r="E3963" s="4">
        <v>-5.0908319384117329E-2</v>
      </c>
      <c r="F3963" s="2">
        <v>5</v>
      </c>
      <c r="G3963" s="4">
        <v>-0.3815261064321076</v>
      </c>
      <c r="H3963" s="4">
        <v>-0.41978538034249258</v>
      </c>
      <c r="I3963" s="4">
        <v>-0.11420354412795219</v>
      </c>
    </row>
    <row r="3964" spans="1:9" x14ac:dyDescent="0.25">
      <c r="A3964" t="s">
        <v>4183</v>
      </c>
      <c r="B3964" s="3">
        <v>66.134597778320313</v>
      </c>
      <c r="C3964" s="3">
        <v>47.340000152587891</v>
      </c>
      <c r="D3964" s="4">
        <v>-1.8683449571644469E-2</v>
      </c>
      <c r="E3964" s="4">
        <v>-5.0160513490090541E-2</v>
      </c>
      <c r="F3964" s="2">
        <v>5</v>
      </c>
      <c r="G3964" s="4">
        <v>-0.37493643649201552</v>
      </c>
      <c r="H3964" s="4">
        <v>-0.41727867662930529</v>
      </c>
      <c r="I3964" s="4">
        <v>-0.11037663389536739</v>
      </c>
    </row>
    <row r="3965" spans="1:9" x14ac:dyDescent="0.25">
      <c r="A3965" t="s">
        <v>4184</v>
      </c>
      <c r="B3965" s="3">
        <v>67.393745422363281</v>
      </c>
      <c r="C3965" s="3">
        <v>49.840000152587891</v>
      </c>
      <c r="D3965" s="4">
        <v>-9.6862800009820393E-3</v>
      </c>
      <c r="E3965" s="4">
        <v>-4.8310078879083562E-2</v>
      </c>
      <c r="F3965" s="2">
        <v>5</v>
      </c>
      <c r="G3965" s="4">
        <v>-0.36303574699200031</v>
      </c>
      <c r="H3965" s="4">
        <v>-0.40618414810559311</v>
      </c>
      <c r="I3965" s="4">
        <v>-9.3438946162375358E-2</v>
      </c>
    </row>
    <row r="3966" spans="1:9" x14ac:dyDescent="0.25">
      <c r="A3966" t="s">
        <v>4185</v>
      </c>
      <c r="B3966" s="3">
        <v>68.052925109863281</v>
      </c>
      <c r="C3966" s="3">
        <v>52.369998931884773</v>
      </c>
      <c r="D3966" s="4">
        <v>4.7065046377515518E-2</v>
      </c>
      <c r="E3966" s="4">
        <v>-7.7343190970162401E-2</v>
      </c>
      <c r="F3966" s="2">
        <v>5</v>
      </c>
      <c r="G3966" s="4">
        <v>-0.35321422294049992</v>
      </c>
      <c r="H3966" s="4">
        <v>-0.40037602236289749</v>
      </c>
      <c r="I3966" s="4">
        <v>-8.4571852807892367E-2</v>
      </c>
    </row>
    <row r="3967" spans="1:9" x14ac:dyDescent="0.25">
      <c r="A3967" t="s">
        <v>4186</v>
      </c>
      <c r="B3967" s="3">
        <v>64.993980407714844</v>
      </c>
      <c r="C3967" s="3">
        <v>56.759998321533203</v>
      </c>
      <c r="D3967" s="4">
        <v>-1.3933475367004511E-2</v>
      </c>
      <c r="E3967" s="4">
        <v>4.568901249095525E-2</v>
      </c>
      <c r="F3967" s="2">
        <v>5</v>
      </c>
      <c r="G3967" s="4">
        <v>-0.39110147642805648</v>
      </c>
      <c r="H3967" s="4">
        <v>-0.42732881809817358</v>
      </c>
      <c r="I3967" s="4">
        <v>-0.12571988687887761</v>
      </c>
    </row>
    <row r="3968" spans="1:9" x14ac:dyDescent="0.25">
      <c r="A3968" t="s">
        <v>4187</v>
      </c>
      <c r="B3968" s="3">
        <v>65.912368774414063</v>
      </c>
      <c r="C3968" s="3">
        <v>54.279998779296882</v>
      </c>
      <c r="D3968" s="4">
        <v>1.193967718021538E-2</v>
      </c>
      <c r="E3968" s="4">
        <v>-2.689135949850063E-2</v>
      </c>
      <c r="F3968" s="2">
        <v>5</v>
      </c>
      <c r="G3968" s="4">
        <v>-0.39032689793635639</v>
      </c>
      <c r="H3968" s="4">
        <v>-0.41923676790978259</v>
      </c>
      <c r="I3968" s="4">
        <v>-0.1133659937938557</v>
      </c>
    </row>
    <row r="3969" spans="1:9" x14ac:dyDescent="0.25">
      <c r="A3969" t="s">
        <v>4188</v>
      </c>
      <c r="B3969" s="3">
        <v>65.134681701660156</v>
      </c>
      <c r="C3969" s="3">
        <v>55.779998779296882</v>
      </c>
      <c r="D3969" s="4">
        <v>-2.4081844526538169E-2</v>
      </c>
      <c r="E3969" s="4">
        <v>8.9716916330950802E-4</v>
      </c>
      <c r="F3969" s="2">
        <v>5</v>
      </c>
      <c r="G3969" s="4">
        <v>-0.39877060179680079</v>
      </c>
      <c r="H3969" s="4">
        <v>-0.42608907903628951</v>
      </c>
      <c r="I3969" s="4">
        <v>-0.1238272140126347</v>
      </c>
    </row>
    <row r="3970" spans="1:9" x14ac:dyDescent="0.25">
      <c r="A3970" t="s">
        <v>4189</v>
      </c>
      <c r="B3970" s="3">
        <v>66.741950988769531</v>
      </c>
      <c r="C3970" s="3">
        <v>55.729999542236328</v>
      </c>
      <c r="D3970" s="4">
        <v>6.8158015279475848E-3</v>
      </c>
      <c r="E3970" s="4">
        <v>-5.3980653766976361E-2</v>
      </c>
      <c r="F3970" s="2">
        <v>5</v>
      </c>
      <c r="G3970" s="4">
        <v>-0.37785378783380003</v>
      </c>
      <c r="H3970" s="4">
        <v>-0.41192720132839372</v>
      </c>
      <c r="I3970" s="4">
        <v>-0.10220669523020159</v>
      </c>
    </row>
    <row r="3971" spans="1:9" x14ac:dyDescent="0.25">
      <c r="A3971" t="s">
        <v>4190</v>
      </c>
      <c r="B3971" s="3">
        <v>66.290130615234375</v>
      </c>
      <c r="C3971" s="3">
        <v>58.909999847412109</v>
      </c>
      <c r="D3971" s="4">
        <v>-1.648362656763569E-2</v>
      </c>
      <c r="E3971" s="4">
        <v>7.1806831405842866E-3</v>
      </c>
      <c r="F3971" s="2">
        <v>5</v>
      </c>
      <c r="G3971" s="4">
        <v>-0.39900907651384337</v>
      </c>
      <c r="H3971" s="4">
        <v>-0.41590825473821053</v>
      </c>
      <c r="I3971" s="4">
        <v>-0.1082844514286488</v>
      </c>
    </row>
    <row r="3972" spans="1:9" x14ac:dyDescent="0.25">
      <c r="A3972" t="s">
        <v>4191</v>
      </c>
      <c r="B3972" s="3">
        <v>67.401145935058594</v>
      </c>
      <c r="C3972" s="3">
        <v>58.490001678466797</v>
      </c>
      <c r="D3972" s="4">
        <v>3.4914045371073683E-2</v>
      </c>
      <c r="E3972" s="4">
        <v>-2.402800966754914E-2</v>
      </c>
      <c r="F3972" s="2">
        <v>5</v>
      </c>
      <c r="G3972" s="4">
        <v>-0.38419900519984462</v>
      </c>
      <c r="H3972" s="4">
        <v>-0.4061189411383429</v>
      </c>
      <c r="I3972" s="4">
        <v>-9.3339396618928094E-2</v>
      </c>
    </row>
    <row r="3973" spans="1:9" x14ac:dyDescent="0.25">
      <c r="A3973" t="s">
        <v>4192</v>
      </c>
      <c r="B3973" s="3">
        <v>65.127288818359375</v>
      </c>
      <c r="C3973" s="3">
        <v>59.930000305175781</v>
      </c>
      <c r="D3973" s="4">
        <v>3.0832670423241119E-2</v>
      </c>
      <c r="E3973" s="4">
        <v>-5.8296654934854031E-2</v>
      </c>
      <c r="F3973" s="2">
        <v>5</v>
      </c>
      <c r="G3973" s="4">
        <v>-0.40509221025999342</v>
      </c>
      <c r="H3973" s="4">
        <v>-0.42615421877986198</v>
      </c>
      <c r="I3973" s="4">
        <v>-0.1239266609276868</v>
      </c>
    </row>
    <row r="3974" spans="1:9" x14ac:dyDescent="0.25">
      <c r="A3974" t="s">
        <v>4193</v>
      </c>
      <c r="B3974" s="3">
        <v>63.179302215576172</v>
      </c>
      <c r="C3974" s="3">
        <v>63.639999389648438</v>
      </c>
      <c r="D3974" s="4">
        <v>-2.3133788187675419E-2</v>
      </c>
      <c r="E3974" s="4">
        <v>4.8089560445359718E-2</v>
      </c>
      <c r="F3974" s="2">
        <v>5</v>
      </c>
      <c r="G3974" s="4">
        <v>-0.41462527492553308</v>
      </c>
      <c r="H3974" s="4">
        <v>-0.44331820509285241</v>
      </c>
      <c r="I3974" s="4">
        <v>-0.15013040990191601</v>
      </c>
    </row>
    <row r="3975" spans="1:9" x14ac:dyDescent="0.25">
      <c r="A3975" t="s">
        <v>4194</v>
      </c>
      <c r="B3975" s="3">
        <v>64.675491333007813</v>
      </c>
      <c r="C3975" s="3">
        <v>60.720001220703118</v>
      </c>
      <c r="D3975" s="4">
        <v>2.4041549495435351E-2</v>
      </c>
      <c r="E3975" s="4">
        <v>-3.5884381358522899E-2</v>
      </c>
      <c r="F3975" s="2">
        <v>5</v>
      </c>
      <c r="G3975" s="4">
        <v>-0.39073182290804581</v>
      </c>
      <c r="H3975" s="4">
        <v>-0.43013507051864608</v>
      </c>
      <c r="I3975" s="4">
        <v>-0.1300041092409481</v>
      </c>
    </row>
    <row r="3976" spans="1:9" x14ac:dyDescent="0.25">
      <c r="A3976" t="s">
        <v>4195</v>
      </c>
      <c r="B3976" s="3">
        <v>63.157096862792969</v>
      </c>
      <c r="C3976" s="3">
        <v>62.979999542236328</v>
      </c>
      <c r="D3976" s="4">
        <v>3.8484884085827183E-2</v>
      </c>
      <c r="E3976" s="4">
        <v>-8.0718178682842034E-2</v>
      </c>
      <c r="F3976" s="2">
        <v>5</v>
      </c>
      <c r="G3976" s="4">
        <v>-0.41035373887903831</v>
      </c>
      <c r="H3976" s="4">
        <v>-0.44351385960644157</v>
      </c>
      <c r="I3976" s="4">
        <v>-0.15042910984645561</v>
      </c>
    </row>
    <row r="3977" spans="1:9" x14ac:dyDescent="0.25">
      <c r="A3977" t="s">
        <v>4196</v>
      </c>
      <c r="B3977" s="3">
        <v>60.816577911376953</v>
      </c>
      <c r="C3977" s="3">
        <v>68.510002136230469</v>
      </c>
      <c r="D3977" s="4">
        <v>-8.8578530868285488E-2</v>
      </c>
      <c r="E3977" s="4">
        <v>0.23932712823952551</v>
      </c>
      <c r="F3977" s="2">
        <v>5</v>
      </c>
      <c r="G3977" s="4">
        <v>-0.43594819159681131</v>
      </c>
      <c r="H3977" s="4">
        <v>-0.4641365041307941</v>
      </c>
      <c r="I3977" s="4">
        <v>-0.18191308975920509</v>
      </c>
    </row>
    <row r="3978" spans="1:9" x14ac:dyDescent="0.25">
      <c r="A3978" t="s">
        <v>4197</v>
      </c>
      <c r="B3978" s="3">
        <v>66.7271728515625</v>
      </c>
      <c r="C3978" s="3">
        <v>55.279998779296882</v>
      </c>
      <c r="D3978" s="4">
        <v>1.258860953822305E-2</v>
      </c>
      <c r="E3978" s="4">
        <v>6.55500040703072E-3</v>
      </c>
      <c r="F3978" s="2">
        <v>5</v>
      </c>
      <c r="G3978" s="4">
        <v>-0.37490639924348929</v>
      </c>
      <c r="H3978" s="4">
        <v>-0.41205741359186121</v>
      </c>
      <c r="I3978" s="4">
        <v>-0.1024054864319104</v>
      </c>
    </row>
    <row r="3979" spans="1:9" x14ac:dyDescent="0.25">
      <c r="A3979" t="s">
        <v>4198</v>
      </c>
      <c r="B3979" s="3">
        <v>65.897613525390625</v>
      </c>
      <c r="C3979" s="3">
        <v>54.919998168945313</v>
      </c>
      <c r="D3979" s="4">
        <v>3.864133571092121E-2</v>
      </c>
      <c r="E3979" s="4">
        <v>-9.8193812924494694E-2</v>
      </c>
      <c r="F3979" s="2">
        <v>5</v>
      </c>
      <c r="G3979" s="4">
        <v>-0.38246789574925888</v>
      </c>
      <c r="H3979" s="4">
        <v>-0.41936677850221749</v>
      </c>
      <c r="I3979" s="4">
        <v>-0.1135644771103785</v>
      </c>
    </row>
    <row r="3980" spans="1:9" x14ac:dyDescent="0.25">
      <c r="A3980" t="s">
        <v>4199</v>
      </c>
      <c r="B3980" s="3">
        <v>63.445976257324219</v>
      </c>
      <c r="C3980" s="3">
        <v>60.900001525878913</v>
      </c>
      <c r="D3980" s="4">
        <v>7.4097270384290148E-3</v>
      </c>
      <c r="E3980" s="4">
        <v>-5.8732544074200588E-2</v>
      </c>
      <c r="F3980" s="2">
        <v>5</v>
      </c>
      <c r="G3980" s="4">
        <v>-0.38642587520732857</v>
      </c>
      <c r="H3980" s="4">
        <v>-0.44096850227864742</v>
      </c>
      <c r="I3980" s="4">
        <v>-0.14654318828656959</v>
      </c>
    </row>
    <row r="3981" spans="1:9" x14ac:dyDescent="0.25">
      <c r="A3981" t="s">
        <v>4200</v>
      </c>
      <c r="B3981" s="3">
        <v>62.979316711425781</v>
      </c>
      <c r="C3981" s="3">
        <v>64.699996948242188</v>
      </c>
      <c r="D3981" s="4">
        <v>6.9290384816039552E-2</v>
      </c>
      <c r="E3981" s="4">
        <v>-0.109673887732517</v>
      </c>
      <c r="F3981" s="2">
        <v>5</v>
      </c>
      <c r="G3981" s="4">
        <v>-0.38393876781260722</v>
      </c>
      <c r="H3981" s="4">
        <v>-0.44508030574135249</v>
      </c>
      <c r="I3981" s="4">
        <v>-0.15282055671388811</v>
      </c>
    </row>
    <row r="3982" spans="1:9" x14ac:dyDescent="0.25">
      <c r="A3982" t="s">
        <v>4201</v>
      </c>
      <c r="B3982" s="3">
        <v>58.898235321044922</v>
      </c>
      <c r="C3982" s="3">
        <v>72.669998168945313</v>
      </c>
      <c r="D3982" s="4">
        <v>5.3943566530865177E-2</v>
      </c>
      <c r="E3982" s="4">
        <v>-0.1012862030619102</v>
      </c>
      <c r="F3982" s="2">
        <v>5</v>
      </c>
      <c r="G3982" s="4">
        <v>-0.43657106119143552</v>
      </c>
      <c r="H3982" s="4">
        <v>-0.48103929284455721</v>
      </c>
      <c r="I3982" s="4">
        <v>-0.20771807610347079</v>
      </c>
    </row>
    <row r="3983" spans="1:9" x14ac:dyDescent="0.25">
      <c r="A3983" t="s">
        <v>4202</v>
      </c>
      <c r="B3983" s="3">
        <v>55.883670806884773</v>
      </c>
      <c r="C3983" s="3">
        <v>80.860000610351563</v>
      </c>
      <c r="D3983" s="4">
        <v>-7.4233433251657099E-2</v>
      </c>
      <c r="E3983" s="4">
        <v>8.8876895828973401E-2</v>
      </c>
      <c r="F3983" s="2">
        <v>5</v>
      </c>
      <c r="G3983" s="4">
        <v>-0.45616445150176899</v>
      </c>
      <c r="H3983" s="4">
        <v>-0.50760104844736498</v>
      </c>
      <c r="I3983" s="4">
        <v>-0.25538083231862219</v>
      </c>
    </row>
    <row r="3984" spans="1:9" x14ac:dyDescent="0.25">
      <c r="A3984" t="s">
        <v>4203</v>
      </c>
      <c r="B3984" s="3">
        <v>60.364753723144531</v>
      </c>
      <c r="C3984" s="3">
        <v>74.260002136230469</v>
      </c>
      <c r="D3984" s="4">
        <v>-6.4079133705329805E-2</v>
      </c>
      <c r="E3984" s="4">
        <v>9.7871123688909378E-2</v>
      </c>
      <c r="F3984" s="2">
        <v>5</v>
      </c>
      <c r="G3984" s="4">
        <v>-0.4245783370512346</v>
      </c>
      <c r="H3984" s="4">
        <v>-0.46811759115244977</v>
      </c>
      <c r="I3984" s="4">
        <v>-0.25401933898818679</v>
      </c>
    </row>
    <row r="3985" spans="1:9" x14ac:dyDescent="0.25">
      <c r="A3985" t="s">
        <v>4204</v>
      </c>
      <c r="B3985" s="3">
        <v>64.497711181640625</v>
      </c>
      <c r="C3985" s="3">
        <v>67.639999389648438</v>
      </c>
      <c r="D3985" s="4">
        <v>1.8837267571199631E-2</v>
      </c>
      <c r="E3985" s="4">
        <v>-2.18366175402811E-2</v>
      </c>
      <c r="F3985" s="2">
        <v>5</v>
      </c>
      <c r="G3985" s="4">
        <v>-0.38141778090107159</v>
      </c>
      <c r="H3985" s="4">
        <v>-0.43170151665355688</v>
      </c>
      <c r="I3985" s="4">
        <v>-0.21430485980092381</v>
      </c>
    </row>
    <row r="3986" spans="1:9" x14ac:dyDescent="0.25">
      <c r="A3986" t="s">
        <v>4205</v>
      </c>
      <c r="B3986" s="3">
        <v>63.305213928222663</v>
      </c>
      <c r="C3986" s="3">
        <v>69.150001525878906</v>
      </c>
      <c r="D3986" s="4">
        <v>-1.3276552570010919E-2</v>
      </c>
      <c r="E3986" s="4">
        <v>4.2829197283194453E-2</v>
      </c>
      <c r="F3986" s="2">
        <v>5</v>
      </c>
      <c r="G3986" s="4">
        <v>-0.4013086221305977</v>
      </c>
      <c r="H3986" s="4">
        <v>-0.44220877912995221</v>
      </c>
      <c r="I3986" s="4">
        <v>-0.22883156593585319</v>
      </c>
    </row>
    <row r="3987" spans="1:9" x14ac:dyDescent="0.25">
      <c r="A3987" t="s">
        <v>4206</v>
      </c>
      <c r="B3987" s="3">
        <v>64.156997680664063</v>
      </c>
      <c r="C3987" s="3">
        <v>66.30999755859375</v>
      </c>
      <c r="D3987" s="4">
        <v>-4.9906755308439583E-2</v>
      </c>
      <c r="E3987" s="4">
        <v>0.10830679473881651</v>
      </c>
      <c r="F3987" s="2">
        <v>5</v>
      </c>
      <c r="G3987" s="4">
        <v>-0.39221115110666949</v>
      </c>
      <c r="H3987" s="4">
        <v>-0.43470359164681271</v>
      </c>
      <c r="I3987" s="4">
        <v>-0.2184553472680465</v>
      </c>
    </row>
    <row r="3988" spans="1:9" x14ac:dyDescent="0.25">
      <c r="A3988" t="s">
        <v>4207</v>
      </c>
      <c r="B3988" s="3">
        <v>67.527053833007813</v>
      </c>
      <c r="C3988" s="3">
        <v>59.830001831054688</v>
      </c>
      <c r="D3988" s="4">
        <v>6.2339502633552042E-2</v>
      </c>
      <c r="E3988" s="4">
        <v>-9.9759213733828678E-2</v>
      </c>
      <c r="F3988" s="2">
        <v>5</v>
      </c>
      <c r="G3988" s="4">
        <v>-0.36951217418602561</v>
      </c>
      <c r="H3988" s="4">
        <v>-0.40500954878728151</v>
      </c>
      <c r="I3988" s="4">
        <v>-0.17740215805273379</v>
      </c>
    </row>
    <row r="3989" spans="1:9" x14ac:dyDescent="0.25">
      <c r="A3989" t="s">
        <v>4208</v>
      </c>
      <c r="B3989" s="3">
        <v>63.564476013183587</v>
      </c>
      <c r="C3989" s="3">
        <v>66.459999084472656</v>
      </c>
      <c r="D3989" s="4">
        <v>-4.4001073093354548E-2</v>
      </c>
      <c r="E3989" s="4">
        <v>8.1705738443512921E-2</v>
      </c>
      <c r="F3989" s="2">
        <v>5</v>
      </c>
      <c r="G3989" s="4">
        <v>-0.40815317804491968</v>
      </c>
      <c r="H3989" s="4">
        <v>-0.43992438411851381</v>
      </c>
      <c r="I3989" s="4">
        <v>-0.23947745129665929</v>
      </c>
    </row>
    <row r="3990" spans="1:9" x14ac:dyDescent="0.25">
      <c r="A3990" t="s">
        <v>4209</v>
      </c>
      <c r="B3990" s="3">
        <v>66.4901123046875</v>
      </c>
      <c r="C3990" s="3">
        <v>61.439998626708977</v>
      </c>
      <c r="D3990" s="4">
        <v>-3.0875781068688709E-2</v>
      </c>
      <c r="E3990" s="4">
        <v>2.4341432070944968E-2</v>
      </c>
      <c r="F3990" s="2">
        <v>5</v>
      </c>
      <c r="G3990" s="4">
        <v>-0.36204273007311372</v>
      </c>
      <c r="H3990" s="4">
        <v>-0.41414618770154921</v>
      </c>
      <c r="I3990" s="4">
        <v>-0.20447342847529501</v>
      </c>
    </row>
    <row r="3991" spans="1:9" x14ac:dyDescent="0.25">
      <c r="A3991" t="s">
        <v>4210</v>
      </c>
      <c r="B3991" s="3">
        <v>68.608451843261719</v>
      </c>
      <c r="C3991" s="3">
        <v>59.979999542236328</v>
      </c>
      <c r="D3991" s="4">
        <v>-1.310385698059169E-2</v>
      </c>
      <c r="E3991" s="4">
        <v>6.9162231259330298E-2</v>
      </c>
      <c r="F3991" s="2">
        <v>5</v>
      </c>
      <c r="G3991" s="4">
        <v>-0.34824901271395547</v>
      </c>
      <c r="H3991" s="4">
        <v>-0.39548119750376981</v>
      </c>
      <c r="I3991" s="4">
        <v>-0.1791283759248519</v>
      </c>
    </row>
    <row r="3992" spans="1:9" x14ac:dyDescent="0.25">
      <c r="A3992" t="s">
        <v>4211</v>
      </c>
      <c r="B3992" s="3">
        <v>69.519424438476563</v>
      </c>
      <c r="C3992" s="3">
        <v>56.099998474121087</v>
      </c>
      <c r="D3992" s="4">
        <v>3.301761017811522E-2</v>
      </c>
      <c r="E3992" s="4">
        <v>-0.11903269150013809</v>
      </c>
      <c r="F3992" s="2">
        <v>5</v>
      </c>
      <c r="G3992" s="4">
        <v>-0.34866017875148447</v>
      </c>
      <c r="H3992" s="4">
        <v>-0.38745448872998411</v>
      </c>
      <c r="I3992" s="4">
        <v>-0.1682289672713769</v>
      </c>
    </row>
    <row r="3993" spans="1:9" x14ac:dyDescent="0.25">
      <c r="A3993" t="s">
        <v>4212</v>
      </c>
      <c r="B3993" s="3">
        <v>67.29742431640625</v>
      </c>
      <c r="C3993" s="3">
        <v>63.680000305175781</v>
      </c>
      <c r="D3993" s="4">
        <v>-5.5411631465232869E-2</v>
      </c>
      <c r="E3993" s="4">
        <v>0.16715540143569929</v>
      </c>
      <c r="F3993" s="2">
        <v>5</v>
      </c>
      <c r="G3993" s="4">
        <v>-0.37267585069488268</v>
      </c>
      <c r="H3993" s="4">
        <v>-0.40703284703500903</v>
      </c>
      <c r="I3993" s="4">
        <v>-0.19481427563930179</v>
      </c>
    </row>
    <row r="3994" spans="1:9" x14ac:dyDescent="0.25">
      <c r="A3994" t="s">
        <v>4213</v>
      </c>
      <c r="B3994" s="3">
        <v>71.2452392578125</v>
      </c>
      <c r="C3994" s="3">
        <v>54.560001373291023</v>
      </c>
      <c r="D3994" s="4">
        <v>-4.202765323008284E-2</v>
      </c>
      <c r="E3994" s="4">
        <v>0.14309662469220871</v>
      </c>
      <c r="F3994" s="2">
        <v>5</v>
      </c>
      <c r="G3994" s="4">
        <v>-0.35404327182709078</v>
      </c>
      <c r="H3994" s="4">
        <v>-0.37224808951988919</v>
      </c>
      <c r="I3994" s="4">
        <v>-0.1475803099188151</v>
      </c>
    </row>
    <row r="3995" spans="1:9" x14ac:dyDescent="0.25">
      <c r="A3995" t="s">
        <v>4214</v>
      </c>
      <c r="B3995" s="3">
        <v>74.370872497558594</v>
      </c>
      <c r="C3995" s="3">
        <v>47.729999542236328</v>
      </c>
      <c r="D3995" s="4">
        <v>3.3982029941752812E-2</v>
      </c>
      <c r="E3995" s="4">
        <v>-0.1108420404082181</v>
      </c>
      <c r="F3995" s="2">
        <v>5</v>
      </c>
      <c r="G3995" s="4">
        <v>-0.31662663822578119</v>
      </c>
      <c r="H3995" s="4">
        <v>-0.34470769161890807</v>
      </c>
      <c r="I3995" s="4">
        <v>-0.11018340669710761</v>
      </c>
    </row>
    <row r="3996" spans="1:9" x14ac:dyDescent="0.25">
      <c r="A3996" t="s">
        <v>4215</v>
      </c>
      <c r="B3996" s="3">
        <v>71.926658630371094</v>
      </c>
      <c r="C3996" s="3">
        <v>53.680000305175781</v>
      </c>
      <c r="D3996" s="4">
        <v>2.8921158965420361E-3</v>
      </c>
      <c r="E3996" s="4">
        <v>-0.10369008428385471</v>
      </c>
      <c r="F3996" s="2">
        <v>5</v>
      </c>
      <c r="G3996" s="4">
        <v>-0.34411248773981368</v>
      </c>
      <c r="H3996" s="4">
        <v>-0.36624400675705521</v>
      </c>
      <c r="I3996" s="4">
        <v>-0.13942741021038979</v>
      </c>
    </row>
    <row r="3997" spans="1:9" x14ac:dyDescent="0.25">
      <c r="A3997" t="s">
        <v>4216</v>
      </c>
      <c r="B3997" s="3">
        <v>71.71923828125</v>
      </c>
      <c r="C3997" s="3">
        <v>59.889999389648438</v>
      </c>
      <c r="D3997" s="4">
        <v>5.5031936792799829E-3</v>
      </c>
      <c r="E3997" s="4">
        <v>-4.7853768890483539E-2</v>
      </c>
      <c r="F3997" s="2">
        <v>5</v>
      </c>
      <c r="G3997" s="4">
        <v>-0.34526791517581901</v>
      </c>
      <c r="H3997" s="4">
        <v>-0.36807161687935452</v>
      </c>
      <c r="I3997" s="4">
        <v>-0.14190910851832189</v>
      </c>
    </row>
    <row r="3998" spans="1:9" x14ac:dyDescent="0.25">
      <c r="A3998" t="s">
        <v>4217</v>
      </c>
      <c r="B3998" s="3">
        <v>71.326713562011719</v>
      </c>
      <c r="C3998" s="3">
        <v>62.900001525878913</v>
      </c>
      <c r="D3998" s="4">
        <v>3.4594357952216992E-2</v>
      </c>
      <c r="E3998" s="4">
        <v>-0.10091477488542</v>
      </c>
      <c r="F3998" s="2">
        <v>5</v>
      </c>
      <c r="G3998" s="4">
        <v>-0.36409299502310383</v>
      </c>
      <c r="H3998" s="4">
        <v>-0.37153020786703911</v>
      </c>
      <c r="I3998" s="4">
        <v>-0.14660550371620329</v>
      </c>
    </row>
    <row r="3999" spans="1:9" x14ac:dyDescent="0.25">
      <c r="A3999" t="s">
        <v>4218</v>
      </c>
      <c r="B3999" s="3">
        <v>68.941719055175781</v>
      </c>
      <c r="C3999" s="3">
        <v>69.959999084472656</v>
      </c>
      <c r="D3999" s="4">
        <v>-7.2531818706158546E-3</v>
      </c>
      <c r="E3999" s="4">
        <v>4.4802867996091011E-2</v>
      </c>
      <c r="F3999" s="2">
        <v>5</v>
      </c>
      <c r="G3999" s="4">
        <v>-0.37897164307426712</v>
      </c>
      <c r="H3999" s="4">
        <v>-0.3925447328198296</v>
      </c>
      <c r="I3999" s="4">
        <v>-0.17514097218456809</v>
      </c>
    </row>
    <row r="4000" spans="1:9" x14ac:dyDescent="0.25">
      <c r="A4000" t="s">
        <v>4219</v>
      </c>
      <c r="B4000" s="3">
        <v>69.445419311523438</v>
      </c>
      <c r="C4000" s="3">
        <v>66.959999084472656</v>
      </c>
      <c r="D4000" s="4">
        <v>0.11685577556160261</v>
      </c>
      <c r="E4000" s="4">
        <v>-0.1636272654709183</v>
      </c>
      <c r="F4000" s="2">
        <v>5</v>
      </c>
      <c r="G4000" s="4">
        <v>-0.37877705000468193</v>
      </c>
      <c r="H4000" s="4">
        <v>-0.38810655840248581</v>
      </c>
      <c r="I4000" s="4">
        <v>-0.16911440787118359</v>
      </c>
    </row>
    <row r="4001" spans="1:9" x14ac:dyDescent="0.25">
      <c r="A4001" t="s">
        <v>4220</v>
      </c>
      <c r="B4001" s="3">
        <v>62.179397583007813</v>
      </c>
      <c r="C4001" s="3">
        <v>80.05999755859375</v>
      </c>
      <c r="D4001" s="4">
        <v>-3.5500996454421063E-2</v>
      </c>
      <c r="E4001" s="4">
        <v>1.175281609321188E-2</v>
      </c>
      <c r="F4001" s="2">
        <v>5</v>
      </c>
      <c r="G4001" s="4">
        <v>-0.44192849763185321</v>
      </c>
      <c r="H4001" s="4">
        <v>-0.45212850666432008</v>
      </c>
      <c r="I4001" s="4">
        <v>-0.25604933930613227</v>
      </c>
    </row>
    <row r="4002" spans="1:9" x14ac:dyDescent="0.25">
      <c r="A4002" t="s">
        <v>4221</v>
      </c>
      <c r="B4002" s="3">
        <v>64.46807861328125</v>
      </c>
      <c r="C4002" s="3">
        <v>79.129997253417969</v>
      </c>
      <c r="D4002" s="4">
        <v>-5.0714444678240711E-2</v>
      </c>
      <c r="E4002" s="4">
        <v>0.1671090514997611</v>
      </c>
      <c r="F4002" s="2">
        <v>5</v>
      </c>
      <c r="G4002" s="4">
        <v>-0.41460440753009342</v>
      </c>
      <c r="H4002" s="4">
        <v>-0.43196261341726788</v>
      </c>
      <c r="I4002" s="4">
        <v>-0.22866622157302091</v>
      </c>
    </row>
    <row r="4003" spans="1:9" x14ac:dyDescent="0.25">
      <c r="A4003" t="s">
        <v>4222</v>
      </c>
      <c r="B4003" s="3">
        <v>67.912208557128906</v>
      </c>
      <c r="C4003" s="3">
        <v>67.800003051757813</v>
      </c>
      <c r="D4003" s="4">
        <v>1.1584816276564601E-2</v>
      </c>
      <c r="E4003" s="4">
        <v>-2.6561355830462041E-2</v>
      </c>
      <c r="F4003" s="2">
        <v>5</v>
      </c>
      <c r="G4003" s="4">
        <v>-0.38186442680031502</v>
      </c>
      <c r="H4003" s="4">
        <v>-0.40161589587213681</v>
      </c>
      <c r="I4003" s="4">
        <v>-0.18745863760084669</v>
      </c>
    </row>
    <row r="4004" spans="1:9" x14ac:dyDescent="0.25">
      <c r="A4004" t="s">
        <v>4223</v>
      </c>
      <c r="B4004" s="3">
        <v>67.134468078613281</v>
      </c>
      <c r="C4004" s="3">
        <v>69.650001525878906</v>
      </c>
      <c r="D4004" s="4">
        <v>-5.4454983275162523E-2</v>
      </c>
      <c r="E4004" s="4">
        <v>0.31142912305490672</v>
      </c>
      <c r="F4004" s="2">
        <v>5</v>
      </c>
      <c r="G4004" s="4">
        <v>-0.39007077008387048</v>
      </c>
      <c r="H4004" s="4">
        <v>-0.40846867756438671</v>
      </c>
      <c r="I4004" s="4">
        <v>-0.19676397932706149</v>
      </c>
    </row>
    <row r="4005" spans="1:9" x14ac:dyDescent="0.25">
      <c r="A4005" t="s">
        <v>4224</v>
      </c>
      <c r="B4005" s="3">
        <v>71.000816345214844</v>
      </c>
      <c r="C4005" s="3">
        <v>53.110000610351563</v>
      </c>
      <c r="D4005" s="4">
        <v>-2.985547938929245E-2</v>
      </c>
      <c r="E4005" s="4">
        <v>2.642993891299295E-3</v>
      </c>
      <c r="F4005" s="2">
        <v>5</v>
      </c>
      <c r="G4005" s="4">
        <v>-0.34971685468253638</v>
      </c>
      <c r="H4005" s="4">
        <v>-0.37440173447843939</v>
      </c>
      <c r="I4005" s="4">
        <v>-0.15050472852665051</v>
      </c>
    </row>
    <row r="4006" spans="1:9" x14ac:dyDescent="0.25">
      <c r="A4006" t="s">
        <v>4225</v>
      </c>
      <c r="B4006" s="3">
        <v>73.185813903808594</v>
      </c>
      <c r="C4006" s="3">
        <v>52.970001220703118</v>
      </c>
      <c r="D4006" s="4">
        <v>6.0079892133353408E-2</v>
      </c>
      <c r="E4006" s="4">
        <v>-0.24683634520660769</v>
      </c>
      <c r="F4006" s="2">
        <v>5</v>
      </c>
      <c r="G4006" s="4">
        <v>-0.32580850385829158</v>
      </c>
      <c r="H4006" s="4">
        <v>-0.35514941100966541</v>
      </c>
      <c r="I4006" s="4">
        <v>-0.12436214045862901</v>
      </c>
    </row>
    <row r="4007" spans="1:9" x14ac:dyDescent="0.25">
      <c r="A4007" t="s">
        <v>4226</v>
      </c>
      <c r="B4007" s="3">
        <v>69.038017272949219</v>
      </c>
      <c r="C4007" s="3">
        <v>70.330001831054688</v>
      </c>
      <c r="D4007" s="4">
        <v>-5.9721088477968642E-3</v>
      </c>
      <c r="E4007" s="4">
        <v>4.0230752790241457E-2</v>
      </c>
      <c r="F4007" s="2">
        <v>5</v>
      </c>
      <c r="G4007" s="4">
        <v>-0.38065332290976378</v>
      </c>
      <c r="H4007" s="4">
        <v>-0.39169623556144639</v>
      </c>
      <c r="I4007" s="4">
        <v>-0.17398880401438691</v>
      </c>
    </row>
    <row r="4008" spans="1:9" x14ac:dyDescent="0.25">
      <c r="A4008" t="s">
        <v>4227</v>
      </c>
      <c r="B4008" s="3">
        <v>69.452796936035156</v>
      </c>
      <c r="C4008" s="3">
        <v>67.610000610351563</v>
      </c>
      <c r="D4008" s="4">
        <v>4.1657407684996713E-2</v>
      </c>
      <c r="E4008" s="4">
        <v>-2.368230165557306E-2</v>
      </c>
      <c r="F4008" s="2">
        <v>5</v>
      </c>
      <c r="G4008" s="4">
        <v>-0.3791945699999727</v>
      </c>
      <c r="H4008" s="4">
        <v>-0.38804155310626831</v>
      </c>
      <c r="I4008" s="4">
        <v>-0.169026137658811</v>
      </c>
    </row>
    <row r="4009" spans="1:9" x14ac:dyDescent="0.25">
      <c r="A4009" t="s">
        <v>4228</v>
      </c>
      <c r="B4009" s="3">
        <v>66.675277709960938</v>
      </c>
      <c r="C4009" s="3">
        <v>69.25</v>
      </c>
      <c r="D4009" s="4">
        <v>-9.8447713598248443E-2</v>
      </c>
      <c r="E4009" s="4">
        <v>0.25612186936907477</v>
      </c>
      <c r="F4009" s="2">
        <v>5</v>
      </c>
      <c r="G4009" s="4">
        <v>-0.40219976230987631</v>
      </c>
      <c r="H4009" s="4">
        <v>-0.41251466904674339</v>
      </c>
      <c r="I4009" s="4">
        <v>-0.20225800132505731</v>
      </c>
    </row>
    <row r="4010" spans="1:9" x14ac:dyDescent="0.25">
      <c r="A4010" t="s">
        <v>4229</v>
      </c>
      <c r="B4010" s="3">
        <v>73.956085205078125</v>
      </c>
      <c r="C4010" s="3">
        <v>55.130001068115227</v>
      </c>
      <c r="D4010" s="4">
        <v>-1.4800496422624709E-2</v>
      </c>
      <c r="E4010" s="4">
        <v>2.5459062625061701E-3</v>
      </c>
      <c r="F4010" s="2">
        <v>5</v>
      </c>
      <c r="G4010" s="4">
        <v>-0.34218283740727712</v>
      </c>
      <c r="H4010" s="4">
        <v>-0.34836244129776378</v>
      </c>
      <c r="I4010" s="4">
        <v>-0.1151461643352194</v>
      </c>
    </row>
    <row r="4011" spans="1:9" x14ac:dyDescent="0.25">
      <c r="A4011" t="s">
        <v>4230</v>
      </c>
      <c r="B4011" s="3">
        <v>75.067115783691406</v>
      </c>
      <c r="C4011" s="3">
        <v>54.990001678466797</v>
      </c>
      <c r="D4011" s="4">
        <v>0.14519819015984961</v>
      </c>
      <c r="E4011" s="4">
        <v>-0.21386698959893699</v>
      </c>
      <c r="F4011" s="2">
        <v>5</v>
      </c>
      <c r="G4011" s="4">
        <v>-0.33793820090747551</v>
      </c>
      <c r="H4011" s="4">
        <v>-0.33857299325054108</v>
      </c>
      <c r="I4011" s="4">
        <v>-0.1018531450211128</v>
      </c>
    </row>
    <row r="4012" spans="1:9" x14ac:dyDescent="0.25">
      <c r="A4012" t="s">
        <v>4231</v>
      </c>
      <c r="B4012" s="3">
        <v>65.549453735351563</v>
      </c>
      <c r="C4012" s="3">
        <v>69.949996948242188</v>
      </c>
      <c r="D4012" s="4">
        <v>-2.425590651425202E-2</v>
      </c>
      <c r="E4012" s="4">
        <v>9.4336654443561541E-2</v>
      </c>
      <c r="F4012" s="2">
        <v>5</v>
      </c>
      <c r="G4012" s="4">
        <v>-0.41868212391464232</v>
      </c>
      <c r="H4012" s="4">
        <v>-0.42243446380478888</v>
      </c>
      <c r="I4012" s="4">
        <v>-0.21572801747658921</v>
      </c>
    </row>
    <row r="4013" spans="1:9" x14ac:dyDescent="0.25">
      <c r="A4013" t="s">
        <v>4232</v>
      </c>
      <c r="B4013" s="3">
        <v>67.178939819335938</v>
      </c>
      <c r="C4013" s="3">
        <v>63.919998168945313</v>
      </c>
      <c r="D4013" s="4">
        <v>-6.9838994794431897E-2</v>
      </c>
      <c r="E4013" s="4">
        <v>0.11107247566895451</v>
      </c>
      <c r="F4013" s="2">
        <v>5</v>
      </c>
      <c r="G4013" s="4">
        <v>-0.40709159361206299</v>
      </c>
      <c r="H4013" s="4">
        <v>-0.40807683074778739</v>
      </c>
      <c r="I4013" s="4">
        <v>-0.25563501585223342</v>
      </c>
    </row>
    <row r="4014" spans="1:9" x14ac:dyDescent="0.25">
      <c r="A4014" t="s">
        <v>4233</v>
      </c>
      <c r="B4014" s="3">
        <v>72.222915649414063</v>
      </c>
      <c r="C4014" s="3">
        <v>57.529998779296882</v>
      </c>
      <c r="D4014" s="4">
        <v>-2.5192443204115841E-2</v>
      </c>
      <c r="E4014" s="4">
        <v>7.1721282642203787E-2</v>
      </c>
      <c r="F4014" s="2">
        <v>5</v>
      </c>
      <c r="G4014" s="4">
        <v>-0.36363364413304339</v>
      </c>
      <c r="H4014" s="4">
        <v>-0.36363364413304339</v>
      </c>
      <c r="I4014" s="4">
        <v>-0.2539725496253471</v>
      </c>
    </row>
    <row r="4015" spans="1:9" x14ac:dyDescent="0.25">
      <c r="A4015" t="s">
        <v>4234</v>
      </c>
      <c r="B4015" s="3">
        <v>74.089408874511719</v>
      </c>
      <c r="C4015" s="3">
        <v>53.680000305175781</v>
      </c>
      <c r="D4015" s="4">
        <v>-4.4785860341699617E-2</v>
      </c>
      <c r="E4015" s="4">
        <v>3.1316063247021957E-2</v>
      </c>
      <c r="F4015" s="2">
        <v>5</v>
      </c>
      <c r="G4015" s="4">
        <v>-0.34103913235542588</v>
      </c>
      <c r="H4015" s="4">
        <v>-0.34718770753209721</v>
      </c>
      <c r="I4015" s="4">
        <v>-0.25650368549898273</v>
      </c>
    </row>
    <row r="4016" spans="1:9" x14ac:dyDescent="0.25">
      <c r="A4016" t="s">
        <v>4235</v>
      </c>
      <c r="B4016" s="3">
        <v>77.563140869140625</v>
      </c>
      <c r="C4016" s="3">
        <v>52.049999237060547</v>
      </c>
      <c r="D4016" s="4">
        <v>-5.0933564501864037E-2</v>
      </c>
      <c r="E4016" s="4">
        <v>0.1530793075065198</v>
      </c>
      <c r="F4016" s="2">
        <v>5</v>
      </c>
      <c r="G4016" s="4">
        <v>-0.31381748116658281</v>
      </c>
      <c r="H4016" s="4">
        <v>-0.31658016211796541</v>
      </c>
      <c r="I4016" s="4">
        <v>-0.22930105982176141</v>
      </c>
    </row>
    <row r="4017" spans="1:9" x14ac:dyDescent="0.25">
      <c r="A4017" t="s">
        <v>4236</v>
      </c>
      <c r="B4017" s="3">
        <v>81.725723266601563</v>
      </c>
      <c r="C4017" s="3">
        <v>45.139999389648438</v>
      </c>
      <c r="D4017" s="4">
        <v>-1.350033172022636E-2</v>
      </c>
      <c r="E4017" s="4">
        <v>-2.6513242672321362E-3</v>
      </c>
      <c r="F4017" s="2">
        <v>5</v>
      </c>
      <c r="G4017" s="4">
        <v>-0.26840135242518959</v>
      </c>
      <c r="H4017" s="4">
        <v>-0.27990305807903898</v>
      </c>
      <c r="I4017" s="4">
        <v>-0.2548712341429038</v>
      </c>
    </row>
    <row r="4018" spans="1:9" x14ac:dyDescent="0.25">
      <c r="A4018" t="s">
        <v>4237</v>
      </c>
      <c r="B4018" s="3">
        <v>82.844146728515625</v>
      </c>
      <c r="C4018" s="3">
        <v>45.259998321533203</v>
      </c>
      <c r="D4018" s="4">
        <v>-3.6274559314005583E-2</v>
      </c>
      <c r="E4018" s="4">
        <v>0.13690019493188599</v>
      </c>
      <c r="F4018" s="2">
        <v>5</v>
      </c>
      <c r="G4018" s="4">
        <v>-0.25723218100457262</v>
      </c>
      <c r="H4018" s="4">
        <v>-0.27004847028824369</v>
      </c>
      <c r="I4018" s="4">
        <v>-0.2504826957074664</v>
      </c>
    </row>
    <row r="4019" spans="1:9" x14ac:dyDescent="0.25">
      <c r="A4019" t="s">
        <v>4238</v>
      </c>
      <c r="B4019" s="3">
        <v>85.962394714355469</v>
      </c>
      <c r="C4019" s="3">
        <v>39.810001373291023</v>
      </c>
      <c r="D4019" s="4">
        <v>6.0361622689497629E-4</v>
      </c>
      <c r="E4019" s="4">
        <v>1.0662655246269191E-2</v>
      </c>
      <c r="F4019" s="2">
        <v>5</v>
      </c>
      <c r="G4019" s="4">
        <v>-0.23082526692648381</v>
      </c>
      <c r="H4019" s="4">
        <v>-0.24257314490715781</v>
      </c>
      <c r="I4019" s="4">
        <v>-0.22227091591665801</v>
      </c>
    </row>
    <row r="4020" spans="1:9" x14ac:dyDescent="0.25">
      <c r="A4020" t="s">
        <v>4239</v>
      </c>
      <c r="B4020" s="3">
        <v>85.910537719726563</v>
      </c>
      <c r="C4020" s="3">
        <v>39.389999389648438</v>
      </c>
      <c r="D4020" s="4">
        <v>4.1390026134478619E-2</v>
      </c>
      <c r="E4020" s="4">
        <v>-0.15689215838047821</v>
      </c>
      <c r="F4020" s="2">
        <v>5</v>
      </c>
      <c r="G4020" s="4">
        <v>-0.2323351330670842</v>
      </c>
      <c r="H4020" s="4">
        <v>-0.24303006424365189</v>
      </c>
      <c r="I4020" s="4">
        <v>-0.22274008261530651</v>
      </c>
    </row>
    <row r="4021" spans="1:9" x14ac:dyDescent="0.25">
      <c r="A4021" t="s">
        <v>4240</v>
      </c>
      <c r="B4021" s="3">
        <v>82.496025085449219</v>
      </c>
      <c r="C4021" s="3">
        <v>46.720001220703118</v>
      </c>
      <c r="D4021" s="4">
        <v>-7.8361822533757675E-2</v>
      </c>
      <c r="E4021" s="4">
        <v>0.34484740827350052</v>
      </c>
      <c r="F4021" s="2">
        <v>5</v>
      </c>
      <c r="G4021" s="4">
        <v>-0.25453634543443687</v>
      </c>
      <c r="H4021" s="4">
        <v>-0.27311581947242719</v>
      </c>
      <c r="I4021" s="4">
        <v>-0.25659165379860932</v>
      </c>
    </row>
    <row r="4022" spans="1:9" x14ac:dyDescent="0.25">
      <c r="A4022" t="s">
        <v>4241</v>
      </c>
      <c r="B4022" s="3">
        <v>89.510208129882813</v>
      </c>
      <c r="C4022" s="3">
        <v>34.740001678466797</v>
      </c>
      <c r="D4022" s="4">
        <v>4.9682529828287691E-4</v>
      </c>
      <c r="E4022" s="4">
        <v>5.8500975060806093E-2</v>
      </c>
      <c r="F4022" s="2">
        <v>5</v>
      </c>
      <c r="G4022" s="4">
        <v>-0.19384802366616219</v>
      </c>
      <c r="H4022" s="4">
        <v>-0.2113128575837484</v>
      </c>
      <c r="I4022" s="4">
        <v>-0.2134428319024532</v>
      </c>
    </row>
    <row r="4023" spans="1:9" x14ac:dyDescent="0.25">
      <c r="A4023" t="s">
        <v>4242</v>
      </c>
      <c r="B4023" s="3">
        <v>89.46575927734375</v>
      </c>
      <c r="C4023" s="3">
        <v>32.819999694824219</v>
      </c>
      <c r="D4023" s="4">
        <v>1.5639688678612759E-2</v>
      </c>
      <c r="E4023" s="4">
        <v>-6.7348650877353311E-2</v>
      </c>
      <c r="F4023" s="2">
        <v>5</v>
      </c>
      <c r="G4023" s="4">
        <v>-0.18948368676442251</v>
      </c>
      <c r="H4023" s="4">
        <v>-0.21170450272931499</v>
      </c>
      <c r="I4023" s="4">
        <v>-0.2138334193483854</v>
      </c>
    </row>
    <row r="4024" spans="1:9" x14ac:dyDescent="0.25">
      <c r="A4024" t="s">
        <v>4243</v>
      </c>
      <c r="B4024" s="3">
        <v>88.088088989257813</v>
      </c>
      <c r="C4024" s="3">
        <v>35.189998626708977</v>
      </c>
      <c r="D4024" s="4">
        <v>3.2052326385114678E-3</v>
      </c>
      <c r="E4024" s="4">
        <v>-1.4837698092993181E-2</v>
      </c>
      <c r="F4024" s="2">
        <v>5</v>
      </c>
      <c r="G4024" s="4">
        <v>-0.19774752774681689</v>
      </c>
      <c r="H4024" s="4">
        <v>-0.22384335108419351</v>
      </c>
      <c r="I4024" s="4">
        <v>-0.2259394848241425</v>
      </c>
    </row>
    <row r="4025" spans="1:9" x14ac:dyDescent="0.25">
      <c r="A4025" t="s">
        <v>4244</v>
      </c>
      <c r="B4025" s="3">
        <v>87.806648254394531</v>
      </c>
      <c r="C4025" s="3">
        <v>35.720001220703118</v>
      </c>
      <c r="D4025" s="4">
        <v>-2.2751669406767649E-2</v>
      </c>
      <c r="E4025" s="4">
        <v>5.5243805934339418E-2</v>
      </c>
      <c r="F4025" s="2">
        <v>5</v>
      </c>
      <c r="G4025" s="4">
        <v>-0.20189209039144479</v>
      </c>
      <c r="H4025" s="4">
        <v>-0.2263231653263498</v>
      </c>
      <c r="I4025" s="4">
        <v>-0.22841260193588181</v>
      </c>
    </row>
    <row r="4026" spans="1:9" x14ac:dyDescent="0.25">
      <c r="A4026" t="s">
        <v>4245</v>
      </c>
      <c r="B4026" s="3">
        <v>89.850906372070313</v>
      </c>
      <c r="C4026" s="3">
        <v>33.849998474121087</v>
      </c>
      <c r="D4026" s="4">
        <v>-2.2639658615040689E-2</v>
      </c>
      <c r="E4026" s="4">
        <v>5.5503548370290368E-2</v>
      </c>
      <c r="F4026" s="2">
        <v>5</v>
      </c>
      <c r="G4026" s="4">
        <v>-0.18481560344659309</v>
      </c>
      <c r="H4026" s="4">
        <v>-0.20831091703784779</v>
      </c>
      <c r="I4026" s="4">
        <v>-0.2104489985716004</v>
      </c>
    </row>
    <row r="4027" spans="1:9" x14ac:dyDescent="0.25">
      <c r="A4027" t="s">
        <v>4246</v>
      </c>
      <c r="B4027" s="3">
        <v>91.932220458984375</v>
      </c>
      <c r="C4027" s="3">
        <v>32.069999694824219</v>
      </c>
      <c r="D4027" s="4">
        <v>3.9713961183404763E-2</v>
      </c>
      <c r="E4027" s="4">
        <v>-3.1117789328666271E-2</v>
      </c>
      <c r="F4027" s="2">
        <v>5</v>
      </c>
      <c r="G4027" s="4">
        <v>-0.1636819996329838</v>
      </c>
      <c r="H4027" s="4">
        <v>-0.1899721633473519</v>
      </c>
      <c r="I4027" s="4">
        <v>-0.1921597715847834</v>
      </c>
    </row>
    <row r="4028" spans="1:9" x14ac:dyDescent="0.25">
      <c r="A4028" t="s">
        <v>4247</v>
      </c>
      <c r="B4028" s="3">
        <v>88.420684814453125</v>
      </c>
      <c r="C4028" s="3">
        <v>33.099998474121087</v>
      </c>
      <c r="D4028" s="4">
        <v>2.967188319599012E-2</v>
      </c>
      <c r="E4028" s="4">
        <v>-8.6140326930708611E-2</v>
      </c>
      <c r="F4028" s="2">
        <v>5</v>
      </c>
      <c r="G4028" s="4">
        <v>-0.20129138896676479</v>
      </c>
      <c r="H4028" s="4">
        <v>-0.2209128020838802</v>
      </c>
      <c r="I4028" s="4">
        <v>-0.2230168502347212</v>
      </c>
    </row>
    <row r="4029" spans="1:9" x14ac:dyDescent="0.25">
      <c r="A4029" t="s">
        <v>4248</v>
      </c>
      <c r="B4029" s="3">
        <v>85.8726806640625</v>
      </c>
      <c r="C4029" s="3">
        <v>36.220001220703118</v>
      </c>
      <c r="D4029" s="4">
        <v>-4.4963044143047297E-2</v>
      </c>
      <c r="E4029" s="4">
        <v>0.19537960834011181</v>
      </c>
      <c r="F4029" s="2">
        <v>5</v>
      </c>
      <c r="G4029" s="4">
        <v>-0.21972870096850519</v>
      </c>
      <c r="H4029" s="4">
        <v>-0.24336362813179149</v>
      </c>
      <c r="I4029" s="4">
        <v>-0.25971827013739218</v>
      </c>
    </row>
    <row r="4030" spans="1:9" x14ac:dyDescent="0.25">
      <c r="A4030" t="s">
        <v>4249</v>
      </c>
      <c r="B4030" s="3">
        <v>89.915557861328125</v>
      </c>
      <c r="C4030" s="3">
        <v>30.29999923706055</v>
      </c>
      <c r="D4030" s="4">
        <v>1.673749359546783E-2</v>
      </c>
      <c r="E4030" s="4">
        <v>-4.4164084926952119E-2</v>
      </c>
      <c r="F4030" s="2">
        <v>5</v>
      </c>
      <c r="G4030" s="4">
        <v>-0.15894102923321729</v>
      </c>
      <c r="H4030" s="4">
        <v>-0.20774126359405609</v>
      </c>
      <c r="I4030" s="4">
        <v>-0.231490958450187</v>
      </c>
    </row>
    <row r="4031" spans="1:9" x14ac:dyDescent="0.25">
      <c r="A4031" t="s">
        <v>4250</v>
      </c>
      <c r="B4031" s="3">
        <v>88.435371398925781</v>
      </c>
      <c r="C4031" s="3">
        <v>31.70000076293945</v>
      </c>
      <c r="D4031" s="4">
        <v>-4.7585394930266478E-2</v>
      </c>
      <c r="E4031" s="4">
        <v>0.23538585157616421</v>
      </c>
      <c r="F4031" s="2">
        <v>5</v>
      </c>
      <c r="G4031" s="4">
        <v>-0.1772308155758994</v>
      </c>
      <c r="H4031" s="4">
        <v>-0.22078339650454359</v>
      </c>
      <c r="I4031" s="4">
        <v>-0.26236240012391321</v>
      </c>
    </row>
    <row r="4032" spans="1:9" x14ac:dyDescent="0.25">
      <c r="A4032" t="s">
        <v>4251</v>
      </c>
      <c r="B4032" s="3">
        <v>92.853858947753906</v>
      </c>
      <c r="C4032" s="3">
        <v>25.659999847412109</v>
      </c>
      <c r="D4032" s="4">
        <v>4.6211343410134109E-3</v>
      </c>
      <c r="E4032" s="4">
        <v>5.2070540776752987E-2</v>
      </c>
      <c r="F4032" s="2">
        <v>5</v>
      </c>
      <c r="G4032" s="4">
        <v>-0.136181069408563</v>
      </c>
      <c r="H4032" s="4">
        <v>-0.1818514758723129</v>
      </c>
      <c r="I4032" s="4">
        <v>-0.2263467626657519</v>
      </c>
    </row>
    <row r="4033" spans="1:9" x14ac:dyDescent="0.25">
      <c r="A4033" t="s">
        <v>4252</v>
      </c>
      <c r="B4033" s="3">
        <v>92.426742553710938</v>
      </c>
      <c r="C4033" s="3">
        <v>24.389999389648441</v>
      </c>
      <c r="D4033" s="4">
        <v>1.446827738676504E-2</v>
      </c>
      <c r="E4033" s="4">
        <v>-5.3018379155075346E-3</v>
      </c>
      <c r="F4033" s="2">
        <v>5</v>
      </c>
      <c r="G4033" s="4">
        <v>-0.1341073307225282</v>
      </c>
      <c r="H4033" s="4">
        <v>-0.18561485901413391</v>
      </c>
      <c r="I4033" s="4">
        <v>-0.2299054729306188</v>
      </c>
    </row>
    <row r="4034" spans="1:9" x14ac:dyDescent="0.25">
      <c r="A4034" t="s">
        <v>4253</v>
      </c>
      <c r="B4034" s="3">
        <v>91.108558654785156</v>
      </c>
      <c r="C4034" s="3">
        <v>24.520000457763668</v>
      </c>
      <c r="D4034" s="4">
        <v>4.0578402405544436E-3</v>
      </c>
      <c r="E4034" s="4">
        <v>-3.7298738955706012E-2</v>
      </c>
      <c r="F4034" s="2">
        <v>5</v>
      </c>
      <c r="G4034" s="4">
        <v>-0.1442575850537712</v>
      </c>
      <c r="H4034" s="4">
        <v>-0.1972295643549408</v>
      </c>
      <c r="I4034" s="4">
        <v>-0.24088850855630711</v>
      </c>
    </row>
    <row r="4035" spans="1:9" x14ac:dyDescent="0.25">
      <c r="A4035" t="s">
        <v>4254</v>
      </c>
      <c r="B4035" s="3">
        <v>90.740348815917969</v>
      </c>
      <c r="C4035" s="3">
        <v>25.469999313354489</v>
      </c>
      <c r="D4035" s="4">
        <v>-2.9687509050646991E-2</v>
      </c>
      <c r="E4035" s="4">
        <v>0.125</v>
      </c>
      <c r="F4035" s="2">
        <v>5</v>
      </c>
      <c r="G4035" s="4">
        <v>-0.1377774172351737</v>
      </c>
      <c r="H4035" s="4">
        <v>-0.20047391348218579</v>
      </c>
      <c r="I4035" s="4">
        <v>-0.24395641264867449</v>
      </c>
    </row>
    <row r="4036" spans="1:9" x14ac:dyDescent="0.25">
      <c r="A4036" t="s">
        <v>4255</v>
      </c>
      <c r="B4036" s="3">
        <v>93.516624450683594</v>
      </c>
      <c r="C4036" s="3">
        <v>22.639999389648441</v>
      </c>
      <c r="D4036" s="4">
        <v>2.06556558015214E-2</v>
      </c>
      <c r="E4036" s="4">
        <v>-1.821336019171416E-2</v>
      </c>
      <c r="F4036" s="2">
        <v>4</v>
      </c>
      <c r="G4036" s="4">
        <v>-0.11310046410706159</v>
      </c>
      <c r="H4036" s="4">
        <v>-0.17601175500115601</v>
      </c>
      <c r="I4036" s="4">
        <v>-0.2208246370078025</v>
      </c>
    </row>
    <row r="4037" spans="1:9" x14ac:dyDescent="0.25">
      <c r="A4037" t="s">
        <v>4256</v>
      </c>
      <c r="B4037" s="3">
        <v>91.624069213867188</v>
      </c>
      <c r="C4037" s="3">
        <v>23.059999465942379</v>
      </c>
      <c r="D4037" s="4">
        <v>3.1445815900559282E-3</v>
      </c>
      <c r="E4037" s="4">
        <v>-4.0366258551219891E-2</v>
      </c>
      <c r="F4037" s="2">
        <v>4</v>
      </c>
      <c r="G4037" s="4">
        <v>-0.14313361367675581</v>
      </c>
      <c r="H4037" s="4">
        <v>-0.192687327684707</v>
      </c>
      <c r="I4037" s="4">
        <v>-0.23659330297806391</v>
      </c>
    </row>
    <row r="4038" spans="1:9" x14ac:dyDescent="0.25">
      <c r="A4038" t="s">
        <v>4257</v>
      </c>
      <c r="B4038" s="3">
        <v>91.33685302734375</v>
      </c>
      <c r="C4038" s="3">
        <v>24.030000686645511</v>
      </c>
      <c r="D4038" s="4">
        <v>-3.0106570202066418E-2</v>
      </c>
      <c r="E4038" s="4">
        <v>0.1213252610566586</v>
      </c>
      <c r="F4038" s="2">
        <v>4</v>
      </c>
      <c r="G4038" s="4">
        <v>-0.14385470285831739</v>
      </c>
      <c r="H4038" s="4">
        <v>-0.19521803025078929</v>
      </c>
      <c r="I4038" s="4">
        <v>-0.23898637242113011</v>
      </c>
    </row>
    <row r="4039" spans="1:9" x14ac:dyDescent="0.25">
      <c r="A4039" t="s">
        <v>4258</v>
      </c>
      <c r="B4039" s="3">
        <v>94.172050476074219</v>
      </c>
      <c r="C4039" s="3">
        <v>21.430000305175781</v>
      </c>
      <c r="D4039" s="4">
        <v>-8.594022180461458E-4</v>
      </c>
      <c r="E4039" s="4">
        <v>-2.54660969427517E-2</v>
      </c>
      <c r="F4039" s="2">
        <v>4</v>
      </c>
      <c r="G4039" s="4">
        <v>-0.1249169816307502</v>
      </c>
      <c r="H4039" s="4">
        <v>-0.1702367033078285</v>
      </c>
      <c r="I4039" s="4">
        <v>-0.21536366347236879</v>
      </c>
    </row>
    <row r="4040" spans="1:9" x14ac:dyDescent="0.25">
      <c r="A4040" t="s">
        <v>4259</v>
      </c>
      <c r="B4040" s="3">
        <v>94.2530517578125</v>
      </c>
      <c r="C4040" s="3">
        <v>21.989999771118161</v>
      </c>
      <c r="D4040" s="4">
        <v>-6.2113320167482833E-3</v>
      </c>
      <c r="E4040" s="4">
        <v>6.4891049750211316E-2</v>
      </c>
      <c r="F4040" s="2">
        <v>4</v>
      </c>
      <c r="G4040" s="4">
        <v>-0.115322536927813</v>
      </c>
      <c r="H4040" s="4">
        <v>-0.16952298952298819</v>
      </c>
      <c r="I4040" s="4">
        <v>-0.2146887652553727</v>
      </c>
    </row>
    <row r="4041" spans="1:9" x14ac:dyDescent="0.25">
      <c r="A4041" t="s">
        <v>4260</v>
      </c>
      <c r="B4041" s="3">
        <v>94.842147827148438</v>
      </c>
      <c r="C4041" s="3">
        <v>20.64999961853027</v>
      </c>
      <c r="D4041" s="4">
        <v>-1.075369616029687E-2</v>
      </c>
      <c r="E4041" s="4">
        <v>6.278946444635447E-2</v>
      </c>
      <c r="F4041" s="2">
        <v>4</v>
      </c>
      <c r="G4041" s="4">
        <v>-0.101021775389338</v>
      </c>
      <c r="H4041" s="4">
        <v>-0.16433238048251941</v>
      </c>
      <c r="I4041" s="4">
        <v>-0.20978044925959849</v>
      </c>
    </row>
    <row r="4042" spans="1:9" x14ac:dyDescent="0.25">
      <c r="A4042" t="s">
        <v>4261</v>
      </c>
      <c r="B4042" s="3">
        <v>95.873138427734375</v>
      </c>
      <c r="C4042" s="3">
        <v>19.430000305175781</v>
      </c>
      <c r="D4042" s="4">
        <v>1.212794406311302E-2</v>
      </c>
      <c r="E4042" s="4">
        <v>-1.6700400803827731E-2</v>
      </c>
      <c r="F4042" s="2">
        <v>3</v>
      </c>
      <c r="G4042" s="4">
        <v>-9.3667877678653588E-2</v>
      </c>
      <c r="H4042" s="4">
        <v>-0.15524817603676219</v>
      </c>
      <c r="I4042" s="4">
        <v>-0.20119029237389169</v>
      </c>
    </row>
    <row r="4043" spans="1:9" x14ac:dyDescent="0.25">
      <c r="A4043" t="s">
        <v>4262</v>
      </c>
      <c r="B4043" s="3">
        <v>94.724327087402344</v>
      </c>
      <c r="C4043" s="3">
        <v>19.760000228881839</v>
      </c>
      <c r="D4043" s="4">
        <v>9.733882161372609E-3</v>
      </c>
      <c r="E4043" s="4">
        <v>-3.5627113245033093E-2</v>
      </c>
      <c r="F4043" s="2">
        <v>4</v>
      </c>
      <c r="G4043" s="4">
        <v>-8.6957509723734838E-2</v>
      </c>
      <c r="H4043" s="4">
        <v>-0.16537051573534869</v>
      </c>
      <c r="I4043" s="4">
        <v>-0.21076212517229229</v>
      </c>
    </row>
    <row r="4044" spans="1:9" x14ac:dyDescent="0.25">
      <c r="A4044" t="s">
        <v>4263</v>
      </c>
      <c r="B4044" s="3">
        <v>93.811180114746094</v>
      </c>
      <c r="C4044" s="3">
        <v>20.489999771118161</v>
      </c>
      <c r="D4044" s="4">
        <v>2.9128144996695142E-3</v>
      </c>
      <c r="E4044" s="4">
        <v>-2.2889821552385389E-2</v>
      </c>
      <c r="F4044" s="2">
        <v>4</v>
      </c>
      <c r="G4044" s="4">
        <v>-0.1156351310092899</v>
      </c>
      <c r="H4044" s="4">
        <v>-0.17341638325724401</v>
      </c>
      <c r="I4044" s="4">
        <v>-0.21837041544222049</v>
      </c>
    </row>
    <row r="4045" spans="1:9" x14ac:dyDescent="0.25">
      <c r="A4045" t="s">
        <v>4264</v>
      </c>
      <c r="B4045" s="3">
        <v>93.538719177246094</v>
      </c>
      <c r="C4045" s="3">
        <v>20.969999313354489</v>
      </c>
      <c r="D4045" s="4">
        <v>-2.0285182568001599E-2</v>
      </c>
      <c r="E4045" s="4">
        <v>0.1148325310334555</v>
      </c>
      <c r="F4045" s="2">
        <v>4</v>
      </c>
      <c r="G4045" s="4">
        <v>-0.12640720802887209</v>
      </c>
      <c r="H4045" s="4">
        <v>-0.17581707523089149</v>
      </c>
      <c r="I4045" s="4">
        <v>-0.2206405449633059</v>
      </c>
    </row>
    <row r="4046" spans="1:9" x14ac:dyDescent="0.25">
      <c r="A4046" t="s">
        <v>4265</v>
      </c>
      <c r="B4046" s="3">
        <v>95.475456237792969</v>
      </c>
      <c r="C4046" s="3">
        <v>18.809999465942379</v>
      </c>
      <c r="D4046" s="4">
        <v>1.4475507667039981E-2</v>
      </c>
      <c r="E4046" s="4">
        <v>-5.0958639981492422E-2</v>
      </c>
      <c r="F4046" s="2">
        <v>3</v>
      </c>
      <c r="G4046" s="4">
        <v>-9.7303971054655714E-2</v>
      </c>
      <c r="H4046" s="4">
        <v>-0.1587522102304891</v>
      </c>
      <c r="I4046" s="4">
        <v>-0.20450375847174621</v>
      </c>
    </row>
    <row r="4047" spans="1:9" x14ac:dyDescent="0.25">
      <c r="A4047" t="s">
        <v>4266</v>
      </c>
      <c r="B4047" s="3">
        <v>94.113121032714844</v>
      </c>
      <c r="C4047" s="3">
        <v>19.819999694824219</v>
      </c>
      <c r="D4047" s="4">
        <v>1.724246859073908E-3</v>
      </c>
      <c r="E4047" s="4">
        <v>-2.938297645582677E-2</v>
      </c>
      <c r="F4047" s="2">
        <v>4</v>
      </c>
      <c r="G4047" s="4">
        <v>-0.1109737376940485</v>
      </c>
      <c r="H4047" s="4">
        <v>-0.170755938993437</v>
      </c>
      <c r="I4047" s="4">
        <v>-0.21585466034795309</v>
      </c>
    </row>
    <row r="4048" spans="1:9" x14ac:dyDescent="0.25">
      <c r="A4048" t="s">
        <v>4267</v>
      </c>
      <c r="B4048" s="3">
        <v>93.951126098632813</v>
      </c>
      <c r="C4048" s="3">
        <v>20.420000076293949</v>
      </c>
      <c r="D4048" s="4">
        <v>4.6462503378568174E-3</v>
      </c>
      <c r="E4048" s="4">
        <v>-4.0413561212489291E-2</v>
      </c>
      <c r="F4048" s="2">
        <v>4</v>
      </c>
      <c r="G4048" s="4">
        <v>-0.1019713170165381</v>
      </c>
      <c r="H4048" s="4">
        <v>-0.17218329933943999</v>
      </c>
      <c r="I4048" s="4">
        <v>-0.2172043932142502</v>
      </c>
    </row>
    <row r="4049" spans="1:9" x14ac:dyDescent="0.25">
      <c r="A4049" t="s">
        <v>4268</v>
      </c>
      <c r="B4049" s="3">
        <v>93.516624450683594</v>
      </c>
      <c r="C4049" s="3">
        <v>21.280000686645511</v>
      </c>
      <c r="D4049" s="4">
        <v>-1.090429946460547E-2</v>
      </c>
      <c r="E4049" s="4">
        <v>1.4299387557431761E-2</v>
      </c>
      <c r="F4049" s="2">
        <v>4</v>
      </c>
      <c r="G4049" s="4">
        <v>-0.1043321919559934</v>
      </c>
      <c r="H4049" s="4">
        <v>-0.17601175500115601</v>
      </c>
      <c r="I4049" s="4">
        <v>-0.2208246370078025</v>
      </c>
    </row>
    <row r="4050" spans="1:9" x14ac:dyDescent="0.25">
      <c r="A4050" t="s">
        <v>4269</v>
      </c>
      <c r="B4050" s="3">
        <v>94.547599792480469</v>
      </c>
      <c r="C4050" s="3">
        <v>20.979999542236332</v>
      </c>
      <c r="D4050" s="4">
        <v>-1.3674557906076299E-2</v>
      </c>
      <c r="E4050" s="4">
        <v>7.1501512971675396E-2</v>
      </c>
      <c r="F4050" s="2">
        <v>4</v>
      </c>
      <c r="G4050" s="4">
        <v>-9.4896049436726804E-2</v>
      </c>
      <c r="H4050" s="4">
        <v>-0.16692768500275379</v>
      </c>
      <c r="I4050" s="4">
        <v>-0.21223460725748561</v>
      </c>
    </row>
    <row r="4051" spans="1:9" x14ac:dyDescent="0.25">
      <c r="A4051" t="s">
        <v>4270</v>
      </c>
      <c r="B4051" s="3">
        <v>95.858421325683594</v>
      </c>
      <c r="C4051" s="3">
        <v>19.579999923706051</v>
      </c>
      <c r="D4051" s="4">
        <v>4.8638225654493716E-3</v>
      </c>
      <c r="E4051" s="4">
        <v>-3.7364809399233923E-2</v>
      </c>
      <c r="F4051" s="2">
        <v>4</v>
      </c>
      <c r="G4051" s="4">
        <v>-6.5492168400039019E-2</v>
      </c>
      <c r="H4051" s="4">
        <v>-0.15537785051080921</v>
      </c>
      <c r="I4051" s="4">
        <v>-0.20131291445739799</v>
      </c>
    </row>
    <row r="4052" spans="1:9" x14ac:dyDescent="0.25">
      <c r="A4052" t="s">
        <v>4271</v>
      </c>
      <c r="B4052" s="3">
        <v>95.394439697265625</v>
      </c>
      <c r="C4052" s="3">
        <v>20.340000152587891</v>
      </c>
      <c r="D4052" s="4">
        <v>7.544046016738637E-3</v>
      </c>
      <c r="E4052" s="4">
        <v>-5.6148451383319031E-2</v>
      </c>
      <c r="F4052" s="2">
        <v>4</v>
      </c>
      <c r="G4052" s="4">
        <v>-6.3026664106830887E-2</v>
      </c>
      <c r="H4052" s="4">
        <v>-0.15946605846268461</v>
      </c>
      <c r="I4052" s="4">
        <v>-0.2051787838241321</v>
      </c>
    </row>
    <row r="4053" spans="1:9" x14ac:dyDescent="0.25">
      <c r="A4053" t="s">
        <v>4272</v>
      </c>
      <c r="B4053" s="3">
        <v>94.680168151855469</v>
      </c>
      <c r="C4053" s="3">
        <v>21.54999923706055</v>
      </c>
      <c r="D4053" s="4">
        <v>-6.0303355754797172E-3</v>
      </c>
      <c r="E4053" s="4">
        <v>1.7949889437748331E-2</v>
      </c>
      <c r="F4053" s="2">
        <v>4</v>
      </c>
      <c r="G4053" s="4">
        <v>-8.2852375812153989E-2</v>
      </c>
      <c r="H4053" s="4">
        <v>-0.1657596063811673</v>
      </c>
      <c r="I4053" s="4">
        <v>-0.21113005499050591</v>
      </c>
    </row>
    <row r="4054" spans="1:9" x14ac:dyDescent="0.25">
      <c r="A4054" t="s">
        <v>4273</v>
      </c>
      <c r="B4054" s="3">
        <v>95.254585266113281</v>
      </c>
      <c r="C4054" s="3">
        <v>21.170000076293949</v>
      </c>
      <c r="D4054" s="4">
        <v>-1.0404332430413389E-2</v>
      </c>
      <c r="E4054" s="4">
        <v>5.2186838631392167E-2</v>
      </c>
      <c r="F4054" s="2">
        <v>4</v>
      </c>
      <c r="G4054" s="4">
        <v>-9.1392916825891568E-2</v>
      </c>
      <c r="H4054" s="4">
        <v>-0.16069833569635761</v>
      </c>
      <c r="I4054" s="4">
        <v>-0.20634404323976319</v>
      </c>
    </row>
    <row r="4055" spans="1:9" x14ac:dyDescent="0.25">
      <c r="A4055" t="s">
        <v>4274</v>
      </c>
      <c r="B4055" s="3">
        <v>96.256065368652344</v>
      </c>
      <c r="C4055" s="3">
        <v>20.120000839233398</v>
      </c>
      <c r="D4055" s="4">
        <v>1.035786030983088E-2</v>
      </c>
      <c r="E4055" s="4">
        <v>-2.6137415884170619E-2</v>
      </c>
      <c r="F4055" s="2">
        <v>4</v>
      </c>
      <c r="G4055" s="4">
        <v>-7.8540912492070958E-2</v>
      </c>
      <c r="H4055" s="4">
        <v>-0.15187415243547009</v>
      </c>
      <c r="I4055" s="4">
        <v>-0.1979997661980181</v>
      </c>
    </row>
    <row r="4056" spans="1:9" x14ac:dyDescent="0.25">
      <c r="A4056" t="s">
        <v>4275</v>
      </c>
      <c r="B4056" s="3">
        <v>95.269279479980469</v>
      </c>
      <c r="C4056" s="3">
        <v>20.659999847412109</v>
      </c>
      <c r="D4056" s="4">
        <v>1.8581093619780331E-2</v>
      </c>
      <c r="E4056" s="4">
        <v>-2.316783829579161E-2</v>
      </c>
      <c r="F4056" s="2">
        <v>4</v>
      </c>
      <c r="G4056" s="4">
        <v>-9.2252850391191354E-2</v>
      </c>
      <c r="H4056" s="4">
        <v>-0.16056886289334341</v>
      </c>
      <c r="I4056" s="4">
        <v>-0.20622161185934171</v>
      </c>
    </row>
    <row r="4057" spans="1:9" x14ac:dyDescent="0.25">
      <c r="A4057" t="s">
        <v>4276</v>
      </c>
      <c r="B4057" s="3">
        <v>93.531364440917969</v>
      </c>
      <c r="C4057" s="3">
        <v>21.14999961853027</v>
      </c>
      <c r="D4057" s="4">
        <v>-1.489168250009143E-2</v>
      </c>
      <c r="E4057" s="4">
        <v>4.5477019135525147E-2</v>
      </c>
      <c r="F4057" s="2">
        <v>4</v>
      </c>
      <c r="G4057" s="4">
        <v>-0.13522144032143829</v>
      </c>
      <c r="H4057" s="4">
        <v>-0.1758818788560762</v>
      </c>
      <c r="I4057" s="4">
        <v>-0.22070182422121151</v>
      </c>
    </row>
    <row r="4058" spans="1:9" x14ac:dyDescent="0.25">
      <c r="A4058" t="s">
        <v>4277</v>
      </c>
      <c r="B4058" s="3">
        <v>94.945259094238281</v>
      </c>
      <c r="C4058" s="3">
        <v>20.229999542236332</v>
      </c>
      <c r="D4058" s="4">
        <v>4.4408052046689406E-3</v>
      </c>
      <c r="E4058" s="4">
        <v>-4.3046351640752989E-2</v>
      </c>
      <c r="F4058" s="2">
        <v>4</v>
      </c>
      <c r="G4058" s="4">
        <v>-0.1099107755407053</v>
      </c>
      <c r="H4058" s="4">
        <v>-0.16342385248005961</v>
      </c>
      <c r="I4058" s="4">
        <v>-0.20892133186271589</v>
      </c>
    </row>
    <row r="4059" spans="1:9" x14ac:dyDescent="0.25">
      <c r="A4059" t="s">
        <v>4278</v>
      </c>
      <c r="B4059" s="3">
        <v>94.525489807128906</v>
      </c>
      <c r="C4059" s="3">
        <v>21.139999389648441</v>
      </c>
      <c r="D4059" s="4">
        <v>2.696204897646903E-2</v>
      </c>
      <c r="E4059" s="4">
        <v>-0.1000425885213988</v>
      </c>
      <c r="F4059" s="2">
        <v>4</v>
      </c>
      <c r="G4059" s="4">
        <v>-0.1043910888480339</v>
      </c>
      <c r="H4059" s="4">
        <v>-0.16712249922037339</v>
      </c>
      <c r="I4059" s="4">
        <v>-0.21241882643737209</v>
      </c>
    </row>
    <row r="4060" spans="1:9" x14ac:dyDescent="0.25">
      <c r="A4060" t="s">
        <v>4279</v>
      </c>
      <c r="B4060" s="3">
        <v>92.043800354003906</v>
      </c>
      <c r="C4060" s="3">
        <v>23.489999771118161</v>
      </c>
      <c r="D4060" s="4">
        <v>-9.2739792747109639E-3</v>
      </c>
      <c r="E4060" s="4">
        <v>4.0762077480440688E-2</v>
      </c>
      <c r="F4060" s="2">
        <v>4</v>
      </c>
      <c r="G4060" s="4">
        <v>-0.1132885826129266</v>
      </c>
      <c r="H4060" s="4">
        <v>-0.18898901706278101</v>
      </c>
      <c r="I4060" s="4">
        <v>-0.23309612624188239</v>
      </c>
    </row>
    <row r="4061" spans="1:9" x14ac:dyDescent="0.25">
      <c r="A4061" t="s">
        <v>4280</v>
      </c>
      <c r="B4061" s="3">
        <v>92.905403137207031</v>
      </c>
      <c r="C4061" s="3">
        <v>22.569999694824219</v>
      </c>
      <c r="D4061" s="4">
        <v>-5.2828103060872378E-3</v>
      </c>
      <c r="E4061" s="4">
        <v>-1.6129068466414379E-2</v>
      </c>
      <c r="F4061" s="2">
        <v>4</v>
      </c>
      <c r="G4061" s="4">
        <v>-0.12803089947680979</v>
      </c>
      <c r="H4061" s="4">
        <v>-0.1813973127065994</v>
      </c>
      <c r="I4061" s="4">
        <v>-0.2259172993188531</v>
      </c>
    </row>
    <row r="4062" spans="1:9" x14ac:dyDescent="0.25">
      <c r="A4062" t="s">
        <v>4281</v>
      </c>
      <c r="B4062" s="3">
        <v>93.398811340332031</v>
      </c>
      <c r="C4062" s="3">
        <v>22.940000534057621</v>
      </c>
      <c r="D4062" s="4">
        <v>-1.322644253528737E-2</v>
      </c>
      <c r="E4062" s="4">
        <v>8.1565371252253049E-2</v>
      </c>
      <c r="F4062" s="2">
        <v>4</v>
      </c>
      <c r="G4062" s="4">
        <v>-0.1163953893074188</v>
      </c>
      <c r="H4062" s="4">
        <v>-0.17704982303030761</v>
      </c>
      <c r="I4062" s="4">
        <v>-0.22180624935280141</v>
      </c>
    </row>
    <row r="4063" spans="1:9" x14ac:dyDescent="0.25">
      <c r="A4063" t="s">
        <v>4282</v>
      </c>
      <c r="B4063" s="3">
        <v>94.650703430175781</v>
      </c>
      <c r="C4063" s="3">
        <v>21.20999908447266</v>
      </c>
      <c r="D4063" s="4">
        <v>1.7817383266374831E-2</v>
      </c>
      <c r="E4063" s="4">
        <v>-3.7222041607558043E-2</v>
      </c>
      <c r="F4063" s="2">
        <v>4</v>
      </c>
      <c r="G4063" s="4">
        <v>-0.1001893176730535</v>
      </c>
      <c r="H4063" s="4">
        <v>-0.1660192242239715</v>
      </c>
      <c r="I4063" s="4">
        <v>-0.21137555342829789</v>
      </c>
    </row>
    <row r="4064" spans="1:9" x14ac:dyDescent="0.25">
      <c r="A4064" t="s">
        <v>4283</v>
      </c>
      <c r="B4064" s="3">
        <v>92.993797302246094</v>
      </c>
      <c r="C4064" s="3">
        <v>22.030000686645511</v>
      </c>
      <c r="D4064" s="4">
        <v>2.135249685752405E-2</v>
      </c>
      <c r="E4064" s="4">
        <v>-9.0796487707558993E-2</v>
      </c>
      <c r="F4064" s="2">
        <v>4</v>
      </c>
      <c r="G4064" s="4">
        <v>-0.12589825053908479</v>
      </c>
      <c r="H4064" s="4">
        <v>-0.1806184591781865</v>
      </c>
      <c r="I4064" s="4">
        <v>-0.22518080400547669</v>
      </c>
    </row>
    <row r="4065" spans="1:9" x14ac:dyDescent="0.25">
      <c r="A4065" t="s">
        <v>4284</v>
      </c>
      <c r="B4065" s="3">
        <v>91.049659729003906</v>
      </c>
      <c r="C4065" s="3">
        <v>24.229999542236332</v>
      </c>
      <c r="D4065" s="4">
        <v>-1.4663717113000961E-2</v>
      </c>
      <c r="E4065" s="4">
        <v>5.7616748302742771E-2</v>
      </c>
      <c r="F4065" s="2">
        <v>4</v>
      </c>
      <c r="G4065" s="4">
        <v>-0.13078476027437169</v>
      </c>
      <c r="H4065" s="4">
        <v>-0.19774853114583901</v>
      </c>
      <c r="I4065" s="4">
        <v>-0.24137925116111161</v>
      </c>
    </row>
    <row r="4066" spans="1:9" x14ac:dyDescent="0.25">
      <c r="A4066" t="s">
        <v>4285</v>
      </c>
      <c r="B4066" s="3">
        <v>92.404655456542969</v>
      </c>
      <c r="C4066" s="3">
        <v>22.909999847412109</v>
      </c>
      <c r="D4066" s="4">
        <v>-2.38968685444374E-4</v>
      </c>
      <c r="E4066" s="4">
        <v>-2.2610950280288259E-2</v>
      </c>
      <c r="F4066" s="2">
        <v>4</v>
      </c>
      <c r="G4066" s="4">
        <v>-0.13519149522282109</v>
      </c>
      <c r="H4066" s="4">
        <v>-0.1858094715607207</v>
      </c>
      <c r="I4066" s="4">
        <v>-0.2300895014074206</v>
      </c>
    </row>
    <row r="4067" spans="1:9" x14ac:dyDescent="0.25">
      <c r="A4067" t="s">
        <v>4286</v>
      </c>
      <c r="B4067" s="3">
        <v>92.426742553710938</v>
      </c>
      <c r="C4067" s="3">
        <v>23.440000534057621</v>
      </c>
      <c r="D4067" s="4">
        <v>-2.0753824776842511E-2</v>
      </c>
      <c r="E4067" s="4">
        <v>9.9953126302016138E-2</v>
      </c>
      <c r="F4067" s="2">
        <v>4</v>
      </c>
      <c r="G4067" s="4">
        <v>-0.15546760045683791</v>
      </c>
      <c r="H4067" s="4">
        <v>-0.18561485901413391</v>
      </c>
      <c r="I4067" s="4">
        <v>-0.2299054729306188</v>
      </c>
    </row>
    <row r="4068" spans="1:9" x14ac:dyDescent="0.25">
      <c r="A4068" t="s">
        <v>4287</v>
      </c>
      <c r="B4068" s="3">
        <v>94.385604858398438</v>
      </c>
      <c r="C4068" s="3">
        <v>21.309999465942379</v>
      </c>
      <c r="D4068" s="4">
        <v>5.4128066600853666E-3</v>
      </c>
      <c r="E4068" s="4">
        <v>6.1378261989371019E-3</v>
      </c>
      <c r="F4068" s="2">
        <v>4</v>
      </c>
      <c r="G4068" s="4">
        <v>-0.13580150323879461</v>
      </c>
      <c r="H4068" s="4">
        <v>-0.16835504534875681</v>
      </c>
      <c r="I4068" s="4">
        <v>-0.2135843401237828</v>
      </c>
    </row>
    <row r="4069" spans="1:9" x14ac:dyDescent="0.25">
      <c r="A4069" t="s">
        <v>4288</v>
      </c>
      <c r="B4069" s="3">
        <v>93.877464294433594</v>
      </c>
      <c r="C4069" s="3">
        <v>21.180000305175781</v>
      </c>
      <c r="D4069" s="4">
        <v>1.1344506250759331E-2</v>
      </c>
      <c r="E4069" s="4">
        <v>-8.1127938992645143E-2</v>
      </c>
      <c r="F4069" s="2">
        <v>4</v>
      </c>
      <c r="G4069" s="4">
        <v>-0.15535942526005661</v>
      </c>
      <c r="H4069" s="4">
        <v>-0.17283234394645061</v>
      </c>
      <c r="I4069" s="4">
        <v>-0.21781813930873051</v>
      </c>
    </row>
    <row r="4070" spans="1:9" x14ac:dyDescent="0.25">
      <c r="A4070" t="s">
        <v>4289</v>
      </c>
      <c r="B4070" s="3">
        <v>92.824417114257813</v>
      </c>
      <c r="C4070" s="3">
        <v>23.04999923706055</v>
      </c>
      <c r="D4070" s="4">
        <v>5.558423355147557E-4</v>
      </c>
      <c r="E4070" s="4">
        <v>-4.1580042899087573E-2</v>
      </c>
      <c r="F4070" s="2">
        <v>4</v>
      </c>
      <c r="G4070" s="4">
        <v>-0.1622772690282569</v>
      </c>
      <c r="H4070" s="4">
        <v>-0.18211089204408451</v>
      </c>
      <c r="I4070" s="4">
        <v>-0.22659207040045939</v>
      </c>
    </row>
    <row r="4071" spans="1:9" x14ac:dyDescent="0.25">
      <c r="A4071" t="s">
        <v>4290</v>
      </c>
      <c r="B4071" s="3">
        <v>92.772850036621094</v>
      </c>
      <c r="C4071" s="3">
        <v>24.04999923706055</v>
      </c>
      <c r="D4071" s="4">
        <v>6.2299766414146704E-3</v>
      </c>
      <c r="E4071" s="4">
        <v>-3.8384685447250377E-2</v>
      </c>
      <c r="F4071" s="2">
        <v>4</v>
      </c>
      <c r="G4071" s="4">
        <v>-0.17121921922085659</v>
      </c>
      <c r="H4071" s="4">
        <v>-0.18256525688083081</v>
      </c>
      <c r="I4071" s="4">
        <v>-0.227021724450443</v>
      </c>
    </row>
    <row r="4072" spans="1:9" x14ac:dyDescent="0.25">
      <c r="A4072" t="s">
        <v>4291</v>
      </c>
      <c r="B4072" s="3">
        <v>92.198455810546875</v>
      </c>
      <c r="C4072" s="3">
        <v>25.010000228881839</v>
      </c>
      <c r="D4072" s="4">
        <v>1.0003134990379079E-2</v>
      </c>
      <c r="E4072" s="4">
        <v>-3.585663395221816E-3</v>
      </c>
      <c r="F4072" s="2">
        <v>5</v>
      </c>
      <c r="G4072" s="4">
        <v>-0.17315130117473521</v>
      </c>
      <c r="H4072" s="4">
        <v>-0.1876263258946077</v>
      </c>
      <c r="I4072" s="4">
        <v>-0.2318075454981009</v>
      </c>
    </row>
    <row r="4073" spans="1:9" x14ac:dyDescent="0.25">
      <c r="A4073" t="s">
        <v>4292</v>
      </c>
      <c r="B4073" s="3">
        <v>91.285316467285156</v>
      </c>
      <c r="C4073" s="3">
        <v>25.10000038146973</v>
      </c>
      <c r="D4073" s="4">
        <v>2.4547544517701029E-2</v>
      </c>
      <c r="E4073" s="4">
        <v>-0.120532600690495</v>
      </c>
      <c r="F4073" s="2">
        <v>5</v>
      </c>
      <c r="G4073" s="4">
        <v>-0.182821642499302</v>
      </c>
      <c r="H4073" s="4">
        <v>-0.1956721261928254</v>
      </c>
      <c r="I4073" s="4">
        <v>-0.23941577220033411</v>
      </c>
    </row>
    <row r="4074" spans="1:9" x14ac:dyDescent="0.25">
      <c r="A4074" t="s">
        <v>4293</v>
      </c>
      <c r="B4074" s="3">
        <v>89.098175048828125</v>
      </c>
      <c r="C4074" s="3">
        <v>28.54000091552734</v>
      </c>
      <c r="D4074" s="4">
        <v>-1.4097115639504779E-2</v>
      </c>
      <c r="E4074" s="4">
        <v>2.1067898263844591E-3</v>
      </c>
      <c r="F4074" s="2">
        <v>5</v>
      </c>
      <c r="G4074" s="4">
        <v>-0.20281273893976601</v>
      </c>
      <c r="H4074" s="4">
        <v>-0.21494333951499869</v>
      </c>
      <c r="I4074" s="4">
        <v>-0.25763891400695732</v>
      </c>
    </row>
    <row r="4075" spans="1:9" x14ac:dyDescent="0.25">
      <c r="A4075" t="s">
        <v>4294</v>
      </c>
      <c r="B4075" s="3">
        <v>90.372161865234375</v>
      </c>
      <c r="C4075" s="3">
        <v>28.479999542236332</v>
      </c>
      <c r="D4075" s="4">
        <v>-9.0438139422509556E-3</v>
      </c>
      <c r="E4075" s="4">
        <v>3.6013087644994668E-2</v>
      </c>
      <c r="F4075" s="2">
        <v>5</v>
      </c>
      <c r="G4075" s="4">
        <v>-0.19151881238802149</v>
      </c>
      <c r="H4075" s="4">
        <v>-0.2037180609383982</v>
      </c>
      <c r="I4075" s="4">
        <v>-0.26160501416851939</v>
      </c>
    </row>
    <row r="4076" spans="1:9" x14ac:dyDescent="0.25">
      <c r="A4076" t="s">
        <v>4295</v>
      </c>
      <c r="B4076" s="3">
        <v>91.196929931640625</v>
      </c>
      <c r="C4076" s="3">
        <v>27.489999771118161</v>
      </c>
      <c r="D4076" s="4">
        <v>-1.165211213756445E-2</v>
      </c>
      <c r="E4076" s="4">
        <v>7.4247737678818648E-2</v>
      </c>
      <c r="F4076" s="2">
        <v>5</v>
      </c>
      <c r="G4076" s="4">
        <v>-0.1817093477395931</v>
      </c>
      <c r="H4076" s="4">
        <v>-0.19645091249756061</v>
      </c>
      <c r="I4076" s="4">
        <v>-0.25486616237899973</v>
      </c>
    </row>
    <row r="4077" spans="1:9" x14ac:dyDescent="0.25">
      <c r="A4077" t="s">
        <v>4296</v>
      </c>
      <c r="B4077" s="3">
        <v>92.2720947265625</v>
      </c>
      <c r="C4077" s="3">
        <v>25.590000152587891</v>
      </c>
      <c r="D4077" s="4">
        <v>4.0868199765182736E-3</v>
      </c>
      <c r="E4077" s="4">
        <v>1.42687521555005E-2</v>
      </c>
      <c r="F4077" s="2">
        <v>5</v>
      </c>
      <c r="G4077" s="4">
        <v>-0.1589886046156338</v>
      </c>
      <c r="H4077" s="4">
        <v>-0.1869774829586297</v>
      </c>
      <c r="I4077" s="4">
        <v>-0.24608141852506021</v>
      </c>
    </row>
    <row r="4078" spans="1:9" x14ac:dyDescent="0.25">
      <c r="A4078" t="s">
        <v>4297</v>
      </c>
      <c r="B4078" s="3">
        <v>91.896530151367188</v>
      </c>
      <c r="C4078" s="3">
        <v>25.229999542236332</v>
      </c>
      <c r="D4078" s="4">
        <v>-1.9254831295193339E-2</v>
      </c>
      <c r="E4078" s="4">
        <v>8.984881027994196E-2</v>
      </c>
      <c r="F4078" s="2">
        <v>5</v>
      </c>
      <c r="G4078" s="4">
        <v>-0.15647364800824459</v>
      </c>
      <c r="H4078" s="4">
        <v>-0.19028663571105939</v>
      </c>
      <c r="I4078" s="4">
        <v>-0.24915000727469849</v>
      </c>
    </row>
    <row r="4079" spans="1:9" x14ac:dyDescent="0.25">
      <c r="A4079" t="s">
        <v>4298</v>
      </c>
      <c r="B4079" s="3">
        <v>93.700721740722656</v>
      </c>
      <c r="C4079" s="3">
        <v>23.14999961853027</v>
      </c>
      <c r="D4079" s="4">
        <v>1.7756967756483059E-2</v>
      </c>
      <c r="E4079" s="4">
        <v>-0.1020171062089079</v>
      </c>
      <c r="F4079" s="2">
        <v>4</v>
      </c>
      <c r="G4079" s="4">
        <v>-0.1521590377687847</v>
      </c>
      <c r="H4079" s="4">
        <v>-0.1743896476612109</v>
      </c>
      <c r="I4079" s="4">
        <v>-0.2344086754800023</v>
      </c>
    </row>
    <row r="4080" spans="1:9" x14ac:dyDescent="0.25">
      <c r="A4080" t="s">
        <v>4299</v>
      </c>
      <c r="B4080" s="3">
        <v>92.065910339355469</v>
      </c>
      <c r="C4080" s="3">
        <v>25.780000686645511</v>
      </c>
      <c r="D4080" s="4">
        <v>-1.0213030453802509E-2</v>
      </c>
      <c r="E4080" s="4">
        <v>4.0355123982660723E-2</v>
      </c>
      <c r="F4080" s="2">
        <v>5</v>
      </c>
      <c r="G4080" s="4">
        <v>-0.16629827853017179</v>
      </c>
      <c r="H4080" s="4">
        <v>-0.18879420284516149</v>
      </c>
      <c r="I4080" s="4">
        <v>-0.24776606913569221</v>
      </c>
    </row>
    <row r="4081" spans="1:9" x14ac:dyDescent="0.25">
      <c r="A4081" t="s">
        <v>4300</v>
      </c>
      <c r="B4081" s="3">
        <v>93.015884399414063</v>
      </c>
      <c r="C4081" s="3">
        <v>24.780000686645511</v>
      </c>
      <c r="D4081" s="4">
        <v>1.0303607888479951E-3</v>
      </c>
      <c r="E4081" s="4">
        <v>-4.3981457804510793E-2</v>
      </c>
      <c r="F4081" s="2">
        <v>5</v>
      </c>
      <c r="G4081" s="4">
        <v>-0.15326742839260191</v>
      </c>
      <c r="H4081" s="4">
        <v>-0.1804238466315996</v>
      </c>
      <c r="I4081" s="4">
        <v>-0.24000420897721481</v>
      </c>
    </row>
    <row r="4082" spans="1:9" x14ac:dyDescent="0.25">
      <c r="A4082" t="s">
        <v>4301</v>
      </c>
      <c r="B4082" s="3">
        <v>92.920143127441406</v>
      </c>
      <c r="C4082" s="3">
        <v>25.920000076293949</v>
      </c>
      <c r="D4082" s="4">
        <v>-1.713647907768312E-2</v>
      </c>
      <c r="E4082" s="4">
        <v>9.5983107584707072E-2</v>
      </c>
      <c r="F4082" s="2">
        <v>5</v>
      </c>
      <c r="G4082" s="4">
        <v>-0.15502756775661361</v>
      </c>
      <c r="H4082" s="4">
        <v>-0.1812674365615197</v>
      </c>
      <c r="I4082" s="4">
        <v>-0.2407864728259779</v>
      </c>
    </row>
    <row r="4083" spans="1:9" x14ac:dyDescent="0.25">
      <c r="A4083" t="s">
        <v>4302</v>
      </c>
      <c r="B4083" s="3">
        <v>94.540229797363281</v>
      </c>
      <c r="C4083" s="3">
        <v>23.64999961853027</v>
      </c>
      <c r="D4083" s="4">
        <v>3.1250776634903499E-3</v>
      </c>
      <c r="E4083" s="4">
        <v>-1.252614341764058E-2</v>
      </c>
      <c r="F4083" s="2">
        <v>4</v>
      </c>
      <c r="G4083" s="4">
        <v>-0.13718039700526211</v>
      </c>
      <c r="H4083" s="4">
        <v>-0.16699262307529369</v>
      </c>
      <c r="I4083" s="4">
        <v>-0.22754938909363739</v>
      </c>
    </row>
    <row r="4084" spans="1:9" x14ac:dyDescent="0.25">
      <c r="A4084" t="s">
        <v>4303</v>
      </c>
      <c r="B4084" s="3">
        <v>94.245704650878906</v>
      </c>
      <c r="C4084" s="3">
        <v>23.95000076293945</v>
      </c>
      <c r="D4084" s="4">
        <v>3.5290537446914789E-3</v>
      </c>
      <c r="E4084" s="4">
        <v>2.1757688449743021E-2</v>
      </c>
      <c r="F4084" s="2">
        <v>4</v>
      </c>
      <c r="G4084" s="4">
        <v>-0.13209222648585181</v>
      </c>
      <c r="H4084" s="4">
        <v>-0.16958772592449531</v>
      </c>
      <c r="I4084" s="4">
        <v>-0.22995583690761859</v>
      </c>
    </row>
    <row r="4085" spans="1:9" x14ac:dyDescent="0.25">
      <c r="A4085" t="s">
        <v>4304</v>
      </c>
      <c r="B4085" s="3">
        <v>93.914276123046875</v>
      </c>
      <c r="C4085" s="3">
        <v>23.440000534057621</v>
      </c>
      <c r="D4085" s="4">
        <v>-5.4591140089358392E-3</v>
      </c>
      <c r="E4085" s="4">
        <v>-2.0476379643513121E-2</v>
      </c>
      <c r="F4085" s="2">
        <v>4</v>
      </c>
      <c r="G4085" s="4">
        <v>-0.1348567181105621</v>
      </c>
      <c r="H4085" s="4">
        <v>-0.17250798970213929</v>
      </c>
      <c r="I4085" s="4">
        <v>-0.2326638075709476</v>
      </c>
    </row>
    <row r="4086" spans="1:9" x14ac:dyDescent="0.25">
      <c r="A4086" t="s">
        <v>4305</v>
      </c>
      <c r="B4086" s="3">
        <v>94.429779052734375</v>
      </c>
      <c r="C4086" s="3">
        <v>23.930000305175781</v>
      </c>
      <c r="D4086" s="4">
        <v>-2.7160222123535641E-2</v>
      </c>
      <c r="E4086" s="4">
        <v>0.1319773413472054</v>
      </c>
      <c r="F4086" s="2">
        <v>4</v>
      </c>
      <c r="G4086" s="4">
        <v>-0.13022341349099231</v>
      </c>
      <c r="H4086" s="4">
        <v>-0.16796582025558299</v>
      </c>
      <c r="I4086" s="4">
        <v>-0.2284518381922542</v>
      </c>
    </row>
    <row r="4087" spans="1:9" x14ac:dyDescent="0.25">
      <c r="A4087" t="s">
        <v>4306</v>
      </c>
      <c r="B4087" s="3">
        <v>97.066116333007813</v>
      </c>
      <c r="C4087" s="3">
        <v>21.139999389648441</v>
      </c>
      <c r="D4087" s="4">
        <v>4.7258080514211986E-3</v>
      </c>
      <c r="E4087" s="4">
        <v>-5.7091912680184653E-2</v>
      </c>
      <c r="F4087" s="2">
        <v>4</v>
      </c>
      <c r="G4087" s="4">
        <v>-9.3219241500469452E-2</v>
      </c>
      <c r="H4087" s="4">
        <v>-0.14473667846867949</v>
      </c>
      <c r="I4087" s="4">
        <v>-0.20691137497286791</v>
      </c>
    </row>
    <row r="4088" spans="1:9" x14ac:dyDescent="0.25">
      <c r="A4088" t="s">
        <v>4307</v>
      </c>
      <c r="B4088" s="3">
        <v>96.60955810546875</v>
      </c>
      <c r="C4088" s="3">
        <v>22.420000076293949</v>
      </c>
      <c r="D4088" s="4">
        <v>-1.9780255290372528E-3</v>
      </c>
      <c r="E4088" s="4">
        <v>-9.7172844207354947E-3</v>
      </c>
      <c r="F4088" s="2">
        <v>4</v>
      </c>
      <c r="G4088" s="4">
        <v>-0.1067608709760247</v>
      </c>
      <c r="H4088" s="4">
        <v>-0.14875947778227211</v>
      </c>
      <c r="I4088" s="4">
        <v>-0.21064173063767619</v>
      </c>
    </row>
    <row r="4089" spans="1:9" x14ac:dyDescent="0.25">
      <c r="A4089" t="s">
        <v>4308</v>
      </c>
      <c r="B4089" s="3">
        <v>96.801033020019531</v>
      </c>
      <c r="C4089" s="3">
        <v>22.639999389648441</v>
      </c>
      <c r="D4089" s="4">
        <v>-9.8776027621072515E-4</v>
      </c>
      <c r="E4089" s="4">
        <v>-1.0056906040440289E-2</v>
      </c>
      <c r="F4089" s="2">
        <v>4</v>
      </c>
      <c r="G4089" s="4">
        <v>-0.1092704106232374</v>
      </c>
      <c r="H4089" s="4">
        <v>-0.14707236514610969</v>
      </c>
      <c r="I4089" s="4">
        <v>-0.20907726527689799</v>
      </c>
    </row>
    <row r="4090" spans="1:9" x14ac:dyDescent="0.25">
      <c r="A4090" t="s">
        <v>4309</v>
      </c>
      <c r="B4090" s="3">
        <v>96.896743774414063</v>
      </c>
      <c r="C4090" s="3">
        <v>22.870000839233398</v>
      </c>
      <c r="D4090" s="4">
        <v>-1.623183201429157E-2</v>
      </c>
      <c r="E4090" s="4">
        <v>5.9777614461909767E-2</v>
      </c>
      <c r="F4090" s="2">
        <v>4</v>
      </c>
      <c r="G4090" s="4">
        <v>-0.1167793938442261</v>
      </c>
      <c r="H4090" s="4">
        <v>-0.14622904411090001</v>
      </c>
      <c r="I4090" s="4">
        <v>-0.20829525077512631</v>
      </c>
    </row>
    <row r="4091" spans="1:9" x14ac:dyDescent="0.25">
      <c r="A4091" t="s">
        <v>4310</v>
      </c>
      <c r="B4091" s="3">
        <v>98.495506286621094</v>
      </c>
      <c r="C4091" s="3">
        <v>21.579999923706051</v>
      </c>
      <c r="D4091" s="4">
        <v>1.266202030654195E-3</v>
      </c>
      <c r="E4091" s="4">
        <v>-2.9676252437251142E-2</v>
      </c>
      <c r="F4091" s="2">
        <v>4</v>
      </c>
      <c r="G4091" s="4">
        <v>-9.7216413259125667E-2</v>
      </c>
      <c r="H4091" s="4">
        <v>-0.1321421208035031</v>
      </c>
      <c r="I4091" s="4">
        <v>-0.1952323982530251</v>
      </c>
    </row>
    <row r="4092" spans="1:9" x14ac:dyDescent="0.25">
      <c r="A4092" t="s">
        <v>4311</v>
      </c>
      <c r="B4092" s="3">
        <v>98.370948791503906</v>
      </c>
      <c r="C4092" s="3">
        <v>22.239999771118161</v>
      </c>
      <c r="D4092" s="4">
        <v>-9.7363769866922745E-3</v>
      </c>
      <c r="E4092" s="4">
        <v>5.2531976073741271E-2</v>
      </c>
      <c r="F4092" s="2">
        <v>4</v>
      </c>
      <c r="G4092" s="4">
        <v>-0.1108885097010672</v>
      </c>
      <c r="H4092" s="4">
        <v>-0.13323961456363331</v>
      </c>
      <c r="I4092" s="4">
        <v>-0.19625010799841569</v>
      </c>
    </row>
    <row r="4093" spans="1:9" x14ac:dyDescent="0.25">
      <c r="A4093" t="s">
        <v>4312</v>
      </c>
      <c r="B4093" s="3">
        <v>99.338142395019531</v>
      </c>
      <c r="C4093" s="3">
        <v>21.129999160766602</v>
      </c>
      <c r="D4093" s="4">
        <v>-4.844832227363205E-3</v>
      </c>
      <c r="E4093" s="4">
        <v>8.5918086526071136E-3</v>
      </c>
      <c r="F4093" s="2">
        <v>4</v>
      </c>
      <c r="G4093" s="4">
        <v>-9.9914854328454927E-2</v>
      </c>
      <c r="H4093" s="4">
        <v>-0.1247175345097791</v>
      </c>
      <c r="I4093" s="4">
        <v>-0.18834755380004189</v>
      </c>
    </row>
    <row r="4094" spans="1:9" x14ac:dyDescent="0.25">
      <c r="A4094" t="s">
        <v>4313</v>
      </c>
      <c r="B4094" s="3">
        <v>99.821762084960938</v>
      </c>
      <c r="C4094" s="3">
        <v>20.95000076293945</v>
      </c>
      <c r="D4094" s="4">
        <v>5.8786411995392918E-4</v>
      </c>
      <c r="E4094" s="4">
        <v>-1.272377752835829E-2</v>
      </c>
      <c r="F4094" s="2">
        <v>4</v>
      </c>
      <c r="G4094" s="4">
        <v>-9.6596715338547079E-2</v>
      </c>
      <c r="H4094" s="4">
        <v>-0.1204562928118192</v>
      </c>
      <c r="I4094" s="4">
        <v>-0.1843960896906115</v>
      </c>
    </row>
    <row r="4095" spans="1:9" x14ac:dyDescent="0.25">
      <c r="A4095" t="s">
        <v>4314</v>
      </c>
      <c r="B4095" s="3">
        <v>99.763114929199219</v>
      </c>
      <c r="C4095" s="3">
        <v>21.219999313354489</v>
      </c>
      <c r="D4095" s="4">
        <v>1.2643571700392989E-2</v>
      </c>
      <c r="E4095" s="4">
        <v>-9.0441518099087181E-2</v>
      </c>
      <c r="F4095" s="2">
        <v>4</v>
      </c>
      <c r="G4095" s="4">
        <v>-9.1990141443331508E-2</v>
      </c>
      <c r="H4095" s="4">
        <v>-0.12097304122135739</v>
      </c>
      <c r="I4095" s="4">
        <v>-0.18454211283721431</v>
      </c>
    </row>
    <row r="4096" spans="1:9" x14ac:dyDescent="0.25">
      <c r="A4096" t="s">
        <v>4315</v>
      </c>
      <c r="B4096" s="3">
        <v>98.517501831054688</v>
      </c>
      <c r="C4096" s="3">
        <v>23.329999923706051</v>
      </c>
      <c r="D4096" s="4">
        <v>3.8080208956847721E-3</v>
      </c>
      <c r="E4096" s="4">
        <v>-3.2752938973465318E-2</v>
      </c>
      <c r="F4096" s="2">
        <v>4</v>
      </c>
      <c r="G4096" s="4">
        <v>-9.7601042775122493E-2</v>
      </c>
      <c r="H4096" s="4">
        <v>-0.1319483149410472</v>
      </c>
      <c r="I4096" s="4">
        <v>-0.19472368170619059</v>
      </c>
    </row>
    <row r="4097" spans="1:9" x14ac:dyDescent="0.25">
      <c r="A4097" t="s">
        <v>4316</v>
      </c>
      <c r="B4097" s="3">
        <v>98.143768310546875</v>
      </c>
      <c r="C4097" s="3">
        <v>24.120000839233398</v>
      </c>
      <c r="D4097" s="4">
        <v>-1.4712183273536961E-2</v>
      </c>
      <c r="E4097" s="4">
        <v>4.0552222678259753E-2</v>
      </c>
      <c r="F4097" s="2">
        <v>4</v>
      </c>
      <c r="G4097" s="4">
        <v>-8.7568240517292728E-2</v>
      </c>
      <c r="H4097" s="4">
        <v>-0.13524133401085839</v>
      </c>
      <c r="I4097" s="4">
        <v>-0.19777855772135411</v>
      </c>
    </row>
    <row r="4098" spans="1:9" x14ac:dyDescent="0.25">
      <c r="A4098" t="s">
        <v>4317</v>
      </c>
      <c r="B4098" s="3">
        <v>99.609237670898438</v>
      </c>
      <c r="C4098" s="3">
        <v>23.180000305175781</v>
      </c>
      <c r="D4098" s="4">
        <v>-4.9773303556791548E-3</v>
      </c>
      <c r="E4098" s="4">
        <v>2.595132515763821E-3</v>
      </c>
      <c r="F4098" s="2">
        <v>4</v>
      </c>
      <c r="G4098" s="4">
        <v>-8.4043155265212222E-2</v>
      </c>
      <c r="H4098" s="4">
        <v>-0.122328875574418</v>
      </c>
      <c r="I4098" s="4">
        <v>-0.18579989657848389</v>
      </c>
    </row>
    <row r="4099" spans="1:9" x14ac:dyDescent="0.25">
      <c r="A4099" t="s">
        <v>4318</v>
      </c>
      <c r="B4099" s="3">
        <v>100.1075057983398</v>
      </c>
      <c r="C4099" s="3">
        <v>23.120000839233398</v>
      </c>
      <c r="D4099" s="4">
        <v>2.4209292230581441E-3</v>
      </c>
      <c r="E4099" s="4">
        <v>-1.8675663696216649E-2</v>
      </c>
      <c r="F4099" s="2">
        <v>4</v>
      </c>
      <c r="G4099" s="4">
        <v>-7.7876491038396556E-2</v>
      </c>
      <c r="H4099" s="4">
        <v>-0.1179385644155093</v>
      </c>
      <c r="I4099" s="4">
        <v>-0.18172708194421469</v>
      </c>
    </row>
    <row r="4100" spans="1:9" x14ac:dyDescent="0.25">
      <c r="A4100" t="s">
        <v>4319</v>
      </c>
      <c r="B4100" s="3">
        <v>99.865737915039063</v>
      </c>
      <c r="C4100" s="3">
        <v>23.559999465942379</v>
      </c>
      <c r="D4100" s="4">
        <v>-3.1893604164833111E-2</v>
      </c>
      <c r="E4100" s="4">
        <v>0.26462697408800739</v>
      </c>
      <c r="F4100" s="2">
        <v>4</v>
      </c>
      <c r="G4100" s="4">
        <v>-6.8134469508204898E-2</v>
      </c>
      <c r="H4100" s="4">
        <v>-0.1200688155342625</v>
      </c>
      <c r="I4100" s="4">
        <v>-0.18370327853190341</v>
      </c>
    </row>
    <row r="4101" spans="1:9" x14ac:dyDescent="0.25">
      <c r="A4101" t="s">
        <v>4320</v>
      </c>
      <c r="B4101" s="3">
        <v>103.15574645996089</v>
      </c>
      <c r="C4101" s="3">
        <v>18.629999160766602</v>
      </c>
      <c r="D4101" s="4">
        <v>1.9997205741326459E-2</v>
      </c>
      <c r="E4101" s="4">
        <v>-0.1043269305715903</v>
      </c>
      <c r="F4101" s="2">
        <v>3</v>
      </c>
      <c r="G4101" s="4">
        <v>-5.4805011323118318E-2</v>
      </c>
      <c r="H4101" s="4">
        <v>-9.1080083499874398E-2</v>
      </c>
      <c r="I4101" s="4">
        <v>-0.1568109404298553</v>
      </c>
    </row>
    <row r="4102" spans="1:9" x14ac:dyDescent="0.25">
      <c r="A4102" t="s">
        <v>4321</v>
      </c>
      <c r="B4102" s="3">
        <v>101.13336181640619</v>
      </c>
      <c r="C4102" s="3">
        <v>20.79999923706055</v>
      </c>
      <c r="D4102" s="4">
        <v>-5.0722040728590212E-4</v>
      </c>
      <c r="E4102" s="4">
        <v>2.7667958116357472E-2</v>
      </c>
      <c r="F4102" s="2">
        <v>4</v>
      </c>
      <c r="G4102" s="4">
        <v>-8.3296859769665055E-2</v>
      </c>
      <c r="H4102" s="4">
        <v>-0.10889960150476161</v>
      </c>
      <c r="I4102" s="4">
        <v>-0.1733417946401912</v>
      </c>
    </row>
    <row r="4103" spans="1:9" x14ac:dyDescent="0.25">
      <c r="A4103" t="s">
        <v>4322</v>
      </c>
      <c r="B4103" s="3">
        <v>101.184684753418</v>
      </c>
      <c r="C4103" s="3">
        <v>20.239999771118161</v>
      </c>
      <c r="D4103" s="4">
        <v>-5.8310676990198651E-3</v>
      </c>
      <c r="E4103" s="4">
        <v>2.067573620723873E-2</v>
      </c>
      <c r="F4103" s="2">
        <v>4</v>
      </c>
      <c r="G4103" s="4">
        <v>-8.646230391368781E-2</v>
      </c>
      <c r="H4103" s="4">
        <v>-0.10844738782569779</v>
      </c>
      <c r="I4103" s="4">
        <v>-0.17292228394419629</v>
      </c>
    </row>
    <row r="4104" spans="1:9" x14ac:dyDescent="0.25">
      <c r="A4104" t="s">
        <v>4323</v>
      </c>
      <c r="B4104" s="3">
        <v>101.7781600952148</v>
      </c>
      <c r="C4104" s="3">
        <v>19.829999923706051</v>
      </c>
      <c r="D4104" s="4">
        <v>-1.033159014719498E-2</v>
      </c>
      <c r="E4104" s="4">
        <v>0.11217049963869501</v>
      </c>
      <c r="F4104" s="2">
        <v>4</v>
      </c>
      <c r="G4104" s="4">
        <v>-8.0984770555286301E-2</v>
      </c>
      <c r="H4104" s="4">
        <v>-0.10321819239429959</v>
      </c>
      <c r="I4104" s="4">
        <v>-0.16807125108853271</v>
      </c>
    </row>
    <row r="4105" spans="1:9" x14ac:dyDescent="0.25">
      <c r="A4105" t="s">
        <v>4324</v>
      </c>
      <c r="B4105" s="3">
        <v>102.8406677246094</v>
      </c>
      <c r="C4105" s="3">
        <v>17.829999923706051</v>
      </c>
      <c r="D4105" s="4">
        <v>2.5000154321941359E-3</v>
      </c>
      <c r="E4105" s="4">
        <v>-1.7089276536540798E-2</v>
      </c>
      <c r="F4105" s="2">
        <v>3</v>
      </c>
      <c r="G4105" s="4">
        <v>-6.678751772507574E-2</v>
      </c>
      <c r="H4105" s="4">
        <v>-9.3856286936469746E-2</v>
      </c>
      <c r="I4105" s="4">
        <v>-0.1593863756495961</v>
      </c>
    </row>
    <row r="4106" spans="1:9" x14ac:dyDescent="0.25">
      <c r="A4106" t="s">
        <v>4325</v>
      </c>
      <c r="B4106" s="3">
        <v>102.58420562744141</v>
      </c>
      <c r="C4106" s="3">
        <v>18.139999389648441</v>
      </c>
      <c r="D4106" s="4">
        <v>5.0253070462455973E-3</v>
      </c>
      <c r="E4106" s="4">
        <v>-4.8767714738254142E-2</v>
      </c>
      <c r="F4106" s="2">
        <v>3</v>
      </c>
      <c r="G4106" s="4">
        <v>-7.0085719178262229E-2</v>
      </c>
      <c r="H4106" s="4">
        <v>-9.6116010858237289E-2</v>
      </c>
      <c r="I4106" s="4">
        <v>-0.16148268188504539</v>
      </c>
    </row>
    <row r="4107" spans="1:9" x14ac:dyDescent="0.25">
      <c r="A4107" t="s">
        <v>4326</v>
      </c>
      <c r="B4107" s="3">
        <v>102.07126617431641</v>
      </c>
      <c r="C4107" s="3">
        <v>19.069999694824219</v>
      </c>
      <c r="D4107" s="4">
        <v>4.6153019000509943E-3</v>
      </c>
      <c r="E4107" s="4">
        <v>-2.9022388622101821E-2</v>
      </c>
      <c r="F4107" s="2">
        <v>3</v>
      </c>
      <c r="G4107" s="4">
        <v>-6.7199214864309798E-2</v>
      </c>
      <c r="H4107" s="4">
        <v>-0.1006355931491275</v>
      </c>
      <c r="I4107" s="4">
        <v>-0.1656754190803966</v>
      </c>
    </row>
    <row r="4108" spans="1:9" x14ac:dyDescent="0.25">
      <c r="A4108" t="s">
        <v>4327</v>
      </c>
      <c r="B4108" s="3">
        <v>101.6023406982422</v>
      </c>
      <c r="C4108" s="3">
        <v>19.639999389648441</v>
      </c>
      <c r="D4108" s="4">
        <v>7.4109320078930008E-3</v>
      </c>
      <c r="E4108" s="4">
        <v>4.6035885473223459E-3</v>
      </c>
      <c r="F4108" s="2">
        <v>4</v>
      </c>
      <c r="G4108" s="4">
        <v>-6.8117403913673713E-2</v>
      </c>
      <c r="H4108" s="4">
        <v>-0.104767362044073</v>
      </c>
      <c r="I4108" s="4">
        <v>-0.16950838859250211</v>
      </c>
    </row>
    <row r="4109" spans="1:9" x14ac:dyDescent="0.25">
      <c r="A4109" t="s">
        <v>4328</v>
      </c>
      <c r="B4109" s="3">
        <v>100.8549118041992</v>
      </c>
      <c r="C4109" s="3">
        <v>19.54999923706055</v>
      </c>
      <c r="D4109" s="4">
        <v>-1.3404130427562611E-2</v>
      </c>
      <c r="E4109" s="4">
        <v>8.3102496587378116E-2</v>
      </c>
      <c r="F4109" s="2">
        <v>3</v>
      </c>
      <c r="G4109" s="4">
        <v>-7.1115067643779395E-2</v>
      </c>
      <c r="H4109" s="4">
        <v>-0.1113530640653075</v>
      </c>
      <c r="I4109" s="4">
        <v>-0.17561782881169771</v>
      </c>
    </row>
    <row r="4110" spans="1:9" x14ac:dyDescent="0.25">
      <c r="A4110" t="s">
        <v>4329</v>
      </c>
      <c r="B4110" s="3">
        <v>102.2251510620117</v>
      </c>
      <c r="C4110" s="3">
        <v>18.04999923706055</v>
      </c>
      <c r="D4110" s="4">
        <v>1.434656723295902E-4</v>
      </c>
      <c r="E4110" s="4">
        <v>-2.9047924211672019E-2</v>
      </c>
      <c r="F4110" s="2">
        <v>3</v>
      </c>
      <c r="G4110" s="4">
        <v>-6.7018449337105213E-2</v>
      </c>
      <c r="H4110" s="4">
        <v>-9.9279691572389361E-2</v>
      </c>
      <c r="I4110" s="4">
        <v>-0.16441757297690071</v>
      </c>
    </row>
    <row r="4111" spans="1:9" x14ac:dyDescent="0.25">
      <c r="A4111" t="s">
        <v>4330</v>
      </c>
      <c r="B4111" s="3">
        <v>102.2104873657227</v>
      </c>
      <c r="C4111" s="3">
        <v>18.590000152587891</v>
      </c>
      <c r="D4111" s="4">
        <v>-1.6914410806496031E-2</v>
      </c>
      <c r="E4111" s="4">
        <v>5.7451662870594333E-2</v>
      </c>
      <c r="F4111" s="2">
        <v>3</v>
      </c>
      <c r="G4111" s="4">
        <v>-6.7029693772223231E-2</v>
      </c>
      <c r="H4111" s="4">
        <v>-9.9408895480693316E-2</v>
      </c>
      <c r="I4111" s="4">
        <v>-0.16453743317575639</v>
      </c>
    </row>
    <row r="4112" spans="1:9" x14ac:dyDescent="0.25">
      <c r="A4112" t="s">
        <v>4331</v>
      </c>
      <c r="B4112" s="3">
        <v>103.9690628051758</v>
      </c>
      <c r="C4112" s="3">
        <v>17.579999923706051</v>
      </c>
      <c r="D4112" s="4">
        <v>-8.109197542384261E-3</v>
      </c>
      <c r="E4112" s="4">
        <v>3.3509681784506862E-2</v>
      </c>
      <c r="F4112" s="2">
        <v>3</v>
      </c>
      <c r="G4112" s="4">
        <v>-5.1724037151585578E-2</v>
      </c>
      <c r="H4112" s="4">
        <v>-8.3913837799080682E-2</v>
      </c>
      <c r="I4112" s="4">
        <v>-0.15016294002475031</v>
      </c>
    </row>
    <row r="4113" spans="1:9" x14ac:dyDescent="0.25">
      <c r="A4113" t="s">
        <v>4332</v>
      </c>
      <c r="B4113" s="3">
        <v>104.8190612792969</v>
      </c>
      <c r="C4113" s="3">
        <v>17.010000228881839</v>
      </c>
      <c r="D4113" s="4">
        <v>2.7336644481812389E-3</v>
      </c>
      <c r="E4113" s="4">
        <v>3.2786942200385472E-2</v>
      </c>
      <c r="F4113" s="2">
        <v>3</v>
      </c>
      <c r="G4113" s="4">
        <v>-4.4472489828756963E-2</v>
      </c>
      <c r="H4113" s="4">
        <v>-7.6424380656494373E-2</v>
      </c>
      <c r="I4113" s="4">
        <v>-0.1432151020358273</v>
      </c>
    </row>
    <row r="4114" spans="1:9" x14ac:dyDescent="0.25">
      <c r="A4114" t="s">
        <v>4333</v>
      </c>
      <c r="B4114" s="3">
        <v>104.53330230712891</v>
      </c>
      <c r="C4114" s="3">
        <v>16.469999313354489</v>
      </c>
      <c r="D4114" s="4">
        <v>9.1219880162785039E-4</v>
      </c>
      <c r="E4114" s="4">
        <v>1.042945302153298E-2</v>
      </c>
      <c r="F4114" s="2">
        <v>3</v>
      </c>
      <c r="G4114" s="4">
        <v>-3.8763913972619579E-2</v>
      </c>
      <c r="H4114" s="4">
        <v>-7.8942243500159437E-2</v>
      </c>
      <c r="I4114" s="4">
        <v>-0.145550879220083</v>
      </c>
    </row>
    <row r="4115" spans="1:9" x14ac:dyDescent="0.25">
      <c r="A4115" t="s">
        <v>4334</v>
      </c>
      <c r="B4115" s="3">
        <v>104.4380340576172</v>
      </c>
      <c r="C4115" s="3">
        <v>16.29999923706055</v>
      </c>
      <c r="D4115" s="4">
        <v>1.250241219017556E-2</v>
      </c>
      <c r="E4115" s="4">
        <v>-7.70102277521173E-2</v>
      </c>
      <c r="F4115" s="2">
        <v>3</v>
      </c>
      <c r="G4115" s="4">
        <v>-4.1540273801185079E-2</v>
      </c>
      <c r="H4115" s="4">
        <v>-7.9781665562069559E-2</v>
      </c>
      <c r="I4115" s="4">
        <v>-0.14632959633928741</v>
      </c>
    </row>
    <row r="4116" spans="1:9" x14ac:dyDescent="0.25">
      <c r="A4116" t="s">
        <v>4335</v>
      </c>
      <c r="B4116" s="3">
        <v>103.1484298706055</v>
      </c>
      <c r="C4116" s="3">
        <v>17.659999847412109</v>
      </c>
      <c r="D4116" s="4">
        <v>2.0647771388895291E-3</v>
      </c>
      <c r="E4116" s="4">
        <v>-1.7797536316534131E-2</v>
      </c>
      <c r="F4116" s="2">
        <v>3</v>
      </c>
      <c r="G4116" s="4">
        <v>-4.6900016249381782E-2</v>
      </c>
      <c r="H4116" s="4">
        <v>-9.1144551006671182E-2</v>
      </c>
      <c r="I4116" s="4">
        <v>-0.1568707458048306</v>
      </c>
    </row>
    <row r="4117" spans="1:9" x14ac:dyDescent="0.25">
      <c r="A4117" t="s">
        <v>4336</v>
      </c>
      <c r="B4117" s="3">
        <v>102.93589019775391</v>
      </c>
      <c r="C4117" s="3">
        <v>17.979999542236332</v>
      </c>
      <c r="D4117" s="4">
        <v>1.4210425188965201E-4</v>
      </c>
      <c r="E4117" s="4">
        <v>1.068007964761541E-2</v>
      </c>
      <c r="F4117" s="2">
        <v>3</v>
      </c>
      <c r="G4117" s="4">
        <v>-4.8610914746467282E-2</v>
      </c>
      <c r="H4117" s="4">
        <v>-9.3017268216625038E-2</v>
      </c>
      <c r="I4117" s="4">
        <v>-0.15860803270374921</v>
      </c>
    </row>
    <row r="4118" spans="1:9" x14ac:dyDescent="0.25">
      <c r="A4118" t="s">
        <v>4337</v>
      </c>
      <c r="B4118" s="3">
        <v>102.9212646484375</v>
      </c>
      <c r="C4118" s="3">
        <v>17.79000091552734</v>
      </c>
      <c r="D4118" s="4">
        <v>1.123133442531543E-2</v>
      </c>
      <c r="E4118" s="4">
        <v>-8.3462078548174556E-2</v>
      </c>
      <c r="F4118" s="2">
        <v>3</v>
      </c>
      <c r="G4118" s="4">
        <v>-5.0827174659784813E-2</v>
      </c>
      <c r="H4118" s="4">
        <v>-9.3146136006541091E-2</v>
      </c>
      <c r="I4118" s="4">
        <v>-0.1587275810914737</v>
      </c>
    </row>
    <row r="4119" spans="1:9" x14ac:dyDescent="0.25">
      <c r="A4119" t="s">
        <v>4338</v>
      </c>
      <c r="B4119" s="3">
        <v>101.7781600952148</v>
      </c>
      <c r="C4119" s="3">
        <v>19.409999847412109</v>
      </c>
      <c r="D4119" s="4">
        <v>-1.868802395227465E-3</v>
      </c>
      <c r="E4119" s="4">
        <v>5.1547572569465849E-4</v>
      </c>
      <c r="F4119" s="2">
        <v>3</v>
      </c>
      <c r="G4119" s="4">
        <v>-5.3336938244954453E-2</v>
      </c>
      <c r="H4119" s="4">
        <v>-0.10321819239429959</v>
      </c>
      <c r="I4119" s="4">
        <v>-0.16807125108853271</v>
      </c>
    </row>
    <row r="4120" spans="1:9" x14ac:dyDescent="0.25">
      <c r="A4120" t="s">
        <v>4339</v>
      </c>
      <c r="B4120" s="3">
        <v>101.9687194824219</v>
      </c>
      <c r="C4120" s="3">
        <v>19.39999961853027</v>
      </c>
      <c r="D4120" s="4">
        <v>-2.579812121258684E-3</v>
      </c>
      <c r="E4120" s="4">
        <v>-1.6725794797897379E-2</v>
      </c>
      <c r="F4120" s="2">
        <v>3</v>
      </c>
      <c r="G4120" s="4">
        <v>-6.147800226055733E-2</v>
      </c>
      <c r="H4120" s="4">
        <v>-0.1015391465994466</v>
      </c>
      <c r="I4120" s="4">
        <v>-0.16651362976344511</v>
      </c>
    </row>
    <row r="4121" spans="1:9" x14ac:dyDescent="0.25">
      <c r="A4121" t="s">
        <v>4340</v>
      </c>
      <c r="B4121" s="3">
        <v>102.2324600219727</v>
      </c>
      <c r="C4121" s="3">
        <v>19.729999542236332</v>
      </c>
      <c r="D4121" s="4">
        <v>-1.7811000010628301E-2</v>
      </c>
      <c r="E4121" s="4">
        <v>8.3470649872780633E-2</v>
      </c>
      <c r="F4121" s="2">
        <v>4</v>
      </c>
      <c r="G4121" s="4">
        <v>-5.6491593891697667E-2</v>
      </c>
      <c r="H4121" s="4">
        <v>-9.9215291289270091E-2</v>
      </c>
      <c r="I4121" s="4">
        <v>-0.16435782996415171</v>
      </c>
    </row>
    <row r="4122" spans="1:9" x14ac:dyDescent="0.25">
      <c r="A4122" t="s">
        <v>4341</v>
      </c>
      <c r="B4122" s="3">
        <v>104.0863418579102</v>
      </c>
      <c r="C4122" s="3">
        <v>18.20999908447266</v>
      </c>
      <c r="D4122" s="4">
        <v>8.6631078431755881E-3</v>
      </c>
      <c r="E4122" s="4">
        <v>-3.6507965501814899E-2</v>
      </c>
      <c r="F4122" s="2">
        <v>3</v>
      </c>
      <c r="G4122" s="4">
        <v>-4.0654659360733432E-2</v>
      </c>
      <c r="H4122" s="4">
        <v>-8.2880475427359435E-2</v>
      </c>
      <c r="I4122" s="4">
        <v>-0.14920430788280989</v>
      </c>
    </row>
    <row r="4123" spans="1:9" x14ac:dyDescent="0.25">
      <c r="A4123" t="s">
        <v>4342</v>
      </c>
      <c r="B4123" s="3">
        <v>103.1923751831055</v>
      </c>
      <c r="C4123" s="3">
        <v>18.89999961853027</v>
      </c>
      <c r="D4123" s="4">
        <v>-4.805333553087543E-3</v>
      </c>
      <c r="E4123" s="4">
        <v>3.9603921961954613E-2</v>
      </c>
      <c r="F4123" s="2">
        <v>3</v>
      </c>
      <c r="G4123" s="4">
        <v>-4.8705617769532861E-2</v>
      </c>
      <c r="H4123" s="4">
        <v>-9.0757342623824844E-2</v>
      </c>
      <c r="I4123" s="4">
        <v>-0.1565115393816211</v>
      </c>
    </row>
    <row r="4124" spans="1:9" x14ac:dyDescent="0.25">
      <c r="A4124" t="s">
        <v>4343</v>
      </c>
      <c r="B4124" s="3">
        <v>103.6906433105469</v>
      </c>
      <c r="C4124" s="3">
        <v>18.180000305175781</v>
      </c>
      <c r="D4124" s="4">
        <v>2.7637178401831441E-3</v>
      </c>
      <c r="E4124" s="4">
        <v>-3.7076212219619431E-2</v>
      </c>
      <c r="F4124" s="2">
        <v>3</v>
      </c>
      <c r="G4124" s="4">
        <v>-4.0487836182854453E-2</v>
      </c>
      <c r="H4124" s="4">
        <v>-8.63670314649162E-2</v>
      </c>
      <c r="I4124" s="4">
        <v>-0.1524387247473519</v>
      </c>
    </row>
    <row r="4125" spans="1:9" x14ac:dyDescent="0.25">
      <c r="A4125" t="s">
        <v>4344</v>
      </c>
      <c r="B4125" s="3">
        <v>103.4048614501953</v>
      </c>
      <c r="C4125" s="3">
        <v>18.879999160766602</v>
      </c>
      <c r="D4125" s="4">
        <v>2.068521667646794E-2</v>
      </c>
      <c r="E4125" s="4">
        <v>-9.1871172229445519E-2</v>
      </c>
      <c r="F4125" s="2">
        <v>3</v>
      </c>
      <c r="G4125" s="4">
        <v>-3.7949358313818633E-2</v>
      </c>
      <c r="H4125" s="4">
        <v>-8.8885095979614026E-2</v>
      </c>
      <c r="I4125" s="4">
        <v>-0.15477468901828639</v>
      </c>
    </row>
    <row r="4126" spans="1:9" x14ac:dyDescent="0.25">
      <c r="A4126" t="s">
        <v>4345</v>
      </c>
      <c r="B4126" s="3">
        <v>101.3092575073242</v>
      </c>
      <c r="C4126" s="3">
        <v>20.79000091552734</v>
      </c>
      <c r="D4126" s="4">
        <v>-5.8958368223060997E-3</v>
      </c>
      <c r="E4126" s="4">
        <v>2.7173969892727579E-2</v>
      </c>
      <c r="F4126" s="2">
        <v>4</v>
      </c>
      <c r="G4126" s="4">
        <v>-5.1930733034050713E-2</v>
      </c>
      <c r="H4126" s="4">
        <v>-0.1073497596182126</v>
      </c>
      <c r="I4126" s="4">
        <v>-0.1719040335139593</v>
      </c>
    </row>
    <row r="4127" spans="1:9" x14ac:dyDescent="0.25">
      <c r="A4127" t="s">
        <v>4346</v>
      </c>
      <c r="B4127" s="3">
        <v>101.9101028442383</v>
      </c>
      <c r="C4127" s="3">
        <v>20.239999771118161</v>
      </c>
      <c r="D4127" s="4">
        <v>-3.9388882480090306E-3</v>
      </c>
      <c r="E4127" s="4">
        <v>3.0549918539507059E-2</v>
      </c>
      <c r="F4127" s="2">
        <v>4</v>
      </c>
      <c r="G4127" s="4">
        <v>-4.3863881769647173E-2</v>
      </c>
      <c r="H4127" s="4">
        <v>-0.10205562611427441</v>
      </c>
      <c r="I4127" s="4">
        <v>-0.16699275874773661</v>
      </c>
    </row>
    <row r="4128" spans="1:9" x14ac:dyDescent="0.25">
      <c r="A4128" t="s">
        <v>4347</v>
      </c>
      <c r="B4128" s="3">
        <v>102.313102722168</v>
      </c>
      <c r="C4128" s="3">
        <v>19.639999389648441</v>
      </c>
      <c r="D4128" s="4">
        <v>2.1525270525879489E-4</v>
      </c>
      <c r="E4128" s="4">
        <v>2.5522836483460321E-3</v>
      </c>
      <c r="F4128" s="2">
        <v>4</v>
      </c>
      <c r="G4128" s="4">
        <v>-4.8043063853687062E-2</v>
      </c>
      <c r="H4128" s="4">
        <v>-9.8504737017276023E-2</v>
      </c>
      <c r="I4128" s="4">
        <v>-0.16369866123267171</v>
      </c>
    </row>
    <row r="4129" spans="1:9" x14ac:dyDescent="0.25">
      <c r="A4129" t="s">
        <v>4348</v>
      </c>
      <c r="B4129" s="3">
        <v>102.2910842895508</v>
      </c>
      <c r="C4129" s="3">
        <v>19.590000152587891</v>
      </c>
      <c r="D4129" s="4">
        <v>9.2532909041624922E-3</v>
      </c>
      <c r="E4129" s="4">
        <v>-2.342967726157974E-2</v>
      </c>
      <c r="F4129" s="2">
        <v>4</v>
      </c>
      <c r="G4129" s="4">
        <v>-4.9011102545175267E-2</v>
      </c>
      <c r="H4129" s="4">
        <v>-9.8698744550764661E-2</v>
      </c>
      <c r="I4129" s="4">
        <v>-0.16387863861763399</v>
      </c>
    </row>
    <row r="4130" spans="1:9" x14ac:dyDescent="0.25">
      <c r="A4130" t="s">
        <v>4349</v>
      </c>
      <c r="B4130" s="3">
        <v>101.3532333374023</v>
      </c>
      <c r="C4130" s="3">
        <v>20.059999465942379</v>
      </c>
      <c r="D4130" s="4">
        <v>4.3571683516496762E-3</v>
      </c>
      <c r="E4130" s="4">
        <v>-9.8717058578479122E-3</v>
      </c>
      <c r="F4130" s="2">
        <v>4</v>
      </c>
      <c r="G4130" s="4">
        <v>-5.6658554686065947E-2</v>
      </c>
      <c r="H4130" s="4">
        <v>-0.1069622823406559</v>
      </c>
      <c r="I4130" s="4">
        <v>-0.17154457764184469</v>
      </c>
    </row>
    <row r="4131" spans="1:9" x14ac:dyDescent="0.25">
      <c r="A4131" t="s">
        <v>4350</v>
      </c>
      <c r="B4131" s="3">
        <v>100.9135360717773</v>
      </c>
      <c r="C4131" s="3">
        <v>20.260000228881839</v>
      </c>
      <c r="D4131" s="4">
        <v>-1.5953262338359591E-3</v>
      </c>
      <c r="E4131" s="4">
        <v>-2.9228585808431129E-2</v>
      </c>
      <c r="F4131" s="2">
        <v>4</v>
      </c>
      <c r="G4131" s="4">
        <v>-5.2127155575050883E-2</v>
      </c>
      <c r="H4131" s="4">
        <v>-0.11083651732680209</v>
      </c>
      <c r="I4131" s="4">
        <v>-0.1751386374651801</v>
      </c>
    </row>
    <row r="4132" spans="1:9" x14ac:dyDescent="0.25">
      <c r="A4132" t="s">
        <v>4351</v>
      </c>
      <c r="B4132" s="3">
        <v>101.0747833251953</v>
      </c>
      <c r="C4132" s="3">
        <v>20.870000839233398</v>
      </c>
      <c r="D4132" s="4">
        <v>-4.4025332583532686E-3</v>
      </c>
      <c r="E4132" s="4">
        <v>1.804882142601949E-2</v>
      </c>
      <c r="F4132" s="2">
        <v>4</v>
      </c>
      <c r="G4132" s="4">
        <v>-5.0227949754127373E-2</v>
      </c>
      <c r="H4132" s="4">
        <v>-0.10941574490120171</v>
      </c>
      <c r="I4132" s="4">
        <v>-0.1738206118133514</v>
      </c>
    </row>
    <row r="4133" spans="1:9" x14ac:dyDescent="0.25">
      <c r="A4133" t="s">
        <v>4352</v>
      </c>
      <c r="B4133" s="3">
        <v>101.5217361450195</v>
      </c>
      <c r="C4133" s="3">
        <v>20.5</v>
      </c>
      <c r="D4133" s="4">
        <v>5.054160039128508E-4</v>
      </c>
      <c r="E4133" s="4">
        <v>1.8380569034226909E-2</v>
      </c>
      <c r="F4133" s="2">
        <v>4</v>
      </c>
      <c r="G4133" s="4">
        <v>-4.9622388893943881E-2</v>
      </c>
      <c r="H4133" s="4">
        <v>-0.1054775801976793</v>
      </c>
      <c r="I4133" s="4">
        <v>-0.17016724551285081</v>
      </c>
    </row>
    <row r="4134" spans="1:9" x14ac:dyDescent="0.25">
      <c r="A4134" t="s">
        <v>4353</v>
      </c>
      <c r="B4134" s="3">
        <v>101.4704513549805</v>
      </c>
      <c r="C4134" s="3">
        <v>20.129999160766602</v>
      </c>
      <c r="D4134" s="4">
        <v>1.0434035960687369E-2</v>
      </c>
      <c r="E4134" s="4">
        <v>-1.1782114314131229E-2</v>
      </c>
      <c r="F4134" s="2">
        <v>4</v>
      </c>
      <c r="G4134" s="4">
        <v>-4.1134728150273532E-2</v>
      </c>
      <c r="H4134" s="4">
        <v>-0.1059294577583552</v>
      </c>
      <c r="I4134" s="4">
        <v>-0.17058644439771431</v>
      </c>
    </row>
    <row r="4135" spans="1:9" x14ac:dyDescent="0.25">
      <c r="A4135" t="s">
        <v>4354</v>
      </c>
      <c r="B4135" s="3">
        <v>100.4226379394531</v>
      </c>
      <c r="C4135" s="3">
        <v>20.370000839233398</v>
      </c>
      <c r="D4135" s="4">
        <v>1.4616478175142329E-3</v>
      </c>
      <c r="E4135" s="4">
        <v>-7.7934652732957188E-3</v>
      </c>
      <c r="F4135" s="2">
        <v>4</v>
      </c>
      <c r="G4135" s="4">
        <v>-5.1293834770286817E-2</v>
      </c>
      <c r="H4135" s="4">
        <v>-0.11516189041317081</v>
      </c>
      <c r="I4135" s="4">
        <v>-0.17915121018889019</v>
      </c>
    </row>
    <row r="4136" spans="1:9" x14ac:dyDescent="0.25">
      <c r="A4136" t="s">
        <v>4355</v>
      </c>
      <c r="B4136" s="3">
        <v>100.2760696411133</v>
      </c>
      <c r="C4136" s="3">
        <v>20.530000686645511</v>
      </c>
      <c r="D4136" s="4">
        <v>2.7093997564366701E-2</v>
      </c>
      <c r="E4136" s="4">
        <v>-9.8770848647034226E-2</v>
      </c>
      <c r="F4136" s="2">
        <v>4</v>
      </c>
      <c r="G4136" s="4">
        <v>-5.1519054938552238E-2</v>
      </c>
      <c r="H4136" s="4">
        <v>-0.1164533244831121</v>
      </c>
      <c r="I4136" s="4">
        <v>-0.18034925091741069</v>
      </c>
    </row>
    <row r="4137" spans="1:9" x14ac:dyDescent="0.25">
      <c r="A4137" t="s">
        <v>4356</v>
      </c>
      <c r="B4137" s="3">
        <v>97.630859375</v>
      </c>
      <c r="C4137" s="3">
        <v>22.780000686645511</v>
      </c>
      <c r="D4137" s="4">
        <v>2.3322818639706089E-3</v>
      </c>
      <c r="E4137" s="4">
        <v>-4.3660748173925852E-2</v>
      </c>
      <c r="F4137" s="2">
        <v>4</v>
      </c>
      <c r="G4137" s="4">
        <v>-7.4084407578274725E-2</v>
      </c>
      <c r="H4137" s="4">
        <v>-0.1397606474070382</v>
      </c>
      <c r="I4137" s="4">
        <v>-0.20197104546780029</v>
      </c>
    </row>
    <row r="4138" spans="1:9" x14ac:dyDescent="0.25">
      <c r="A4138" t="s">
        <v>4357</v>
      </c>
      <c r="B4138" s="3">
        <v>97.4036865234375</v>
      </c>
      <c r="C4138" s="3">
        <v>23.819999694824219</v>
      </c>
      <c r="D4138" s="4">
        <v>-3.373896067763948E-3</v>
      </c>
      <c r="E4138" s="4">
        <v>1.534529515774086E-2</v>
      </c>
      <c r="F4138" s="2">
        <v>4</v>
      </c>
      <c r="G4138" s="4">
        <v>-6.7466809597332533E-2</v>
      </c>
      <c r="H4138" s="4">
        <v>-0.1417622996305857</v>
      </c>
      <c r="I4138" s="4">
        <v>-0.20382794311666949</v>
      </c>
    </row>
    <row r="4139" spans="1:9" x14ac:dyDescent="0.25">
      <c r="A4139" t="s">
        <v>4358</v>
      </c>
      <c r="B4139" s="3">
        <v>97.733428955078125</v>
      </c>
      <c r="C4139" s="3">
        <v>23.45999908447266</v>
      </c>
      <c r="D4139" s="4">
        <v>-1.9408718763073041E-2</v>
      </c>
      <c r="E4139" s="4">
        <v>6.7333920521353452E-2</v>
      </c>
      <c r="F4139" s="2">
        <v>4</v>
      </c>
      <c r="G4139" s="4">
        <v>-6.0040558038814813E-2</v>
      </c>
      <c r="H4139" s="4">
        <v>-0.1388568922856864</v>
      </c>
      <c r="I4139" s="4">
        <v>-0.20113264769807301</v>
      </c>
    </row>
    <row r="4140" spans="1:9" x14ac:dyDescent="0.25">
      <c r="A4140" t="s">
        <v>4359</v>
      </c>
      <c r="B4140" s="3">
        <v>99.667854309082031</v>
      </c>
      <c r="C4140" s="3">
        <v>21.979999542236332</v>
      </c>
      <c r="D4140" s="4">
        <v>1.3983448447780771E-3</v>
      </c>
      <c r="E4140" s="4">
        <v>-3.638754682766776E-2</v>
      </c>
      <c r="F4140" s="2">
        <v>4</v>
      </c>
      <c r="G4140" s="4">
        <v>-3.7176381000785907E-2</v>
      </c>
      <c r="H4140" s="4">
        <v>-0.12181239605959</v>
      </c>
      <c r="I4140" s="4">
        <v>-0.18532076759419261</v>
      </c>
    </row>
    <row r="4141" spans="1:9" x14ac:dyDescent="0.25">
      <c r="A4141" t="s">
        <v>4360</v>
      </c>
      <c r="B4141" s="3">
        <v>99.528678894042969</v>
      </c>
      <c r="C4141" s="3">
        <v>22.809999465942379</v>
      </c>
      <c r="D4141" s="4">
        <v>-7.2356438714712423E-3</v>
      </c>
      <c r="E4141" s="4">
        <v>2.0125171883156989E-2</v>
      </c>
      <c r="F4141" s="2">
        <v>4</v>
      </c>
      <c r="G4141" s="4">
        <v>-4.2443938543703208E-2</v>
      </c>
      <c r="H4141" s="4">
        <v>-0.1230386903859587</v>
      </c>
      <c r="I4141" s="4">
        <v>-0.18645837932547521</v>
      </c>
    </row>
    <row r="4142" spans="1:9" x14ac:dyDescent="0.25">
      <c r="A4142" t="s">
        <v>4361</v>
      </c>
      <c r="B4142" s="3">
        <v>100.2540817260742</v>
      </c>
      <c r="C4142" s="3">
        <v>22.360000610351559</v>
      </c>
      <c r="D4142" s="4">
        <v>-1.0221265889146509E-3</v>
      </c>
      <c r="E4142" s="4">
        <v>-2.6761581506783432E-3</v>
      </c>
      <c r="F4142" s="2">
        <v>4</v>
      </c>
      <c r="G4142" s="4">
        <v>-3.4329165920149902E-2</v>
      </c>
      <c r="H4142" s="4">
        <v>-0.1166470631218904</v>
      </c>
      <c r="I4142" s="4">
        <v>-0.180528978853468</v>
      </c>
    </row>
    <row r="4143" spans="1:9" x14ac:dyDescent="0.25">
      <c r="A4143" t="s">
        <v>4362</v>
      </c>
      <c r="B4143" s="3">
        <v>100.3566589355469</v>
      </c>
      <c r="C4143" s="3">
        <v>22.420000076293949</v>
      </c>
      <c r="D4143" s="4">
        <v>5.1128656341647982E-4</v>
      </c>
      <c r="E4143" s="4">
        <v>-1.336333435455028E-3</v>
      </c>
      <c r="F4143" s="2">
        <v>4</v>
      </c>
      <c r="G4143" s="4">
        <v>-3.2001050276389331E-2</v>
      </c>
      <c r="H4143" s="4">
        <v>-0.115743240776861</v>
      </c>
      <c r="I4143" s="4">
        <v>-0.17969051872151451</v>
      </c>
    </row>
    <row r="4144" spans="1:9" x14ac:dyDescent="0.25">
      <c r="A4144" t="s">
        <v>4363</v>
      </c>
      <c r="B4144" s="3">
        <v>100.3053741455078</v>
      </c>
      <c r="C4144" s="3">
        <v>22.45000076293945</v>
      </c>
      <c r="D4144" s="4">
        <v>-1.0944692188984419E-3</v>
      </c>
      <c r="E4144" s="4">
        <v>-3.2744435653236932E-2</v>
      </c>
      <c r="F4144" s="2">
        <v>4</v>
      </c>
      <c r="G4144" s="4">
        <v>-2.9872864393728941E-2</v>
      </c>
      <c r="H4144" s="4">
        <v>-0.1161951183375369</v>
      </c>
      <c r="I4144" s="4">
        <v>-0.18010971760637809</v>
      </c>
    </row>
    <row r="4145" spans="1:9" x14ac:dyDescent="0.25">
      <c r="A4145" t="s">
        <v>4364</v>
      </c>
      <c r="B4145" s="3">
        <v>100.4152755737305</v>
      </c>
      <c r="C4145" s="3">
        <v>23.20999908447266</v>
      </c>
      <c r="D4145" s="4">
        <v>2.4871701732740452E-3</v>
      </c>
      <c r="E4145" s="4">
        <v>-9.3897233392065127E-3</v>
      </c>
      <c r="F4145" s="2">
        <v>4</v>
      </c>
      <c r="G4145" s="4">
        <v>-2.7728394569250581E-2</v>
      </c>
      <c r="H4145" s="4">
        <v>-0.1152267612620331</v>
      </c>
      <c r="I4145" s="4">
        <v>-0.17921138973722309</v>
      </c>
    </row>
    <row r="4146" spans="1:9" x14ac:dyDescent="0.25">
      <c r="A4146" t="s">
        <v>4365</v>
      </c>
      <c r="B4146" s="3">
        <v>100.166145324707</v>
      </c>
      <c r="C4146" s="3">
        <v>23.430000305175781</v>
      </c>
      <c r="D4146" s="4">
        <v>6.5867220615944966E-4</v>
      </c>
      <c r="E4146" s="4">
        <v>3.3068782623818738E-2</v>
      </c>
      <c r="F4146" s="2">
        <v>4</v>
      </c>
      <c r="G4146" s="4">
        <v>-1.9702454645759041E-2</v>
      </c>
      <c r="H4146" s="4">
        <v>-0.1174218832296486</v>
      </c>
      <c r="I4146" s="4">
        <v>-0.18124776587324451</v>
      </c>
    </row>
    <row r="4147" spans="1:9" x14ac:dyDescent="0.25">
      <c r="A4147" t="s">
        <v>4366</v>
      </c>
      <c r="B4147" s="3">
        <v>100.100212097168</v>
      </c>
      <c r="C4147" s="3">
        <v>22.680000305175781</v>
      </c>
      <c r="D4147" s="4">
        <v>3.5159493728411213E-2</v>
      </c>
      <c r="E4147" s="4">
        <v>-0.11440844339501791</v>
      </c>
      <c r="F4147" s="2">
        <v>4</v>
      </c>
      <c r="G4147" s="4">
        <v>-1.9244151065733739E-2</v>
      </c>
      <c r="H4147" s="4">
        <v>-0.1180028302512733</v>
      </c>
      <c r="I4147" s="4">
        <v>-0.18178670023251131</v>
      </c>
    </row>
    <row r="4148" spans="1:9" x14ac:dyDescent="0.25">
      <c r="A4148" t="s">
        <v>4367</v>
      </c>
      <c r="B4148" s="3">
        <v>96.700279235839844</v>
      </c>
      <c r="C4148" s="3">
        <v>25.610000610351559</v>
      </c>
      <c r="D4148" s="4">
        <v>3.498035749447181E-3</v>
      </c>
      <c r="E4148" s="4">
        <v>-3.8894779339563308E-3</v>
      </c>
      <c r="F4148" s="2">
        <v>5</v>
      </c>
      <c r="G4148" s="4">
        <v>-5.2355694083134792E-2</v>
      </c>
      <c r="H4148" s="4">
        <v>-0.14796012103219799</v>
      </c>
      <c r="I4148" s="4">
        <v>-0.20957755329039321</v>
      </c>
    </row>
    <row r="4149" spans="1:9" x14ac:dyDescent="0.25">
      <c r="A4149" t="s">
        <v>4368</v>
      </c>
      <c r="B4149" s="3">
        <v>96.363197326660156</v>
      </c>
      <c r="C4149" s="3">
        <v>25.70999908447266</v>
      </c>
      <c r="D4149" s="4">
        <v>-9.5647195516546102E-3</v>
      </c>
      <c r="E4149" s="4">
        <v>-6.5687821409075031E-3</v>
      </c>
      <c r="F4149" s="2">
        <v>5</v>
      </c>
      <c r="G4149" s="4">
        <v>-5.4659901811401117E-2</v>
      </c>
      <c r="H4149" s="4">
        <v>-0.15093019755492701</v>
      </c>
      <c r="I4149" s="4">
        <v>-0.2123328411706438</v>
      </c>
    </row>
    <row r="4150" spans="1:9" x14ac:dyDescent="0.25">
      <c r="A4150" t="s">
        <v>4369</v>
      </c>
      <c r="B4150" s="3">
        <v>97.293785095214844</v>
      </c>
      <c r="C4150" s="3">
        <v>25.879999160766602</v>
      </c>
      <c r="D4150" s="4">
        <v>-3.1530948434544959E-3</v>
      </c>
      <c r="E4150" s="4">
        <v>-7.6687409326890998E-3</v>
      </c>
      <c r="F4150" s="2">
        <v>5</v>
      </c>
      <c r="G4150" s="4">
        <v>-5.2479203566321408E-2</v>
      </c>
      <c r="H4150" s="4">
        <v>-0.1427306567060895</v>
      </c>
      <c r="I4150" s="4">
        <v>-0.20472627098582449</v>
      </c>
    </row>
    <row r="4151" spans="1:9" x14ac:dyDescent="0.25">
      <c r="A4151" t="s">
        <v>4370</v>
      </c>
      <c r="B4151" s="3">
        <v>97.601531982421875</v>
      </c>
      <c r="C4151" s="3">
        <v>26.079999923706051</v>
      </c>
      <c r="D4151" s="4">
        <v>-1.2235915486160881E-2</v>
      </c>
      <c r="E4151" s="4">
        <v>1.399691368438871E-2</v>
      </c>
      <c r="F4151" s="2">
        <v>5</v>
      </c>
      <c r="G4151" s="4">
        <v>-5.1738996043979468E-2</v>
      </c>
      <c r="H4151" s="4">
        <v>-0.14001905522364611</v>
      </c>
      <c r="I4151" s="4">
        <v>-0.20221076586551159</v>
      </c>
    </row>
    <row r="4152" spans="1:9" x14ac:dyDescent="0.25">
      <c r="A4152" t="s">
        <v>4371</v>
      </c>
      <c r="B4152" s="3">
        <v>98.810569763183594</v>
      </c>
      <c r="C4152" s="3">
        <v>25.719999313354489</v>
      </c>
      <c r="D4152" s="4">
        <v>9.6469406747146103E-4</v>
      </c>
      <c r="E4152" s="4">
        <v>-3.8866028215123189E-4</v>
      </c>
      <c r="F4152" s="2">
        <v>5</v>
      </c>
      <c r="G4152" s="4">
        <v>-4.1264216921714107E-2</v>
      </c>
      <c r="H4152" s="4">
        <v>-0.12936605181426289</v>
      </c>
      <c r="I4152" s="4">
        <v>-0.19232816150918591</v>
      </c>
    </row>
    <row r="4153" spans="1:9" x14ac:dyDescent="0.25">
      <c r="A4153" t="s">
        <v>4372</v>
      </c>
      <c r="B4153" s="3">
        <v>98.715339660644531</v>
      </c>
      <c r="C4153" s="3">
        <v>25.729999542236332</v>
      </c>
      <c r="D4153" s="4">
        <v>1.9988156334492801E-2</v>
      </c>
      <c r="E4153" s="4">
        <v>-3.3433556308734569E-2</v>
      </c>
      <c r="F4153" s="2">
        <v>5</v>
      </c>
      <c r="G4153" s="4">
        <v>-4.0783477252443023E-2</v>
      </c>
      <c r="H4153" s="4">
        <v>-0.13020513775778519</v>
      </c>
      <c r="I4153" s="4">
        <v>-0.19310656681725899</v>
      </c>
    </row>
    <row r="4154" spans="1:9" x14ac:dyDescent="0.25">
      <c r="A4154" t="s">
        <v>4373</v>
      </c>
      <c r="B4154" s="3">
        <v>96.780868530273438</v>
      </c>
      <c r="C4154" s="3">
        <v>26.620000839233398</v>
      </c>
      <c r="D4154" s="4">
        <v>1.8522351707894739E-2</v>
      </c>
      <c r="E4154" s="4">
        <v>-0.1079088236222826</v>
      </c>
      <c r="F4154" s="2">
        <v>5</v>
      </c>
      <c r="G4154" s="4">
        <v>-6.030272516952162E-2</v>
      </c>
      <c r="H4154" s="4">
        <v>-0.14725003732594699</v>
      </c>
      <c r="I4154" s="4">
        <v>-0.208918821094497</v>
      </c>
    </row>
    <row r="4155" spans="1:9" x14ac:dyDescent="0.25">
      <c r="A4155" t="s">
        <v>4374</v>
      </c>
      <c r="B4155" s="3">
        <v>95.020858764648438</v>
      </c>
      <c r="C4155" s="3">
        <v>29.840000152587891</v>
      </c>
      <c r="D4155" s="4">
        <v>-2.4769738341195221E-2</v>
      </c>
      <c r="E4155" s="4">
        <v>0.15703757631982751</v>
      </c>
      <c r="F4155" s="2">
        <v>5</v>
      </c>
      <c r="G4155" s="4">
        <v>-6.2207828780625141E-2</v>
      </c>
      <c r="H4155" s="4">
        <v>-0.16275773305894431</v>
      </c>
      <c r="I4155" s="4">
        <v>-0.2233050383440385</v>
      </c>
    </row>
    <row r="4156" spans="1:9" x14ac:dyDescent="0.25">
      <c r="A4156" t="s">
        <v>4375</v>
      </c>
      <c r="B4156" s="3">
        <v>97.434280395507813</v>
      </c>
      <c r="C4156" s="3">
        <v>25.79000091552734</v>
      </c>
      <c r="D4156" s="4">
        <v>4.1543462800696762E-2</v>
      </c>
      <c r="E4156" s="4">
        <v>-0.2000620479882739</v>
      </c>
      <c r="F4156" s="2">
        <v>5</v>
      </c>
      <c r="G4156" s="4">
        <v>-3.3107327163728772E-2</v>
      </c>
      <c r="H4156" s="4">
        <v>-0.14149273268349991</v>
      </c>
      <c r="I4156" s="4">
        <v>-0.20357787058940041</v>
      </c>
    </row>
    <row r="4157" spans="1:9" x14ac:dyDescent="0.25">
      <c r="A4157" t="s">
        <v>4376</v>
      </c>
      <c r="B4157" s="3">
        <v>93.5479736328125</v>
      </c>
      <c r="C4157" s="3">
        <v>32.240001678466797</v>
      </c>
      <c r="D4157" s="4">
        <v>-1.0107359359223239E-2</v>
      </c>
      <c r="E4157" s="4">
        <v>3.4659879215127358E-2</v>
      </c>
      <c r="F4157" s="2">
        <v>5</v>
      </c>
      <c r="G4157" s="4">
        <v>-6.0482269912203512E-2</v>
      </c>
      <c r="H4157" s="4">
        <v>-0.17573553290999</v>
      </c>
      <c r="I4157" s="4">
        <v>-0.23534431557082511</v>
      </c>
    </row>
    <row r="4158" spans="1:9" x14ac:dyDescent="0.25">
      <c r="A4158" t="s">
        <v>4377</v>
      </c>
      <c r="B4158" s="3">
        <v>94.503150939941406</v>
      </c>
      <c r="C4158" s="3">
        <v>31.159999847412109</v>
      </c>
      <c r="D4158" s="4">
        <v>-1.5495471350557731E-2</v>
      </c>
      <c r="E4158" s="4">
        <v>0.1418101429847454</v>
      </c>
      <c r="F4158" s="2">
        <v>5</v>
      </c>
      <c r="G4158" s="4">
        <v>-5.3546919112897877E-2</v>
      </c>
      <c r="H4158" s="4">
        <v>-0.16731933014832029</v>
      </c>
      <c r="I4158" s="4">
        <v>-0.22753675193079689</v>
      </c>
    </row>
    <row r="4159" spans="1:9" x14ac:dyDescent="0.25">
      <c r="A4159" t="s">
        <v>4378</v>
      </c>
      <c r="B4159" s="3">
        <v>95.990570068359375</v>
      </c>
      <c r="C4159" s="3">
        <v>27.29000091552734</v>
      </c>
      <c r="D4159" s="4">
        <v>2.2075100906382432E-3</v>
      </c>
      <c r="E4159" s="4">
        <v>2.571697426109409E-3</v>
      </c>
      <c r="F4159" s="2">
        <v>5</v>
      </c>
      <c r="G4159" s="4">
        <v>-3.7338928775936697E-2</v>
      </c>
      <c r="H4159" s="4">
        <v>-0.1542134691914894</v>
      </c>
      <c r="I4159" s="4">
        <v>-0.21537867466300081</v>
      </c>
    </row>
    <row r="4160" spans="1:9" x14ac:dyDescent="0.25">
      <c r="A4160" t="s">
        <v>4379</v>
      </c>
      <c r="B4160" s="3">
        <v>95.779136657714844</v>
      </c>
      <c r="C4160" s="3">
        <v>27.219999313354489</v>
      </c>
      <c r="D4160" s="4">
        <v>-9.351218618380952E-3</v>
      </c>
      <c r="E4160" s="4">
        <v>3.2625139722690648E-2</v>
      </c>
      <c r="F4160" s="2">
        <v>5</v>
      </c>
      <c r="G4160" s="4">
        <v>-3.2303088437614307E-2</v>
      </c>
      <c r="H4160" s="4">
        <v>-0.15607643896819459</v>
      </c>
      <c r="I4160" s="4">
        <v>-0.21710691903911281</v>
      </c>
    </row>
    <row r="4161" spans="1:9" x14ac:dyDescent="0.25">
      <c r="A4161" t="s">
        <v>4380</v>
      </c>
      <c r="B4161" s="3">
        <v>96.683242797851563</v>
      </c>
      <c r="C4161" s="3">
        <v>26.360000610351559</v>
      </c>
      <c r="D4161" s="4">
        <v>3.5937756098438189E-2</v>
      </c>
      <c r="E4161" s="4">
        <v>-0.102790967892466</v>
      </c>
      <c r="F4161" s="2">
        <v>5</v>
      </c>
      <c r="G4161" s="4">
        <v>-4.2152507719111283E-2</v>
      </c>
      <c r="H4161" s="4">
        <v>-0.14811023150422861</v>
      </c>
      <c r="I4161" s="4">
        <v>-0.20971680814161309</v>
      </c>
    </row>
    <row r="4162" spans="1:9" x14ac:dyDescent="0.25">
      <c r="A4162" t="s">
        <v>4381</v>
      </c>
      <c r="B4162" s="3">
        <v>93.329200744628906</v>
      </c>
      <c r="C4162" s="3">
        <v>29.379999160766602</v>
      </c>
      <c r="D4162" s="4">
        <v>-1.3183401135986929E-2</v>
      </c>
      <c r="E4162" s="4">
        <v>6.8752251923775098E-2</v>
      </c>
      <c r="F4162" s="2">
        <v>5</v>
      </c>
      <c r="G4162" s="4">
        <v>-7.4001628560564914E-2</v>
      </c>
      <c r="H4162" s="4">
        <v>-0.1776631718645246</v>
      </c>
      <c r="I4162" s="4">
        <v>-0.2371325524085913</v>
      </c>
    </row>
    <row r="4163" spans="1:9" x14ac:dyDescent="0.25">
      <c r="A4163" t="s">
        <v>4382</v>
      </c>
      <c r="B4163" s="3">
        <v>94.576034545898438</v>
      </c>
      <c r="C4163" s="3">
        <v>27.489999771118161</v>
      </c>
      <c r="D4163" s="4">
        <v>-1.03006804872926E-2</v>
      </c>
      <c r="E4163" s="4">
        <v>-2.1778391144806619E-3</v>
      </c>
      <c r="F4163" s="2">
        <v>5</v>
      </c>
      <c r="G4163" s="4">
        <v>-6.136442504787909E-2</v>
      </c>
      <c r="H4163" s="4">
        <v>-0.1666771423564225</v>
      </c>
      <c r="I4163" s="4">
        <v>-0.22694100558341479</v>
      </c>
    </row>
    <row r="4164" spans="1:9" x14ac:dyDescent="0.25">
      <c r="A4164" t="s">
        <v>4383</v>
      </c>
      <c r="B4164" s="3">
        <v>95.560371398925781</v>
      </c>
      <c r="C4164" s="3">
        <v>27.54999923706055</v>
      </c>
      <c r="D4164" s="4">
        <v>-2.0698094404558279E-2</v>
      </c>
      <c r="E4164" s="4">
        <v>0.1199186508067271</v>
      </c>
      <c r="F4164" s="2">
        <v>5</v>
      </c>
      <c r="G4164" s="4">
        <v>-4.3576256559082822E-2</v>
      </c>
      <c r="H4164" s="4">
        <v>-0.15800401069905171</v>
      </c>
      <c r="I4164" s="4">
        <v>-0.21889509351465269</v>
      </c>
    </row>
    <row r="4165" spans="1:9" x14ac:dyDescent="0.25">
      <c r="A4165" t="s">
        <v>4384</v>
      </c>
      <c r="B4165" s="3">
        <v>97.580093383789063</v>
      </c>
      <c r="C4165" s="3">
        <v>24.60000038146973</v>
      </c>
      <c r="D4165" s="4">
        <v>6.3160998862132889E-3</v>
      </c>
      <c r="E4165" s="4">
        <v>-3.6050159082738682E-2</v>
      </c>
      <c r="F4165" s="2">
        <v>5</v>
      </c>
      <c r="G4165" s="4">
        <v>-2.4340719574787121E-2</v>
      </c>
      <c r="H4165" s="4">
        <v>-0.14020795375763881</v>
      </c>
      <c r="I4165" s="4">
        <v>-0.2023860037212788</v>
      </c>
    </row>
    <row r="4166" spans="1:9" x14ac:dyDescent="0.25">
      <c r="A4166" t="s">
        <v>4385</v>
      </c>
      <c r="B4166" s="3">
        <v>96.967636108398438</v>
      </c>
      <c r="C4166" s="3">
        <v>25.520000457763668</v>
      </c>
      <c r="D4166" s="4">
        <v>-3.8198132896269939E-3</v>
      </c>
      <c r="E4166" s="4">
        <v>-2.8919338242941461E-2</v>
      </c>
      <c r="F4166" s="2">
        <v>5</v>
      </c>
      <c r="G4166" s="4">
        <v>-1.3876000652981E-2</v>
      </c>
      <c r="H4166" s="4">
        <v>-0.14560440169884989</v>
      </c>
      <c r="I4166" s="4">
        <v>-0.20739219379585649</v>
      </c>
    </row>
    <row r="4167" spans="1:9" x14ac:dyDescent="0.25">
      <c r="A4167" t="s">
        <v>4386</v>
      </c>
      <c r="B4167" s="3">
        <v>97.339454650878906</v>
      </c>
      <c r="C4167" s="3">
        <v>26.280000686645511</v>
      </c>
      <c r="D4167" s="4">
        <v>-2.3916527433125449E-3</v>
      </c>
      <c r="E4167" s="4">
        <v>-9.7965418203780352E-3</v>
      </c>
      <c r="F4167" s="2">
        <v>5</v>
      </c>
      <c r="G4167" s="4">
        <v>-1.9517466622534511E-2</v>
      </c>
      <c r="H4167" s="4">
        <v>-0.14232825577211061</v>
      </c>
      <c r="I4167" s="4">
        <v>-0.20435297069948219</v>
      </c>
    </row>
    <row r="4168" spans="1:9" x14ac:dyDescent="0.25">
      <c r="A4168" t="s">
        <v>4387</v>
      </c>
      <c r="B4168" s="3">
        <v>97.57281494140625</v>
      </c>
      <c r="C4168" s="3">
        <v>26.54000091552734</v>
      </c>
      <c r="D4168" s="4">
        <v>-2.228355164100582E-2</v>
      </c>
      <c r="E4168" s="4">
        <v>0.12792180794920949</v>
      </c>
      <c r="F4168" s="2">
        <v>5</v>
      </c>
      <c r="G4168" s="4">
        <v>-3.003700008456511E-2</v>
      </c>
      <c r="H4168" s="4">
        <v>-0.1402720851460478</v>
      </c>
      <c r="I4168" s="4">
        <v>-0.20244549728512279</v>
      </c>
    </row>
    <row r="4169" spans="1:9" x14ac:dyDescent="0.25">
      <c r="A4169" t="s">
        <v>4388</v>
      </c>
      <c r="B4169" s="3">
        <v>99.796638488769531</v>
      </c>
      <c r="C4169" s="3">
        <v>23.530000686645511</v>
      </c>
      <c r="D4169" s="4">
        <v>-9.7673898192582875E-3</v>
      </c>
      <c r="E4169" s="4">
        <v>3.7020719824446553E-2</v>
      </c>
      <c r="F4169" s="2">
        <v>4</v>
      </c>
      <c r="G4169" s="4">
        <v>-1.08864500341147E-2</v>
      </c>
      <c r="H4169" s="4">
        <v>-0.1206776603820819</v>
      </c>
      <c r="I4169" s="4">
        <v>-0.18426809321506471</v>
      </c>
    </row>
    <row r="4170" spans="1:9" x14ac:dyDescent="0.25">
      <c r="A4170" t="s">
        <v>4389</v>
      </c>
      <c r="B4170" s="3">
        <v>100.781005859375</v>
      </c>
      <c r="C4170" s="3">
        <v>22.690000534057621</v>
      </c>
      <c r="D4170" s="4">
        <v>-1.011575032004997E-3</v>
      </c>
      <c r="E4170" s="4">
        <v>3.6073101793979052E-2</v>
      </c>
      <c r="F4170" s="2">
        <v>4</v>
      </c>
      <c r="G4170" s="4">
        <v>9.1089383620532871E-3</v>
      </c>
      <c r="H4170" s="4">
        <v>-0.1120042598300007</v>
      </c>
      <c r="I4170" s="4">
        <v>-0.1762219316973975</v>
      </c>
    </row>
    <row r="4171" spans="1:9" x14ac:dyDescent="0.25">
      <c r="A4171" t="s">
        <v>4390</v>
      </c>
      <c r="B4171" s="3">
        <v>100.883056640625</v>
      </c>
      <c r="C4171" s="3">
        <v>21.89999961853027</v>
      </c>
      <c r="D4171" s="4">
        <v>7.5000900986086361E-3</v>
      </c>
      <c r="E4171" s="4">
        <v>-4.9066480001040191E-2</v>
      </c>
      <c r="F4171" s="2">
        <v>4</v>
      </c>
      <c r="G4171" s="4">
        <v>-2.9322469646653641E-2</v>
      </c>
      <c r="H4171" s="4">
        <v>-0.11110507591872421</v>
      </c>
      <c r="I4171" s="4">
        <v>-0.17538777455905541</v>
      </c>
    </row>
    <row r="4172" spans="1:9" x14ac:dyDescent="0.25">
      <c r="A4172" t="s">
        <v>4391</v>
      </c>
      <c r="B4172" s="3">
        <v>100.13205718994141</v>
      </c>
      <c r="C4172" s="3">
        <v>23.030000686645511</v>
      </c>
      <c r="D4172" s="4">
        <v>1.260882094361704E-2</v>
      </c>
      <c r="E4172" s="4">
        <v>-4.2809592774715848E-2</v>
      </c>
      <c r="F4172" s="2">
        <v>4</v>
      </c>
      <c r="G4172" s="4">
        <v>-3.7410523502510513E-2</v>
      </c>
      <c r="H4172" s="4">
        <v>-0.1177222386210649</v>
      </c>
      <c r="I4172" s="4">
        <v>-0.18152640030013689</v>
      </c>
    </row>
    <row r="4173" spans="1:9" x14ac:dyDescent="0.25">
      <c r="A4173" t="s">
        <v>4392</v>
      </c>
      <c r="B4173" s="3">
        <v>98.885231018066406</v>
      </c>
      <c r="C4173" s="3">
        <v>24.059999465942379</v>
      </c>
      <c r="D4173" s="4">
        <v>6.1577756210680068E-3</v>
      </c>
      <c r="E4173" s="4">
        <v>-4.219750548875234E-2</v>
      </c>
      <c r="F4173" s="2">
        <v>4</v>
      </c>
      <c r="G4173" s="4">
        <v>-5.3110985973773388E-2</v>
      </c>
      <c r="H4173" s="4">
        <v>-0.12870820090548951</v>
      </c>
      <c r="I4173" s="4">
        <v>-0.19171788476308721</v>
      </c>
    </row>
    <row r="4174" spans="1:9" x14ac:dyDescent="0.25">
      <c r="A4174" t="s">
        <v>4393</v>
      </c>
      <c r="B4174" s="3">
        <v>98.280044555664063</v>
      </c>
      <c r="C4174" s="3">
        <v>25.120000839233398</v>
      </c>
      <c r="D4174" s="4">
        <v>-8.3140874042322288E-3</v>
      </c>
      <c r="E4174" s="4">
        <v>2.9508247211460059E-2</v>
      </c>
      <c r="F4174" s="2">
        <v>5</v>
      </c>
      <c r="G4174" s="4">
        <v>-5.9615232295462388E-2</v>
      </c>
      <c r="H4174" s="4">
        <v>-0.13404058468196911</v>
      </c>
      <c r="I4174" s="4">
        <v>-0.1966646436360471</v>
      </c>
    </row>
    <row r="4175" spans="1:9" x14ac:dyDescent="0.25">
      <c r="A4175" t="s">
        <v>4394</v>
      </c>
      <c r="B4175" s="3">
        <v>99.10400390625</v>
      </c>
      <c r="C4175" s="3">
        <v>24.39999961853027</v>
      </c>
      <c r="D4175" s="4">
        <v>2.9516973707586209E-3</v>
      </c>
      <c r="E4175" s="4">
        <v>-4.6502560647201603E-2</v>
      </c>
      <c r="F4175" s="2">
        <v>5</v>
      </c>
      <c r="G4175" s="4">
        <v>-5.2120887686582067E-2</v>
      </c>
      <c r="H4175" s="4">
        <v>-0.1267805619509548</v>
      </c>
      <c r="I4175" s="4">
        <v>-0.18992964792532099</v>
      </c>
    </row>
    <row r="4176" spans="1:9" x14ac:dyDescent="0.25">
      <c r="A4176" t="s">
        <v>4395</v>
      </c>
      <c r="B4176" s="3">
        <v>98.812339782714844</v>
      </c>
      <c r="C4176" s="3">
        <v>25.590000152587891</v>
      </c>
      <c r="D4176" s="4">
        <v>2.812265538074898E-3</v>
      </c>
      <c r="E4176" s="4">
        <v>2.2781761966249151E-2</v>
      </c>
      <c r="F4176" s="2">
        <v>5</v>
      </c>
      <c r="G4176" s="4">
        <v>-5.2900272535036492E-2</v>
      </c>
      <c r="H4176" s="4">
        <v>-0.12935045592106489</v>
      </c>
      <c r="I4176" s="4">
        <v>-0.19231369347269539</v>
      </c>
    </row>
    <row r="4177" spans="1:9" x14ac:dyDescent="0.25">
      <c r="A4177" t="s">
        <v>4396</v>
      </c>
      <c r="B4177" s="3">
        <v>98.535232543945313</v>
      </c>
      <c r="C4177" s="3">
        <v>25.020000457763668</v>
      </c>
      <c r="D4177" s="4">
        <v>-2.2216923877227399E-4</v>
      </c>
      <c r="E4177" s="4">
        <v>-2.0360236457451771E-2</v>
      </c>
      <c r="F4177" s="2">
        <v>5</v>
      </c>
      <c r="G4177" s="4">
        <v>-5.6009899492088233E-2</v>
      </c>
      <c r="H4177" s="4">
        <v>-0.13179208711435711</v>
      </c>
      <c r="I4177" s="4">
        <v>-0.19457875189238169</v>
      </c>
    </row>
    <row r="4178" spans="1:9" x14ac:dyDescent="0.25">
      <c r="A4178" t="s">
        <v>4397</v>
      </c>
      <c r="B4178" s="3">
        <v>98.55712890625</v>
      </c>
      <c r="C4178" s="3">
        <v>25.54000091552734</v>
      </c>
      <c r="D4178" s="4">
        <v>-8.7992119549830106E-3</v>
      </c>
      <c r="E4178" s="4">
        <v>2.6527402613481629E-2</v>
      </c>
      <c r="F4178" s="2">
        <v>5</v>
      </c>
      <c r="G4178" s="4">
        <v>-5.4567745897955988E-2</v>
      </c>
      <c r="H4178" s="4">
        <v>-0.13159915515970971</v>
      </c>
      <c r="I4178" s="4">
        <v>-0.19439977230303951</v>
      </c>
    </row>
    <row r="4179" spans="1:9" x14ac:dyDescent="0.25">
      <c r="A4179" t="s">
        <v>4398</v>
      </c>
      <c r="B4179" s="3">
        <v>99.432052612304688</v>
      </c>
      <c r="C4179" s="3">
        <v>24.879999160766602</v>
      </c>
      <c r="D4179" s="4">
        <v>1.022248173942253E-2</v>
      </c>
      <c r="E4179" s="4">
        <v>-5.5070291194112553E-2</v>
      </c>
      <c r="F4179" s="2">
        <v>5</v>
      </c>
      <c r="G4179" s="4">
        <v>-3.9910921409433642E-2</v>
      </c>
      <c r="H4179" s="4">
        <v>-0.12389007826247771</v>
      </c>
      <c r="I4179" s="4">
        <v>-0.1872481969209524</v>
      </c>
    </row>
    <row r="4180" spans="1:9" x14ac:dyDescent="0.25">
      <c r="A4180" t="s">
        <v>4399</v>
      </c>
      <c r="B4180" s="3">
        <v>98.425895690917969</v>
      </c>
      <c r="C4180" s="3">
        <v>26.329999923706051</v>
      </c>
      <c r="D4180" s="4">
        <v>9.2712853719616461E-3</v>
      </c>
      <c r="E4180" s="4">
        <v>-4.6014508703280048E-2</v>
      </c>
      <c r="F4180" s="2">
        <v>5</v>
      </c>
      <c r="G4180" s="4">
        <v>-4.1610012219754133E-2</v>
      </c>
      <c r="H4180" s="4">
        <v>-0.1327554696377202</v>
      </c>
      <c r="I4180" s="4">
        <v>-0.19547246495679421</v>
      </c>
    </row>
    <row r="4181" spans="1:9" x14ac:dyDescent="0.25">
      <c r="A4181" t="s">
        <v>4400</v>
      </c>
      <c r="B4181" s="3">
        <v>97.521743774414063</v>
      </c>
      <c r="C4181" s="3">
        <v>27.60000038146973</v>
      </c>
      <c r="D4181" s="4">
        <v>5.10985512274309E-3</v>
      </c>
      <c r="E4181" s="4">
        <v>-1.4637623850832671E-2</v>
      </c>
      <c r="F4181" s="2">
        <v>5</v>
      </c>
      <c r="G4181" s="4">
        <v>-5.3646656904795982E-2</v>
      </c>
      <c r="H4181" s="4">
        <v>-0.14072208044375159</v>
      </c>
      <c r="I4181" s="4">
        <v>-0.2028629500276514</v>
      </c>
    </row>
    <row r="4182" spans="1:9" x14ac:dyDescent="0.25">
      <c r="A4182" t="s">
        <v>4401</v>
      </c>
      <c r="B4182" s="3">
        <v>97.025955200195313</v>
      </c>
      <c r="C4182" s="3">
        <v>28.010000228881839</v>
      </c>
      <c r="D4182" s="4">
        <v>-6.4207630741316413E-3</v>
      </c>
      <c r="E4182" s="4">
        <v>1.2653665343475231E-2</v>
      </c>
      <c r="F4182" s="2">
        <v>5</v>
      </c>
      <c r="G4182" s="4">
        <v>-6.5469869501167732E-2</v>
      </c>
      <c r="H4182" s="4">
        <v>-0.14509054390744749</v>
      </c>
      <c r="I4182" s="4">
        <v>-0.20691549693838879</v>
      </c>
    </row>
    <row r="4183" spans="1:9" x14ac:dyDescent="0.25">
      <c r="A4183" t="s">
        <v>4402</v>
      </c>
      <c r="B4183" s="3">
        <v>97.652961730957031</v>
      </c>
      <c r="C4183" s="3">
        <v>27.659999847412109</v>
      </c>
      <c r="D4183" s="4">
        <v>6.6136745365272809E-3</v>
      </c>
      <c r="E4183" s="4">
        <v>-4.5219174904795538E-2</v>
      </c>
      <c r="F4183" s="2">
        <v>5</v>
      </c>
      <c r="G4183" s="4">
        <v>-6.0660754941549433E-2</v>
      </c>
      <c r="H4183" s="4">
        <v>-0.13956590041309619</v>
      </c>
      <c r="I4183" s="4">
        <v>-0.20179038209834921</v>
      </c>
    </row>
    <row r="4184" spans="1:9" x14ac:dyDescent="0.25">
      <c r="A4184" t="s">
        <v>4403</v>
      </c>
      <c r="B4184" s="3">
        <v>97.011360168457031</v>
      </c>
      <c r="C4184" s="3">
        <v>28.969999313354489</v>
      </c>
      <c r="D4184" s="4">
        <v>-8.0519160775268661E-3</v>
      </c>
      <c r="E4184" s="4">
        <v>2.5849842356688631E-2</v>
      </c>
      <c r="F4184" s="2">
        <v>5</v>
      </c>
      <c r="G4184" s="4">
        <v>-6.477179736157046E-2</v>
      </c>
      <c r="H4184" s="4">
        <v>-0.14521914280265319</v>
      </c>
      <c r="I4184" s="4">
        <v>-0.2070347958772083</v>
      </c>
    </row>
    <row r="4185" spans="1:9" x14ac:dyDescent="0.25">
      <c r="A4185" t="s">
        <v>4404</v>
      </c>
      <c r="B4185" s="3">
        <v>97.798828125</v>
      </c>
      <c r="C4185" s="3">
        <v>28.239999771118161</v>
      </c>
      <c r="D4185" s="4">
        <v>-2.6773897499843598E-2</v>
      </c>
      <c r="E4185" s="4">
        <v>8.6571759131000459E-2</v>
      </c>
      <c r="F4185" s="2">
        <v>5</v>
      </c>
      <c r="G4185" s="4">
        <v>-5.6919691876930023E-2</v>
      </c>
      <c r="H4185" s="4">
        <v>-0.13828065092149211</v>
      </c>
      <c r="I4185" s="4">
        <v>-0.20059807869464391</v>
      </c>
    </row>
    <row r="4186" spans="1:9" x14ac:dyDescent="0.25">
      <c r="A4186" t="s">
        <v>4405</v>
      </c>
      <c r="B4186" s="3">
        <v>100.48931884765619</v>
      </c>
      <c r="C4186" s="3">
        <v>25.989999771118161</v>
      </c>
      <c r="D4186" s="4">
        <v>-1.2609430310190571E-2</v>
      </c>
      <c r="E4186" s="4">
        <v>8.2014957360991847E-2</v>
      </c>
      <c r="F4186" s="2">
        <v>5</v>
      </c>
      <c r="G4186" s="4">
        <v>-3.0707201416716571E-2</v>
      </c>
      <c r="H4186" s="4">
        <v>-0.1145743554711436</v>
      </c>
      <c r="I4186" s="4">
        <v>-0.17860616433145071</v>
      </c>
    </row>
    <row r="4187" spans="1:9" x14ac:dyDescent="0.25">
      <c r="A4187" t="s">
        <v>4406</v>
      </c>
      <c r="B4187" s="3">
        <v>101.7726135253906</v>
      </c>
      <c r="C4187" s="3">
        <v>24.020000457763668</v>
      </c>
      <c r="D4187" s="4">
        <v>1.6088108693184999E-2</v>
      </c>
      <c r="E4187" s="4">
        <v>-8.3206116095211891E-2</v>
      </c>
      <c r="F4187" s="2">
        <v>4</v>
      </c>
      <c r="G4187" s="4">
        <v>-1.697175000685347E-2</v>
      </c>
      <c r="H4187" s="4">
        <v>-0.10326706400789851</v>
      </c>
      <c r="I4187" s="4">
        <v>-0.1681165884270176</v>
      </c>
    </row>
    <row r="4188" spans="1:9" x14ac:dyDescent="0.25">
      <c r="A4188" t="s">
        <v>4407</v>
      </c>
      <c r="B4188" s="3">
        <v>100.1612091064453</v>
      </c>
      <c r="C4188" s="3">
        <v>26.20000076293945</v>
      </c>
      <c r="D4188" s="4">
        <v>1.823374392065058E-2</v>
      </c>
      <c r="E4188" s="4">
        <v>-5.14120214752809E-2</v>
      </c>
      <c r="F4188" s="2">
        <v>5</v>
      </c>
      <c r="G4188" s="4">
        <v>-2.6748400547017659E-2</v>
      </c>
      <c r="H4188" s="4">
        <v>-0.1174653769490412</v>
      </c>
      <c r="I4188" s="4">
        <v>-0.18128811423362931</v>
      </c>
    </row>
    <row r="4189" spans="1:9" x14ac:dyDescent="0.25">
      <c r="A4189" t="s">
        <v>4408</v>
      </c>
      <c r="B4189" s="3">
        <v>98.367599487304688</v>
      </c>
      <c r="C4189" s="3">
        <v>27.620000839233398</v>
      </c>
      <c r="D4189" s="4">
        <v>-7.3571852178172534E-3</v>
      </c>
      <c r="E4189" s="4">
        <v>1.0981008336761191E-2</v>
      </c>
      <c r="F4189" s="2">
        <v>5</v>
      </c>
      <c r="G4189" s="4">
        <v>-3.7750343177135548E-2</v>
      </c>
      <c r="H4189" s="4">
        <v>-0.1332691257580898</v>
      </c>
      <c r="I4189" s="4">
        <v>-0.1959489747275831</v>
      </c>
    </row>
    <row r="4190" spans="1:9" x14ac:dyDescent="0.25">
      <c r="A4190" t="s">
        <v>4409</v>
      </c>
      <c r="B4190" s="3">
        <v>99.096672058105469</v>
      </c>
      <c r="C4190" s="3">
        <v>27.319999694824219</v>
      </c>
      <c r="D4190" s="4">
        <v>4.9542092325531861E-3</v>
      </c>
      <c r="E4190" s="4">
        <v>-1.6558710599399729E-2</v>
      </c>
      <c r="F4190" s="2">
        <v>5</v>
      </c>
      <c r="G4190" s="4">
        <v>-2.556854967636735E-2</v>
      </c>
      <c r="H4190" s="4">
        <v>-0.12684516390510681</v>
      </c>
      <c r="I4190" s="4">
        <v>-0.18998957802474881</v>
      </c>
    </row>
    <row r="4191" spans="1:9" x14ac:dyDescent="0.25">
      <c r="A4191" t="s">
        <v>4410</v>
      </c>
      <c r="B4191" s="3">
        <v>98.608146667480469</v>
      </c>
      <c r="C4191" s="3">
        <v>27.780000686645511</v>
      </c>
      <c r="D4191" s="4">
        <v>1.6536375945130469E-2</v>
      </c>
      <c r="E4191" s="4">
        <v>-4.4704237980440542E-2</v>
      </c>
      <c r="F4191" s="2">
        <v>5</v>
      </c>
      <c r="G4191" s="4">
        <v>-3.091798501685972E-2</v>
      </c>
      <c r="H4191" s="4">
        <v>-0.13114963042774899</v>
      </c>
      <c r="I4191" s="4">
        <v>-0.19398275609609469</v>
      </c>
    </row>
    <row r="4192" spans="1:9" x14ac:dyDescent="0.25">
      <c r="A4192" t="s">
        <v>4411</v>
      </c>
      <c r="B4192" s="3">
        <v>97.004051208496094</v>
      </c>
      <c r="C4192" s="3">
        <v>29.079999923706051</v>
      </c>
      <c r="D4192" s="4">
        <v>-1.444583737278682E-2</v>
      </c>
      <c r="E4192" s="4">
        <v>4.6796227679198221E-2</v>
      </c>
      <c r="F4192" s="2">
        <v>5</v>
      </c>
      <c r="G4192" s="4">
        <v>-4.755350121901325E-2</v>
      </c>
      <c r="H4192" s="4">
        <v>-0.14528354308577249</v>
      </c>
      <c r="I4192" s="4">
        <v>-0.2070945388899573</v>
      </c>
    </row>
    <row r="4193" spans="1:9" x14ac:dyDescent="0.25">
      <c r="A4193" t="s">
        <v>4412</v>
      </c>
      <c r="B4193" s="3">
        <v>98.425895690917969</v>
      </c>
      <c r="C4193" s="3">
        <v>27.780000686645511</v>
      </c>
      <c r="D4193" s="4">
        <v>8.4415660046086582E-3</v>
      </c>
      <c r="E4193" s="4">
        <v>-4.2729143747702092E-2</v>
      </c>
      <c r="F4193" s="2">
        <v>5</v>
      </c>
      <c r="G4193" s="4">
        <v>-4.4938999079872533E-2</v>
      </c>
      <c r="H4193" s="4">
        <v>-0.1327554696377202</v>
      </c>
      <c r="I4193" s="4">
        <v>-0.19547246495679421</v>
      </c>
    </row>
    <row r="4194" spans="1:9" x14ac:dyDescent="0.25">
      <c r="A4194" t="s">
        <v>4413</v>
      </c>
      <c r="B4194" s="3">
        <v>97.601982116699219</v>
      </c>
      <c r="C4194" s="3">
        <v>29.020000457763668</v>
      </c>
      <c r="D4194" s="4">
        <v>2.4021287791986309E-2</v>
      </c>
      <c r="E4194" s="4">
        <v>-6.4172839614000887E-2</v>
      </c>
      <c r="F4194" s="2">
        <v>5</v>
      </c>
      <c r="G4194" s="4">
        <v>-4.5306441577991907E-2</v>
      </c>
      <c r="H4194" s="4">
        <v>-0.14001508902666901</v>
      </c>
      <c r="I4194" s="4">
        <v>-0.20220708649416269</v>
      </c>
    </row>
    <row r="4195" spans="1:9" x14ac:dyDescent="0.25">
      <c r="A4195" t="s">
        <v>4414</v>
      </c>
      <c r="B4195" s="3">
        <v>95.312454223632813</v>
      </c>
      <c r="C4195" s="3">
        <v>31.010000228881839</v>
      </c>
      <c r="D4195" s="4">
        <v>-1.01471690518713E-2</v>
      </c>
      <c r="E4195" s="4">
        <v>0.14091243122527561</v>
      </c>
      <c r="F4195" s="2">
        <v>5</v>
      </c>
      <c r="G4195" s="4">
        <v>-6.495108220617396E-2</v>
      </c>
      <c r="H4195" s="4">
        <v>-0.16018844410193231</v>
      </c>
      <c r="I4195" s="4">
        <v>-0.22092155405670019</v>
      </c>
    </row>
    <row r="4196" spans="1:9" x14ac:dyDescent="0.25">
      <c r="A4196" t="s">
        <v>4415</v>
      </c>
      <c r="B4196" s="3">
        <v>96.289520263671875</v>
      </c>
      <c r="C4196" s="3">
        <v>27.180000305175781</v>
      </c>
      <c r="D4196" s="4">
        <v>-1.026726765960473E-2</v>
      </c>
      <c r="E4196" s="4">
        <v>-4.4975362630816917E-2</v>
      </c>
      <c r="F4196" s="2">
        <v>5</v>
      </c>
      <c r="G4196" s="4">
        <v>-5.8276266052702641E-2</v>
      </c>
      <c r="H4196" s="4">
        <v>-0.15157937660929291</v>
      </c>
      <c r="I4196" s="4">
        <v>-0.21293507318955601</v>
      </c>
    </row>
    <row r="4197" spans="1:9" x14ac:dyDescent="0.25">
      <c r="A4197" t="s">
        <v>4416</v>
      </c>
      <c r="B4197" s="3">
        <v>97.288406372070313</v>
      </c>
      <c r="C4197" s="3">
        <v>28.45999908447266</v>
      </c>
      <c r="D4197" s="4">
        <v>-2.5916167496342509E-2</v>
      </c>
      <c r="E4197" s="4">
        <v>0.16735028975192809</v>
      </c>
      <c r="F4197" s="2">
        <v>5</v>
      </c>
      <c r="G4197" s="4">
        <v>-4.6637850503099099E-2</v>
      </c>
      <c r="H4197" s="4">
        <v>-0.14277804939878169</v>
      </c>
      <c r="I4197" s="4">
        <v>-0.20477023635533201</v>
      </c>
    </row>
    <row r="4198" spans="1:9" x14ac:dyDescent="0.25">
      <c r="A4198" t="s">
        <v>4417</v>
      </c>
      <c r="B4198" s="3">
        <v>99.8768310546875</v>
      </c>
      <c r="C4198" s="3">
        <v>24.379999160766602</v>
      </c>
      <c r="D4198" s="4">
        <v>-8.6127863033903518E-3</v>
      </c>
      <c r="E4198" s="4">
        <v>4.4558654729203173E-2</v>
      </c>
      <c r="F4198" s="2">
        <v>5</v>
      </c>
      <c r="G4198" s="4">
        <v>-2.4557921571394581E-2</v>
      </c>
      <c r="H4198" s="4">
        <v>-0.1199710723070648</v>
      </c>
      <c r="I4198" s="4">
        <v>-0.1836126038549335</v>
      </c>
    </row>
    <row r="4199" spans="1:9" x14ac:dyDescent="0.25">
      <c r="A4199" t="s">
        <v>4418</v>
      </c>
      <c r="B4199" s="3">
        <v>100.74452209472661</v>
      </c>
      <c r="C4199" s="3">
        <v>23.340000152587891</v>
      </c>
      <c r="D4199" s="4">
        <v>-2.2013097756503949E-2</v>
      </c>
      <c r="E4199" s="4">
        <v>1.921399744048791E-2</v>
      </c>
      <c r="F4199" s="2">
        <v>4</v>
      </c>
      <c r="G4199" s="4">
        <v>-1.5670877944117919E-2</v>
      </c>
      <c r="H4199" s="4">
        <v>-0.11232572345617629</v>
      </c>
      <c r="I4199" s="4">
        <v>-0.17652014786333289</v>
      </c>
    </row>
    <row r="4200" spans="1:9" x14ac:dyDescent="0.25">
      <c r="A4200" t="s">
        <v>4419</v>
      </c>
      <c r="B4200" s="3">
        <v>103.0121383666992</v>
      </c>
      <c r="C4200" s="3">
        <v>22.89999961853027</v>
      </c>
      <c r="D4200" s="4">
        <v>8.0627808810711521E-3</v>
      </c>
      <c r="E4200" s="4">
        <v>-3.2939217761539519E-2</v>
      </c>
      <c r="F4200" s="2">
        <v>4</v>
      </c>
      <c r="G4200" s="4">
        <v>4.517947695457547E-3</v>
      </c>
      <c r="H4200" s="4">
        <v>-9.234543478291557E-2</v>
      </c>
      <c r="I4200" s="4">
        <v>-0.1579847846145902</v>
      </c>
    </row>
    <row r="4201" spans="1:9" x14ac:dyDescent="0.25">
      <c r="A4201" t="s">
        <v>4420</v>
      </c>
      <c r="B4201" s="3">
        <v>102.18821716308589</v>
      </c>
      <c r="C4201" s="3">
        <v>23.680000305175781</v>
      </c>
      <c r="D4201" s="4">
        <v>-8.068598864664045E-3</v>
      </c>
      <c r="E4201" s="4">
        <v>9.8080825054736032E-3</v>
      </c>
      <c r="F4201" s="2">
        <v>4</v>
      </c>
      <c r="G4201" s="4">
        <v>4.0536167369280562E-3</v>
      </c>
      <c r="H4201" s="4">
        <v>-9.9605121395542007E-2</v>
      </c>
      <c r="I4201" s="4">
        <v>-0.16471946851418509</v>
      </c>
    </row>
    <row r="4202" spans="1:9" x14ac:dyDescent="0.25">
      <c r="A4202" t="s">
        <v>4421</v>
      </c>
      <c r="B4202" s="3">
        <v>103.0194396972656</v>
      </c>
      <c r="C4202" s="3">
        <v>23.45000076293945</v>
      </c>
      <c r="D4202" s="4">
        <v>6.5542112848124834E-3</v>
      </c>
      <c r="E4202" s="4">
        <v>-2.7777779974374139E-2</v>
      </c>
      <c r="F4202" s="2">
        <v>4</v>
      </c>
      <c r="G4202" s="4">
        <v>1.6654643913559308E-2</v>
      </c>
      <c r="H4202" s="4">
        <v>-9.2281101723473924E-2</v>
      </c>
      <c r="I4202" s="4">
        <v>-0.15792510396406731</v>
      </c>
    </row>
    <row r="4203" spans="1:9" x14ac:dyDescent="0.25">
      <c r="A4203" t="s">
        <v>4422</v>
      </c>
      <c r="B4203" s="3">
        <v>102.3486251831055</v>
      </c>
      <c r="C4203" s="3">
        <v>24.120000839233398</v>
      </c>
      <c r="D4203" s="4">
        <v>1.051048370506669E-2</v>
      </c>
      <c r="E4203" s="4">
        <v>-5.1513938270608572E-2</v>
      </c>
      <c r="F4203" s="2">
        <v>4</v>
      </c>
      <c r="G4203" s="4">
        <v>1.33998033035605E-2</v>
      </c>
      <c r="H4203" s="4">
        <v>-9.8191743574475243E-2</v>
      </c>
      <c r="I4203" s="4">
        <v>-0.16340830270724399</v>
      </c>
    </row>
    <row r="4204" spans="1:9" x14ac:dyDescent="0.25">
      <c r="A4204" t="s">
        <v>4423</v>
      </c>
      <c r="B4204" s="3">
        <v>101.28408050537109</v>
      </c>
      <c r="C4204" s="3">
        <v>25.430000305175781</v>
      </c>
      <c r="D4204" s="4">
        <v>-1.614855433831908E-2</v>
      </c>
      <c r="E4204" s="4">
        <v>6.8936499644186133E-2</v>
      </c>
      <c r="F4204" s="2">
        <v>5</v>
      </c>
      <c r="G4204" s="4">
        <v>2.0068808637807578E-3</v>
      </c>
      <c r="H4204" s="4">
        <v>-0.1075715977542183</v>
      </c>
      <c r="I4204" s="4">
        <v>-0.17210982886058979</v>
      </c>
    </row>
    <row r="4205" spans="1:9" x14ac:dyDescent="0.25">
      <c r="A4205" t="s">
        <v>4424</v>
      </c>
      <c r="B4205" s="3">
        <v>102.94651794433589</v>
      </c>
      <c r="C4205" s="3">
        <v>23.79000091552734</v>
      </c>
      <c r="D4205" s="4">
        <v>-8.4932286679273439E-4</v>
      </c>
      <c r="E4205" s="4">
        <v>-6.2656480862178787E-3</v>
      </c>
      <c r="F4205" s="2">
        <v>4</v>
      </c>
      <c r="G4205" s="4">
        <v>2.316399984500972E-2</v>
      </c>
      <c r="H4205" s="4">
        <v>-9.2923625633759666E-2</v>
      </c>
      <c r="I4205" s="4">
        <v>-0.15852116212258069</v>
      </c>
    </row>
    <row r="4206" spans="1:9" x14ac:dyDescent="0.25">
      <c r="A4206" t="s">
        <v>4425</v>
      </c>
      <c r="B4206" s="3">
        <v>103.0340270996094</v>
      </c>
      <c r="C4206" s="3">
        <v>23.940000534057621</v>
      </c>
      <c r="D4206" s="4">
        <v>-2.4505964256356871E-2</v>
      </c>
      <c r="E4206" s="4">
        <v>6.4473133734823662E-2</v>
      </c>
      <c r="F4206" s="2">
        <v>4</v>
      </c>
      <c r="G4206" s="4">
        <v>1.586585663439832E-2</v>
      </c>
      <c r="H4206" s="4">
        <v>-9.215257005194577E-2</v>
      </c>
      <c r="I4206" s="4">
        <v>-0.15780586738747429</v>
      </c>
    </row>
    <row r="4207" spans="1:9" x14ac:dyDescent="0.25">
      <c r="A4207" t="s">
        <v>4426</v>
      </c>
      <c r="B4207" s="3">
        <v>105.6224060058594</v>
      </c>
      <c r="C4207" s="3">
        <v>22.489999771118161</v>
      </c>
      <c r="D4207" s="4">
        <v>-4.8336436034357439E-4</v>
      </c>
      <c r="E4207" s="4">
        <v>-2.9348308283844719E-2</v>
      </c>
      <c r="F4207" s="2">
        <v>4</v>
      </c>
      <c r="G4207" s="4">
        <v>4.3595843328328547E-2</v>
      </c>
      <c r="H4207" s="4">
        <v>-6.9345996302294433E-2</v>
      </c>
      <c r="I4207" s="4">
        <v>-0.13664860906043319</v>
      </c>
    </row>
    <row r="4208" spans="1:9" x14ac:dyDescent="0.25">
      <c r="A4208" t="s">
        <v>4427</v>
      </c>
      <c r="B4208" s="3">
        <v>105.67348480224609</v>
      </c>
      <c r="C4208" s="3">
        <v>23.170000076293949</v>
      </c>
      <c r="D4208" s="4">
        <v>-8.7544250900404297E-3</v>
      </c>
      <c r="E4208" s="4">
        <v>2.9777781168619729E-2</v>
      </c>
      <c r="F4208" s="2">
        <v>4</v>
      </c>
      <c r="G4208" s="4">
        <v>4.2257337613680113E-2</v>
      </c>
      <c r="H4208" s="4">
        <v>-6.8895933780913077E-2</v>
      </c>
      <c r="I4208" s="4">
        <v>-0.13623109395567851</v>
      </c>
    </row>
    <row r="4209" spans="1:9" x14ac:dyDescent="0.25">
      <c r="A4209" t="s">
        <v>4428</v>
      </c>
      <c r="B4209" s="3">
        <v>106.6067657470703</v>
      </c>
      <c r="C4209" s="3">
        <v>22.5</v>
      </c>
      <c r="D4209" s="4">
        <v>-7.3997691749948524E-3</v>
      </c>
      <c r="E4209" s="4">
        <v>8.4860185549893385E-2</v>
      </c>
      <c r="F4209" s="2">
        <v>4</v>
      </c>
      <c r="G4209" s="4">
        <v>4.7099759131629997E-2</v>
      </c>
      <c r="H4209" s="4">
        <v>-6.0672662973890852E-2</v>
      </c>
      <c r="I4209" s="4">
        <v>-0.12860250990499239</v>
      </c>
    </row>
    <row r="4210" spans="1:9" x14ac:dyDescent="0.25">
      <c r="A4210" t="s">
        <v>4429</v>
      </c>
      <c r="B4210" s="3">
        <v>107.40151214599609</v>
      </c>
      <c r="C4210" s="3">
        <v>20.739999771118161</v>
      </c>
      <c r="D4210" s="4">
        <v>-2.505475568442272E-3</v>
      </c>
      <c r="E4210" s="4">
        <v>2.3691981086557901E-2</v>
      </c>
      <c r="F4210" s="2">
        <v>4</v>
      </c>
      <c r="G4210" s="4">
        <v>5.2685848673891478E-2</v>
      </c>
      <c r="H4210" s="4">
        <v>-5.3670039704320723E-2</v>
      </c>
      <c r="I4210" s="4">
        <v>-0.12210629915858399</v>
      </c>
    </row>
    <row r="4211" spans="1:9" x14ac:dyDescent="0.25">
      <c r="A4211" t="s">
        <v>4430</v>
      </c>
      <c r="B4211" s="3">
        <v>107.67127990722661</v>
      </c>
      <c r="C4211" s="3">
        <v>20.260000228881839</v>
      </c>
      <c r="D4211" s="4">
        <v>-1.257098285874292E-2</v>
      </c>
      <c r="E4211" s="4">
        <v>8.5744930040373202E-2</v>
      </c>
      <c r="F4211" s="2">
        <v>4</v>
      </c>
      <c r="G4211" s="4">
        <v>6.2261657661368153E-2</v>
      </c>
      <c r="H4211" s="4">
        <v>-5.1293077688858053E-2</v>
      </c>
      <c r="I4211" s="4">
        <v>-0.1199012332005517</v>
      </c>
    </row>
    <row r="4212" spans="1:9" x14ac:dyDescent="0.25">
      <c r="A4212" t="s">
        <v>4431</v>
      </c>
      <c r="B4212" s="3">
        <v>109.0420455932617</v>
      </c>
      <c r="C4212" s="3">
        <v>18.659999847412109</v>
      </c>
      <c r="D4212" s="4">
        <v>2.1442627980887701E-3</v>
      </c>
      <c r="E4212" s="4">
        <v>3.2257776726798419E-3</v>
      </c>
      <c r="F4212" s="2">
        <v>3</v>
      </c>
      <c r="G4212" s="4">
        <v>8.2129130226865854E-2</v>
      </c>
      <c r="H4212" s="4">
        <v>-3.9215066762187001E-2</v>
      </c>
      <c r="I4212" s="4">
        <v>-0.10869667437214341</v>
      </c>
    </row>
    <row r="4213" spans="1:9" x14ac:dyDescent="0.25">
      <c r="A4213" t="s">
        <v>4432</v>
      </c>
      <c r="B4213" s="3">
        <v>108.80873107910161</v>
      </c>
      <c r="C4213" s="3">
        <v>18.60000038146973</v>
      </c>
      <c r="D4213" s="4">
        <v>7.4258371664546194E-3</v>
      </c>
      <c r="E4213" s="4">
        <v>7.0384988060741014E-3</v>
      </c>
      <c r="F4213" s="2">
        <v>3</v>
      </c>
      <c r="G4213" s="4">
        <v>7.3180264432964215E-2</v>
      </c>
      <c r="H4213" s="4">
        <v>-4.1270834046184368E-2</v>
      </c>
      <c r="I4213" s="4">
        <v>-0.11060377361314511</v>
      </c>
    </row>
    <row r="4214" spans="1:9" x14ac:dyDescent="0.25">
      <c r="A4214" t="s">
        <v>4433</v>
      </c>
      <c r="B4214" s="3">
        <v>108.00669097900391</v>
      </c>
      <c r="C4214" s="3">
        <v>18.469999313354489</v>
      </c>
      <c r="D4214" s="4">
        <v>1.4414759268898351E-2</v>
      </c>
      <c r="E4214" s="4">
        <v>-0.1025267550133009</v>
      </c>
      <c r="F4214" s="2">
        <v>3</v>
      </c>
      <c r="G4214" s="4">
        <v>6.1372400072454258E-2</v>
      </c>
      <c r="H4214" s="4">
        <v>-4.833772315151863E-2</v>
      </c>
      <c r="I4214" s="4">
        <v>-0.11715960264785021</v>
      </c>
    </row>
    <row r="4215" spans="1:9" x14ac:dyDescent="0.25">
      <c r="A4215" t="s">
        <v>4434</v>
      </c>
      <c r="B4215" s="3">
        <v>106.471923828125</v>
      </c>
      <c r="C4215" s="3">
        <v>20.579999923706051</v>
      </c>
      <c r="D4215" s="4">
        <v>6.3071729057211368E-3</v>
      </c>
      <c r="E4215" s="4">
        <v>-5.0738024261333559E-2</v>
      </c>
      <c r="F4215" s="2">
        <v>4</v>
      </c>
      <c r="G4215" s="4">
        <v>4.5702220497804369E-2</v>
      </c>
      <c r="H4215" s="4">
        <v>-6.1860774251395467E-2</v>
      </c>
      <c r="I4215" s="4">
        <v>-0.12970469989176411</v>
      </c>
    </row>
    <row r="4216" spans="1:9" x14ac:dyDescent="0.25">
      <c r="A4216" t="s">
        <v>4435</v>
      </c>
      <c r="B4216" s="3">
        <v>105.8045959472656</v>
      </c>
      <c r="C4216" s="3">
        <v>21.680000305175781</v>
      </c>
      <c r="D4216" s="4">
        <v>0</v>
      </c>
      <c r="E4216" s="4">
        <v>-4.2402787559773107E-2</v>
      </c>
      <c r="F4216" s="2">
        <v>4</v>
      </c>
      <c r="G4216" s="4">
        <v>4.1125056070749462E-2</v>
      </c>
      <c r="H4216" s="4">
        <v>-6.7740694881743835E-2</v>
      </c>
      <c r="I4216" s="4">
        <v>-0.13515939909754371</v>
      </c>
    </row>
    <row r="4217" spans="1:9" x14ac:dyDescent="0.25">
      <c r="A4217" t="s">
        <v>4436</v>
      </c>
      <c r="B4217" s="3">
        <v>105.8045959472656</v>
      </c>
      <c r="C4217" s="3">
        <v>22.639999389648441</v>
      </c>
      <c r="D4217" s="4">
        <v>5.5836350273250623E-3</v>
      </c>
      <c r="E4217" s="4">
        <v>-7.6672146534156216E-2</v>
      </c>
      <c r="F4217" s="2">
        <v>4</v>
      </c>
      <c r="G4217" s="4">
        <v>3.8272038710990268E-2</v>
      </c>
      <c r="H4217" s="4">
        <v>-6.7740694881743835E-2</v>
      </c>
      <c r="I4217" s="4">
        <v>-0.13515939909754371</v>
      </c>
    </row>
    <row r="4218" spans="1:9" x14ac:dyDescent="0.25">
      <c r="A4218" t="s">
        <v>4437</v>
      </c>
      <c r="B4218" s="3">
        <v>105.21710205078119</v>
      </c>
      <c r="C4218" s="3">
        <v>24.520000457763668</v>
      </c>
      <c r="D4218" s="4">
        <v>-1.4269664800611981E-2</v>
      </c>
      <c r="E4218" s="4">
        <v>5.3717231431465562E-2</v>
      </c>
      <c r="F4218" s="2">
        <v>5</v>
      </c>
      <c r="G4218" s="4">
        <v>3.2600749961832598E-2</v>
      </c>
      <c r="H4218" s="4">
        <v>-7.291718694992122E-2</v>
      </c>
      <c r="I4218" s="4">
        <v>-0.13996153996782609</v>
      </c>
    </row>
    <row r="4219" spans="1:9" x14ac:dyDescent="0.25">
      <c r="A4219" t="s">
        <v>4438</v>
      </c>
      <c r="B4219" s="3">
        <v>106.74024963378911</v>
      </c>
      <c r="C4219" s="3">
        <v>23.270000457763668</v>
      </c>
      <c r="D4219" s="4">
        <v>-1.2679102278882141E-2</v>
      </c>
      <c r="E4219" s="4">
        <v>3.1471675914404917E-2</v>
      </c>
      <c r="F4219" s="2">
        <v>4</v>
      </c>
      <c r="G4219" s="4">
        <v>5.677875447372549E-2</v>
      </c>
      <c r="H4219" s="4">
        <v>-5.949651751099494E-2</v>
      </c>
      <c r="I4219" s="4">
        <v>-0.12751142039449351</v>
      </c>
    </row>
    <row r="4220" spans="1:9" x14ac:dyDescent="0.25">
      <c r="A4220" t="s">
        <v>4439</v>
      </c>
      <c r="B4220" s="3">
        <v>108.1110000610352</v>
      </c>
      <c r="C4220" s="3">
        <v>22.559999465942379</v>
      </c>
      <c r="D4220" s="4">
        <v>-2.0752415193657781E-3</v>
      </c>
      <c r="E4220" s="4">
        <v>4.0053473670735862E-3</v>
      </c>
      <c r="F4220" s="2">
        <v>4</v>
      </c>
      <c r="G4220" s="4">
        <v>7.1482986911496571E-2</v>
      </c>
      <c r="H4220" s="4">
        <v>-4.7418641031679143E-2</v>
      </c>
      <c r="I4220" s="4">
        <v>-0.1163069862905376</v>
      </c>
    </row>
    <row r="4221" spans="1:9" x14ac:dyDescent="0.25">
      <c r="A4221" t="s">
        <v>4440</v>
      </c>
      <c r="B4221" s="3">
        <v>108.335823059082</v>
      </c>
      <c r="C4221" s="3">
        <v>22.469999313354489</v>
      </c>
      <c r="D4221" s="4">
        <v>9.8704182240174632E-3</v>
      </c>
      <c r="E4221" s="4">
        <v>-4.7477780075831477E-2</v>
      </c>
      <c r="F4221" s="2">
        <v>4</v>
      </c>
      <c r="G4221" s="4">
        <v>7.2878932763057236E-2</v>
      </c>
      <c r="H4221" s="4">
        <v>-4.543769370082551E-2</v>
      </c>
      <c r="I4221" s="4">
        <v>-0.1144692962073539</v>
      </c>
    </row>
    <row r="4222" spans="1:9" x14ac:dyDescent="0.25">
      <c r="A4222" t="s">
        <v>4441</v>
      </c>
      <c r="B4222" s="3">
        <v>107.27695465087891</v>
      </c>
      <c r="C4222" s="3">
        <v>23.590000152587891</v>
      </c>
      <c r="D4222" s="4">
        <v>-2.7419686067150398E-2</v>
      </c>
      <c r="E4222" s="4">
        <v>0.137415641895934</v>
      </c>
      <c r="F4222" s="2">
        <v>4</v>
      </c>
      <c r="G4222" s="4">
        <v>6.5472548766132954E-2</v>
      </c>
      <c r="H4222" s="4">
        <v>-5.4767533464450853E-2</v>
      </c>
      <c r="I4222" s="4">
        <v>-0.12312442486436841</v>
      </c>
    </row>
    <row r="4223" spans="1:9" x14ac:dyDescent="0.25">
      <c r="A4223" t="s">
        <v>4442</v>
      </c>
      <c r="B4223" s="3">
        <v>110.301383972168</v>
      </c>
      <c r="C4223" s="3">
        <v>20.739999771118161</v>
      </c>
      <c r="D4223" s="4">
        <v>7.7529252001122817E-3</v>
      </c>
      <c r="E4223" s="4">
        <v>-5.2758085534293508E-3</v>
      </c>
      <c r="F4223" s="2">
        <v>4</v>
      </c>
      <c r="G4223" s="4">
        <v>9.7528124995966969E-2</v>
      </c>
      <c r="H4223" s="4">
        <v>-2.8118857646535319E-2</v>
      </c>
      <c r="I4223" s="4">
        <v>-9.8402915858140427E-2</v>
      </c>
    </row>
    <row r="4224" spans="1:9" x14ac:dyDescent="0.25">
      <c r="A4224" t="s">
        <v>4443</v>
      </c>
      <c r="B4224" s="3">
        <v>109.4528045654297</v>
      </c>
      <c r="C4224" s="3">
        <v>20.85000038146973</v>
      </c>
      <c r="D4224" s="4">
        <v>-1.99037511462441E-4</v>
      </c>
      <c r="E4224" s="4">
        <v>-5.2480299526548313E-3</v>
      </c>
      <c r="F4224" s="2">
        <v>4</v>
      </c>
      <c r="G4224" s="4">
        <v>8.4322318485845482E-2</v>
      </c>
      <c r="H4224" s="4">
        <v>-3.5595811185092252E-2</v>
      </c>
      <c r="I4224" s="4">
        <v>-0.1053391544729806</v>
      </c>
    </row>
    <row r="4225" spans="1:9" x14ac:dyDescent="0.25">
      <c r="A4225" t="s">
        <v>4444</v>
      </c>
      <c r="B4225" s="3">
        <v>109.47459411621089</v>
      </c>
      <c r="C4225" s="3">
        <v>20.95999908447266</v>
      </c>
      <c r="D4225" s="4">
        <v>1.4314153308529139E-2</v>
      </c>
      <c r="E4225" s="4">
        <v>-6.9684933614025946E-2</v>
      </c>
      <c r="F4225" s="2">
        <v>4</v>
      </c>
      <c r="G4225" s="4">
        <v>8.3621197843610329E-2</v>
      </c>
      <c r="H4225" s="4">
        <v>-3.5403820361930897E-2</v>
      </c>
      <c r="I4225" s="4">
        <v>-0.10516104795480589</v>
      </c>
    </row>
    <row r="4226" spans="1:9" x14ac:dyDescent="0.25">
      <c r="A4226" t="s">
        <v>4445</v>
      </c>
      <c r="B4226" s="3">
        <v>107.92967224121089</v>
      </c>
      <c r="C4226" s="3">
        <v>22.530000686645511</v>
      </c>
      <c r="D4226" s="4">
        <v>1.6739313536135999E-2</v>
      </c>
      <c r="E4226" s="4">
        <v>-5.2963437595307312E-2</v>
      </c>
      <c r="F4226" s="2">
        <v>4</v>
      </c>
      <c r="G4226" s="4">
        <v>7.2941358854769378E-2</v>
      </c>
      <c r="H4226" s="4">
        <v>-4.9016346176663388E-2</v>
      </c>
      <c r="I4226" s="4">
        <v>-0.1177891493218607</v>
      </c>
    </row>
    <row r="4227" spans="1:9" x14ac:dyDescent="0.25">
      <c r="A4227" t="s">
        <v>4446</v>
      </c>
      <c r="B4227" s="3">
        <v>106.1527481079102</v>
      </c>
      <c r="C4227" s="3">
        <v>23.79000091552734</v>
      </c>
      <c r="D4227" s="4">
        <v>-8.9384386124479187E-3</v>
      </c>
      <c r="E4227" s="4">
        <v>7.6239009115850456E-3</v>
      </c>
      <c r="F4227" s="2">
        <v>4</v>
      </c>
      <c r="G4227" s="4">
        <v>6.3329442869951347E-2</v>
      </c>
      <c r="H4227" s="4">
        <v>-6.4673076802849949E-2</v>
      </c>
      <c r="I4227" s="4">
        <v>-0.13231362362700211</v>
      </c>
    </row>
    <row r="4228" spans="1:9" x14ac:dyDescent="0.25">
      <c r="A4228" t="s">
        <v>4447</v>
      </c>
      <c r="B4228" s="3">
        <v>107.1101455688477</v>
      </c>
      <c r="C4228" s="3">
        <v>23.610000610351559</v>
      </c>
      <c r="D4228" s="4">
        <v>-6.592061222580714E-3</v>
      </c>
      <c r="E4228" s="4">
        <v>3.2356788105083911E-2</v>
      </c>
      <c r="F4228" s="2">
        <v>4</v>
      </c>
      <c r="G4228" s="4">
        <v>7.0552914934028932E-2</v>
      </c>
      <c r="H4228" s="4">
        <v>-5.6237311951005231E-2</v>
      </c>
      <c r="I4228" s="4">
        <v>-0.1244879125791345</v>
      </c>
    </row>
    <row r="4229" spans="1:9" x14ac:dyDescent="0.25">
      <c r="A4229" t="s">
        <v>4448</v>
      </c>
      <c r="B4229" s="3">
        <v>107.82090759277339</v>
      </c>
      <c r="C4229" s="3">
        <v>22.870000839233398</v>
      </c>
      <c r="D4229" s="4">
        <v>1.005567123204654E-2</v>
      </c>
      <c r="E4229" s="4">
        <v>-4.589063436093832E-2</v>
      </c>
      <c r="F4229" s="2">
        <v>4</v>
      </c>
      <c r="G4229" s="4">
        <v>7.8117198416852496E-2</v>
      </c>
      <c r="H4229" s="4">
        <v>-4.9974686924208138E-2</v>
      </c>
      <c r="I4229" s="4">
        <v>-0.1186781852193043</v>
      </c>
    </row>
    <row r="4230" spans="1:9" x14ac:dyDescent="0.25">
      <c r="A4230" t="s">
        <v>4449</v>
      </c>
      <c r="B4230" s="3">
        <v>106.7474899291992</v>
      </c>
      <c r="C4230" s="3">
        <v>23.969999313354489</v>
      </c>
      <c r="D4230" s="4">
        <v>3.3974757012922302E-4</v>
      </c>
      <c r="E4230" s="4">
        <v>-5.8067728516341122E-3</v>
      </c>
      <c r="F4230" s="2">
        <v>4</v>
      </c>
      <c r="G4230" s="4">
        <v>7.8516877390107043E-2</v>
      </c>
      <c r="H4230" s="4">
        <v>-5.9432722240973852E-2</v>
      </c>
      <c r="I4230" s="4">
        <v>-0.12745223864178071</v>
      </c>
    </row>
    <row r="4231" spans="1:9" x14ac:dyDescent="0.25">
      <c r="A4231" t="s">
        <v>4450</v>
      </c>
      <c r="B4231" s="3">
        <v>106.7112350463867</v>
      </c>
      <c r="C4231" s="3">
        <v>24.110000610351559</v>
      </c>
      <c r="D4231" s="4">
        <v>3.1984319755396402E-2</v>
      </c>
      <c r="E4231" s="4">
        <v>-8.2572299071386857E-2</v>
      </c>
      <c r="F4231" s="2">
        <v>4</v>
      </c>
      <c r="G4231" s="4">
        <v>8.2823586026530505E-2</v>
      </c>
      <c r="H4231" s="4">
        <v>-5.9752169156822132E-2</v>
      </c>
      <c r="I4231" s="4">
        <v>-0.1277485839409285</v>
      </c>
    </row>
    <row r="4232" spans="1:9" x14ac:dyDescent="0.25">
      <c r="A4232" t="s">
        <v>4451</v>
      </c>
      <c r="B4232" s="3">
        <v>103.4039306640625</v>
      </c>
      <c r="C4232" s="3">
        <v>26.280000686645511</v>
      </c>
      <c r="D4232" s="4">
        <v>1.14932372133052E-2</v>
      </c>
      <c r="E4232" s="4">
        <v>-9.0971953464123789E-2</v>
      </c>
      <c r="F4232" s="2">
        <v>5</v>
      </c>
      <c r="G4232" s="4">
        <v>3.4835218340766312E-2</v>
      </c>
      <c r="H4232" s="4">
        <v>-8.8893297268278437E-2</v>
      </c>
      <c r="I4232" s="4">
        <v>-0.15478229720988901</v>
      </c>
    </row>
    <row r="4233" spans="1:9" x14ac:dyDescent="0.25">
      <c r="A4233" t="s">
        <v>4452</v>
      </c>
      <c r="B4233" s="3">
        <v>102.22898864746089</v>
      </c>
      <c r="C4233" s="3">
        <v>28.909999847412109</v>
      </c>
      <c r="D4233" s="4">
        <v>-2.2062880574435732E-2</v>
      </c>
      <c r="E4233" s="4">
        <v>0.1288558827962967</v>
      </c>
      <c r="F4233" s="2">
        <v>5</v>
      </c>
      <c r="G4233" s="4">
        <v>1.8938564946377801E-2</v>
      </c>
      <c r="H4233" s="4">
        <v>-9.9245878062567905E-2</v>
      </c>
      <c r="I4233" s="4">
        <v>-0.1643862047770962</v>
      </c>
    </row>
    <row r="4234" spans="1:9" x14ac:dyDescent="0.25">
      <c r="A4234" t="s">
        <v>4453</v>
      </c>
      <c r="B4234" s="3">
        <v>104.53533935546881</v>
      </c>
      <c r="C4234" s="3">
        <v>25.610000610351559</v>
      </c>
      <c r="D4234" s="4">
        <v>1.7292400355816358E-2</v>
      </c>
      <c r="E4234" s="4">
        <v>-4.5827106380166398E-2</v>
      </c>
      <c r="F4234" s="2">
        <v>5</v>
      </c>
      <c r="G4234" s="4">
        <v>4.4000443151293263E-2</v>
      </c>
      <c r="H4234" s="4">
        <v>-7.8924294778246251E-2</v>
      </c>
      <c r="I4234" s="4">
        <v>-0.14553422850567391</v>
      </c>
    </row>
    <row r="4235" spans="1:9" x14ac:dyDescent="0.25">
      <c r="A4235" t="s">
        <v>4454</v>
      </c>
      <c r="B4235" s="3">
        <v>102.75839996337891</v>
      </c>
      <c r="C4235" s="3">
        <v>26.840000152587891</v>
      </c>
      <c r="D4235" s="4">
        <v>-2.0464662871457099E-2</v>
      </c>
      <c r="E4235" s="4">
        <v>7.8778177569717389E-2</v>
      </c>
      <c r="F4235" s="2">
        <v>5</v>
      </c>
      <c r="G4235" s="4">
        <v>2.727676964286796E-2</v>
      </c>
      <c r="H4235" s="4">
        <v>-9.4581159851787944E-2</v>
      </c>
      <c r="I4235" s="4">
        <v>-0.16005882753526771</v>
      </c>
    </row>
    <row r="4236" spans="1:9" x14ac:dyDescent="0.25">
      <c r="A4236" t="s">
        <v>4455</v>
      </c>
      <c r="B4236" s="3">
        <v>104.90525054931641</v>
      </c>
      <c r="C4236" s="3">
        <v>24.879999160766602</v>
      </c>
      <c r="D4236" s="4">
        <v>6.1213257191827797E-3</v>
      </c>
      <c r="E4236" s="4">
        <v>-4.3444869595213098E-2</v>
      </c>
      <c r="F4236" s="2">
        <v>5</v>
      </c>
      <c r="G4236" s="4">
        <v>4.9336471287815709E-2</v>
      </c>
      <c r="H4236" s="4">
        <v>-7.5664954770901405E-2</v>
      </c>
      <c r="I4236" s="4">
        <v>-0.14251059596586249</v>
      </c>
    </row>
    <row r="4237" spans="1:9" x14ac:dyDescent="0.25">
      <c r="A4237" t="s">
        <v>4456</v>
      </c>
      <c r="B4237" s="3">
        <v>104.2669982910156</v>
      </c>
      <c r="C4237" s="3">
        <v>26.010000228881839</v>
      </c>
      <c r="D4237" s="4">
        <v>-1.392398825264729E-2</v>
      </c>
      <c r="E4237" s="4">
        <v>2.0400175066022101E-2</v>
      </c>
      <c r="F4237" s="2">
        <v>5</v>
      </c>
      <c r="G4237" s="4">
        <v>4.3249424423965843E-2</v>
      </c>
      <c r="H4237" s="4">
        <v>-8.1288685966001917E-2</v>
      </c>
      <c r="I4237" s="4">
        <v>-0.147727632727397</v>
      </c>
    </row>
    <row r="4238" spans="1:9" x14ac:dyDescent="0.25">
      <c r="A4238" t="s">
        <v>4457</v>
      </c>
      <c r="B4238" s="3">
        <v>105.7393112182617</v>
      </c>
      <c r="C4238" s="3">
        <v>25.489999771118161</v>
      </c>
      <c r="D4238" s="4">
        <v>1.717296186539929E-3</v>
      </c>
      <c r="E4238" s="4">
        <v>-9.1589442043416125E-2</v>
      </c>
      <c r="F4238" s="2">
        <v>5</v>
      </c>
      <c r="G4238" s="4">
        <v>6.0701086296427897E-2</v>
      </c>
      <c r="H4238" s="4">
        <v>-6.8315927890774453E-2</v>
      </c>
      <c r="I4238" s="4">
        <v>-0.13569303266757909</v>
      </c>
    </row>
    <row r="4239" spans="1:9" x14ac:dyDescent="0.25">
      <c r="A4239" t="s">
        <v>4458</v>
      </c>
      <c r="B4239" s="3">
        <v>105.5580368041992</v>
      </c>
      <c r="C4239" s="3">
        <v>28.059999465942379</v>
      </c>
      <c r="D4239" s="4">
        <v>-1.442379988242071E-2</v>
      </c>
      <c r="E4239" s="4">
        <v>8.1727019592823025E-2</v>
      </c>
      <c r="F4239" s="2">
        <v>5</v>
      </c>
      <c r="G4239" s="4">
        <v>6.1915875207930293E-2</v>
      </c>
      <c r="H4239" s="4">
        <v>-6.9913162470015666E-2</v>
      </c>
      <c r="I4239" s="4">
        <v>-0.13717475916331839</v>
      </c>
    </row>
    <row r="4240" spans="1:9" x14ac:dyDescent="0.25">
      <c r="A4240" t="s">
        <v>4459</v>
      </c>
      <c r="B4240" s="3">
        <v>107.1028671264648</v>
      </c>
      <c r="C4240" s="3">
        <v>25.940000534057621</v>
      </c>
      <c r="D4240" s="4">
        <v>-2.7685980148980378E-3</v>
      </c>
      <c r="E4240" s="4">
        <v>7.634855284079789E-2</v>
      </c>
      <c r="F4240" s="2">
        <v>5</v>
      </c>
      <c r="G4240" s="4">
        <v>8.5542938226640164E-2</v>
      </c>
      <c r="H4240" s="4">
        <v>-5.6301443339414108E-2</v>
      </c>
      <c r="I4240" s="4">
        <v>-0.1245474061429787</v>
      </c>
    </row>
    <row r="4241" spans="1:9" x14ac:dyDescent="0.25">
      <c r="A4241" t="s">
        <v>4460</v>
      </c>
      <c r="B4241" s="3">
        <v>107.4002151489258</v>
      </c>
      <c r="C4241" s="3">
        <v>24.10000038146973</v>
      </c>
      <c r="D4241" s="4">
        <v>3.048025745534089E-2</v>
      </c>
      <c r="E4241" s="4">
        <v>-0.22483112694794649</v>
      </c>
      <c r="F4241" s="2">
        <v>4</v>
      </c>
      <c r="G4241" s="4">
        <v>9.1234518863870129E-2</v>
      </c>
      <c r="H4241" s="4">
        <v>-5.368146772950888E-2</v>
      </c>
      <c r="I4241" s="4">
        <v>-0.1221169007370467</v>
      </c>
    </row>
    <row r="4242" spans="1:9" x14ac:dyDescent="0.25">
      <c r="A4242" t="s">
        <v>4461</v>
      </c>
      <c r="B4242" s="3">
        <v>104.2234573364258</v>
      </c>
      <c r="C4242" s="3">
        <v>31.090000152587891</v>
      </c>
      <c r="D4242" s="4">
        <v>-9.921673024139599E-3</v>
      </c>
      <c r="E4242" s="4">
        <v>9.0877198336417164E-2</v>
      </c>
      <c r="F4242" s="2">
        <v>5</v>
      </c>
      <c r="G4242" s="4">
        <v>5.9416631212609428E-2</v>
      </c>
      <c r="H4242" s="4">
        <v>-8.1672331493936712E-2</v>
      </c>
      <c r="I4242" s="4">
        <v>-0.1439551758815131</v>
      </c>
    </row>
    <row r="4243" spans="1:9" x14ac:dyDescent="0.25">
      <c r="A4243" t="s">
        <v>4462</v>
      </c>
      <c r="B4243" s="3">
        <v>105.2678909301758</v>
      </c>
      <c r="C4243" s="3">
        <v>28.5</v>
      </c>
      <c r="D4243" s="4">
        <v>-1.3726453930183791E-2</v>
      </c>
      <c r="E4243" s="4">
        <v>8.9449547639021798E-2</v>
      </c>
      <c r="F4243" s="2">
        <v>5</v>
      </c>
      <c r="G4243" s="4">
        <v>6.4409650207629676E-2</v>
      </c>
      <c r="H4243" s="4">
        <v>-7.2469678928287817E-2</v>
      </c>
      <c r="I4243" s="4">
        <v>-0.13537666587124619</v>
      </c>
    </row>
    <row r="4244" spans="1:9" x14ac:dyDescent="0.25">
      <c r="A4244" t="s">
        <v>4463</v>
      </c>
      <c r="B4244" s="3">
        <v>106.7329559326172</v>
      </c>
      <c r="C4244" s="3">
        <v>26.159999847412109</v>
      </c>
      <c r="D4244" s="4">
        <v>-5.0709746565057454E-3</v>
      </c>
      <c r="E4244" s="4">
        <v>-1.245752837136116E-2</v>
      </c>
      <c r="F4244" s="2">
        <v>5</v>
      </c>
      <c r="G4244" s="4">
        <v>8.1560021597644194E-2</v>
      </c>
      <c r="H4244" s="4">
        <v>-5.9560783346759072E-2</v>
      </c>
      <c r="I4244" s="4">
        <v>-0.1233432777608444</v>
      </c>
    </row>
    <row r="4245" spans="1:9" x14ac:dyDescent="0.25">
      <c r="A4245" t="s">
        <v>4464</v>
      </c>
      <c r="B4245" s="3">
        <v>107.27695465087891</v>
      </c>
      <c r="C4245" s="3">
        <v>26.489999771118161</v>
      </c>
      <c r="D4245" s="4">
        <v>-2.7355773431043669E-2</v>
      </c>
      <c r="E4245" s="4">
        <v>0.23842919714798311</v>
      </c>
      <c r="F4245" s="2">
        <v>5</v>
      </c>
      <c r="G4245" s="4">
        <v>9.1244744976636039E-2</v>
      </c>
      <c r="H4245" s="4">
        <v>-5.4767533464450853E-2</v>
      </c>
      <c r="I4245" s="4">
        <v>-0.11887511580386929</v>
      </c>
    </row>
    <row r="4246" spans="1:9" x14ac:dyDescent="0.25">
      <c r="A4246" t="s">
        <v>4465</v>
      </c>
      <c r="B4246" s="3">
        <v>110.2941360473633</v>
      </c>
      <c r="C4246" s="3">
        <v>21.389999389648441</v>
      </c>
      <c r="D4246" s="4">
        <v>1.3462287095582731E-2</v>
      </c>
      <c r="E4246" s="4">
        <v>-0.1201151847158525</v>
      </c>
      <c r="F4246" s="2">
        <v>4</v>
      </c>
      <c r="G4246" s="4">
        <v>0.13459029413934531</v>
      </c>
      <c r="H4246" s="4">
        <v>-2.818272014023393E-2</v>
      </c>
      <c r="I4246" s="4">
        <v>-9.2602770232770859E-2</v>
      </c>
    </row>
    <row r="4247" spans="1:9" x14ac:dyDescent="0.25">
      <c r="A4247" t="s">
        <v>4466</v>
      </c>
      <c r="B4247" s="3">
        <v>108.8290481567383</v>
      </c>
      <c r="C4247" s="3">
        <v>24.309999465942379</v>
      </c>
      <c r="D4247" s="4">
        <v>-7.6055941374290059E-3</v>
      </c>
      <c r="E4247" s="4">
        <v>5.6497141422398027E-2</v>
      </c>
      <c r="F4247" s="2">
        <v>4</v>
      </c>
      <c r="G4247" s="4">
        <v>0.1175544083862876</v>
      </c>
      <c r="H4247" s="4">
        <v>-4.1091817392795549E-2</v>
      </c>
      <c r="I4247" s="4">
        <v>-0.1046561462413355</v>
      </c>
    </row>
    <row r="4248" spans="1:9" x14ac:dyDescent="0.25">
      <c r="A4248" t="s">
        <v>4467</v>
      </c>
      <c r="B4248" s="3">
        <v>109.66310119628911</v>
      </c>
      <c r="C4248" s="3">
        <v>23.010000228881839</v>
      </c>
      <c r="D4248" s="4">
        <v>1.125396688751223E-3</v>
      </c>
      <c r="E4248" s="4">
        <v>-8.6169264747889551E-3</v>
      </c>
      <c r="F4248" s="2">
        <v>4</v>
      </c>
      <c r="G4248" s="4">
        <v>0.12546160623898461</v>
      </c>
      <c r="H4248" s="4">
        <v>-3.3742857736346221E-2</v>
      </c>
      <c r="I4248" s="4">
        <v>-8.7129745246299017E-2</v>
      </c>
    </row>
    <row r="4249" spans="1:9" x14ac:dyDescent="0.25">
      <c r="A4249" t="s">
        <v>4468</v>
      </c>
      <c r="B4249" s="3">
        <v>109.5398254394531</v>
      </c>
      <c r="C4249" s="3">
        <v>23.20999908447266</v>
      </c>
      <c r="D4249" s="4">
        <v>-2.3407376531732641E-2</v>
      </c>
      <c r="E4249" s="4">
        <v>0.25256331486269201</v>
      </c>
      <c r="F4249" s="2">
        <v>4</v>
      </c>
      <c r="G4249" s="4">
        <v>0.11660803107363681</v>
      </c>
      <c r="H4249" s="4">
        <v>-3.4829057918643318E-2</v>
      </c>
      <c r="I4249" s="4">
        <v>-8.8155931541599397E-2</v>
      </c>
    </row>
    <row r="4250" spans="1:9" x14ac:dyDescent="0.25">
      <c r="A4250" t="s">
        <v>4469</v>
      </c>
      <c r="B4250" s="3">
        <v>112.1653213500977</v>
      </c>
      <c r="C4250" s="3">
        <v>18.530000686645511</v>
      </c>
      <c r="D4250" s="4">
        <v>1.03874138436999E-2</v>
      </c>
      <c r="E4250" s="4">
        <v>-0.1205505004730804</v>
      </c>
      <c r="F4250" s="2">
        <v>3</v>
      </c>
      <c r="G4250" s="4">
        <v>0.14320554061182761</v>
      </c>
      <c r="H4250" s="4">
        <v>-1.169544097757746E-2</v>
      </c>
      <c r="I4250" s="4">
        <v>-6.6300475197036635E-2</v>
      </c>
    </row>
    <row r="4251" spans="1:9" x14ac:dyDescent="0.25">
      <c r="A4251" t="s">
        <v>4470</v>
      </c>
      <c r="B4251" s="3">
        <v>111.01219177246089</v>
      </c>
      <c r="C4251" s="3">
        <v>21.069999694824219</v>
      </c>
      <c r="D4251" s="4">
        <v>-6.9421145119253902E-3</v>
      </c>
      <c r="E4251" s="4">
        <v>6.0392491439729357E-2</v>
      </c>
      <c r="F4251" s="2">
        <v>4</v>
      </c>
      <c r="G4251" s="4">
        <v>0.13063204819483071</v>
      </c>
      <c r="H4251" s="4">
        <v>-2.1855829277672819E-2</v>
      </c>
      <c r="I4251" s="4">
        <v>-6.0015298841966443E-2</v>
      </c>
    </row>
    <row r="4252" spans="1:9" x14ac:dyDescent="0.25">
      <c r="A4252" t="s">
        <v>4471</v>
      </c>
      <c r="B4252" s="3">
        <v>111.7882385253906</v>
      </c>
      <c r="C4252" s="3">
        <v>19.870000839233398</v>
      </c>
      <c r="D4252" s="4">
        <v>3.3199523631619599E-3</v>
      </c>
      <c r="E4252" s="4">
        <v>1.584874139852532E-2</v>
      </c>
      <c r="F4252" s="2">
        <v>4</v>
      </c>
      <c r="G4252" s="4">
        <v>0.13139906151138819</v>
      </c>
      <c r="H4252" s="4">
        <v>-1.5017971241845229E-2</v>
      </c>
      <c r="I4252" s="4">
        <v>-5.2079723258642303E-2</v>
      </c>
    </row>
    <row r="4253" spans="1:9" x14ac:dyDescent="0.25">
      <c r="A4253" t="s">
        <v>4472</v>
      </c>
      <c r="B4253" s="3">
        <v>111.4183349609375</v>
      </c>
      <c r="C4253" s="3">
        <v>19.559999465942379</v>
      </c>
      <c r="D4253" s="4">
        <v>1.1722446355514121E-2</v>
      </c>
      <c r="E4253" s="4">
        <v>-7.6051044144984759E-2</v>
      </c>
      <c r="F4253" s="2">
        <v>3</v>
      </c>
      <c r="G4253" s="4">
        <v>0.13116015876400591</v>
      </c>
      <c r="H4253" s="4">
        <v>-1.8277244025512451E-2</v>
      </c>
      <c r="I4253" s="4">
        <v>-5.5216359937145687E-2</v>
      </c>
    </row>
    <row r="4254" spans="1:9" x14ac:dyDescent="0.25">
      <c r="A4254" t="s">
        <v>4473</v>
      </c>
      <c r="B4254" s="3">
        <v>110.1273727416992</v>
      </c>
      <c r="C4254" s="3">
        <v>21.170000076293949</v>
      </c>
      <c r="D4254" s="4">
        <v>2.377158996396123E-3</v>
      </c>
      <c r="E4254" s="4">
        <v>1.7788502538699461E-2</v>
      </c>
      <c r="F4254" s="2">
        <v>4</v>
      </c>
      <c r="G4254" s="4">
        <v>0.1218647280285656</v>
      </c>
      <c r="H4254" s="4">
        <v>-2.9652095284722901E-2</v>
      </c>
      <c r="I4254" s="4">
        <v>-6.616321159404015E-2</v>
      </c>
    </row>
    <row r="4255" spans="1:9" x14ac:dyDescent="0.25">
      <c r="A4255" t="s">
        <v>4474</v>
      </c>
      <c r="B4255" s="3">
        <v>109.8662033081055</v>
      </c>
      <c r="C4255" s="3">
        <v>20.79999923706055</v>
      </c>
      <c r="D4255" s="4">
        <v>-1.8449435086990149E-3</v>
      </c>
      <c r="E4255" s="4">
        <v>1.9108250493097719E-2</v>
      </c>
      <c r="F4255" s="2">
        <v>4</v>
      </c>
      <c r="G4255" s="4">
        <v>0.1225425254960435</v>
      </c>
      <c r="H4255" s="4">
        <v>-3.1953296215555649E-2</v>
      </c>
      <c r="I4255" s="4">
        <v>-6.8377825627092825E-2</v>
      </c>
    </row>
    <row r="4256" spans="1:9" x14ac:dyDescent="0.25">
      <c r="A4256" t="s">
        <v>4475</v>
      </c>
      <c r="B4256" s="3">
        <v>110.06927490234381</v>
      </c>
      <c r="C4256" s="3">
        <v>20.409999847412109</v>
      </c>
      <c r="D4256" s="4">
        <v>8.10382148701283E-3</v>
      </c>
      <c r="E4256" s="4">
        <v>-5.6839167140859681E-2</v>
      </c>
      <c r="F4256" s="2">
        <v>4</v>
      </c>
      <c r="G4256" s="4">
        <v>0.12979449048398539</v>
      </c>
      <c r="H4256" s="4">
        <v>-3.016400358947546E-2</v>
      </c>
      <c r="I4256" s="4">
        <v>-6.3319948077786736E-2</v>
      </c>
    </row>
    <row r="4257" spans="1:9" x14ac:dyDescent="0.25">
      <c r="A4257" t="s">
        <v>4476</v>
      </c>
      <c r="B4257" s="3">
        <v>109.18446350097661</v>
      </c>
      <c r="C4257" s="3">
        <v>21.639999389648441</v>
      </c>
      <c r="D4257" s="4">
        <v>5.8129147802290504E-3</v>
      </c>
      <c r="E4257" s="4">
        <v>-5.7491278199436217E-2</v>
      </c>
      <c r="F4257" s="2">
        <v>4</v>
      </c>
      <c r="G4257" s="4">
        <v>0.1209580551276004</v>
      </c>
      <c r="H4257" s="4">
        <v>-3.7960202372847918E-2</v>
      </c>
      <c r="I4257" s="4">
        <v>-6.9186183628659581E-2</v>
      </c>
    </row>
    <row r="4258" spans="1:9" x14ac:dyDescent="0.25">
      <c r="A4258" t="s">
        <v>4477</v>
      </c>
      <c r="B4258" s="3">
        <v>108.55345153808589</v>
      </c>
      <c r="C4258" s="3">
        <v>22.95999908447266</v>
      </c>
      <c r="D4258" s="4">
        <v>-2.6156570647449029E-2</v>
      </c>
      <c r="E4258" s="4">
        <v>0.24108103159311639</v>
      </c>
      <c r="F4258" s="2">
        <v>4</v>
      </c>
      <c r="G4258" s="4">
        <v>0.11627465077577299</v>
      </c>
      <c r="H4258" s="4">
        <v>-4.3520138297927453E-2</v>
      </c>
      <c r="I4258" s="4">
        <v>-7.3143365843594932E-2</v>
      </c>
    </row>
    <row r="4259" spans="1:9" x14ac:dyDescent="0.25">
      <c r="A4259" t="s">
        <v>4478</v>
      </c>
      <c r="B4259" s="3">
        <v>111.46910095214839</v>
      </c>
      <c r="C4259" s="3">
        <v>18.5</v>
      </c>
      <c r="D4259" s="4">
        <v>-3.6308658375909801E-3</v>
      </c>
      <c r="E4259" s="4">
        <v>-2.1575465777805558E-3</v>
      </c>
      <c r="F4259" s="2">
        <v>3</v>
      </c>
      <c r="G4259" s="4">
        <v>0.1477701386219008</v>
      </c>
      <c r="H4259" s="4">
        <v>-1.7829937674911811E-2</v>
      </c>
      <c r="I4259" s="4">
        <v>-4.8248818834650382E-2</v>
      </c>
    </row>
    <row r="4260" spans="1:9" x14ac:dyDescent="0.25">
      <c r="A4260" t="s">
        <v>4479</v>
      </c>
      <c r="B4260" s="3">
        <v>111.87530517578119</v>
      </c>
      <c r="C4260" s="3">
        <v>18.54000091552734</v>
      </c>
      <c r="D4260" s="4">
        <v>3.0566999160135389E-3</v>
      </c>
      <c r="E4260" s="4">
        <v>-7.3926049370413027E-2</v>
      </c>
      <c r="F4260" s="2">
        <v>3</v>
      </c>
      <c r="G4260" s="4">
        <v>0.14833229819088009</v>
      </c>
      <c r="H4260" s="4">
        <v>-1.4250814633330781E-2</v>
      </c>
      <c r="I4260" s="4">
        <v>-4.4780545148628281E-2</v>
      </c>
    </row>
    <row r="4261" spans="1:9" x14ac:dyDescent="0.25">
      <c r="A4261" t="s">
        <v>4480</v>
      </c>
      <c r="B4261" s="3">
        <v>111.5343780517578</v>
      </c>
      <c r="C4261" s="3">
        <v>20.020000457763668</v>
      </c>
      <c r="D4261" s="4">
        <v>-7.9352104955174863E-3</v>
      </c>
      <c r="E4261" s="4">
        <v>4.0000023779930949E-2</v>
      </c>
      <c r="F4261" s="2">
        <v>4</v>
      </c>
      <c r="G4261" s="4">
        <v>0.14659261060859621</v>
      </c>
      <c r="H4261" s="4">
        <v>-1.725477188955871E-2</v>
      </c>
      <c r="I4261" s="4">
        <v>-4.7691466562804763E-2</v>
      </c>
    </row>
    <row r="4262" spans="1:9" x14ac:dyDescent="0.25">
      <c r="A4262" t="s">
        <v>4481</v>
      </c>
      <c r="B4262" s="3">
        <v>112.4265060424805</v>
      </c>
      <c r="C4262" s="3">
        <v>19.25</v>
      </c>
      <c r="D4262" s="4">
        <v>-8.4433899038640625E-3</v>
      </c>
      <c r="E4262" s="4">
        <v>8.5730428483245857E-2</v>
      </c>
      <c r="F4262" s="2">
        <v>3</v>
      </c>
      <c r="G4262" s="4">
        <v>0.15873256265178609</v>
      </c>
      <c r="H4262" s="4">
        <v>-9.3941055993894684E-3</v>
      </c>
      <c r="I4262" s="4">
        <v>-3.8103108449613399E-2</v>
      </c>
    </row>
    <row r="4263" spans="1:9" x14ac:dyDescent="0.25">
      <c r="A4263" t="s">
        <v>4482</v>
      </c>
      <c r="B4263" s="3">
        <v>113.38385009765619</v>
      </c>
      <c r="C4263" s="3">
        <v>17.729999542236332</v>
      </c>
      <c r="D4263" s="4">
        <v>5.5317804365315748E-3</v>
      </c>
      <c r="E4263" s="4">
        <v>-6.0910999451738279E-2</v>
      </c>
      <c r="F4263" s="2">
        <v>3</v>
      </c>
      <c r="G4263" s="4">
        <v>0.17871879088877279</v>
      </c>
      <c r="H4263" s="4">
        <v>-9.5881131328778846E-4</v>
      </c>
      <c r="I4263" s="4">
        <v>-2.99122795852006E-2</v>
      </c>
    </row>
    <row r="4264" spans="1:9" x14ac:dyDescent="0.25">
      <c r="A4264" t="s">
        <v>4483</v>
      </c>
      <c r="B4264" s="3">
        <v>112.7600860595703</v>
      </c>
      <c r="C4264" s="3">
        <v>18.879999160766602</v>
      </c>
      <c r="D4264" s="4">
        <v>-4.801160757476719E-3</v>
      </c>
      <c r="E4264" s="4">
        <v>0.13257342977553119</v>
      </c>
      <c r="F4264" s="2">
        <v>3</v>
      </c>
      <c r="G4264" s="4">
        <v>0.1708474110618565</v>
      </c>
      <c r="H4264" s="4">
        <v>-6.4548847446687097E-3</v>
      </c>
      <c r="I4264" s="4">
        <v>-3.5249069906417851E-2</v>
      </c>
    </row>
    <row r="4265" spans="1:9" x14ac:dyDescent="0.25">
      <c r="A4265" t="s">
        <v>4484</v>
      </c>
      <c r="B4265" s="3">
        <v>113.3040771484375</v>
      </c>
      <c r="C4265" s="3">
        <v>16.670000076293949</v>
      </c>
      <c r="D4265" s="4">
        <v>-1.661702086038108E-3</v>
      </c>
      <c r="E4265" s="4">
        <v>3.4119057594708117E-2</v>
      </c>
      <c r="F4265" s="2">
        <v>3</v>
      </c>
      <c r="G4265" s="4">
        <v>0.1780643989318009</v>
      </c>
      <c r="H4265" s="4">
        <v>-1.661702086038108E-3</v>
      </c>
      <c r="I4265" s="4">
        <v>-3.0594799700646821E-2</v>
      </c>
    </row>
    <row r="4266" spans="1:9" x14ac:dyDescent="0.25">
      <c r="A4266" t="s">
        <v>4485</v>
      </c>
      <c r="B4266" s="3">
        <v>113.4926681518555</v>
      </c>
      <c r="C4266" s="3">
        <v>16.120000839233398</v>
      </c>
      <c r="D4266" s="4">
        <v>9.4185958928973967E-3</v>
      </c>
      <c r="E4266" s="4">
        <v>-7.6746753465235296E-2</v>
      </c>
      <c r="F4266" s="2">
        <v>3</v>
      </c>
      <c r="G4266" s="4">
        <v>0.18072396548720299</v>
      </c>
      <c r="H4266" s="4">
        <v>0</v>
      </c>
      <c r="I4266" s="4">
        <v>-2.8981255827873809E-2</v>
      </c>
    </row>
    <row r="4267" spans="1:9" x14ac:dyDescent="0.25">
      <c r="A4267" t="s">
        <v>4486</v>
      </c>
      <c r="B4267" s="3">
        <v>112.43370056152339</v>
      </c>
      <c r="C4267" s="3">
        <v>17.45999908447266</v>
      </c>
      <c r="D4267" s="4">
        <v>-5.3259964906429147E-3</v>
      </c>
      <c r="E4267" s="4">
        <v>3.2525088233204207E-2</v>
      </c>
      <c r="F4267" s="2">
        <v>3</v>
      </c>
      <c r="G4267" s="4">
        <v>0.16823596401934909</v>
      </c>
      <c r="H4267" s="4">
        <v>-5.3259964906429147E-3</v>
      </c>
      <c r="I4267" s="4">
        <v>-3.804155369933937E-2</v>
      </c>
    </row>
    <row r="4268" spans="1:9" x14ac:dyDescent="0.25">
      <c r="A4268" t="s">
        <v>4487</v>
      </c>
      <c r="B4268" s="3">
        <v>113.0357284545898</v>
      </c>
      <c r="C4268" s="3">
        <v>16.909999847412109</v>
      </c>
      <c r="D4268" s="4">
        <v>1.188197252463752E-2</v>
      </c>
      <c r="E4268" s="4">
        <v>-8.2971835267557914E-2</v>
      </c>
      <c r="F4268" s="2">
        <v>3</v>
      </c>
      <c r="G4268" s="4">
        <v>0.17675475888186279</v>
      </c>
      <c r="H4268" s="4">
        <v>0</v>
      </c>
      <c r="I4268" s="4">
        <v>-3.2890733137963868E-2</v>
      </c>
    </row>
    <row r="4269" spans="1:9" x14ac:dyDescent="0.25">
      <c r="A4269" t="s">
        <v>4488</v>
      </c>
      <c r="B4269" s="3">
        <v>111.7084121704102</v>
      </c>
      <c r="C4269" s="3">
        <v>18.440000534057621</v>
      </c>
      <c r="D4269" s="4">
        <v>1.5603630171459051E-3</v>
      </c>
      <c r="E4269" s="4">
        <v>-1.914886795810411E-2</v>
      </c>
      <c r="F4269" s="2">
        <v>3</v>
      </c>
      <c r="G4269" s="4">
        <v>0.17654066223660639</v>
      </c>
      <c r="H4269" s="4">
        <v>-2.059492387641249E-3</v>
      </c>
      <c r="I4269" s="4">
        <v>-4.4246964446746473E-2</v>
      </c>
    </row>
    <row r="4270" spans="1:9" x14ac:dyDescent="0.25">
      <c r="A4270" t="s">
        <v>4489</v>
      </c>
      <c r="B4270" s="3">
        <v>111.5343780517578</v>
      </c>
      <c r="C4270" s="3">
        <v>18.79999923706055</v>
      </c>
      <c r="D4270" s="4">
        <v>-2.0121501785608231E-3</v>
      </c>
      <c r="E4270" s="4">
        <v>1.6765790685763449E-2</v>
      </c>
      <c r="F4270" s="2">
        <v>3</v>
      </c>
      <c r="G4270" s="4">
        <v>0.17717871365643309</v>
      </c>
      <c r="H4270" s="4">
        <v>-3.614215915936025E-3</v>
      </c>
      <c r="I4270" s="4">
        <v>-4.5735962759049682E-2</v>
      </c>
    </row>
    <row r="4271" spans="1:9" x14ac:dyDescent="0.25">
      <c r="A4271" t="s">
        <v>4490</v>
      </c>
      <c r="B4271" s="3">
        <v>111.75925445556641</v>
      </c>
      <c r="C4271" s="3">
        <v>18.489999771118161</v>
      </c>
      <c r="D4271" s="4">
        <v>-1.360537632224101E-3</v>
      </c>
      <c r="E4271" s="4">
        <v>3.6434955884010023E-2</v>
      </c>
      <c r="F4271" s="2">
        <v>3</v>
      </c>
      <c r="G4271" s="4">
        <v>0.17513735464818939</v>
      </c>
      <c r="H4271" s="4">
        <v>-1.6052958336735259E-3</v>
      </c>
      <c r="I4271" s="4">
        <v>-4.3811968841416249E-2</v>
      </c>
    </row>
    <row r="4272" spans="1:9" x14ac:dyDescent="0.25">
      <c r="A4272" t="s">
        <v>4491</v>
      </c>
      <c r="B4272" s="3">
        <v>111.91151428222661</v>
      </c>
      <c r="C4272" s="3">
        <v>17.840000152587891</v>
      </c>
      <c r="D4272" s="4">
        <v>1.1272559355221871E-2</v>
      </c>
      <c r="E4272" s="4">
        <v>-8.8888804117838172E-3</v>
      </c>
      <c r="F4272" s="2">
        <v>3</v>
      </c>
      <c r="G4272" s="4">
        <v>0.17576965458014171</v>
      </c>
      <c r="H4272" s="4">
        <v>-2.4509165787334203E-4</v>
      </c>
      <c r="I4272" s="4">
        <v>-4.2509266666209689E-2</v>
      </c>
    </row>
    <row r="4273" spans="1:9" x14ac:dyDescent="0.25">
      <c r="A4273" t="s">
        <v>4492</v>
      </c>
      <c r="B4273" s="3">
        <v>110.66404724121089</v>
      </c>
      <c r="C4273" s="3">
        <v>18</v>
      </c>
      <c r="D4273" s="4">
        <v>-3.3311031614043922E-3</v>
      </c>
      <c r="E4273" s="4">
        <v>5.8823529411764719E-2</v>
      </c>
      <c r="F4273" s="2">
        <v>3</v>
      </c>
      <c r="G4273" s="4">
        <v>0.16222914994530169</v>
      </c>
      <c r="H4273" s="4">
        <v>-1.138926484907166E-2</v>
      </c>
      <c r="I4273" s="4">
        <v>-5.3182325105036399E-2</v>
      </c>
    </row>
    <row r="4274" spans="1:9" x14ac:dyDescent="0.25">
      <c r="A4274" t="s">
        <v>4493</v>
      </c>
      <c r="B4274" s="3">
        <v>111.03391265869141</v>
      </c>
      <c r="C4274" s="3">
        <v>17</v>
      </c>
      <c r="D4274" s="4">
        <v>5.9133042537526936E-3</v>
      </c>
      <c r="E4274" s="4">
        <v>-3.5734497490424573E-2</v>
      </c>
      <c r="F4274" s="2">
        <v>3</v>
      </c>
      <c r="G4274" s="4">
        <v>0.16751045838310799</v>
      </c>
      <c r="H4274" s="4">
        <v>-8.0850939697501012E-3</v>
      </c>
      <c r="I4274" s="4">
        <v>-5.0017836516980219E-2</v>
      </c>
    </row>
    <row r="4275" spans="1:9" x14ac:dyDescent="0.25">
      <c r="A4275" t="s">
        <v>4494</v>
      </c>
      <c r="B4275" s="3">
        <v>110.3811950683594</v>
      </c>
      <c r="C4275" s="3">
        <v>17.629999160766602</v>
      </c>
      <c r="D4275" s="4">
        <v>5.2844561612765961E-3</v>
      </c>
      <c r="E4275" s="4">
        <v>-5.2150602194045659E-2</v>
      </c>
      <c r="F4275" s="2">
        <v>3</v>
      </c>
      <c r="G4275" s="4">
        <v>0.17028418526358699</v>
      </c>
      <c r="H4275" s="4">
        <v>-1.3916108042618671E-2</v>
      </c>
      <c r="I4275" s="4">
        <v>-5.5602347174666389E-2</v>
      </c>
    </row>
    <row r="4276" spans="1:9" x14ac:dyDescent="0.25">
      <c r="A4276" t="s">
        <v>4495</v>
      </c>
      <c r="B4276" s="3">
        <v>109.8009567260742</v>
      </c>
      <c r="C4276" s="3">
        <v>18.60000038146973</v>
      </c>
      <c r="D4276" s="4">
        <v>-1.9774836208865661E-3</v>
      </c>
      <c r="E4276" s="4">
        <v>-3.9752216024898528E-2</v>
      </c>
      <c r="F4276" s="2">
        <v>3</v>
      </c>
      <c r="G4276" s="4">
        <v>0.17307559383981361</v>
      </c>
      <c r="H4276" s="4">
        <v>-1.9099633030449259E-2</v>
      </c>
      <c r="I4276" s="4">
        <v>-6.0566741048043049E-2</v>
      </c>
    </row>
    <row r="4277" spans="1:9" x14ac:dyDescent="0.25">
      <c r="A4277" t="s">
        <v>4496</v>
      </c>
      <c r="B4277" s="3">
        <v>110.0185165405273</v>
      </c>
      <c r="C4277" s="3">
        <v>19.370000839233398</v>
      </c>
      <c r="D4277" s="4">
        <v>-1.8422558320565501E-3</v>
      </c>
      <c r="E4277" s="4">
        <v>1.9473728380705161E-2</v>
      </c>
      <c r="F4277" s="2">
        <v>3</v>
      </c>
      <c r="G4277" s="4">
        <v>0.17183441061763699</v>
      </c>
      <c r="H4277" s="4">
        <v>-1.7156075267402811E-2</v>
      </c>
      <c r="I4277" s="4">
        <v>-5.8705346287899363E-2</v>
      </c>
    </row>
    <row r="4278" spans="1:9" x14ac:dyDescent="0.25">
      <c r="A4278" t="s">
        <v>4497</v>
      </c>
      <c r="B4278" s="3">
        <v>110.22157287597661</v>
      </c>
      <c r="C4278" s="3">
        <v>19</v>
      </c>
      <c r="D4278" s="4">
        <v>2.6983462894858419E-3</v>
      </c>
      <c r="E4278" s="4">
        <v>-7.0904680139045273E-2</v>
      </c>
      <c r="F4278" s="2">
        <v>3</v>
      </c>
      <c r="G4278" s="4">
        <v>0.16832713181040401</v>
      </c>
      <c r="H4278" s="4">
        <v>-1.534208347810961E-2</v>
      </c>
      <c r="I4278" s="4">
        <v>-5.6968040160068512E-2</v>
      </c>
    </row>
    <row r="4279" spans="1:9" x14ac:dyDescent="0.25">
      <c r="A4279" t="s">
        <v>4498</v>
      </c>
      <c r="B4279" s="3">
        <v>109.9249572753906</v>
      </c>
      <c r="C4279" s="3">
        <v>20.45000076293945</v>
      </c>
      <c r="D4279" s="4">
        <v>-7.0421855750699702E-3</v>
      </c>
      <c r="E4279" s="4">
        <v>2.096855026939504E-2</v>
      </c>
      <c r="F4279" s="2">
        <v>4</v>
      </c>
      <c r="G4279" s="4">
        <v>0.1713709439749258</v>
      </c>
      <c r="H4279" s="4">
        <v>-1.799188144106811E-2</v>
      </c>
      <c r="I4279" s="4">
        <v>-5.9505819143266248E-2</v>
      </c>
    </row>
    <row r="4280" spans="1:9" x14ac:dyDescent="0.25">
      <c r="A4280" t="s">
        <v>4499</v>
      </c>
      <c r="B4280" s="3">
        <v>110.7045593261719</v>
      </c>
      <c r="C4280" s="3">
        <v>20.030000686645511</v>
      </c>
      <c r="D4280" s="4">
        <v>5.9030374521771289E-3</v>
      </c>
      <c r="E4280" s="4">
        <v>-1.5724800433694511E-2</v>
      </c>
      <c r="F4280" s="2">
        <v>4</v>
      </c>
      <c r="G4280" s="4">
        <v>0.1767322724015965</v>
      </c>
      <c r="H4280" s="4">
        <v>-1.10273525289083E-2</v>
      </c>
      <c r="I4280" s="4">
        <v>-5.2835712460332918E-2</v>
      </c>
    </row>
    <row r="4281" spans="1:9" x14ac:dyDescent="0.25">
      <c r="A4281" t="s">
        <v>4500</v>
      </c>
      <c r="B4281" s="3">
        <v>110.0549011230469</v>
      </c>
      <c r="C4281" s="3">
        <v>20.35000038146973</v>
      </c>
      <c r="D4281" s="4">
        <v>2.9439888580174319E-2</v>
      </c>
      <c r="E4281" s="4">
        <v>-0.23149544058673729</v>
      </c>
      <c r="F4281" s="2">
        <v>4</v>
      </c>
      <c r="G4281" s="4">
        <v>0.17142309342375259</v>
      </c>
      <c r="H4281" s="4">
        <v>-1.6831035746713741E-2</v>
      </c>
      <c r="I4281" s="4">
        <v>-5.8394047662176041E-2</v>
      </c>
    </row>
    <row r="4282" spans="1:9" x14ac:dyDescent="0.25">
      <c r="A4282" t="s">
        <v>4501</v>
      </c>
      <c r="B4282" s="3">
        <v>106.9075546264648</v>
      </c>
      <c r="C4282" s="3">
        <v>26.479999542236332</v>
      </c>
      <c r="D4282" s="4">
        <v>-5.3726225447850986E-3</v>
      </c>
      <c r="E4282" s="4">
        <v>6.2600299404749649E-2</v>
      </c>
      <c r="F4282" s="2">
        <v>5</v>
      </c>
      <c r="G4282" s="4">
        <v>0.14059313405046381</v>
      </c>
      <c r="H4282" s="4">
        <v>-4.4947669932147272E-2</v>
      </c>
      <c r="I4282" s="4">
        <v>-8.5322064179476187E-2</v>
      </c>
    </row>
    <row r="4283" spans="1:9" x14ac:dyDescent="0.25">
      <c r="A4283" t="s">
        <v>4502</v>
      </c>
      <c r="B4283" s="3">
        <v>107.4850311279297</v>
      </c>
      <c r="C4283" s="3">
        <v>24.920000076293949</v>
      </c>
      <c r="D4283" s="4">
        <v>-6.7356427716047662E-5</v>
      </c>
      <c r="E4283" s="4">
        <v>6.4620293187831468E-3</v>
      </c>
      <c r="F4283" s="2">
        <v>5</v>
      </c>
      <c r="G4283" s="4">
        <v>0.14684102734675089</v>
      </c>
      <c r="H4283" s="4">
        <v>-3.9788817686293831E-2</v>
      </c>
      <c r="I4283" s="4">
        <v>-8.0381300019354174E-2</v>
      </c>
    </row>
    <row r="4284" spans="1:9" x14ac:dyDescent="0.25">
      <c r="A4284" t="s">
        <v>4503</v>
      </c>
      <c r="B4284" s="3">
        <v>107.4922714233398</v>
      </c>
      <c r="C4284" s="3">
        <v>24.760000228881839</v>
      </c>
      <c r="D4284" s="4">
        <v>7.0328917560364967E-3</v>
      </c>
      <c r="E4284" s="4">
        <v>-8.0127749570005902E-3</v>
      </c>
      <c r="F4284" s="2">
        <v>5</v>
      </c>
      <c r="G4284" s="4">
        <v>0.15153353614730489</v>
      </c>
      <c r="H4284" s="4">
        <v>-3.9724136934535803E-2</v>
      </c>
      <c r="I4284" s="4">
        <v>-8.0319353616374212E-2</v>
      </c>
    </row>
    <row r="4285" spans="1:9" x14ac:dyDescent="0.25">
      <c r="A4285" t="s">
        <v>4504</v>
      </c>
      <c r="B4285" s="3">
        <v>106.741569519043</v>
      </c>
      <c r="C4285" s="3">
        <v>24.95999908447266</v>
      </c>
      <c r="D4285" s="4">
        <v>2.576375085471927E-3</v>
      </c>
      <c r="E4285" s="4">
        <v>-1.226756500496118E-2</v>
      </c>
      <c r="F4285" s="2">
        <v>5</v>
      </c>
      <c r="G4285" s="4">
        <v>0.15471579295747739</v>
      </c>
      <c r="H4285" s="4">
        <v>-4.6430488093629929E-2</v>
      </c>
      <c r="I4285" s="4">
        <v>-8.6742196890995493E-2</v>
      </c>
    </row>
    <row r="4286" spans="1:9" x14ac:dyDescent="0.25">
      <c r="A4286" t="s">
        <v>4505</v>
      </c>
      <c r="B4286" s="3">
        <v>106.46726989746089</v>
      </c>
      <c r="C4286" s="3">
        <v>25.270000457763668</v>
      </c>
      <c r="D4286" s="4">
        <v>1.166113673573421E-2</v>
      </c>
      <c r="E4286" s="4">
        <v>-7.7063505028385548E-2</v>
      </c>
      <c r="F4286" s="2">
        <v>5</v>
      </c>
      <c r="G4286" s="4">
        <v>0.15289780981373699</v>
      </c>
      <c r="H4286" s="4">
        <v>-4.8880927575142508E-2</v>
      </c>
      <c r="I4286" s="4">
        <v>-8.9089045180076987E-2</v>
      </c>
    </row>
    <row r="4287" spans="1:9" x14ac:dyDescent="0.25">
      <c r="A4287" t="s">
        <v>4506</v>
      </c>
      <c r="B4287" s="3">
        <v>105.24005126953119</v>
      </c>
      <c r="C4287" s="3">
        <v>27.379999160766602</v>
      </c>
      <c r="D4287" s="4">
        <v>-1.917004847430515E-3</v>
      </c>
      <c r="E4287" s="4">
        <v>4.384291416698316E-2</v>
      </c>
      <c r="F4287" s="2">
        <v>5</v>
      </c>
      <c r="G4287" s="4">
        <v>0.14285430223746021</v>
      </c>
      <c r="H4287" s="4">
        <v>-5.9844212763005E-2</v>
      </c>
      <c r="I4287" s="4">
        <v>-9.9588862572002945E-2</v>
      </c>
    </row>
    <row r="4288" spans="1:9" x14ac:dyDescent="0.25">
      <c r="A4288" t="s">
        <v>4507</v>
      </c>
      <c r="B4288" s="3">
        <v>105.4421844482422</v>
      </c>
      <c r="C4288" s="3">
        <v>26.229999542236332</v>
      </c>
      <c r="D4288" s="4">
        <v>-1.390688790189731E-2</v>
      </c>
      <c r="E4288" s="4">
        <v>9.3372229782799909E-2</v>
      </c>
      <c r="F4288" s="2">
        <v>5</v>
      </c>
      <c r="G4288" s="4">
        <v>0.13978539849428609</v>
      </c>
      <c r="H4288" s="4">
        <v>-5.803846793995282E-2</v>
      </c>
      <c r="I4288" s="4">
        <v>-9.7859454773740584E-2</v>
      </c>
    </row>
    <row r="4289" spans="1:9" x14ac:dyDescent="0.25">
      <c r="A4289" t="s">
        <v>4508</v>
      </c>
      <c r="B4289" s="3">
        <v>106.9292373657227</v>
      </c>
      <c r="C4289" s="3">
        <v>23.989999771118161</v>
      </c>
      <c r="D4289" s="4">
        <v>2.3003931414573579E-3</v>
      </c>
      <c r="E4289" s="4">
        <v>-2.4003260960911099E-2</v>
      </c>
      <c r="F4289" s="2">
        <v>4</v>
      </c>
      <c r="G4289" s="4">
        <v>0.14567636283289501</v>
      </c>
      <c r="H4289" s="4">
        <v>-4.47539684606022E-2</v>
      </c>
      <c r="I4289" s="4">
        <v>-8.5136551347791189E-2</v>
      </c>
    </row>
    <row r="4290" spans="1:9" x14ac:dyDescent="0.25">
      <c r="A4290" t="s">
        <v>4509</v>
      </c>
      <c r="B4290" s="3">
        <v>106.68382263183589</v>
      </c>
      <c r="C4290" s="3">
        <v>24.579999923706051</v>
      </c>
      <c r="D4290" s="4">
        <v>-8.652768545637235E-3</v>
      </c>
      <c r="E4290" s="4">
        <v>7.9016645425993071E-2</v>
      </c>
      <c r="F4290" s="2">
        <v>5</v>
      </c>
      <c r="G4290" s="4">
        <v>0.14522139262634731</v>
      </c>
      <c r="H4290" s="4">
        <v>-4.6946366502540693E-2</v>
      </c>
      <c r="I4290" s="4">
        <v>-8.7236266779462612E-2</v>
      </c>
    </row>
    <row r="4291" spans="1:9" x14ac:dyDescent="0.25">
      <c r="A4291" t="s">
        <v>4510</v>
      </c>
      <c r="B4291" s="3">
        <v>107.614990234375</v>
      </c>
      <c r="C4291" s="3">
        <v>22.780000686645511</v>
      </c>
      <c r="D4291" s="4">
        <v>1.009521467503771E-2</v>
      </c>
      <c r="E4291" s="4">
        <v>-2.5662895451593389E-2</v>
      </c>
      <c r="F4291" s="2">
        <v>4</v>
      </c>
      <c r="G4291" s="4">
        <v>0.1621145683678176</v>
      </c>
      <c r="H4291" s="4">
        <v>-3.8627835678447957E-2</v>
      </c>
      <c r="I4291" s="4">
        <v>-7.9269397987361989E-2</v>
      </c>
    </row>
    <row r="4292" spans="1:9" x14ac:dyDescent="0.25">
      <c r="A4292" t="s">
        <v>4511</v>
      </c>
      <c r="B4292" s="3">
        <v>106.53945159912109</v>
      </c>
      <c r="C4292" s="3">
        <v>23.379999160766602</v>
      </c>
      <c r="D4292" s="4">
        <v>9.8532060253015974E-3</v>
      </c>
      <c r="E4292" s="4">
        <v>-6.7039119751737153E-2</v>
      </c>
      <c r="F4292" s="2">
        <v>4</v>
      </c>
      <c r="G4292" s="4">
        <v>0.15032412420892419</v>
      </c>
      <c r="H4292" s="4">
        <v>-4.8236096603190497E-2</v>
      </c>
      <c r="I4292" s="4">
        <v>-8.8471474138355877E-2</v>
      </c>
    </row>
    <row r="4293" spans="1:9" x14ac:dyDescent="0.25">
      <c r="A4293" t="s">
        <v>4512</v>
      </c>
      <c r="B4293" s="3">
        <v>105.49993896484381</v>
      </c>
      <c r="C4293" s="3">
        <v>25.059999465942379</v>
      </c>
      <c r="D4293" s="4">
        <v>-2.6613798728134519E-3</v>
      </c>
      <c r="E4293" s="4">
        <v>5.2498951198549637E-2</v>
      </c>
      <c r="F4293" s="2">
        <v>5</v>
      </c>
      <c r="G4293" s="4">
        <v>0.13979832588858859</v>
      </c>
      <c r="H4293" s="4">
        <v>-5.7522521374296247E-2</v>
      </c>
      <c r="I4293" s="4">
        <v>-9.7365319609822532E-2</v>
      </c>
    </row>
    <row r="4294" spans="1:9" x14ac:dyDescent="0.25">
      <c r="A4294" t="s">
        <v>4513</v>
      </c>
      <c r="B4294" s="3">
        <v>105.7814636230469</v>
      </c>
      <c r="C4294" s="3">
        <v>23.809999465942379</v>
      </c>
      <c r="D4294" s="4">
        <v>1.9621610849106959E-2</v>
      </c>
      <c r="E4294" s="4">
        <v>-9.4676800127407978E-2</v>
      </c>
      <c r="F4294" s="2">
        <v>4</v>
      </c>
      <c r="G4294" s="4">
        <v>0.14415423327942789</v>
      </c>
      <c r="H4294" s="4">
        <v>-5.5007537454517252E-2</v>
      </c>
      <c r="I4294" s="4">
        <v>-9.4956655468663054E-2</v>
      </c>
    </row>
    <row r="4295" spans="1:9" x14ac:dyDescent="0.25">
      <c r="A4295" t="s">
        <v>4514</v>
      </c>
      <c r="B4295" s="3">
        <v>103.7458038330078</v>
      </c>
      <c r="C4295" s="3">
        <v>26.29999923706055</v>
      </c>
      <c r="D4295" s="4">
        <v>-2.198070525400098E-2</v>
      </c>
      <c r="E4295" s="4">
        <v>0.15757042393930809</v>
      </c>
      <c r="F4295" s="2">
        <v>5</v>
      </c>
      <c r="G4295" s="4">
        <v>0.1274955310758443</v>
      </c>
      <c r="H4295" s="4">
        <v>-7.3192984053638832E-2</v>
      </c>
      <c r="I4295" s="4">
        <v>-0.1123733207482264</v>
      </c>
    </row>
    <row r="4296" spans="1:9" x14ac:dyDescent="0.25">
      <c r="A4296" t="s">
        <v>4515</v>
      </c>
      <c r="B4296" s="3">
        <v>106.0774612426758</v>
      </c>
      <c r="C4296" s="3">
        <v>22.719999313354489</v>
      </c>
      <c r="D4296" s="4">
        <v>-9.3032452518285735E-3</v>
      </c>
      <c r="E4296" s="4">
        <v>9.6525099723867136E-2</v>
      </c>
      <c r="F4296" s="2">
        <v>4</v>
      </c>
      <c r="G4296" s="4">
        <v>0.15425852768993131</v>
      </c>
      <c r="H4296" s="4">
        <v>-5.2363260187968108E-2</v>
      </c>
      <c r="I4296" s="4">
        <v>-9.2424163796994696E-2</v>
      </c>
    </row>
    <row r="4297" spans="1:9" x14ac:dyDescent="0.25">
      <c r="A4297" t="s">
        <v>4516</v>
      </c>
      <c r="B4297" s="3">
        <v>107.07359313964839</v>
      </c>
      <c r="C4297" s="3">
        <v>20.719999313354489</v>
      </c>
      <c r="D4297" s="4">
        <v>1.235344810858585E-2</v>
      </c>
      <c r="E4297" s="4">
        <v>-8.399652764748966E-2</v>
      </c>
      <c r="F4297" s="2">
        <v>4</v>
      </c>
      <c r="G4297" s="4">
        <v>0.16410975073128301</v>
      </c>
      <c r="H4297" s="4">
        <v>-4.3464374673444002E-2</v>
      </c>
      <c r="I4297" s="4">
        <v>-8.3901474539799903E-2</v>
      </c>
    </row>
    <row r="4298" spans="1:9" x14ac:dyDescent="0.25">
      <c r="A4298" t="s">
        <v>4517</v>
      </c>
      <c r="B4298" s="3">
        <v>105.7670059204102</v>
      </c>
      <c r="C4298" s="3">
        <v>22.620000839233398</v>
      </c>
      <c r="D4298" s="4">
        <v>-8.8696542081667662E-4</v>
      </c>
      <c r="E4298" s="4">
        <v>-1.179548089184923E-2</v>
      </c>
      <c r="F4298" s="2">
        <v>4</v>
      </c>
      <c r="G4298" s="4">
        <v>0.14672288270451081</v>
      </c>
      <c r="H4298" s="4">
        <v>-5.5136694487795901E-2</v>
      </c>
      <c r="I4298" s="4">
        <v>-9.5080352448270067E-2</v>
      </c>
    </row>
    <row r="4299" spans="1:9" x14ac:dyDescent="0.25">
      <c r="A4299" t="s">
        <v>4518</v>
      </c>
      <c r="B4299" s="3">
        <v>105.86090087890619</v>
      </c>
      <c r="C4299" s="3">
        <v>22.889999389648441</v>
      </c>
      <c r="D4299" s="4">
        <v>1.186786516985028E-2</v>
      </c>
      <c r="E4299" s="4">
        <v>-9.3465370706992568E-2</v>
      </c>
      <c r="F4299" s="2">
        <v>4</v>
      </c>
      <c r="G4299" s="4">
        <v>0.1476529829019109</v>
      </c>
      <c r="H4299" s="4">
        <v>-5.4297889417315733E-2</v>
      </c>
      <c r="I4299" s="4">
        <v>-9.4277007473060004E-2</v>
      </c>
    </row>
    <row r="4300" spans="1:9" x14ac:dyDescent="0.25">
      <c r="A4300" t="s">
        <v>4519</v>
      </c>
      <c r="B4300" s="3">
        <v>104.6192932128906</v>
      </c>
      <c r="C4300" s="3">
        <v>25.25</v>
      </c>
      <c r="D4300" s="4">
        <v>2.0050828558109139E-3</v>
      </c>
      <c r="E4300" s="4">
        <v>-4.1017847582053513E-2</v>
      </c>
      <c r="F4300" s="2">
        <v>5</v>
      </c>
      <c r="G4300" s="4">
        <v>0.1293323028836777</v>
      </c>
      <c r="H4300" s="4">
        <v>-6.5389718227744642E-2</v>
      </c>
      <c r="I4300" s="4">
        <v>-0.10489993436553401</v>
      </c>
    </row>
    <row r="4301" spans="1:9" x14ac:dyDescent="0.25">
      <c r="A4301" t="s">
        <v>4520</v>
      </c>
      <c r="B4301" s="3">
        <v>104.4099426269531</v>
      </c>
      <c r="C4301" s="3">
        <v>26.329999923706051</v>
      </c>
      <c r="D4301" s="4">
        <v>-4.8386466542671419E-4</v>
      </c>
      <c r="E4301" s="4">
        <v>-0.1220406760701902</v>
      </c>
      <c r="F4301" s="2">
        <v>5</v>
      </c>
      <c r="G4301" s="4">
        <v>0.13279289592586019</v>
      </c>
      <c r="H4301" s="4">
        <v>-6.7259939332317442E-2</v>
      </c>
      <c r="I4301" s="4">
        <v>-0.10669109274042329</v>
      </c>
    </row>
    <row r="4302" spans="1:9" x14ac:dyDescent="0.25">
      <c r="A4302" t="s">
        <v>4521</v>
      </c>
      <c r="B4302" s="3">
        <v>104.4604873657227</v>
      </c>
      <c r="C4302" s="3">
        <v>29.989999771118161</v>
      </c>
      <c r="D4302" s="4">
        <v>1.8367944996203089E-2</v>
      </c>
      <c r="E4302" s="4">
        <v>-2.7246193793921791E-2</v>
      </c>
      <c r="F4302" s="2">
        <v>5</v>
      </c>
      <c r="G4302" s="4">
        <v>0.1362250693821303</v>
      </c>
      <c r="H4302" s="4">
        <v>-6.6808400891435693E-2</v>
      </c>
      <c r="I4302" s="4">
        <v>-0.1062586428776813</v>
      </c>
    </row>
    <row r="4303" spans="1:9" x14ac:dyDescent="0.25">
      <c r="A4303" t="s">
        <v>4522</v>
      </c>
      <c r="B4303" s="3">
        <v>102.5763702392578</v>
      </c>
      <c r="C4303" s="3">
        <v>30.829999923706051</v>
      </c>
      <c r="D4303" s="4">
        <v>7.5149464884913808E-3</v>
      </c>
      <c r="E4303" s="4">
        <v>5.2168192701043106E-3</v>
      </c>
      <c r="F4303" s="2">
        <v>5</v>
      </c>
      <c r="G4303" s="4">
        <v>0.12501255137696979</v>
      </c>
      <c r="H4303" s="4">
        <v>-8.3640050048861547E-2</v>
      </c>
      <c r="I4303" s="4">
        <v>-0.12237874187443031</v>
      </c>
    </row>
    <row r="4304" spans="1:9" x14ac:dyDescent="0.25">
      <c r="A4304" t="s">
        <v>4523</v>
      </c>
      <c r="B4304" s="3">
        <v>101.81126403808589</v>
      </c>
      <c r="C4304" s="3">
        <v>30.670000076293949</v>
      </c>
      <c r="D4304" s="4">
        <v>-1.3774893403987959E-2</v>
      </c>
      <c r="E4304" s="4">
        <v>0.1080202217540827</v>
      </c>
      <c r="F4304" s="2">
        <v>5</v>
      </c>
      <c r="G4304" s="4">
        <v>0.12997462837809509</v>
      </c>
      <c r="H4304" s="4">
        <v>-9.0475081144013703E-2</v>
      </c>
      <c r="I4304" s="4">
        <v>-0.12892482520050169</v>
      </c>
    </row>
    <row r="4305" spans="1:9" x14ac:dyDescent="0.25">
      <c r="A4305" t="s">
        <v>4524</v>
      </c>
      <c r="B4305" s="3">
        <v>103.23329162597661</v>
      </c>
      <c r="C4305" s="3">
        <v>27.680000305175781</v>
      </c>
      <c r="D4305" s="4">
        <v>-1.528624864939288E-2</v>
      </c>
      <c r="E4305" s="4">
        <v>4.1776463044814749E-2</v>
      </c>
      <c r="F4305" s="2">
        <v>5</v>
      </c>
      <c r="G4305" s="4">
        <v>0.14665884092069681</v>
      </c>
      <c r="H4305" s="4">
        <v>-7.7771481609060777E-2</v>
      </c>
      <c r="I4305" s="4">
        <v>-0.1167582644432542</v>
      </c>
    </row>
    <row r="4306" spans="1:9" x14ac:dyDescent="0.25">
      <c r="A4306" t="s">
        <v>4525</v>
      </c>
      <c r="B4306" s="3">
        <v>104.83583831787109</v>
      </c>
      <c r="C4306" s="3">
        <v>26.569999694824219</v>
      </c>
      <c r="D4306" s="4">
        <v>3.593233782591021E-3</v>
      </c>
      <c r="E4306" s="4">
        <v>-6.1130727522097923E-2</v>
      </c>
      <c r="F4306" s="2">
        <v>5</v>
      </c>
      <c r="G4306" s="4">
        <v>0.16116783322501371</v>
      </c>
      <c r="H4306" s="4">
        <v>-6.345522531188863E-2</v>
      </c>
      <c r="I4306" s="4">
        <v>-0.1030472212403707</v>
      </c>
    </row>
    <row r="4307" spans="1:9" x14ac:dyDescent="0.25">
      <c r="A4307" t="s">
        <v>4526</v>
      </c>
      <c r="B4307" s="3">
        <v>104.4604873657227</v>
      </c>
      <c r="C4307" s="3">
        <v>28.29999923706055</v>
      </c>
      <c r="D4307" s="4">
        <v>-4.6769517879307054E-3</v>
      </c>
      <c r="E4307" s="4">
        <v>6.8731107488173127E-2</v>
      </c>
      <c r="F4307" s="2">
        <v>5</v>
      </c>
      <c r="G4307" s="4">
        <v>0.16056386140208409</v>
      </c>
      <c r="H4307" s="4">
        <v>-6.6808400891435693E-2</v>
      </c>
      <c r="I4307" s="4">
        <v>-0.1062586428776813</v>
      </c>
    </row>
    <row r="4308" spans="1:9" x14ac:dyDescent="0.25">
      <c r="A4308" t="s">
        <v>4527</v>
      </c>
      <c r="B4308" s="3">
        <v>104.9513397216797</v>
      </c>
      <c r="C4308" s="3">
        <v>26.479999542236332</v>
      </c>
      <c r="D4308" s="4">
        <v>-2.9633867276887878E-2</v>
      </c>
      <c r="E4308" s="4">
        <v>0.2344987692488818</v>
      </c>
      <c r="F4308" s="2">
        <v>5</v>
      </c>
      <c r="G4308" s="4">
        <v>0.16208202538181321</v>
      </c>
      <c r="H4308" s="4">
        <v>-6.2423400337321411E-2</v>
      </c>
      <c r="I4308" s="4">
        <v>-0.1020590161879855</v>
      </c>
    </row>
    <row r="4309" spans="1:9" x14ac:dyDescent="0.25">
      <c r="A4309" t="s">
        <v>4528</v>
      </c>
      <c r="B4309" s="3">
        <v>108.15643310546881</v>
      </c>
      <c r="C4309" s="3">
        <v>21.45000076293945</v>
      </c>
      <c r="D4309" s="4">
        <v>1.394083897941889E-2</v>
      </c>
      <c r="E4309" s="4">
        <v>-5.1019807851429011E-3</v>
      </c>
      <c r="F4309" s="2">
        <v>4</v>
      </c>
      <c r="G4309" s="4">
        <v>0.1929826805495152</v>
      </c>
      <c r="H4309" s="4">
        <v>-3.3790887742977123E-2</v>
      </c>
      <c r="I4309" s="4">
        <v>-7.4636929782218253E-2</v>
      </c>
    </row>
    <row r="4310" spans="1:9" x14ac:dyDescent="0.25">
      <c r="A4310" t="s">
        <v>4529</v>
      </c>
      <c r="B4310" s="3">
        <v>106.66937255859381</v>
      </c>
      <c r="C4310" s="3">
        <v>21.559999465942379</v>
      </c>
      <c r="D4310" s="4">
        <v>1.066961732115335E-2</v>
      </c>
      <c r="E4310" s="4">
        <v>-6.0156976285437813E-2</v>
      </c>
      <c r="F4310" s="2">
        <v>4</v>
      </c>
      <c r="G4310" s="4">
        <v>0.17382692599602659</v>
      </c>
      <c r="H4310" s="4">
        <v>-4.7075455379073539E-2</v>
      </c>
      <c r="I4310" s="4">
        <v>-8.7359898483618581E-2</v>
      </c>
    </row>
    <row r="4311" spans="1:9" x14ac:dyDescent="0.25">
      <c r="A4311" t="s">
        <v>4530</v>
      </c>
      <c r="B4311" s="3">
        <v>105.5432662963867</v>
      </c>
      <c r="C4311" s="3">
        <v>22.940000534057621</v>
      </c>
      <c r="D4311" s="4">
        <v>1.6759617631969981E-2</v>
      </c>
      <c r="E4311" s="4">
        <v>-8.8235267361610692E-2</v>
      </c>
      <c r="F4311" s="2">
        <v>4</v>
      </c>
      <c r="G4311" s="4">
        <v>0.15944536442851559</v>
      </c>
      <c r="H4311" s="4">
        <v>-5.7135459214935118E-2</v>
      </c>
      <c r="I4311" s="4">
        <v>-9.6994620323707537E-2</v>
      </c>
    </row>
    <row r="4312" spans="1:9" x14ac:dyDescent="0.25">
      <c r="A4312" t="s">
        <v>4531</v>
      </c>
      <c r="B4312" s="3">
        <v>103.8035583496094</v>
      </c>
      <c r="C4312" s="3">
        <v>25.159999847412109</v>
      </c>
      <c r="D4312" s="4">
        <v>-2.5745625671083738E-2</v>
      </c>
      <c r="E4312" s="4">
        <v>0.18567392372996139</v>
      </c>
      <c r="F4312" s="2">
        <v>5</v>
      </c>
      <c r="G4312" s="4">
        <v>0.14336092180550941</v>
      </c>
      <c r="H4312" s="4">
        <v>-7.2677037487982266E-2</v>
      </c>
      <c r="I4312" s="4">
        <v>-0.1118791855843083</v>
      </c>
    </row>
    <row r="4313" spans="1:9" x14ac:dyDescent="0.25">
      <c r="A4313" t="s">
        <v>4532</v>
      </c>
      <c r="B4313" s="3">
        <v>106.5466690063477</v>
      </c>
      <c r="C4313" s="3">
        <v>21.219999313354489</v>
      </c>
      <c r="D4313" s="4">
        <v>7.9906439589860767E-3</v>
      </c>
      <c r="E4313" s="4">
        <v>-0.1035065802721812</v>
      </c>
      <c r="F4313" s="2">
        <v>4</v>
      </c>
      <c r="G4313" s="4">
        <v>0.1815083878192314</v>
      </c>
      <c r="H4313" s="4">
        <v>-4.8171620321669877E-2</v>
      </c>
      <c r="I4313" s="4">
        <v>-8.8409723561728826E-2</v>
      </c>
    </row>
    <row r="4314" spans="1:9" x14ac:dyDescent="0.25">
      <c r="A4314" t="s">
        <v>4533</v>
      </c>
      <c r="B4314" s="3">
        <v>105.70204162597661</v>
      </c>
      <c r="C4314" s="3">
        <v>23.670000076293949</v>
      </c>
      <c r="D4314" s="4">
        <v>4.8718366788014222E-3</v>
      </c>
      <c r="E4314" s="4">
        <v>6.37753467733293E-3</v>
      </c>
      <c r="F4314" s="2">
        <v>4</v>
      </c>
      <c r="G4314" s="4">
        <v>0.16636647214286021</v>
      </c>
      <c r="H4314" s="4">
        <v>-5.5717049178227278E-2</v>
      </c>
      <c r="I4314" s="4">
        <v>-9.5636172913364126E-2</v>
      </c>
    </row>
    <row r="4315" spans="1:9" x14ac:dyDescent="0.25">
      <c r="A4315" t="s">
        <v>4534</v>
      </c>
      <c r="B4315" s="3">
        <v>105.1895751953125</v>
      </c>
      <c r="C4315" s="3">
        <v>23.520000457763668</v>
      </c>
      <c r="D4315" s="4">
        <v>-1.12631770005982E-2</v>
      </c>
      <c r="E4315" s="4">
        <v>0.12697649793806209</v>
      </c>
      <c r="F4315" s="2">
        <v>4</v>
      </c>
      <c r="G4315" s="4">
        <v>0.15953207322858701</v>
      </c>
      <c r="H4315" s="4">
        <v>-6.0295137793174518E-2</v>
      </c>
      <c r="I4315" s="4">
        <v>-0.1000207249556861</v>
      </c>
    </row>
    <row r="4316" spans="1:9" x14ac:dyDescent="0.25">
      <c r="A4316" t="s">
        <v>4535</v>
      </c>
      <c r="B4316" s="3">
        <v>106.38784027099609</v>
      </c>
      <c r="C4316" s="3">
        <v>20.870000839233398</v>
      </c>
      <c r="D4316" s="4">
        <v>1.5642808114615159E-2</v>
      </c>
      <c r="E4316" s="4">
        <v>-0.1365328600183664</v>
      </c>
      <c r="F4316" s="2">
        <v>4</v>
      </c>
      <c r="G4316" s="4">
        <v>0.18449557077710119</v>
      </c>
      <c r="H4316" s="4">
        <v>-4.9590507455598232E-2</v>
      </c>
      <c r="I4316" s="4">
        <v>-8.9768627900229103E-2</v>
      </c>
    </row>
    <row r="4317" spans="1:9" x14ac:dyDescent="0.25">
      <c r="A4317" t="s">
        <v>4536</v>
      </c>
      <c r="B4317" s="3">
        <v>104.749267578125</v>
      </c>
      <c r="C4317" s="3">
        <v>24.170000076293949</v>
      </c>
      <c r="D4317" s="4">
        <v>-1.9659160859643029E-2</v>
      </c>
      <c r="E4317" s="4">
        <v>0.16538092300040841</v>
      </c>
      <c r="F4317" s="2">
        <v>4</v>
      </c>
      <c r="G4317" s="4">
        <v>0.16514906812742661</v>
      </c>
      <c r="H4317" s="4">
        <v>-6.4228599906407169E-2</v>
      </c>
      <c r="I4317" s="4">
        <v>-0.10378790178264</v>
      </c>
    </row>
    <row r="4318" spans="1:9" x14ac:dyDescent="0.25">
      <c r="A4318" t="s">
        <v>4537</v>
      </c>
      <c r="B4318" s="3">
        <v>106.8498458862305</v>
      </c>
      <c r="C4318" s="3">
        <v>20.739999771118161</v>
      </c>
      <c r="D4318" s="4">
        <v>-2.3679140431935312E-2</v>
      </c>
      <c r="E4318" s="4">
        <v>0.1458563167960589</v>
      </c>
      <c r="F4318" s="2">
        <v>4</v>
      </c>
      <c r="G4318" s="4">
        <v>0.1901089995291407</v>
      </c>
      <c r="H4318" s="4">
        <v>-4.5463207557329022E-2</v>
      </c>
      <c r="I4318" s="4">
        <v>-8.5815807690688306E-2</v>
      </c>
    </row>
    <row r="4319" spans="1:9" x14ac:dyDescent="0.25">
      <c r="A4319" t="s">
        <v>4538</v>
      </c>
      <c r="B4319" s="3">
        <v>109.4413223266602</v>
      </c>
      <c r="C4319" s="3">
        <v>18.10000038146973</v>
      </c>
      <c r="D4319" s="4">
        <v>2.0492677898287241E-3</v>
      </c>
      <c r="E4319" s="4">
        <v>-2.4258699412330938E-2</v>
      </c>
      <c r="F4319" s="2">
        <v>3</v>
      </c>
      <c r="G4319" s="4">
        <v>0.22331936243443121</v>
      </c>
      <c r="H4319" s="4">
        <v>-2.2312405713661779E-2</v>
      </c>
      <c r="I4319" s="4">
        <v>-6.3643695256335064E-2</v>
      </c>
    </row>
    <row r="4320" spans="1:9" x14ac:dyDescent="0.25">
      <c r="A4320" t="s">
        <v>4539</v>
      </c>
      <c r="B4320" s="3">
        <v>109.21750640869141</v>
      </c>
      <c r="C4320" s="3">
        <v>18.54999923706055</v>
      </c>
      <c r="D4320" s="4">
        <v>-1.7340976580143549E-2</v>
      </c>
      <c r="E4320" s="4">
        <v>0.1035098052586771</v>
      </c>
      <c r="F4320" s="2">
        <v>3</v>
      </c>
      <c r="G4320" s="4">
        <v>0.24307712747366411</v>
      </c>
      <c r="H4320" s="4">
        <v>-2.431185200825892E-2</v>
      </c>
      <c r="I4320" s="4">
        <v>-6.5558615886282312E-2</v>
      </c>
    </row>
    <row r="4321" spans="1:9" x14ac:dyDescent="0.25">
      <c r="A4321" t="s">
        <v>4540</v>
      </c>
      <c r="B4321" s="3">
        <v>111.1448669433594</v>
      </c>
      <c r="C4321" s="3">
        <v>16.809999465942379</v>
      </c>
      <c r="D4321" s="4">
        <v>3.0613104165733152E-3</v>
      </c>
      <c r="E4321" s="4">
        <v>-8.2596631678729659E-3</v>
      </c>
      <c r="F4321" s="2">
        <v>3</v>
      </c>
      <c r="G4321" s="4">
        <v>0.2560957544974376</v>
      </c>
      <c r="H4321" s="4">
        <v>-7.0938904156757632E-3</v>
      </c>
      <c r="I4321" s="4">
        <v>-4.9068535633379103E-2</v>
      </c>
    </row>
    <row r="4322" spans="1:9" x14ac:dyDescent="0.25">
      <c r="A4322" t="s">
        <v>4541</v>
      </c>
      <c r="B4322" s="3">
        <v>110.8056564331055</v>
      </c>
      <c r="C4322" s="3">
        <v>16.95000076293945</v>
      </c>
      <c r="D4322" s="4">
        <v>-1.012420749039911E-2</v>
      </c>
      <c r="E4322" s="4">
        <v>0.1129350802626856</v>
      </c>
      <c r="F4322" s="2">
        <v>3</v>
      </c>
      <c r="G4322" s="4">
        <v>0.24369442570268179</v>
      </c>
      <c r="H4322" s="4">
        <v>-1.012420749039911E-2</v>
      </c>
      <c r="I4322" s="4">
        <v>-5.1970747459397892E-2</v>
      </c>
    </row>
    <row r="4323" spans="1:9" x14ac:dyDescent="0.25">
      <c r="A4323" t="s">
        <v>4542</v>
      </c>
      <c r="B4323" s="3">
        <v>111.93894958496089</v>
      </c>
      <c r="C4323" s="3">
        <v>15.22999954223633</v>
      </c>
      <c r="D4323" s="4">
        <v>3.884219084762774E-3</v>
      </c>
      <c r="E4323" s="4">
        <v>-4.8125028610229492E-2</v>
      </c>
      <c r="F4323" s="2">
        <v>2</v>
      </c>
      <c r="G4323" s="4">
        <v>0.27384605072928081</v>
      </c>
      <c r="H4323" s="4">
        <v>0</v>
      </c>
      <c r="I4323" s="4">
        <v>-4.2274536144485952E-2</v>
      </c>
    </row>
    <row r="4324" spans="1:9" x14ac:dyDescent="0.25">
      <c r="A4324" t="s">
        <v>4543</v>
      </c>
      <c r="B4324" s="3">
        <v>111.50583648681641</v>
      </c>
      <c r="C4324" s="3">
        <v>16</v>
      </c>
      <c r="D4324" s="4">
        <v>-1.809274061138955E-3</v>
      </c>
      <c r="E4324" s="4">
        <v>2.367241732885406E-2</v>
      </c>
      <c r="F4324" s="2">
        <v>2</v>
      </c>
      <c r="G4324" s="4">
        <v>0.27539864244106499</v>
      </c>
      <c r="H4324" s="4">
        <v>-2.4541933282142821E-3</v>
      </c>
      <c r="I4324" s="4">
        <v>-4.5980158221165628E-2</v>
      </c>
    </row>
    <row r="4325" spans="1:9" x14ac:dyDescent="0.25">
      <c r="A4325" t="s">
        <v>4544</v>
      </c>
      <c r="B4325" s="3">
        <v>111.70794677734381</v>
      </c>
      <c r="C4325" s="3">
        <v>15.63000011444092</v>
      </c>
      <c r="D4325" s="4">
        <v>-5.1654165430259358E-4</v>
      </c>
      <c r="E4325" s="4">
        <v>2.565744801893866E-3</v>
      </c>
      <c r="F4325" s="2">
        <v>2</v>
      </c>
      <c r="G4325" s="4">
        <v>0.2758483793645865</v>
      </c>
      <c r="H4325" s="4">
        <v>-6.4608821772882408E-4</v>
      </c>
      <c r="I4325" s="4">
        <v>-4.4250946249256302E-2</v>
      </c>
    </row>
    <row r="4326" spans="1:9" x14ac:dyDescent="0.25">
      <c r="A4326" t="s">
        <v>4545</v>
      </c>
      <c r="B4326" s="3">
        <v>111.7656784057617</v>
      </c>
      <c r="C4326" s="3">
        <v>15.590000152587891</v>
      </c>
      <c r="D4326" s="4">
        <v>-1.2961351420526229E-4</v>
      </c>
      <c r="E4326" s="4">
        <v>2.9042940273044101E-2</v>
      </c>
      <c r="F4326" s="2">
        <v>2</v>
      </c>
      <c r="G4326" s="4">
        <v>0.27156668295617198</v>
      </c>
      <c r="H4326" s="4">
        <v>-1.2961351420526229E-4</v>
      </c>
      <c r="I4326" s="4">
        <v>-4.3757006911691147E-2</v>
      </c>
    </row>
    <row r="4327" spans="1:9" x14ac:dyDescent="0.25">
      <c r="A4327" t="s">
        <v>4546</v>
      </c>
      <c r="B4327" s="3">
        <v>111.78016662597661</v>
      </c>
      <c r="C4327" s="3">
        <v>15.14999961853027</v>
      </c>
      <c r="D4327" s="4">
        <v>2.9796565159636579E-3</v>
      </c>
      <c r="E4327" s="4">
        <v>-2.5096547250972431E-2</v>
      </c>
      <c r="F4327" s="2">
        <v>2</v>
      </c>
      <c r="G4327" s="4">
        <v>0.25104878469058689</v>
      </c>
      <c r="H4327" s="4">
        <v>0</v>
      </c>
      <c r="I4327" s="4">
        <v>-4.3633048830280192E-2</v>
      </c>
    </row>
    <row r="4328" spans="1:9" x14ac:dyDescent="0.25">
      <c r="A4328" t="s">
        <v>4547</v>
      </c>
      <c r="B4328" s="3">
        <v>111.4480895996094</v>
      </c>
      <c r="C4328" s="3">
        <v>15.539999961853029</v>
      </c>
      <c r="D4328" s="4">
        <v>1.5790457828496859E-2</v>
      </c>
      <c r="E4328" s="4">
        <v>-6.6105737268218112E-2</v>
      </c>
      <c r="F4328" s="2">
        <v>2</v>
      </c>
      <c r="G4328" s="4">
        <v>0.23401780320575291</v>
      </c>
      <c r="H4328" s="4">
        <v>0</v>
      </c>
      <c r="I4328" s="4">
        <v>-4.6474228109632747E-2</v>
      </c>
    </row>
    <row r="4329" spans="1:9" x14ac:dyDescent="0.25">
      <c r="A4329" t="s">
        <v>4548</v>
      </c>
      <c r="B4329" s="3">
        <v>109.7156295776367</v>
      </c>
      <c r="C4329" s="3">
        <v>16.639999389648441</v>
      </c>
      <c r="D4329" s="4">
        <v>7.0894365833220618E-3</v>
      </c>
      <c r="E4329" s="4">
        <v>-5.2931150900915602E-2</v>
      </c>
      <c r="F4329" s="2">
        <v>3</v>
      </c>
      <c r="G4329" s="4">
        <v>0.22019839804831351</v>
      </c>
      <c r="H4329" s="4">
        <v>-9.4413624624373194E-3</v>
      </c>
      <c r="I4329" s="4">
        <v>-6.1296781691802638E-2</v>
      </c>
    </row>
    <row r="4330" spans="1:9" x14ac:dyDescent="0.25">
      <c r="A4330" t="s">
        <v>4549</v>
      </c>
      <c r="B4330" s="3">
        <v>108.9432830810547</v>
      </c>
      <c r="C4330" s="3">
        <v>17.569999694824219</v>
      </c>
      <c r="D4330" s="4">
        <v>-1.42383512087052E-2</v>
      </c>
      <c r="E4330" s="4">
        <v>0.15897096778820269</v>
      </c>
      <c r="F4330" s="2">
        <v>3</v>
      </c>
      <c r="G4330" s="4">
        <v>0.21390515713235961</v>
      </c>
      <c r="H4330" s="4">
        <v>-1.6414429985326939E-2</v>
      </c>
      <c r="I4330" s="4">
        <v>-6.7904811420854028E-2</v>
      </c>
    </row>
    <row r="4331" spans="1:9" x14ac:dyDescent="0.25">
      <c r="A4331" t="s">
        <v>4550</v>
      </c>
      <c r="B4331" s="3">
        <v>110.51686096191411</v>
      </c>
      <c r="C4331" s="3">
        <v>15.159999847412109</v>
      </c>
      <c r="D4331" s="4">
        <v>7.8407844736294585E-4</v>
      </c>
      <c r="E4331" s="4">
        <v>2.9891275299012809E-2</v>
      </c>
      <c r="F4331" s="2">
        <v>2</v>
      </c>
      <c r="G4331" s="4">
        <v>0.22341876488610901</v>
      </c>
      <c r="H4331" s="4">
        <v>-2.2075100804438419E-3</v>
      </c>
      <c r="I4331" s="4">
        <v>-5.4441619105341177E-2</v>
      </c>
    </row>
    <row r="4332" spans="1:9" x14ac:dyDescent="0.25">
      <c r="A4332" t="s">
        <v>4551</v>
      </c>
      <c r="B4332" s="3">
        <v>110.43027496337891</v>
      </c>
      <c r="C4332" s="3">
        <v>14.72000026702881</v>
      </c>
      <c r="D4332" s="4">
        <v>5.2574493786452514E-3</v>
      </c>
      <c r="E4332" s="4">
        <v>-4.9095561865741821E-2</v>
      </c>
      <c r="F4332" s="2">
        <v>2</v>
      </c>
      <c r="G4332" s="4">
        <v>0.22601966026937961</v>
      </c>
      <c r="H4332" s="4">
        <v>-2.9892447254437071E-3</v>
      </c>
      <c r="I4332" s="4">
        <v>-5.5182430198512433E-2</v>
      </c>
    </row>
    <row r="4333" spans="1:9" x14ac:dyDescent="0.25">
      <c r="A4333" t="s">
        <v>4552</v>
      </c>
      <c r="B4333" s="3">
        <v>109.8527297973633</v>
      </c>
      <c r="C4333" s="3">
        <v>15.47999954223633</v>
      </c>
      <c r="D4333" s="4">
        <v>-1.050524016670495E-3</v>
      </c>
      <c r="E4333" s="4">
        <v>3.7533476077667993E-2</v>
      </c>
      <c r="F4333" s="2">
        <v>2</v>
      </c>
      <c r="G4333" s="4">
        <v>0.21264133260522941</v>
      </c>
      <c r="H4333" s="4">
        <v>-8.2035642801614461E-3</v>
      </c>
      <c r="I4333" s="4">
        <v>-6.0123781837693291E-2</v>
      </c>
    </row>
    <row r="4334" spans="1:9" x14ac:dyDescent="0.25">
      <c r="A4334" t="s">
        <v>4553</v>
      </c>
      <c r="B4334" s="3">
        <v>109.9682540893555</v>
      </c>
      <c r="C4334" s="3">
        <v>14.920000076293951</v>
      </c>
      <c r="D4334" s="4">
        <v>3.6231722598205618E-3</v>
      </c>
      <c r="E4334" s="4">
        <v>-3.116880221599239E-2</v>
      </c>
      <c r="F4334" s="2">
        <v>2</v>
      </c>
      <c r="G4334" s="4">
        <v>0.21887584348777181</v>
      </c>
      <c r="H4334" s="4">
        <v>-7.1605626064820127E-3</v>
      </c>
      <c r="I4334" s="4">
        <v>-5.9135380958955097E-2</v>
      </c>
    </row>
    <row r="4335" spans="1:9" x14ac:dyDescent="0.25">
      <c r="A4335" t="s">
        <v>4554</v>
      </c>
      <c r="B4335" s="3">
        <v>109.5712585449219</v>
      </c>
      <c r="C4335" s="3">
        <v>15.39999961853027</v>
      </c>
      <c r="D4335" s="4">
        <v>9.0406496205168718E-3</v>
      </c>
      <c r="E4335" s="4">
        <v>-5.1139861190143243E-2</v>
      </c>
      <c r="F4335" s="2">
        <v>2</v>
      </c>
      <c r="G4335" s="4">
        <v>0.21457131329040721</v>
      </c>
      <c r="H4335" s="4">
        <v>-1.074480458838079E-2</v>
      </c>
      <c r="I4335" s="4">
        <v>-6.2531989050695902E-2</v>
      </c>
    </row>
    <row r="4336" spans="1:9" x14ac:dyDescent="0.25">
      <c r="A4336" t="s">
        <v>4555</v>
      </c>
      <c r="B4336" s="3">
        <v>108.58953857421881</v>
      </c>
      <c r="C4336" s="3">
        <v>16.229999542236332</v>
      </c>
      <c r="D4336" s="4">
        <v>3.3257625146920772E-4</v>
      </c>
      <c r="E4336" s="4">
        <v>4.4401517508177779E-2</v>
      </c>
      <c r="F4336" s="2">
        <v>3</v>
      </c>
      <c r="G4336" s="4">
        <v>0.22800391669203979</v>
      </c>
      <c r="H4336" s="4">
        <v>-1.9608183492249579E-2</v>
      </c>
      <c r="I4336" s="4">
        <v>-7.0931372980989504E-2</v>
      </c>
    </row>
    <row r="4337" spans="1:9" x14ac:dyDescent="0.25">
      <c r="A4337" t="s">
        <v>4556</v>
      </c>
      <c r="B4337" s="3">
        <v>108.5534362792969</v>
      </c>
      <c r="C4337" s="3">
        <v>15.539999961853029</v>
      </c>
      <c r="D4337" s="4">
        <v>-1.3281606745541019E-4</v>
      </c>
      <c r="E4337" s="4">
        <v>6.4392975233640293E-4</v>
      </c>
      <c r="F4337" s="2">
        <v>2</v>
      </c>
      <c r="G4337" s="4">
        <v>0.23591738682069471</v>
      </c>
      <c r="H4337" s="4">
        <v>-1.9934130125445319E-2</v>
      </c>
      <c r="I4337" s="4">
        <v>-7.1240256415026515E-2</v>
      </c>
    </row>
    <row r="4338" spans="1:9" x14ac:dyDescent="0.25">
      <c r="A4338" t="s">
        <v>4557</v>
      </c>
      <c r="B4338" s="3">
        <v>108.56785583496089</v>
      </c>
      <c r="C4338" s="3">
        <v>15.52999973297119</v>
      </c>
      <c r="D4338" s="4">
        <v>1.422871731003927E-2</v>
      </c>
      <c r="E4338" s="4">
        <v>-0.1778718774611765</v>
      </c>
      <c r="F4338" s="2">
        <v>2</v>
      </c>
      <c r="G4338" s="4">
        <v>0.22540113868515579</v>
      </c>
      <c r="H4338" s="4">
        <v>-1.9803944339997329E-2</v>
      </c>
      <c r="I4338" s="4">
        <v>-7.1116885812674502E-2</v>
      </c>
    </row>
    <row r="4339" spans="1:9" x14ac:dyDescent="0.25">
      <c r="A4339" t="s">
        <v>4558</v>
      </c>
      <c r="B4339" s="3">
        <v>107.0447463989258</v>
      </c>
      <c r="C4339" s="3">
        <v>18.889999389648441</v>
      </c>
      <c r="D4339" s="4">
        <v>-1.027850747868975E-2</v>
      </c>
      <c r="E4339" s="4">
        <v>0.13453452387021089</v>
      </c>
      <c r="F4339" s="2">
        <v>3</v>
      </c>
      <c r="G4339" s="4">
        <v>0.2135501258909891</v>
      </c>
      <c r="H4339" s="4">
        <v>-3.3555213995812287E-2</v>
      </c>
      <c r="I4339" s="4">
        <v>-8.4148281019955085E-2</v>
      </c>
    </row>
    <row r="4340" spans="1:9" x14ac:dyDescent="0.25">
      <c r="A4340" t="s">
        <v>4559</v>
      </c>
      <c r="B4340" s="3">
        <v>108.15643310546881</v>
      </c>
      <c r="C4340" s="3">
        <v>16.64999961853027</v>
      </c>
      <c r="D4340" s="4">
        <v>-4.781950740487706E-3</v>
      </c>
      <c r="E4340" s="4">
        <v>5.7142832922556952E-2</v>
      </c>
      <c r="F4340" s="2">
        <v>3</v>
      </c>
      <c r="G4340" s="4">
        <v>0.2259560274793446</v>
      </c>
      <c r="H4340" s="4">
        <v>-2.3518440988712142E-2</v>
      </c>
      <c r="I4340" s="4">
        <v>-7.4636929782218253E-2</v>
      </c>
    </row>
    <row r="4341" spans="1:9" x14ac:dyDescent="0.25">
      <c r="A4341" t="s">
        <v>4560</v>
      </c>
      <c r="B4341" s="3">
        <v>108.6761169433594</v>
      </c>
      <c r="C4341" s="3">
        <v>15.75</v>
      </c>
      <c r="D4341" s="4">
        <v>-9.4095823814998036E-3</v>
      </c>
      <c r="E4341" s="4">
        <v>0.1083743812610045</v>
      </c>
      <c r="F4341" s="2">
        <v>2</v>
      </c>
      <c r="G4341" s="4">
        <v>0.22642716930759321</v>
      </c>
      <c r="H4341" s="4">
        <v>-1.882651772861765E-2</v>
      </c>
      <c r="I4341" s="4">
        <v>-7.0190627163269292E-2</v>
      </c>
    </row>
    <row r="4342" spans="1:9" x14ac:dyDescent="0.25">
      <c r="A4342" t="s">
        <v>4561</v>
      </c>
      <c r="B4342" s="3">
        <v>109.7084274291992</v>
      </c>
      <c r="C4342" s="3">
        <v>14.210000038146971</v>
      </c>
      <c r="D4342" s="4">
        <v>5.5582365556778868E-3</v>
      </c>
      <c r="E4342" s="4">
        <v>-3.1356512321381147E-2</v>
      </c>
      <c r="F4342" s="2">
        <v>2</v>
      </c>
      <c r="G4342" s="4">
        <v>0.2472562181733842</v>
      </c>
      <c r="H4342" s="4">
        <v>-9.5063864737933157E-3</v>
      </c>
      <c r="I4342" s="4">
        <v>-6.1358401717527711E-2</v>
      </c>
    </row>
    <row r="4343" spans="1:9" x14ac:dyDescent="0.25">
      <c r="A4343" t="s">
        <v>4562</v>
      </c>
      <c r="B4343" s="3">
        <v>109.1020126342773</v>
      </c>
      <c r="C4343" s="3">
        <v>14.670000076293951</v>
      </c>
      <c r="D4343" s="4">
        <v>-1.3897352423896231E-2</v>
      </c>
      <c r="E4343" s="4">
        <v>0.14163421329144391</v>
      </c>
      <c r="F4343" s="2">
        <v>2</v>
      </c>
      <c r="G4343" s="4">
        <v>0.2445743481663436</v>
      </c>
      <c r="H4343" s="4">
        <v>-1.498135312487903E-2</v>
      </c>
      <c r="I4343" s="4">
        <v>-6.654675566321655E-2</v>
      </c>
    </row>
    <row r="4344" spans="1:9" x14ac:dyDescent="0.25">
      <c r="A4344" t="s">
        <v>4563</v>
      </c>
      <c r="B4344" s="3">
        <v>110.6396102905273</v>
      </c>
      <c r="C4344" s="3">
        <v>12.85000038146973</v>
      </c>
      <c r="D4344" s="4">
        <v>2.4857254667682849E-3</v>
      </c>
      <c r="E4344" s="4">
        <v>-4.2473896541260658E-2</v>
      </c>
      <c r="F4344" s="2">
        <v>1</v>
      </c>
      <c r="G4344" s="4">
        <v>0.2521907448053109</v>
      </c>
      <c r="H4344" s="4">
        <v>-1.0992777513043621E-3</v>
      </c>
      <c r="I4344" s="4">
        <v>-5.339140237452511E-2</v>
      </c>
    </row>
    <row r="4345" spans="1:9" x14ac:dyDescent="0.25">
      <c r="A4345" t="s">
        <v>4564</v>
      </c>
      <c r="B4345" s="3">
        <v>110.3652725219727</v>
      </c>
      <c r="C4345" s="3">
        <v>13.420000076293951</v>
      </c>
      <c r="D4345" s="4">
        <v>-1.176220230960312E-3</v>
      </c>
      <c r="E4345" s="4">
        <v>-3.7302691516656217E-2</v>
      </c>
      <c r="F4345" s="2">
        <v>2</v>
      </c>
      <c r="G4345" s="4">
        <v>0.23998430325507719</v>
      </c>
      <c r="H4345" s="4">
        <v>-3.5761139804793012E-3</v>
      </c>
      <c r="I4345" s="4">
        <v>-5.5738577040861492E-2</v>
      </c>
    </row>
    <row r="4346" spans="1:9" x14ac:dyDescent="0.25">
      <c r="A4346" t="s">
        <v>4565</v>
      </c>
      <c r="B4346" s="3">
        <v>110.4952392578125</v>
      </c>
      <c r="C4346" s="3">
        <v>13.939999580383301</v>
      </c>
      <c r="D4346" s="4">
        <v>5.6899951537721094E-3</v>
      </c>
      <c r="E4346" s="4">
        <v>2.1994078409785841E-2</v>
      </c>
      <c r="F4346" s="2">
        <v>2</v>
      </c>
      <c r="G4346" s="4">
        <v>0.26778164700428292</v>
      </c>
      <c r="H4346" s="4">
        <v>-2.402719877247939E-3</v>
      </c>
      <c r="I4346" s="4">
        <v>-5.4626609733418367E-2</v>
      </c>
    </row>
    <row r="4347" spans="1:9" x14ac:dyDescent="0.25">
      <c r="A4347" t="s">
        <v>4566</v>
      </c>
      <c r="B4347" s="3">
        <v>109.8700790405273</v>
      </c>
      <c r="C4347" s="3">
        <v>13.64000034332275</v>
      </c>
      <c r="D4347" s="4">
        <v>6.3861031150684866E-3</v>
      </c>
      <c r="E4347" s="4">
        <v>-7.3998590141713505E-2</v>
      </c>
      <c r="F4347" s="2">
        <v>2</v>
      </c>
      <c r="G4347" s="4">
        <v>0.2703808304336186</v>
      </c>
      <c r="H4347" s="4">
        <v>-8.0469280494160911E-3</v>
      </c>
      <c r="I4347" s="4">
        <v>-5.9975345462164882E-2</v>
      </c>
    </row>
    <row r="4348" spans="1:9" x14ac:dyDescent="0.25">
      <c r="A4348" t="s">
        <v>4567</v>
      </c>
      <c r="B4348" s="3">
        <v>109.1728897094727</v>
      </c>
      <c r="C4348" s="3">
        <v>14.72999954223633</v>
      </c>
      <c r="D4348" s="4">
        <v>1.496828133020589E-2</v>
      </c>
      <c r="E4348" s="4">
        <v>-0.1163767561594946</v>
      </c>
      <c r="F4348" s="2">
        <v>2</v>
      </c>
      <c r="G4348" s="4">
        <v>0.24765883738968619</v>
      </c>
      <c r="H4348" s="4">
        <v>-1.43414452165127E-2</v>
      </c>
      <c r="I4348" s="4">
        <v>-6.594034672361293E-2</v>
      </c>
    </row>
    <row r="4349" spans="1:9" x14ac:dyDescent="0.25">
      <c r="A4349" t="s">
        <v>4568</v>
      </c>
      <c r="B4349" s="3">
        <v>107.562858581543</v>
      </c>
      <c r="C4349" s="3">
        <v>16.670000076293949</v>
      </c>
      <c r="D4349" s="4">
        <v>-1.090562621795388E-2</v>
      </c>
      <c r="E4349" s="4">
        <v>0.1332426942939611</v>
      </c>
      <c r="F4349" s="2">
        <v>3</v>
      </c>
      <c r="G4349" s="4">
        <v>0.21592186005402891</v>
      </c>
      <c r="H4349" s="4">
        <v>-2.887748029751791E-2</v>
      </c>
      <c r="I4349" s="4">
        <v>-7.9715425143907837E-2</v>
      </c>
    </row>
    <row r="4350" spans="1:9" x14ac:dyDescent="0.25">
      <c r="A4350" t="s">
        <v>4569</v>
      </c>
      <c r="B4350" s="3">
        <v>108.7488327026367</v>
      </c>
      <c r="C4350" s="3">
        <v>14.710000038146971</v>
      </c>
      <c r="D4350" s="4">
        <v>1.721643222647895E-3</v>
      </c>
      <c r="E4350" s="4">
        <v>-8.7601154382904722E-3</v>
      </c>
      <c r="F4350" s="2">
        <v>2</v>
      </c>
      <c r="G4350" s="4">
        <v>0.22541902082896331</v>
      </c>
      <c r="H4350" s="4">
        <v>-1.8170009410572448E-2</v>
      </c>
      <c r="I4350" s="4">
        <v>-6.9568486839979515E-2</v>
      </c>
    </row>
    <row r="4351" spans="1:9" x14ac:dyDescent="0.25">
      <c r="A4351" t="s">
        <v>4570</v>
      </c>
      <c r="B4351" s="3">
        <v>108.5619277954102</v>
      </c>
      <c r="C4351" s="3">
        <v>14.840000152587891</v>
      </c>
      <c r="D4351" s="4">
        <v>1.3011274420745121E-2</v>
      </c>
      <c r="E4351" s="4">
        <v>-0.13012892044846619</v>
      </c>
      <c r="F4351" s="2">
        <v>2</v>
      </c>
      <c r="G4351" s="4">
        <v>0.22224322843208169</v>
      </c>
      <c r="H4351" s="4">
        <v>-1.9857465162903761E-2</v>
      </c>
      <c r="I4351" s="4">
        <v>-7.1167604838085929E-2</v>
      </c>
    </row>
    <row r="4352" spans="1:9" x14ac:dyDescent="0.25">
      <c r="A4352" t="s">
        <v>4571</v>
      </c>
      <c r="B4352" s="3">
        <v>107.16754150390619</v>
      </c>
      <c r="C4352" s="3">
        <v>17.059999465942379</v>
      </c>
      <c r="D4352" s="4">
        <v>-1.8045754555899182E-2</v>
      </c>
      <c r="E4352" s="4">
        <v>0.1472763683414757</v>
      </c>
      <c r="F4352" s="2">
        <v>3</v>
      </c>
      <c r="G4352" s="4">
        <v>0.19750539175910389</v>
      </c>
      <c r="H4352" s="4">
        <v>-3.2446568378465053E-2</v>
      </c>
      <c r="I4352" s="4">
        <v>-8.3097672636433084E-2</v>
      </c>
    </row>
    <row r="4353" spans="1:9" x14ac:dyDescent="0.25">
      <c r="A4353" t="s">
        <v>4572</v>
      </c>
      <c r="B4353" s="3">
        <v>109.1370010375977</v>
      </c>
      <c r="C4353" s="3">
        <v>14.86999988555908</v>
      </c>
      <c r="D4353" s="4">
        <v>-1.074947208709121E-2</v>
      </c>
      <c r="E4353" s="4">
        <v>9.0975771145034079E-2</v>
      </c>
      <c r="F4353" s="2">
        <v>2</v>
      </c>
      <c r="G4353" s="4">
        <v>0.21653867110664679</v>
      </c>
      <c r="H4353" s="4">
        <v>-1.46654631714056E-2</v>
      </c>
      <c r="I4353" s="4">
        <v>-6.6247402445022585E-2</v>
      </c>
    </row>
    <row r="4354" spans="1:9" x14ac:dyDescent="0.25">
      <c r="A4354" t="s">
        <v>4573</v>
      </c>
      <c r="B4354" s="3">
        <v>110.3229141235352</v>
      </c>
      <c r="C4354" s="3">
        <v>13.63000011444092</v>
      </c>
      <c r="D4354" s="4">
        <v>-3.9585433354039079E-3</v>
      </c>
      <c r="E4354" s="4">
        <v>2.5583156776810331E-2</v>
      </c>
      <c r="F4354" s="2">
        <v>2</v>
      </c>
      <c r="G4354" s="4">
        <v>0.21183608577207019</v>
      </c>
      <c r="H4354" s="4">
        <v>-3.9585433354039079E-3</v>
      </c>
      <c r="I4354" s="4">
        <v>-5.6100986344702057E-2</v>
      </c>
    </row>
    <row r="4355" spans="1:9" x14ac:dyDescent="0.25">
      <c r="A4355" t="s">
        <v>4574</v>
      </c>
      <c r="B4355" s="3">
        <v>110.76136779785161</v>
      </c>
      <c r="C4355" s="3">
        <v>13.289999961853029</v>
      </c>
      <c r="D4355" s="4">
        <v>1.2992713884463211E-4</v>
      </c>
      <c r="E4355" s="4">
        <v>3.9906122029571112E-2</v>
      </c>
      <c r="F4355" s="2">
        <v>2</v>
      </c>
      <c r="G4355" s="4">
        <v>0.21920376984761841</v>
      </c>
      <c r="H4355" s="4">
        <v>0</v>
      </c>
      <c r="I4355" s="4">
        <v>-5.2349671452336377E-2</v>
      </c>
    </row>
    <row r="4356" spans="1:9" x14ac:dyDescent="0.25">
      <c r="A4356" t="s">
        <v>4575</v>
      </c>
      <c r="B4356" s="3">
        <v>110.7469787597656</v>
      </c>
      <c r="C4356" s="3">
        <v>12.77999973297119</v>
      </c>
      <c r="D4356" s="4">
        <v>4.9571365056182426E-3</v>
      </c>
      <c r="E4356" s="4">
        <v>-2.0689689947695489E-2</v>
      </c>
      <c r="F4356" s="2">
        <v>1</v>
      </c>
      <c r="G4356" s="4">
        <v>0.230708629840324</v>
      </c>
      <c r="H4356" s="4">
        <v>0</v>
      </c>
      <c r="I4356" s="4">
        <v>-5.2472780952884553E-2</v>
      </c>
    </row>
    <row r="4357" spans="1:9" x14ac:dyDescent="0.25">
      <c r="A4357" t="s">
        <v>4576</v>
      </c>
      <c r="B4357" s="3">
        <v>110.20069885253911</v>
      </c>
      <c r="C4357" s="3">
        <v>13.05000019073486</v>
      </c>
      <c r="D4357" s="4">
        <v>-1.04306513147101E-3</v>
      </c>
      <c r="E4357" s="4">
        <v>1.7147331904680211E-2</v>
      </c>
      <c r="F4357" s="2">
        <v>1</v>
      </c>
      <c r="G4357" s="4">
        <v>0.2383313274920171</v>
      </c>
      <c r="H4357" s="4">
        <v>-1.04306513147101E-3</v>
      </c>
      <c r="I4357" s="4">
        <v>-5.7146633793949568E-2</v>
      </c>
    </row>
    <row r="4358" spans="1:9" x14ac:dyDescent="0.25">
      <c r="A4358" t="s">
        <v>4577</v>
      </c>
      <c r="B4358" s="3">
        <v>110.3157653808594</v>
      </c>
      <c r="C4358" s="3">
        <v>12.829999923706049</v>
      </c>
      <c r="D4358" s="4">
        <v>8.1449600553991086E-3</v>
      </c>
      <c r="E4358" s="4">
        <v>-5.1736867929073949E-2</v>
      </c>
      <c r="F4358" s="2">
        <v>1</v>
      </c>
      <c r="G4358" s="4">
        <v>0.21760953115579079</v>
      </c>
      <c r="H4358" s="4">
        <v>0</v>
      </c>
      <c r="I4358" s="4">
        <v>-5.6162149442270271E-2</v>
      </c>
    </row>
    <row r="4359" spans="1:9" x14ac:dyDescent="0.25">
      <c r="A4359" t="s">
        <v>4578</v>
      </c>
      <c r="B4359" s="3">
        <v>109.4245071411133</v>
      </c>
      <c r="C4359" s="3">
        <v>13.52999973297119</v>
      </c>
      <c r="D4359" s="4">
        <v>3.626423263018097E-3</v>
      </c>
      <c r="E4359" s="4">
        <v>1.424284694227995E-2</v>
      </c>
      <c r="F4359" s="2">
        <v>2</v>
      </c>
      <c r="G4359" s="4">
        <v>0.2139184522094095</v>
      </c>
      <c r="H4359" s="4">
        <v>-2.489379468284203E-3</v>
      </c>
      <c r="I4359" s="4">
        <v>-6.3787562350294813E-2</v>
      </c>
    </row>
    <row r="4360" spans="1:9" x14ac:dyDescent="0.25">
      <c r="A4360" t="s">
        <v>4579</v>
      </c>
      <c r="B4360" s="3">
        <v>109.0291213989258</v>
      </c>
      <c r="C4360" s="3">
        <v>13.340000152587891</v>
      </c>
      <c r="D4360" s="4">
        <v>4.1703100401959681E-3</v>
      </c>
      <c r="E4360" s="4">
        <v>-5.255680221079051E-2</v>
      </c>
      <c r="F4360" s="2">
        <v>2</v>
      </c>
      <c r="G4360" s="4">
        <v>0.2244870417769711</v>
      </c>
      <c r="H4360" s="4">
        <v>-6.0937043799809132E-3</v>
      </c>
      <c r="I4360" s="4">
        <v>-6.7170397321878794E-2</v>
      </c>
    </row>
    <row r="4361" spans="1:9" x14ac:dyDescent="0.25">
      <c r="A4361" t="s">
        <v>4580</v>
      </c>
      <c r="B4361" s="3">
        <v>108.5763244628906</v>
      </c>
      <c r="C4361" s="3">
        <v>14.079999923706049</v>
      </c>
      <c r="D4361" s="4">
        <v>-9.0529922404813945E-3</v>
      </c>
      <c r="E4361" s="4">
        <v>6.3444121382862262E-2</v>
      </c>
      <c r="F4361" s="2">
        <v>2</v>
      </c>
      <c r="G4361" s="4">
        <v>0.22914339564073599</v>
      </c>
      <c r="H4361" s="4">
        <v>-1.0221388062913171E-2</v>
      </c>
      <c r="I4361" s="4">
        <v>-7.1044430062086716E-2</v>
      </c>
    </row>
    <row r="4362" spans="1:9" x14ac:dyDescent="0.25">
      <c r="A4362" t="s">
        <v>4581</v>
      </c>
      <c r="B4362" s="3">
        <v>109.568244934082</v>
      </c>
      <c r="C4362" s="3">
        <v>13.239999771118161</v>
      </c>
      <c r="D4362" s="4">
        <v>1.3141179162801109E-4</v>
      </c>
      <c r="E4362" s="4">
        <v>1.378249201516857E-2</v>
      </c>
      <c r="F4362" s="2">
        <v>2</v>
      </c>
      <c r="G4362" s="4">
        <v>0.23093219485499089</v>
      </c>
      <c r="H4362" s="4">
        <v>-1.1790699333897869E-3</v>
      </c>
      <c r="I4362" s="4">
        <v>-6.2557772853832905E-2</v>
      </c>
    </row>
    <row r="4363" spans="1:9" x14ac:dyDescent="0.25">
      <c r="A4363" t="s">
        <v>4582</v>
      </c>
      <c r="B4363" s="3">
        <v>109.55384826660161</v>
      </c>
      <c r="C4363" s="3">
        <v>13.060000419616699</v>
      </c>
      <c r="D4363" s="4">
        <v>-7.8659799567815103E-4</v>
      </c>
      <c r="E4363" s="4">
        <v>-1.8045095314010221E-2</v>
      </c>
      <c r="F4363" s="2">
        <v>1</v>
      </c>
      <c r="G4363" s="4">
        <v>0.22137707280676899</v>
      </c>
      <c r="H4363" s="4">
        <v>-1.310309534894416E-3</v>
      </c>
      <c r="I4363" s="4">
        <v>-6.2680947629832007E-2</v>
      </c>
    </row>
    <row r="4364" spans="1:9" x14ac:dyDescent="0.25">
      <c r="A4364" t="s">
        <v>4583</v>
      </c>
      <c r="B4364" s="3">
        <v>109.6400909423828</v>
      </c>
      <c r="C4364" s="3">
        <v>13.30000019073486</v>
      </c>
      <c r="D4364" s="4">
        <v>-5.2412381395772201E-4</v>
      </c>
      <c r="E4364" s="4">
        <v>4.2319745467618082E-2</v>
      </c>
      <c r="F4364" s="2">
        <v>2</v>
      </c>
      <c r="G4364" s="4">
        <v>0.23095837512335701</v>
      </c>
      <c r="H4364" s="4">
        <v>-5.2412381395772201E-4</v>
      </c>
      <c r="I4364" s="4">
        <v>-6.1943073931954862E-2</v>
      </c>
    </row>
    <row r="4365" spans="1:9" x14ac:dyDescent="0.25">
      <c r="A4365" t="s">
        <v>4584</v>
      </c>
      <c r="B4365" s="3">
        <v>109.6975860595703</v>
      </c>
      <c r="C4365" s="3">
        <v>12.760000228881839</v>
      </c>
      <c r="D4365" s="4">
        <v>8.7242624436059124E-3</v>
      </c>
      <c r="E4365" s="4">
        <v>-5.5514432812269088E-2</v>
      </c>
      <c r="F4365" s="2">
        <v>1</v>
      </c>
      <c r="G4365" s="4">
        <v>0.22539015186767331</v>
      </c>
      <c r="H4365" s="4">
        <v>0</v>
      </c>
      <c r="I4365" s="4">
        <v>-6.1451158133370098E-2</v>
      </c>
    </row>
    <row r="4366" spans="1:9" x14ac:dyDescent="0.25">
      <c r="A4366" t="s">
        <v>4585</v>
      </c>
      <c r="B4366" s="3">
        <v>108.7488327026367</v>
      </c>
      <c r="C4366" s="3">
        <v>13.510000228881839</v>
      </c>
      <c r="D4366" s="4">
        <v>-1.9787584367325639E-3</v>
      </c>
      <c r="E4366" s="4">
        <v>7.4075769495074439E-4</v>
      </c>
      <c r="F4366" s="2">
        <v>2</v>
      </c>
      <c r="G4366" s="4">
        <v>0.19168164497386431</v>
      </c>
      <c r="H4366" s="4">
        <v>-1.9787584367325639E-3</v>
      </c>
      <c r="I4366" s="4">
        <v>-6.380140087659214E-2</v>
      </c>
    </row>
    <row r="4367" spans="1:9" x14ac:dyDescent="0.25">
      <c r="A4367" t="s">
        <v>4586</v>
      </c>
      <c r="B4367" s="3">
        <v>108.9644470214844</v>
      </c>
      <c r="C4367" s="3">
        <v>13.5</v>
      </c>
      <c r="D4367" s="4">
        <v>6.8404610312682301E-3</v>
      </c>
      <c r="E4367" s="4">
        <v>-3.6402585335470812E-2</v>
      </c>
      <c r="F4367" s="2">
        <v>2</v>
      </c>
      <c r="G4367" s="4">
        <v>0.19229239279548321</v>
      </c>
      <c r="H4367" s="4">
        <v>0</v>
      </c>
      <c r="I4367" s="4">
        <v>-5.7889991601465678E-2</v>
      </c>
    </row>
    <row r="4368" spans="1:9" x14ac:dyDescent="0.25">
      <c r="A4368" t="s">
        <v>4587</v>
      </c>
      <c r="B4368" s="3">
        <v>108.22414398193359</v>
      </c>
      <c r="C4368" s="3">
        <v>14.010000228881839</v>
      </c>
      <c r="D4368" s="4">
        <v>2.6598252088660962E-4</v>
      </c>
      <c r="E4368" s="4">
        <v>3.581675544286123E-3</v>
      </c>
      <c r="F4368" s="2">
        <v>2</v>
      </c>
      <c r="G4368" s="4">
        <v>0.18657418320505201</v>
      </c>
      <c r="H4368" s="4">
        <v>-3.9029583864205191E-3</v>
      </c>
      <c r="I4368" s="4">
        <v>-5.7281000827669633E-2</v>
      </c>
    </row>
    <row r="4369" spans="1:9" x14ac:dyDescent="0.25">
      <c r="A4369" t="s">
        <v>4588</v>
      </c>
      <c r="B4369" s="3">
        <v>108.1953659057617</v>
      </c>
      <c r="C4369" s="3">
        <v>13.960000038146971</v>
      </c>
      <c r="D4369" s="4">
        <v>-2.187725769950299E-3</v>
      </c>
      <c r="E4369" s="4">
        <v>7.7992296815265316E-2</v>
      </c>
      <c r="F4369" s="2">
        <v>2</v>
      </c>
      <c r="G4369" s="4">
        <v>0.17076840075671501</v>
      </c>
      <c r="H4369" s="4">
        <v>-4.1678323367556613E-3</v>
      </c>
      <c r="I4369" s="4">
        <v>-5.7531680927032543E-2</v>
      </c>
    </row>
    <row r="4370" spans="1:9" x14ac:dyDescent="0.25">
      <c r="A4370" t="s">
        <v>4589</v>
      </c>
      <c r="B4370" s="3">
        <v>108.4325866699219</v>
      </c>
      <c r="C4370" s="3">
        <v>12.94999980926514</v>
      </c>
      <c r="D4370" s="4">
        <v>8.5574782933581783E-3</v>
      </c>
      <c r="E4370" s="4">
        <v>-4.7794158380335738E-2</v>
      </c>
      <c r="F4370" s="2">
        <v>1</v>
      </c>
      <c r="G4370" s="4">
        <v>0.15917154797314481</v>
      </c>
      <c r="H4370" s="4">
        <v>-1.98444799482278E-3</v>
      </c>
      <c r="I4370" s="4">
        <v>-5.5465298018896207E-2</v>
      </c>
    </row>
    <row r="4371" spans="1:9" x14ac:dyDescent="0.25">
      <c r="A4371" t="s">
        <v>4590</v>
      </c>
      <c r="B4371" s="3">
        <v>107.51255035400391</v>
      </c>
      <c r="C4371" s="3">
        <v>13.60000038146973</v>
      </c>
      <c r="D4371" s="4">
        <v>-1.0452479422411899E-2</v>
      </c>
      <c r="E4371" s="4">
        <v>5.5900641353376468E-2</v>
      </c>
      <c r="F4371" s="2">
        <v>2</v>
      </c>
      <c r="G4371" s="4">
        <v>0.14872976368270829</v>
      </c>
      <c r="H4371" s="4">
        <v>-1.0452479422411899E-2</v>
      </c>
      <c r="I4371" s="4">
        <v>-6.3479551428829994E-2</v>
      </c>
    </row>
    <row r="4372" spans="1:9" x14ac:dyDescent="0.25">
      <c r="A4372" t="s">
        <v>4591</v>
      </c>
      <c r="B4372" s="3">
        <v>108.648193359375</v>
      </c>
      <c r="C4372" s="3">
        <v>12.88000011444092</v>
      </c>
      <c r="D4372" s="4">
        <v>2.7195249044984489E-3</v>
      </c>
      <c r="E4372" s="4">
        <v>-2.4981069095617151E-2</v>
      </c>
      <c r="F4372" s="2">
        <v>1</v>
      </c>
      <c r="G4372" s="4">
        <v>0.16314380541544499</v>
      </c>
      <c r="H4372" s="4">
        <v>0</v>
      </c>
      <c r="I4372" s="4">
        <v>-5.3587191017836933E-2</v>
      </c>
    </row>
    <row r="4373" spans="1:9" x14ac:dyDescent="0.25">
      <c r="A4373" t="s">
        <v>4592</v>
      </c>
      <c r="B4373" s="3">
        <v>108.3535232543945</v>
      </c>
      <c r="C4373" s="3">
        <v>13.210000038146971</v>
      </c>
      <c r="D4373" s="4">
        <v>-1.324805728561196E-3</v>
      </c>
      <c r="E4373" s="4">
        <v>4.5627696849626087E-3</v>
      </c>
      <c r="F4373" s="2">
        <v>1</v>
      </c>
      <c r="G4373" s="4">
        <v>0.15858894093968151</v>
      </c>
      <c r="H4373" s="4">
        <v>-1.324805728561196E-3</v>
      </c>
      <c r="I4373" s="4">
        <v>-5.6154003710756628E-2</v>
      </c>
    </row>
    <row r="4374" spans="1:9" x14ac:dyDescent="0.25">
      <c r="A4374" t="s">
        <v>4593</v>
      </c>
      <c r="B4374" s="3">
        <v>108.4972610473633</v>
      </c>
      <c r="C4374" s="3">
        <v>13.14999961853027</v>
      </c>
      <c r="D4374" s="4">
        <v>1.9826793023614009E-4</v>
      </c>
      <c r="E4374" s="4">
        <v>1.8590222614624841E-2</v>
      </c>
      <c r="F4374" s="2">
        <v>1</v>
      </c>
      <c r="G4374" s="4">
        <v>0.17037058922481879</v>
      </c>
      <c r="H4374" s="4">
        <v>0</v>
      </c>
      <c r="I4374" s="4">
        <v>-5.4901932376717137E-2</v>
      </c>
    </row>
    <row r="4375" spans="1:9" x14ac:dyDescent="0.25">
      <c r="A4375" t="s">
        <v>4594</v>
      </c>
      <c r="B4375" s="3">
        <v>108.4757537841797</v>
      </c>
      <c r="C4375" s="3">
        <v>12.909999847412109</v>
      </c>
      <c r="D4375" s="4">
        <v>3.7916817955290232E-3</v>
      </c>
      <c r="E4375" s="4">
        <v>-1.3750978080790619E-2</v>
      </c>
      <c r="F4375" s="2">
        <v>1</v>
      </c>
      <c r="G4375" s="4">
        <v>0.17434041642191159</v>
      </c>
      <c r="H4375" s="4">
        <v>0</v>
      </c>
      <c r="I4375" s="4">
        <v>-5.5089277869851849E-2</v>
      </c>
    </row>
    <row r="4376" spans="1:9" x14ac:dyDescent="0.25">
      <c r="A4376" t="s">
        <v>4595</v>
      </c>
      <c r="B4376" s="3">
        <v>108.0660018920898</v>
      </c>
      <c r="C4376" s="3">
        <v>13.090000152587891</v>
      </c>
      <c r="D4376" s="4">
        <v>5.4166216819466761E-3</v>
      </c>
      <c r="E4376" s="4">
        <v>7.6454349695453949E-4</v>
      </c>
      <c r="F4376" s="2">
        <v>1</v>
      </c>
      <c r="G4376" s="4">
        <v>0.16554128890300571</v>
      </c>
      <c r="H4376" s="4">
        <v>0</v>
      </c>
      <c r="I4376" s="4">
        <v>-5.8658545127668098E-2</v>
      </c>
    </row>
    <row r="4377" spans="1:9" x14ac:dyDescent="0.25">
      <c r="A4377" t="s">
        <v>4596</v>
      </c>
      <c r="B4377" s="3">
        <v>107.4838027954102</v>
      </c>
      <c r="C4377" s="3">
        <v>13.079999923706049</v>
      </c>
      <c r="D4377" s="4">
        <v>5.8517122148495906E-3</v>
      </c>
      <c r="E4377" s="4">
        <v>-3.1828297401248151E-2</v>
      </c>
      <c r="F4377" s="2">
        <v>1</v>
      </c>
      <c r="G4377" s="4">
        <v>0.16797395260641809</v>
      </c>
      <c r="H4377" s="4">
        <v>-7.3497290026813822E-4</v>
      </c>
      <c r="I4377" s="4">
        <v>-6.3729965695637936E-2</v>
      </c>
    </row>
    <row r="4378" spans="1:9" x14ac:dyDescent="0.25">
      <c r="A4378" t="s">
        <v>4597</v>
      </c>
      <c r="B4378" s="3">
        <v>106.85849761962891</v>
      </c>
      <c r="C4378" s="3">
        <v>13.510000228881839</v>
      </c>
      <c r="D4378" s="4">
        <v>2.56271225749094E-3</v>
      </c>
      <c r="E4378" s="4">
        <v>-4.99296782569838E-2</v>
      </c>
      <c r="F4378" s="2">
        <v>2</v>
      </c>
      <c r="G4378" s="4">
        <v>0.1517285437663454</v>
      </c>
      <c r="H4378" s="4">
        <v>-6.5483659620303447E-3</v>
      </c>
      <c r="I4378" s="4">
        <v>-6.2398030401901838E-2</v>
      </c>
    </row>
    <row r="4379" spans="1:9" x14ac:dyDescent="0.25">
      <c r="A4379" t="s">
        <v>4598</v>
      </c>
      <c r="B4379" s="3">
        <v>106.58535003662109</v>
      </c>
      <c r="C4379" s="3">
        <v>14.22000026702881</v>
      </c>
      <c r="D4379" s="4">
        <v>-8.2925787670401485E-3</v>
      </c>
      <c r="E4379" s="4">
        <v>0.14216871364499609</v>
      </c>
      <c r="F4379" s="2">
        <v>2</v>
      </c>
      <c r="G4379" s="4">
        <v>0.1526421649386549</v>
      </c>
      <c r="H4379" s="4">
        <v>-9.0877888316888145E-3</v>
      </c>
      <c r="I4379" s="4">
        <v>-6.4794692506685458E-2</v>
      </c>
    </row>
    <row r="4380" spans="1:9" x14ac:dyDescent="0.25">
      <c r="A4380" t="s">
        <v>4599</v>
      </c>
      <c r="B4380" s="3">
        <v>107.4766082763672</v>
      </c>
      <c r="C4380" s="3">
        <v>12.44999980926514</v>
      </c>
      <c r="D4380" s="4">
        <v>-8.018595481115165E-4</v>
      </c>
      <c r="E4380" s="4">
        <v>-2.6583280187799981E-2</v>
      </c>
      <c r="F4380" s="2">
        <v>1</v>
      </c>
      <c r="G4380" s="4">
        <v>0.16789577328427671</v>
      </c>
      <c r="H4380" s="4">
        <v>-8.018595481115165E-4</v>
      </c>
      <c r="I4380" s="4">
        <v>-5.6974579931445953E-2</v>
      </c>
    </row>
    <row r="4381" spans="1:9" x14ac:dyDescent="0.25">
      <c r="A4381" t="s">
        <v>4600</v>
      </c>
      <c r="B4381" s="3">
        <v>107.562858581543</v>
      </c>
      <c r="C4381" s="3">
        <v>12.789999961853029</v>
      </c>
      <c r="D4381" s="4">
        <v>1.1373010530899559E-3</v>
      </c>
      <c r="E4381" s="4">
        <v>-3.179410106594216E-2</v>
      </c>
      <c r="F4381" s="2">
        <v>1</v>
      </c>
      <c r="G4381" s="4">
        <v>0.16910226892501881</v>
      </c>
      <c r="H4381" s="4">
        <v>0</v>
      </c>
      <c r="I4381" s="4">
        <v>-5.6217799162366577E-2</v>
      </c>
    </row>
    <row r="4382" spans="1:9" x14ac:dyDescent="0.25">
      <c r="A4382" t="s">
        <v>4601</v>
      </c>
      <c r="B4382" s="3">
        <v>107.4406661987305</v>
      </c>
      <c r="C4382" s="3">
        <v>13.210000038146971</v>
      </c>
      <c r="D4382" s="4">
        <v>9.1816602706871198E-3</v>
      </c>
      <c r="E4382" s="4">
        <v>6.859767787570803E-3</v>
      </c>
      <c r="F4382" s="2">
        <v>1</v>
      </c>
      <c r="G4382" s="4">
        <v>0.16295703113322399</v>
      </c>
      <c r="H4382" s="4">
        <v>0</v>
      </c>
      <c r="I4382" s="4">
        <v>-5.7289944301470941E-2</v>
      </c>
    </row>
    <row r="4383" spans="1:9" x14ac:dyDescent="0.25">
      <c r="A4383" t="s">
        <v>4602</v>
      </c>
      <c r="B4383" s="3">
        <v>106.46315765380859</v>
      </c>
      <c r="C4383" s="3">
        <v>13.11999988555908</v>
      </c>
      <c r="D4383" s="4">
        <v>4.0512770806833132E-4</v>
      </c>
      <c r="E4383" s="4">
        <v>6.1349634923377749E-3</v>
      </c>
      <c r="F4383" s="2">
        <v>1</v>
      </c>
      <c r="G4383" s="4">
        <v>0.15026749622837809</v>
      </c>
      <c r="H4383" s="4">
        <v>-3.3641534921903249E-3</v>
      </c>
      <c r="I4383" s="4">
        <v>-6.5866837645789933E-2</v>
      </c>
    </row>
    <row r="4384" spans="1:9" x14ac:dyDescent="0.25">
      <c r="A4384" t="s">
        <v>4603</v>
      </c>
      <c r="B4384" s="3">
        <v>106.4200439453125</v>
      </c>
      <c r="C4384" s="3">
        <v>13.039999961853029</v>
      </c>
      <c r="D4384" s="4">
        <v>-3.7677547784006342E-3</v>
      </c>
      <c r="E4384" s="4">
        <v>8.0364564337541688E-2</v>
      </c>
      <c r="F4384" s="2">
        <v>1</v>
      </c>
      <c r="G4384" s="4">
        <v>0.14997695295376889</v>
      </c>
      <c r="H4384" s="4">
        <v>-3.7677547784006342E-3</v>
      </c>
      <c r="I4384" s="4">
        <v>-6.6245127617135968E-2</v>
      </c>
    </row>
    <row r="4385" spans="1:9" x14ac:dyDescent="0.25">
      <c r="A4385" t="s">
        <v>4604</v>
      </c>
      <c r="B4385" s="3">
        <v>106.82252502441411</v>
      </c>
      <c r="C4385" s="3">
        <v>12.069999694824221</v>
      </c>
      <c r="D4385" s="4">
        <v>9.4407596441770103E-3</v>
      </c>
      <c r="E4385" s="4">
        <v>-3.7480085204031899E-2</v>
      </c>
      <c r="F4385" s="2">
        <v>1</v>
      </c>
      <c r="G4385" s="4">
        <v>0.15591306282524761</v>
      </c>
      <c r="H4385" s="4">
        <v>0</v>
      </c>
      <c r="I4385" s="4">
        <v>-5.9246832642331659E-2</v>
      </c>
    </row>
    <row r="4386" spans="1:9" x14ac:dyDescent="0.25">
      <c r="A4386" t="s">
        <v>4605</v>
      </c>
      <c r="B4386" s="3">
        <v>105.82347106933589</v>
      </c>
      <c r="C4386" s="3">
        <v>12.539999961853029</v>
      </c>
      <c r="D4386" s="4">
        <v>-2.7143790011141528E-4</v>
      </c>
      <c r="E4386" s="4">
        <v>9.6618264751966443E-3</v>
      </c>
      <c r="F4386" s="2">
        <v>1</v>
      </c>
      <c r="G4386" s="4">
        <v>0.14729237063684611</v>
      </c>
      <c r="H4386" s="4">
        <v>-2.7143790011141528E-4</v>
      </c>
      <c r="I4386" s="4">
        <v>-6.8045193965340589E-2</v>
      </c>
    </row>
    <row r="4387" spans="1:9" x14ac:dyDescent="0.25">
      <c r="A4387" t="s">
        <v>4606</v>
      </c>
      <c r="B4387" s="3">
        <v>105.8522033691406</v>
      </c>
      <c r="C4387" s="3">
        <v>12.420000076293951</v>
      </c>
      <c r="D4387" s="4">
        <v>1.223903646453417E-3</v>
      </c>
      <c r="E4387" s="4">
        <v>2.306422776381534E-2</v>
      </c>
      <c r="F4387" s="2">
        <v>1</v>
      </c>
      <c r="G4387" s="4">
        <v>0.16579976953325029</v>
      </c>
      <c r="H4387" s="4">
        <v>0</v>
      </c>
      <c r="I4387" s="4">
        <v>-6.7792157426084909E-2</v>
      </c>
    </row>
    <row r="4388" spans="1:9" x14ac:dyDescent="0.25">
      <c r="A4388" t="s">
        <v>4607</v>
      </c>
      <c r="B4388" s="3">
        <v>105.7228088378906</v>
      </c>
      <c r="C4388" s="3">
        <v>12.14000034332275</v>
      </c>
      <c r="D4388" s="4">
        <v>2.6583582720236532E-3</v>
      </c>
      <c r="E4388" s="4">
        <v>1.335566003340238E-2</v>
      </c>
      <c r="F4388" s="2">
        <v>1</v>
      </c>
      <c r="G4388" s="4">
        <v>0.1639224606049712</v>
      </c>
      <c r="H4388" s="4">
        <v>0</v>
      </c>
      <c r="I4388" s="4">
        <v>-6.8931695319280895E-2</v>
      </c>
    </row>
    <row r="4389" spans="1:9" x14ac:dyDescent="0.25">
      <c r="A4389" t="s">
        <v>4608</v>
      </c>
      <c r="B4389" s="3">
        <v>105.4425048828125</v>
      </c>
      <c r="C4389" s="3">
        <v>11.97999954223633</v>
      </c>
      <c r="D4389" s="4">
        <v>9.496036464265778E-3</v>
      </c>
      <c r="E4389" s="4">
        <v>-1.803280905477822E-2</v>
      </c>
      <c r="F4389" s="2">
        <v>1</v>
      </c>
      <c r="G4389" s="4">
        <v>0.1593059176142686</v>
      </c>
      <c r="H4389" s="4">
        <v>0</v>
      </c>
      <c r="I4389" s="4">
        <v>-7.1400246156310465E-2</v>
      </c>
    </row>
    <row r="4390" spans="1:9" x14ac:dyDescent="0.25">
      <c r="A4390" t="s">
        <v>4609</v>
      </c>
      <c r="B4390" s="3">
        <v>104.4506378173828</v>
      </c>
      <c r="C4390" s="3">
        <v>12.19999980926514</v>
      </c>
      <c r="D4390" s="4">
        <v>4.5627610225755788E-3</v>
      </c>
      <c r="E4390" s="4">
        <v>-4.0125903017400037E-2</v>
      </c>
      <c r="F4390" s="2">
        <v>1</v>
      </c>
      <c r="G4390" s="4">
        <v>0.1505426198282829</v>
      </c>
      <c r="H4390" s="4">
        <v>-9.8306877117715352E-4</v>
      </c>
      <c r="I4390" s="4">
        <v>-8.0135314749638309E-2</v>
      </c>
    </row>
    <row r="4391" spans="1:9" x14ac:dyDescent="0.25">
      <c r="A4391" t="s">
        <v>4610</v>
      </c>
      <c r="B4391" s="3">
        <v>103.97621917724609</v>
      </c>
      <c r="C4391" s="3">
        <v>12.710000038146971</v>
      </c>
      <c r="D4391" s="4">
        <v>4.4438132242321524E-3</v>
      </c>
      <c r="E4391" s="4">
        <v>-5.7820589044127013E-2</v>
      </c>
      <c r="F4391" s="2">
        <v>1</v>
      </c>
      <c r="G4391" s="4">
        <v>0.13560692404723021</v>
      </c>
      <c r="H4391" s="4">
        <v>-5.520640430775603E-3</v>
      </c>
      <c r="I4391" s="4">
        <v>-8.4313373995664631E-2</v>
      </c>
    </row>
    <row r="4392" spans="1:9" x14ac:dyDescent="0.25">
      <c r="A4392" t="s">
        <v>4611</v>
      </c>
      <c r="B4392" s="3">
        <v>103.51621246337891</v>
      </c>
      <c r="C4392" s="3">
        <v>13.489999771118161</v>
      </c>
      <c r="D4392" s="4">
        <v>-4.0802530009362847E-3</v>
      </c>
      <c r="E4392" s="4">
        <v>6.3880082527423498E-2</v>
      </c>
      <c r="F4392" s="2">
        <v>2</v>
      </c>
      <c r="G4392" s="4">
        <v>0.13232835867231921</v>
      </c>
      <c r="H4392" s="4">
        <v>-9.9203693863394449E-3</v>
      </c>
      <c r="I4392" s="4">
        <v>-8.8364511833657566E-2</v>
      </c>
    </row>
    <row r="4393" spans="1:9" x14ac:dyDescent="0.25">
      <c r="A4393" t="s">
        <v>4612</v>
      </c>
      <c r="B4393" s="3">
        <v>103.940315246582</v>
      </c>
      <c r="C4393" s="3">
        <v>12.680000305175779</v>
      </c>
      <c r="D4393" s="4">
        <v>1.177500113539232E-3</v>
      </c>
      <c r="E4393" s="4">
        <v>-3.5007612338513128E-2</v>
      </c>
      <c r="F4393" s="2">
        <v>1</v>
      </c>
      <c r="G4393" s="4">
        <v>0.1254122923421179</v>
      </c>
      <c r="H4393" s="4">
        <v>-5.8640431651253433E-3</v>
      </c>
      <c r="I4393" s="4">
        <v>-8.4629568885132844E-2</v>
      </c>
    </row>
    <row r="4394" spans="1:9" x14ac:dyDescent="0.25">
      <c r="A4394" t="s">
        <v>4613</v>
      </c>
      <c r="B4394" s="3">
        <v>103.8180694580078</v>
      </c>
      <c r="C4394" s="3">
        <v>13.14000034332275</v>
      </c>
      <c r="D4394" s="4">
        <v>1.3862883002802031E-3</v>
      </c>
      <c r="E4394" s="4">
        <v>-6.8026607730601318E-3</v>
      </c>
      <c r="F4394" s="2">
        <v>1</v>
      </c>
      <c r="G4394" s="4">
        <v>0.12288745463730549</v>
      </c>
      <c r="H4394" s="4">
        <v>-7.0332616123174319E-3</v>
      </c>
      <c r="I4394" s="4">
        <v>-8.5706149997319181E-2</v>
      </c>
    </row>
    <row r="4395" spans="1:9" x14ac:dyDescent="0.25">
      <c r="A4395" t="s">
        <v>4614</v>
      </c>
      <c r="B4395" s="3">
        <v>103.6743469238281</v>
      </c>
      <c r="C4395" s="3">
        <v>13.22999954223633</v>
      </c>
      <c r="D4395" s="4">
        <v>2.7109521685440008E-3</v>
      </c>
      <c r="E4395" s="4">
        <v>-7.5530430926817882E-4</v>
      </c>
      <c r="F4395" s="2">
        <v>2</v>
      </c>
      <c r="G4395" s="4">
        <v>0.1251977549708061</v>
      </c>
      <c r="H4395" s="4">
        <v>-8.4078941473111346E-3</v>
      </c>
      <c r="I4395" s="4">
        <v>-8.697187021147168E-2</v>
      </c>
    </row>
    <row r="4396" spans="1:9" x14ac:dyDescent="0.25">
      <c r="A4396" t="s">
        <v>4615</v>
      </c>
      <c r="B4396" s="3">
        <v>103.3940505981445</v>
      </c>
      <c r="C4396" s="3">
        <v>13.239999771118161</v>
      </c>
      <c r="D4396" s="4">
        <v>1.113615360578635E-3</v>
      </c>
      <c r="E4396" s="4">
        <v>-1.634474490381177E-2</v>
      </c>
      <c r="F4396" s="2">
        <v>2</v>
      </c>
      <c r="G4396" s="4">
        <v>0.1293349855500481</v>
      </c>
      <c r="H4396" s="4">
        <v>-1.1088785149707131E-2</v>
      </c>
      <c r="I4396" s="4">
        <v>-8.9440353858766919E-2</v>
      </c>
    </row>
    <row r="4397" spans="1:9" x14ac:dyDescent="0.25">
      <c r="A4397" t="s">
        <v>4616</v>
      </c>
      <c r="B4397" s="3">
        <v>103.27903747558589</v>
      </c>
      <c r="C4397" s="3">
        <v>13.460000038146971</v>
      </c>
      <c r="D4397" s="4">
        <v>1.0762534543621079E-2</v>
      </c>
      <c r="E4397" s="4">
        <v>-7.3640723639945893E-2</v>
      </c>
      <c r="F4397" s="2">
        <v>2</v>
      </c>
      <c r="G4397" s="4">
        <v>0.12720985170647059</v>
      </c>
      <c r="H4397" s="4">
        <v>-1.2188826845483169E-2</v>
      </c>
      <c r="I4397" s="4">
        <v>-9.0453239102866512E-2</v>
      </c>
    </row>
    <row r="4398" spans="1:9" x14ac:dyDescent="0.25">
      <c r="A4398" t="s">
        <v>4617</v>
      </c>
      <c r="B4398" s="3">
        <v>102.179328918457</v>
      </c>
      <c r="C4398" s="3">
        <v>14.52999973297119</v>
      </c>
      <c r="D4398" s="4">
        <v>1.1264949136924329E-3</v>
      </c>
      <c r="E4398" s="4">
        <v>-7.5137027166624071E-3</v>
      </c>
      <c r="F4398" s="2">
        <v>2</v>
      </c>
      <c r="G4398" s="4">
        <v>0.1154656099066256</v>
      </c>
      <c r="H4398" s="4">
        <v>-2.27069767672653E-2</v>
      </c>
      <c r="I4398" s="4">
        <v>-0.1001380345900815</v>
      </c>
    </row>
    <row r="4399" spans="1:9" x14ac:dyDescent="0.25">
      <c r="A4399" t="s">
        <v>4618</v>
      </c>
      <c r="B4399" s="3">
        <v>102.06435394287109</v>
      </c>
      <c r="C4399" s="3">
        <v>14.64000034332275</v>
      </c>
      <c r="D4399" s="4">
        <v>2.1121567969495381E-4</v>
      </c>
      <c r="E4399" s="4">
        <v>-3.3025098326402443E-2</v>
      </c>
      <c r="F4399" s="2">
        <v>2</v>
      </c>
      <c r="G4399" s="4">
        <v>0.1122392486266595</v>
      </c>
      <c r="H4399" s="4">
        <v>-2.38066536067576E-2</v>
      </c>
      <c r="I4399" s="4">
        <v>-0.10115058388550981</v>
      </c>
    </row>
    <row r="4400" spans="1:9" x14ac:dyDescent="0.25">
      <c r="A4400" t="s">
        <v>4619</v>
      </c>
      <c r="B4400" s="3">
        <v>102.0428009033203</v>
      </c>
      <c r="C4400" s="3">
        <v>15.14000034332275</v>
      </c>
      <c r="D4400" s="4">
        <v>1.0580190524263071E-3</v>
      </c>
      <c r="E4400" s="4">
        <v>1.068096168062627E-2</v>
      </c>
      <c r="F4400" s="2">
        <v>2</v>
      </c>
      <c r="G4400" s="4">
        <v>0.11897502037587331</v>
      </c>
      <c r="H4400" s="4">
        <v>-2.4012797407126921E-2</v>
      </c>
      <c r="I4400" s="4">
        <v>-0.10134039488481859</v>
      </c>
    </row>
    <row r="4401" spans="1:9" x14ac:dyDescent="0.25">
      <c r="A4401" t="s">
        <v>4620</v>
      </c>
      <c r="B4401" s="3">
        <v>101.93495178222661</v>
      </c>
      <c r="C4401" s="3">
        <v>14.97999954223633</v>
      </c>
      <c r="D4401" s="4">
        <v>-7.2799963265665069E-3</v>
      </c>
      <c r="E4401" s="4">
        <v>0.1112759681704818</v>
      </c>
      <c r="F4401" s="2">
        <v>2</v>
      </c>
      <c r="G4401" s="4">
        <v>0.1109144402967857</v>
      </c>
      <c r="H4401" s="4">
        <v>-2.5044319092798029E-2</v>
      </c>
      <c r="I4401" s="4">
        <v>-0.10229018896844</v>
      </c>
    </row>
    <row r="4402" spans="1:9" x14ac:dyDescent="0.25">
      <c r="A4402" t="s">
        <v>4621</v>
      </c>
      <c r="B4402" s="3">
        <v>102.68247985839839</v>
      </c>
      <c r="C4402" s="3">
        <v>13.47999954223633</v>
      </c>
      <c r="D4402" s="4">
        <v>-2.3743535423691449E-3</v>
      </c>
      <c r="E4402" s="4">
        <v>2.431608651478423E-2</v>
      </c>
      <c r="F4402" s="2">
        <v>2</v>
      </c>
      <c r="G4402" s="4">
        <v>0.1174283833393983</v>
      </c>
      <c r="H4402" s="4">
        <v>-1.7894595354678969E-2</v>
      </c>
      <c r="I4402" s="4">
        <v>-9.5706938804799413E-2</v>
      </c>
    </row>
    <row r="4403" spans="1:9" x14ac:dyDescent="0.25">
      <c r="A4403" t="s">
        <v>4622</v>
      </c>
      <c r="B4403" s="3">
        <v>102.92686462402339</v>
      </c>
      <c r="C4403" s="3">
        <v>13.159999847412109</v>
      </c>
      <c r="D4403" s="4">
        <v>-1.324773335398155E-3</v>
      </c>
      <c r="E4403" s="4">
        <v>1.6216219400770001E-2</v>
      </c>
      <c r="F4403" s="2">
        <v>1</v>
      </c>
      <c r="G4403" s="4">
        <v>0.1209489308309044</v>
      </c>
      <c r="H4403" s="4">
        <v>-1.555718005788953E-2</v>
      </c>
      <c r="I4403" s="4">
        <v>-9.3554717236706608E-2</v>
      </c>
    </row>
    <row r="4404" spans="1:9" x14ac:dyDescent="0.25">
      <c r="A4404" t="s">
        <v>4623</v>
      </c>
      <c r="B4404" s="3">
        <v>103.0634002685547</v>
      </c>
      <c r="C4404" s="3">
        <v>12.94999980926514</v>
      </c>
      <c r="D4404" s="4">
        <v>1.466608614181242E-3</v>
      </c>
      <c r="E4404" s="4">
        <v>1.546752019901287E-3</v>
      </c>
      <c r="F4404" s="2">
        <v>1</v>
      </c>
      <c r="G4404" s="4">
        <v>0.1201109304613335</v>
      </c>
      <c r="H4404" s="4">
        <v>-1.425128644677121E-2</v>
      </c>
      <c r="I4404" s="4">
        <v>-9.2352289752235195E-2</v>
      </c>
    </row>
    <row r="4405" spans="1:9" x14ac:dyDescent="0.25">
      <c r="A4405" t="s">
        <v>4624</v>
      </c>
      <c r="B4405" s="3">
        <v>102.912467956543</v>
      </c>
      <c r="C4405" s="3">
        <v>12.930000305175779</v>
      </c>
      <c r="D4405" s="4">
        <v>-7.6774311451688337E-4</v>
      </c>
      <c r="E4405" s="4">
        <v>6.0705557856074448E-2</v>
      </c>
      <c r="F4405" s="2">
        <v>1</v>
      </c>
      <c r="G4405" s="4">
        <v>0.12528958247233721</v>
      </c>
      <c r="H4405" s="4">
        <v>-1.5694876819410619E-2</v>
      </c>
      <c r="I4405" s="4">
        <v>-9.3681504265271553E-2</v>
      </c>
    </row>
    <row r="4406" spans="1:9" x14ac:dyDescent="0.25">
      <c r="A4406" t="s">
        <v>4625</v>
      </c>
      <c r="B4406" s="3">
        <v>102.9915390014648</v>
      </c>
      <c r="C4406" s="3">
        <v>12.189999580383301</v>
      </c>
      <c r="D4406" s="4">
        <v>1.645744137751359E-2</v>
      </c>
      <c r="E4406" s="4">
        <v>-8.1386649594914817E-2</v>
      </c>
      <c r="F4406" s="2">
        <v>1</v>
      </c>
      <c r="G4406" s="4">
        <v>0.1190728991560763</v>
      </c>
      <c r="H4406" s="4">
        <v>-1.493860271426806E-2</v>
      </c>
      <c r="I4406" s="4">
        <v>-9.2985149859311389E-2</v>
      </c>
    </row>
    <row r="4407" spans="1:9" x14ac:dyDescent="0.25">
      <c r="A4407" t="s">
        <v>4626</v>
      </c>
      <c r="B4407" s="3">
        <v>101.3240051269531</v>
      </c>
      <c r="C4407" s="3">
        <v>13.27000045776367</v>
      </c>
      <c r="D4407" s="4">
        <v>5.4924995801848286E-3</v>
      </c>
      <c r="E4407" s="4">
        <v>-9.047290479911918E-2</v>
      </c>
      <c r="F4407" s="2">
        <v>2</v>
      </c>
      <c r="G4407" s="4">
        <v>9.9184083377074739E-2</v>
      </c>
      <c r="H4407" s="4">
        <v>-3.0887711392257992E-2</v>
      </c>
      <c r="I4407" s="4">
        <v>-0.1076706085092036</v>
      </c>
    </row>
    <row r="4408" spans="1:9" x14ac:dyDescent="0.25">
      <c r="A4408" t="s">
        <v>4627</v>
      </c>
      <c r="B4408" s="3">
        <v>100.77052307128911</v>
      </c>
      <c r="C4408" s="3">
        <v>14.590000152587891</v>
      </c>
      <c r="D4408" s="4">
        <v>1.2054985469929671E-2</v>
      </c>
      <c r="E4408" s="4">
        <v>-0.13103041351861389</v>
      </c>
      <c r="F4408" s="2">
        <v>2</v>
      </c>
      <c r="G4408" s="4">
        <v>9.4092657385957068E-2</v>
      </c>
      <c r="H4408" s="4">
        <v>-3.6181484185742192E-2</v>
      </c>
      <c r="I4408" s="4">
        <v>-0.11254495497145579</v>
      </c>
    </row>
    <row r="4409" spans="1:9" x14ac:dyDescent="0.25">
      <c r="A4409" t="s">
        <v>4628</v>
      </c>
      <c r="B4409" s="3">
        <v>99.570205688476563</v>
      </c>
      <c r="C4409" s="3">
        <v>16.79000091552734</v>
      </c>
      <c r="D4409" s="4">
        <v>-2.8001500361450882E-3</v>
      </c>
      <c r="E4409" s="4">
        <v>2.191117490351813E-2</v>
      </c>
      <c r="F4409" s="2">
        <v>3</v>
      </c>
      <c r="G4409" s="4">
        <v>8.3292888932162468E-2</v>
      </c>
      <c r="H4409" s="4">
        <v>-4.7661906070522668E-2</v>
      </c>
      <c r="I4409" s="4">
        <v>-0.12311578148447121</v>
      </c>
    </row>
    <row r="4410" spans="1:9" x14ac:dyDescent="0.25">
      <c r="A4410" t="s">
        <v>4629</v>
      </c>
      <c r="B4410" s="3">
        <v>99.849800109863281</v>
      </c>
      <c r="C4410" s="3">
        <v>16.430000305175781</v>
      </c>
      <c r="D4410" s="4">
        <v>1.3641492785900771E-3</v>
      </c>
      <c r="E4410" s="4">
        <v>-4.8639266376525818E-2</v>
      </c>
      <c r="F4410" s="2">
        <v>3</v>
      </c>
      <c r="G4410" s="4">
        <v>9.1174580422425766E-2</v>
      </c>
      <c r="H4410" s="4">
        <v>-4.4987728423749318E-2</v>
      </c>
      <c r="I4410" s="4">
        <v>-0.1206534792927286</v>
      </c>
    </row>
    <row r="4411" spans="1:9" x14ac:dyDescent="0.25">
      <c r="A4411" t="s">
        <v>4630</v>
      </c>
      <c r="B4411" s="3">
        <v>99.713775634765625</v>
      </c>
      <c r="C4411" s="3">
        <v>17.270000457763668</v>
      </c>
      <c r="D4411" s="4">
        <v>7.4502244348122471E-3</v>
      </c>
      <c r="E4411" s="4">
        <v>-4.7435120949369407E-2</v>
      </c>
      <c r="F4411" s="2">
        <v>3</v>
      </c>
      <c r="G4411" s="4">
        <v>0.10110688771226831</v>
      </c>
      <c r="H4411" s="4">
        <v>-4.6288732960664269E-2</v>
      </c>
      <c r="I4411" s="4">
        <v>-0.121851405065004</v>
      </c>
    </row>
    <row r="4412" spans="1:9" x14ac:dyDescent="0.25">
      <c r="A4412" t="s">
        <v>4631</v>
      </c>
      <c r="B4412" s="3">
        <v>98.97637939453125</v>
      </c>
      <c r="C4412" s="3">
        <v>18.129999160766602</v>
      </c>
      <c r="D4412" s="4">
        <v>-1.943424677724748E-2</v>
      </c>
      <c r="E4412" s="4">
        <v>0.29592562240031728</v>
      </c>
      <c r="F4412" s="2">
        <v>3</v>
      </c>
      <c r="G4412" s="4">
        <v>9.500441866491327E-2</v>
      </c>
      <c r="H4412" s="4">
        <v>-5.3341550869795529E-2</v>
      </c>
      <c r="I4412" s="4">
        <v>-0.12834542726153589</v>
      </c>
    </row>
    <row r="4413" spans="1:9" x14ac:dyDescent="0.25">
      <c r="A4413" t="s">
        <v>4632</v>
      </c>
      <c r="B4413" s="3">
        <v>100.9380340576172</v>
      </c>
      <c r="C4413" s="3">
        <v>13.989999771118161</v>
      </c>
      <c r="D4413" s="4">
        <v>1.4920775910627351E-3</v>
      </c>
      <c r="E4413" s="4">
        <v>-7.097259076420892E-3</v>
      </c>
      <c r="F4413" s="2">
        <v>2</v>
      </c>
      <c r="G4413" s="4">
        <v>0.12731454735638789</v>
      </c>
      <c r="H4413" s="4">
        <v>-3.4579327272146188E-2</v>
      </c>
      <c r="I4413" s="4">
        <v>-0.11106973716585369</v>
      </c>
    </row>
    <row r="4414" spans="1:9" x14ac:dyDescent="0.25">
      <c r="A4414" t="s">
        <v>4633</v>
      </c>
      <c r="B4414" s="3">
        <v>100.7876510620117</v>
      </c>
      <c r="C4414" s="3">
        <v>14.090000152587891</v>
      </c>
      <c r="D4414" s="4">
        <v>2.8379553970037108E-4</v>
      </c>
      <c r="E4414" s="4">
        <v>-1.399578794954748E-2</v>
      </c>
      <c r="F4414" s="2">
        <v>2</v>
      </c>
      <c r="G4414" s="4">
        <v>0.1180856403133921</v>
      </c>
      <c r="H4414" s="4">
        <v>-3.6017663714298258E-2</v>
      </c>
      <c r="I4414" s="4">
        <v>-0.1123941140180227</v>
      </c>
    </row>
    <row r="4415" spans="1:9" x14ac:dyDescent="0.25">
      <c r="A4415" t="s">
        <v>4634</v>
      </c>
      <c r="B4415" s="3">
        <v>100.75905609130859</v>
      </c>
      <c r="C4415" s="3">
        <v>14.289999961853029</v>
      </c>
      <c r="D4415" s="4">
        <v>8.4552016873598035E-3</v>
      </c>
      <c r="E4415" s="4">
        <v>-6.2335946426030353E-2</v>
      </c>
      <c r="F4415" s="2">
        <v>2</v>
      </c>
      <c r="G4415" s="4">
        <v>0.1201268528601307</v>
      </c>
      <c r="H4415" s="4">
        <v>-3.6291159984664367E-2</v>
      </c>
      <c r="I4415" s="4">
        <v>-0.1126459411420615</v>
      </c>
    </row>
    <row r="4416" spans="1:9" x14ac:dyDescent="0.25">
      <c r="A4416" t="s">
        <v>4635</v>
      </c>
      <c r="B4416" s="3">
        <v>99.914260864257813</v>
      </c>
      <c r="C4416" s="3">
        <v>15.239999771118161</v>
      </c>
      <c r="D4416" s="4">
        <v>-1.0024331947045E-3</v>
      </c>
      <c r="E4416" s="4">
        <v>-4.5112798578188729E-2</v>
      </c>
      <c r="F4416" s="2">
        <v>2</v>
      </c>
      <c r="G4416" s="4">
        <v>0.10900230320190631</v>
      </c>
      <c r="H4416" s="4">
        <v>-4.4371194275317327E-2</v>
      </c>
      <c r="I4416" s="4">
        <v>-0.1200857932278929</v>
      </c>
    </row>
    <row r="4417" spans="1:9" x14ac:dyDescent="0.25">
      <c r="A4417" t="s">
        <v>4636</v>
      </c>
      <c r="B4417" s="3">
        <v>100.014518737793</v>
      </c>
      <c r="C4417" s="3">
        <v>15.960000038146971</v>
      </c>
      <c r="D4417" s="4">
        <v>1.710963749004546E-2</v>
      </c>
      <c r="E4417" s="4">
        <v>-0.18695869992468739</v>
      </c>
      <c r="F4417" s="2">
        <v>2</v>
      </c>
      <c r="G4417" s="4">
        <v>0.10502856116869611</v>
      </c>
      <c r="H4417" s="4">
        <v>-4.3412278990130337E-2</v>
      </c>
      <c r="I4417" s="4">
        <v>-0.1192028529298689</v>
      </c>
    </row>
    <row r="4418" spans="1:9" x14ac:dyDescent="0.25">
      <c r="A4418" t="s">
        <v>4637</v>
      </c>
      <c r="B4418" s="3">
        <v>98.33209228515625</v>
      </c>
      <c r="C4418" s="3">
        <v>19.629999160766602</v>
      </c>
      <c r="D4418" s="4">
        <v>-9.5188091832382193E-3</v>
      </c>
      <c r="E4418" s="4">
        <v>5.4809162652454717E-2</v>
      </c>
      <c r="F4418" s="2">
        <v>4</v>
      </c>
      <c r="G4418" s="4">
        <v>8.14007498983087E-2</v>
      </c>
      <c r="H4418" s="4">
        <v>-5.9503827561331213E-2</v>
      </c>
      <c r="I4418" s="4">
        <v>-0.13401946594105341</v>
      </c>
    </row>
    <row r="4419" spans="1:9" x14ac:dyDescent="0.25">
      <c r="A4419" t="s">
        <v>4638</v>
      </c>
      <c r="B4419" s="3">
        <v>99.277091979980469</v>
      </c>
      <c r="C4419" s="3">
        <v>18.610000610351559</v>
      </c>
      <c r="D4419" s="4">
        <v>-1.3094927950896061E-2</v>
      </c>
      <c r="E4419" s="4">
        <v>0.17635910046446709</v>
      </c>
      <c r="F4419" s="2">
        <v>3</v>
      </c>
      <c r="G4419" s="4">
        <v>9.1708776803814285E-2</v>
      </c>
      <c r="H4419" s="4">
        <v>-5.0465388784288627E-2</v>
      </c>
      <c r="I4419" s="4">
        <v>-0.12569714388533779</v>
      </c>
    </row>
    <row r="4420" spans="1:9" x14ac:dyDescent="0.25">
      <c r="A4420" t="s">
        <v>4639</v>
      </c>
      <c r="B4420" s="3">
        <v>100.594367980957</v>
      </c>
      <c r="C4420" s="3">
        <v>15.819999694824221</v>
      </c>
      <c r="D4420" s="4">
        <v>-2.979920697268823E-3</v>
      </c>
      <c r="E4420" s="4">
        <v>2.5940312357404901E-2</v>
      </c>
      <c r="F4420" s="2">
        <v>2</v>
      </c>
      <c r="G4420" s="4">
        <v>0.1160289256142384</v>
      </c>
      <c r="H4420" s="4">
        <v>-3.7866317533256311E-2</v>
      </c>
      <c r="I4420" s="4">
        <v>-0.1140962987459843</v>
      </c>
    </row>
    <row r="4421" spans="1:9" x14ac:dyDescent="0.25">
      <c r="A4421" t="s">
        <v>4640</v>
      </c>
      <c r="B4421" s="3">
        <v>100.8950271606445</v>
      </c>
      <c r="C4421" s="3">
        <v>15.420000076293951</v>
      </c>
      <c r="D4421" s="4">
        <v>1.025062089730522E-2</v>
      </c>
      <c r="E4421" s="4">
        <v>-0.1578372186751833</v>
      </c>
      <c r="F4421" s="2">
        <v>2</v>
      </c>
      <c r="G4421" s="4">
        <v>0.1087292187358915</v>
      </c>
      <c r="H4421" s="4">
        <v>-3.4990666246546787E-2</v>
      </c>
      <c r="I4421" s="4">
        <v>-0.11144848569792599</v>
      </c>
    </row>
    <row r="4422" spans="1:9" x14ac:dyDescent="0.25">
      <c r="A4422" t="s">
        <v>4641</v>
      </c>
      <c r="B4422" s="3">
        <v>99.871284484863281</v>
      </c>
      <c r="C4422" s="3">
        <v>18.309999465942379</v>
      </c>
      <c r="D4422" s="4">
        <v>-3.9057548361938983E-2</v>
      </c>
      <c r="E4422" s="4">
        <v>0.64215247465236214</v>
      </c>
      <c r="F4422" s="2">
        <v>3</v>
      </c>
      <c r="G4422" s="4">
        <v>9.7903434564922565E-2</v>
      </c>
      <c r="H4422" s="4">
        <v>-4.4782241364690889E-2</v>
      </c>
      <c r="I4422" s="4">
        <v>-0.1204642730010281</v>
      </c>
    </row>
    <row r="4423" spans="1:9" x14ac:dyDescent="0.25">
      <c r="A4423" t="s">
        <v>4642</v>
      </c>
      <c r="B4423" s="3">
        <v>103.93055725097661</v>
      </c>
      <c r="C4423" s="3">
        <v>11.14999961853027</v>
      </c>
      <c r="D4423" s="4">
        <v>-8.9478331061898508E-4</v>
      </c>
      <c r="E4423" s="4">
        <v>5.3875207838806283E-2</v>
      </c>
      <c r="F4423" s="2">
        <v>1</v>
      </c>
      <c r="G4423" s="4">
        <v>0.14544888265981459</v>
      </c>
      <c r="H4423" s="4">
        <v>-5.9573734025314407E-3</v>
      </c>
      <c r="I4423" s="4">
        <v>-8.4715504555262444E-2</v>
      </c>
    </row>
    <row r="4424" spans="1:9" x14ac:dyDescent="0.25">
      <c r="A4424" t="s">
        <v>4643</v>
      </c>
      <c r="B4424" s="3">
        <v>104.0236358642578</v>
      </c>
      <c r="C4424" s="3">
        <v>10.579999923706049</v>
      </c>
      <c r="D4424" s="4">
        <v>-3.9074896742214982E-3</v>
      </c>
      <c r="E4424" s="4">
        <v>3.9292692194410117E-2</v>
      </c>
      <c r="F4424" s="2">
        <v>1</v>
      </c>
      <c r="G4424" s="4">
        <v>0.14478891961809651</v>
      </c>
      <c r="H4424" s="4">
        <v>-5.0671240699631248E-3</v>
      </c>
      <c r="I4424" s="4">
        <v>-8.389578979718515E-2</v>
      </c>
    </row>
    <row r="4425" spans="1:9" x14ac:dyDescent="0.25">
      <c r="A4425" t="s">
        <v>4644</v>
      </c>
      <c r="B4425" s="3">
        <v>104.43170166015619</v>
      </c>
      <c r="C4425" s="3">
        <v>10.180000305175779</v>
      </c>
      <c r="D4425" s="4">
        <v>-7.5359193540558422E-4</v>
      </c>
      <c r="E4425" s="4">
        <v>-1.960735731699637E-3</v>
      </c>
      <c r="F4425" s="2">
        <v>1</v>
      </c>
      <c r="G4425" s="4">
        <v>0.15625708507838151</v>
      </c>
      <c r="H4425" s="4">
        <v>-1.1641834304750851E-3</v>
      </c>
      <c r="I4425" s="4">
        <v>-8.0302079670093063E-2</v>
      </c>
    </row>
    <row r="4426" spans="1:9" x14ac:dyDescent="0.25">
      <c r="A4426" t="s">
        <v>4645</v>
      </c>
      <c r="B4426" s="3">
        <v>104.5104598999023</v>
      </c>
      <c r="C4426" s="3">
        <v>10.19999980926514</v>
      </c>
      <c r="D4426" s="4">
        <v>-4.109011468600432E-4</v>
      </c>
      <c r="E4426" s="4">
        <v>-3.9062463620210819E-3</v>
      </c>
      <c r="F4426" s="2">
        <v>1</v>
      </c>
      <c r="G4426" s="4">
        <v>0.15425394944348339</v>
      </c>
      <c r="H4426" s="4">
        <v>-4.109011468600432E-4</v>
      </c>
      <c r="I4426" s="4">
        <v>-7.960848004323795E-2</v>
      </c>
    </row>
    <row r="4427" spans="1:9" x14ac:dyDescent="0.25">
      <c r="A4427" t="s">
        <v>4646</v>
      </c>
      <c r="B4427" s="3">
        <v>104.5534210205078</v>
      </c>
      <c r="C4427" s="3">
        <v>10.239999771118161</v>
      </c>
      <c r="D4427" s="4">
        <v>2.127029597718932E-3</v>
      </c>
      <c r="E4427" s="4">
        <v>2.1956018293794791E-2</v>
      </c>
      <c r="F4427" s="2">
        <v>1</v>
      </c>
      <c r="G4427" s="4">
        <v>0.15159950094088279</v>
      </c>
      <c r="H4427" s="4">
        <v>0</v>
      </c>
      <c r="I4427" s="4">
        <v>-7.9230134649571293E-2</v>
      </c>
    </row>
    <row r="4428" spans="1:9" x14ac:dyDescent="0.25">
      <c r="A4428" t="s">
        <v>4647</v>
      </c>
      <c r="B4428" s="3">
        <v>104.3315048217773</v>
      </c>
      <c r="C4428" s="3">
        <v>10.02000045776367</v>
      </c>
      <c r="D4428" s="4">
        <v>-4.8028324358928559E-4</v>
      </c>
      <c r="E4428" s="4">
        <v>-1.956945245005182E-2</v>
      </c>
      <c r="F4428" s="2">
        <v>1</v>
      </c>
      <c r="G4428" s="4">
        <v>0.15776078667466001</v>
      </c>
      <c r="H4428" s="4">
        <v>-4.8028324358928559E-4</v>
      </c>
      <c r="I4428" s="4">
        <v>-8.1184482450243012E-2</v>
      </c>
    </row>
    <row r="4429" spans="1:9" x14ac:dyDescent="0.25">
      <c r="A4429" t="s">
        <v>4648</v>
      </c>
      <c r="B4429" s="3">
        <v>104.3816375732422</v>
      </c>
      <c r="C4429" s="3">
        <v>10.22000026702881</v>
      </c>
      <c r="D4429" s="4">
        <v>1.3052124479533409E-3</v>
      </c>
      <c r="E4429" s="4">
        <v>-9.7744630058249626E-4</v>
      </c>
      <c r="F4429" s="2">
        <v>1</v>
      </c>
      <c r="G4429" s="4">
        <v>0.16239707060689379</v>
      </c>
      <c r="H4429" s="4">
        <v>0</v>
      </c>
      <c r="I4429" s="4">
        <v>-8.0742978706363822E-2</v>
      </c>
    </row>
    <row r="4430" spans="1:9" x14ac:dyDescent="0.25">
      <c r="A4430" t="s">
        <v>4649</v>
      </c>
      <c r="B4430" s="3">
        <v>104.2455749511719</v>
      </c>
      <c r="C4430" s="3">
        <v>10.22999954223633</v>
      </c>
      <c r="D4430" s="4">
        <v>6.5671518645580296E-3</v>
      </c>
      <c r="E4430" s="4">
        <v>-1.063835674354718E-2</v>
      </c>
      <c r="F4430" s="2">
        <v>1</v>
      </c>
      <c r="G4430" s="4">
        <v>0.1731874965333309</v>
      </c>
      <c r="H4430" s="4">
        <v>0</v>
      </c>
      <c r="I4430" s="4">
        <v>-8.1941240427310547E-2</v>
      </c>
    </row>
    <row r="4431" spans="1:9" x14ac:dyDescent="0.25">
      <c r="A4431" t="s">
        <v>4650</v>
      </c>
      <c r="B4431" s="3">
        <v>103.56544494628911</v>
      </c>
      <c r="C4431" s="3">
        <v>10.340000152587891</v>
      </c>
      <c r="D4431" s="4">
        <v>8.4346687402139242E-3</v>
      </c>
      <c r="E4431" s="4">
        <v>-0.1093884187463298</v>
      </c>
      <c r="F4431" s="2">
        <v>1</v>
      </c>
      <c r="G4431" s="4">
        <v>0.163417127978601</v>
      </c>
      <c r="H4431" s="4">
        <v>-3.7876461134520589E-3</v>
      </c>
      <c r="I4431" s="4">
        <v>-8.7930936478422095E-2</v>
      </c>
    </row>
    <row r="4432" spans="1:9" x14ac:dyDescent="0.25">
      <c r="A4432" t="s">
        <v>4651</v>
      </c>
      <c r="B4432" s="3">
        <v>102.6992111206055</v>
      </c>
      <c r="C4432" s="3">
        <v>11.60999965667725</v>
      </c>
      <c r="D4432" s="4">
        <v>-3.4043894657678209E-3</v>
      </c>
      <c r="E4432" s="4">
        <v>4.5945879070320439E-2</v>
      </c>
      <c r="F4432" s="2">
        <v>1</v>
      </c>
      <c r="G4432" s="4">
        <v>0.15578460233890909</v>
      </c>
      <c r="H4432" s="4">
        <v>-1.2120085943628459E-2</v>
      </c>
      <c r="I4432" s="4">
        <v>-9.5559591717548353E-2</v>
      </c>
    </row>
    <row r="4433" spans="1:9" x14ac:dyDescent="0.25">
      <c r="A4433" t="s">
        <v>4652</v>
      </c>
      <c r="B4433" s="3">
        <v>103.05003356933589</v>
      </c>
      <c r="C4433" s="3">
        <v>11.10000038146973</v>
      </c>
      <c r="D4433" s="4">
        <v>-7.447428672501144E-3</v>
      </c>
      <c r="E4433" s="4">
        <v>6.3218470077964772E-2</v>
      </c>
      <c r="F4433" s="2">
        <v>1</v>
      </c>
      <c r="G4433" s="4">
        <v>0.1578095678611264</v>
      </c>
      <c r="H4433" s="4">
        <v>-8.74546946197019E-3</v>
      </c>
      <c r="I4433" s="4">
        <v>-9.2470006166673779E-2</v>
      </c>
    </row>
    <row r="4434" spans="1:9" x14ac:dyDescent="0.25">
      <c r="A4434" t="s">
        <v>4653</v>
      </c>
      <c r="B4434" s="3">
        <v>103.8232498168945</v>
      </c>
      <c r="C4434" s="3">
        <v>10.439999580383301</v>
      </c>
      <c r="D4434" s="4">
        <v>-1.307780390647606E-3</v>
      </c>
      <c r="E4434" s="4">
        <v>1.162789623135985E-2</v>
      </c>
      <c r="F4434" s="2">
        <v>1</v>
      </c>
      <c r="G4434" s="4">
        <v>0.1770946826123134</v>
      </c>
      <c r="H4434" s="4">
        <v>-1.307780390647606E-3</v>
      </c>
      <c r="I4434" s="4">
        <v>-8.5660528167750716E-2</v>
      </c>
    </row>
    <row r="4435" spans="1:9" x14ac:dyDescent="0.25">
      <c r="A4435" t="s">
        <v>4654</v>
      </c>
      <c r="B4435" s="3">
        <v>103.95920562744141</v>
      </c>
      <c r="C4435" s="3">
        <v>10.319999694824221</v>
      </c>
      <c r="D4435" s="4">
        <v>2.2082038417141629E-3</v>
      </c>
      <c r="E4435" s="4">
        <v>-3.098590943908364E-2</v>
      </c>
      <c r="F4435" s="2">
        <v>1</v>
      </c>
      <c r="G4435" s="4">
        <v>0.16820914516713131</v>
      </c>
      <c r="H4435" s="4">
        <v>0</v>
      </c>
      <c r="I4435" s="4">
        <v>-8.4463207103083748E-2</v>
      </c>
    </row>
    <row r="4436" spans="1:9" x14ac:dyDescent="0.25">
      <c r="A4436" t="s">
        <v>4655</v>
      </c>
      <c r="B4436" s="3">
        <v>103.7301483154297</v>
      </c>
      <c r="C4436" s="3">
        <v>10.64999961853027</v>
      </c>
      <c r="D4436" s="4">
        <v>2.7640525439243108E-4</v>
      </c>
      <c r="E4436" s="4">
        <v>9.478618577014819E-3</v>
      </c>
      <c r="F4436" s="2">
        <v>1</v>
      </c>
      <c r="G4436" s="4">
        <v>0.16868139826237941</v>
      </c>
      <c r="H4436" s="4">
        <v>0</v>
      </c>
      <c r="I4436" s="4">
        <v>-8.6480444495030895E-2</v>
      </c>
    </row>
    <row r="4437" spans="1:9" x14ac:dyDescent="0.25">
      <c r="A4437" t="s">
        <v>4656</v>
      </c>
      <c r="B4437" s="3">
        <v>103.7014846801758</v>
      </c>
      <c r="C4437" s="3">
        <v>10.55000019073486</v>
      </c>
      <c r="D4437" s="4">
        <v>2.764816753804133E-4</v>
      </c>
      <c r="E4437" s="4">
        <v>4.662701097084998E-2</v>
      </c>
      <c r="F4437" s="2">
        <v>1</v>
      </c>
      <c r="G4437" s="4">
        <v>0.1625582204504914</v>
      </c>
      <c r="H4437" s="4">
        <v>0</v>
      </c>
      <c r="I4437" s="4">
        <v>-8.6732876326678143E-2</v>
      </c>
    </row>
    <row r="4438" spans="1:9" x14ac:dyDescent="0.25">
      <c r="A4438" t="s">
        <v>4657</v>
      </c>
      <c r="B4438" s="3">
        <v>103.6728210449219</v>
      </c>
      <c r="C4438" s="3">
        <v>10.079999923706049</v>
      </c>
      <c r="D4438" s="4">
        <v>1.3824772046016069E-3</v>
      </c>
      <c r="E4438" s="4">
        <v>-2.2308485601322151E-2</v>
      </c>
      <c r="F4438" s="2">
        <v>1</v>
      </c>
      <c r="G4438" s="4">
        <v>0.1487486441217718</v>
      </c>
      <c r="H4438" s="4">
        <v>0</v>
      </c>
      <c r="I4438" s="4">
        <v>-8.6985308158325392E-2</v>
      </c>
    </row>
    <row r="4439" spans="1:9" x14ac:dyDescent="0.25">
      <c r="A4439" t="s">
        <v>4658</v>
      </c>
      <c r="B4439" s="3">
        <v>103.5296936035156</v>
      </c>
      <c r="C4439" s="3">
        <v>10.310000419616699</v>
      </c>
      <c r="D4439" s="4">
        <v>5.9826632425796777E-3</v>
      </c>
      <c r="E4439" s="4">
        <v>-1.055658885526323E-2</v>
      </c>
      <c r="F4439" s="2">
        <v>1</v>
      </c>
      <c r="G4439" s="4">
        <v>0.15517075526902671</v>
      </c>
      <c r="H4439" s="4">
        <v>0</v>
      </c>
      <c r="I4439" s="4">
        <v>-8.8245787573204892E-2</v>
      </c>
    </row>
    <row r="4440" spans="1:9" x14ac:dyDescent="0.25">
      <c r="A4440" t="s">
        <v>4659</v>
      </c>
      <c r="B4440" s="3">
        <v>102.9139938354492</v>
      </c>
      <c r="C4440" s="3">
        <v>10.420000076293951</v>
      </c>
      <c r="D4440" s="4">
        <v>6.7233089612201979E-3</v>
      </c>
      <c r="E4440" s="4">
        <v>-4.9270069340649918E-2</v>
      </c>
      <c r="F4440" s="2">
        <v>1</v>
      </c>
      <c r="G4440" s="4">
        <v>0.13989630256341701</v>
      </c>
      <c r="H4440" s="4">
        <v>-1.389408029117134E-3</v>
      </c>
      <c r="I4440" s="4">
        <v>-9.3668066318417842E-2</v>
      </c>
    </row>
    <row r="4441" spans="1:9" x14ac:dyDescent="0.25">
      <c r="A4441" t="s">
        <v>4660</v>
      </c>
      <c r="B4441" s="3">
        <v>102.226692199707</v>
      </c>
      <c r="C4441" s="3">
        <v>10.960000038146971</v>
      </c>
      <c r="D4441" s="4">
        <v>5.2093765927876401E-3</v>
      </c>
      <c r="E4441" s="4">
        <v>-4.2794740548525168E-2</v>
      </c>
      <c r="F4441" s="2">
        <v>1</v>
      </c>
      <c r="G4441" s="4">
        <v>0.13140305203097771</v>
      </c>
      <c r="H4441" s="4">
        <v>-8.0585369566026355E-3</v>
      </c>
      <c r="I4441" s="4">
        <v>-9.9720920719741812E-2</v>
      </c>
    </row>
    <row r="4442" spans="1:9" x14ac:dyDescent="0.25">
      <c r="A4442" t="s">
        <v>4661</v>
      </c>
      <c r="B4442" s="3">
        <v>101.69691467285161</v>
      </c>
      <c r="C4442" s="3">
        <v>11.44999980926514</v>
      </c>
      <c r="D4442" s="4">
        <v>-5.6278999880332581E-4</v>
      </c>
      <c r="E4442" s="4">
        <v>2.8751095375913579E-2</v>
      </c>
      <c r="F4442" s="2">
        <v>1</v>
      </c>
      <c r="G4442" s="4">
        <v>0.13596782587849779</v>
      </c>
      <c r="H4442" s="4">
        <v>-1.3199154184536771E-2</v>
      </c>
      <c r="I4442" s="4">
        <v>-0.1043865086776213</v>
      </c>
    </row>
    <row r="4443" spans="1:9" x14ac:dyDescent="0.25">
      <c r="A4443" t="s">
        <v>4662</v>
      </c>
      <c r="B4443" s="3">
        <v>101.7541809082031</v>
      </c>
      <c r="C4443" s="3">
        <v>11.13000011444092</v>
      </c>
      <c r="D4443" s="4">
        <v>-9.1375427156525912E-4</v>
      </c>
      <c r="E4443" s="4">
        <v>-8.021403783061043E-3</v>
      </c>
      <c r="F4443" s="2">
        <v>1</v>
      </c>
      <c r="G4443" s="4">
        <v>0.14288902039802709</v>
      </c>
      <c r="H4443" s="4">
        <v>-1.2643479809720359E-2</v>
      </c>
      <c r="I4443" s="4">
        <v>-0.10388218253220111</v>
      </c>
    </row>
    <row r="4444" spans="1:9" x14ac:dyDescent="0.25">
      <c r="A4444" t="s">
        <v>4663</v>
      </c>
      <c r="B4444" s="3">
        <v>101.8472442626953</v>
      </c>
      <c r="C4444" s="3">
        <v>11.22000026702881</v>
      </c>
      <c r="D4444" s="4">
        <v>-1.1740453427624749E-2</v>
      </c>
      <c r="E4444" s="4">
        <v>0.13447925960932919</v>
      </c>
      <c r="F4444" s="2">
        <v>1</v>
      </c>
      <c r="G4444" s="4">
        <v>0.14492845977859309</v>
      </c>
      <c r="H4444" s="4">
        <v>-1.1740453427624749E-2</v>
      </c>
      <c r="I4444" s="4">
        <v>-0.1030626021535922</v>
      </c>
    </row>
    <row r="4445" spans="1:9" x14ac:dyDescent="0.25">
      <c r="A4445" t="s">
        <v>4664</v>
      </c>
      <c r="B4445" s="3">
        <v>103.0571823120117</v>
      </c>
      <c r="C4445" s="3">
        <v>9.8900003433227539</v>
      </c>
      <c r="D4445" s="4">
        <v>8.0535862966495397E-3</v>
      </c>
      <c r="E4445" s="4">
        <v>-4.3520290389213463E-2</v>
      </c>
      <c r="F4445" s="2">
        <v>1</v>
      </c>
      <c r="G4445" s="4">
        <v>0.15972152763152619</v>
      </c>
      <c r="H4445" s="4">
        <v>0</v>
      </c>
      <c r="I4445" s="4">
        <v>-9.2407049385664131E-2</v>
      </c>
    </row>
    <row r="4446" spans="1:9" x14ac:dyDescent="0.25">
      <c r="A4446" t="s">
        <v>4665</v>
      </c>
      <c r="B4446" s="3">
        <v>102.2338333129883</v>
      </c>
      <c r="C4446" s="3">
        <v>10.340000152587891</v>
      </c>
      <c r="D4446" s="4">
        <v>2.9500969194595772E-3</v>
      </c>
      <c r="E4446" s="4">
        <v>-3.992574623019729E-2</v>
      </c>
      <c r="F4446" s="2">
        <v>1</v>
      </c>
      <c r="G4446" s="4">
        <v>0.1545664592064746</v>
      </c>
      <c r="H4446" s="4">
        <v>-3.0716568660127401E-3</v>
      </c>
      <c r="I4446" s="4">
        <v>-9.9658031128466384E-2</v>
      </c>
    </row>
    <row r="4447" spans="1:9" x14ac:dyDescent="0.25">
      <c r="A4447" t="s">
        <v>4666</v>
      </c>
      <c r="B4447" s="3">
        <v>101.93312072753911</v>
      </c>
      <c r="C4447" s="3">
        <v>10.77000045776367</v>
      </c>
      <c r="D4447" s="4">
        <v>-3.0811369546833718E-3</v>
      </c>
      <c r="E4447" s="4">
        <v>3.5577005077398922E-2</v>
      </c>
      <c r="F4447" s="2">
        <v>1</v>
      </c>
      <c r="G4447" s="4">
        <v>0.1301762008892646</v>
      </c>
      <c r="H4447" s="4">
        <v>-6.0040412817826683E-3</v>
      </c>
      <c r="I4447" s="4">
        <v>-0.1023063145046645</v>
      </c>
    </row>
    <row r="4448" spans="1:9" x14ac:dyDescent="0.25">
      <c r="A4448" t="s">
        <v>4667</v>
      </c>
      <c r="B4448" s="3">
        <v>102.248161315918</v>
      </c>
      <c r="C4448" s="3">
        <v>10.39999961853027</v>
      </c>
      <c r="D4448" s="4">
        <v>1.9644733561385852E-3</v>
      </c>
      <c r="E4448" s="4">
        <v>-4.1474723236691442E-2</v>
      </c>
      <c r="F4448" s="2">
        <v>1</v>
      </c>
      <c r="G4448" s="4">
        <v>0.13801517611595471</v>
      </c>
      <c r="H4448" s="4">
        <v>-2.9319380297114779E-3</v>
      </c>
      <c r="I4448" s="4">
        <v>-9.9531848807509871E-2</v>
      </c>
    </row>
    <row r="4449" spans="1:9" x14ac:dyDescent="0.25">
      <c r="A4449" t="s">
        <v>4668</v>
      </c>
      <c r="B4449" s="3">
        <v>102.0476913452148</v>
      </c>
      <c r="C4449" s="3">
        <v>10.85000038146973</v>
      </c>
      <c r="D4449" s="4">
        <v>-3.3563230484032762E-3</v>
      </c>
      <c r="E4449" s="4">
        <v>2.455148490420922E-2</v>
      </c>
      <c r="F4449" s="2">
        <v>1</v>
      </c>
      <c r="G4449" s="4">
        <v>0.1312703207285684</v>
      </c>
      <c r="H4449" s="4">
        <v>-4.8868113751071576E-3</v>
      </c>
      <c r="I4449" s="4">
        <v>-0.10129732626515239</v>
      </c>
    </row>
    <row r="4450" spans="1:9" x14ac:dyDescent="0.25">
      <c r="A4450" t="s">
        <v>4669</v>
      </c>
      <c r="B4450" s="3">
        <v>102.3913497924805</v>
      </c>
      <c r="C4450" s="3">
        <v>10.590000152587891</v>
      </c>
      <c r="D4450" s="4">
        <v>4.1953003243899722E-4</v>
      </c>
      <c r="E4450" s="4">
        <v>-1.3966445225972009E-2</v>
      </c>
      <c r="F4450" s="2">
        <v>1</v>
      </c>
      <c r="G4450" s="4">
        <v>0.1319920906029646</v>
      </c>
      <c r="H4450" s="4">
        <v>-1.5356424388153209E-3</v>
      </c>
      <c r="I4450" s="4">
        <v>-9.8270831874756159E-2</v>
      </c>
    </row>
    <row r="4451" spans="1:9" x14ac:dyDescent="0.25">
      <c r="A4451" t="s">
        <v>4670</v>
      </c>
      <c r="B4451" s="3">
        <v>102.34841156005859</v>
      </c>
      <c r="C4451" s="3">
        <v>10.739999771118161</v>
      </c>
      <c r="D4451" s="4">
        <v>-1.954352561660766E-3</v>
      </c>
      <c r="E4451" s="4">
        <v>5.8128096035664933E-2</v>
      </c>
      <c r="F4451" s="2">
        <v>1</v>
      </c>
      <c r="G4451" s="4">
        <v>0.13046384793904339</v>
      </c>
      <c r="H4451" s="4">
        <v>-1.954352561660766E-3</v>
      </c>
      <c r="I4451" s="4">
        <v>-9.8648975699220043E-2</v>
      </c>
    </row>
    <row r="4452" spans="1:9" x14ac:dyDescent="0.25">
      <c r="A4452" t="s">
        <v>4671</v>
      </c>
      <c r="B4452" s="3">
        <v>102.548828125</v>
      </c>
      <c r="C4452" s="3">
        <v>10.14999961853027</v>
      </c>
      <c r="D4452" s="4">
        <v>7.5968113497371093E-3</v>
      </c>
      <c r="E4452" s="4">
        <v>-6.6237375769004125E-2</v>
      </c>
      <c r="F4452" s="2">
        <v>1</v>
      </c>
      <c r="G4452" s="4">
        <v>0.12821003524481259</v>
      </c>
      <c r="H4452" s="4">
        <v>0</v>
      </c>
      <c r="I4452" s="4">
        <v>-9.6883968569717371E-2</v>
      </c>
    </row>
    <row r="4453" spans="1:9" x14ac:dyDescent="0.25">
      <c r="A4453" t="s">
        <v>4672</v>
      </c>
      <c r="B4453" s="3">
        <v>101.77565765380859</v>
      </c>
      <c r="C4453" s="3">
        <v>10.86999988555908</v>
      </c>
      <c r="D4453" s="4">
        <v>4.3802926434228784E-3</v>
      </c>
      <c r="E4453" s="4">
        <v>-5.231040693124156E-2</v>
      </c>
      <c r="F4453" s="2">
        <v>1</v>
      </c>
      <c r="G4453" s="4">
        <v>0.1232653827645338</v>
      </c>
      <c r="H4453" s="4">
        <v>-2.455436511868303E-3</v>
      </c>
      <c r="I4453" s="4">
        <v>-0.1036930434302348</v>
      </c>
    </row>
    <row r="4454" spans="1:9" x14ac:dyDescent="0.25">
      <c r="A4454" t="s">
        <v>4673</v>
      </c>
      <c r="B4454" s="3">
        <v>101.3317947387695</v>
      </c>
      <c r="C4454" s="3">
        <v>11.47000026702881</v>
      </c>
      <c r="D4454" s="4">
        <v>3.3317074161991478E-3</v>
      </c>
      <c r="E4454" s="4">
        <v>-3.694370999332186E-2</v>
      </c>
      <c r="F4454" s="2">
        <v>1</v>
      </c>
      <c r="G4454" s="4">
        <v>0.11949552846964109</v>
      </c>
      <c r="H4454" s="4">
        <v>-6.8059172460465112E-3</v>
      </c>
      <c r="I4454" s="4">
        <v>-0.10760200779051531</v>
      </c>
    </row>
    <row r="4455" spans="1:9" x14ac:dyDescent="0.25">
      <c r="A4455" t="s">
        <v>4674</v>
      </c>
      <c r="B4455" s="3">
        <v>100.9953079223633</v>
      </c>
      <c r="C4455" s="3">
        <v>11.909999847412109</v>
      </c>
      <c r="D4455" s="4">
        <v>-8.4995620019689966E-4</v>
      </c>
      <c r="E4455" s="4">
        <v>-7.5000127156575891E-3</v>
      </c>
      <c r="F4455" s="2">
        <v>1</v>
      </c>
      <c r="G4455" s="4">
        <v>0.11864454761156699</v>
      </c>
      <c r="H4455" s="4">
        <v>-1.0103961219716909E-2</v>
      </c>
      <c r="I4455" s="4">
        <v>-0.11056534383069901</v>
      </c>
    </row>
    <row r="4456" spans="1:9" x14ac:dyDescent="0.25">
      <c r="A4456" t="s">
        <v>4675</v>
      </c>
      <c r="B4456" s="3">
        <v>101.0812225341797</v>
      </c>
      <c r="C4456" s="3">
        <v>12</v>
      </c>
      <c r="D4456" s="4">
        <v>4.6252172726846119E-3</v>
      </c>
      <c r="E4456" s="4">
        <v>-1.153215316009093E-2</v>
      </c>
      <c r="F4456" s="2">
        <v>1</v>
      </c>
      <c r="G4456" s="4">
        <v>0.128913730995635</v>
      </c>
      <c r="H4456" s="4">
        <v>-9.2618772094796853E-3</v>
      </c>
      <c r="I4456" s="4">
        <v>-0.1098087202331</v>
      </c>
    </row>
    <row r="4457" spans="1:9" x14ac:dyDescent="0.25">
      <c r="A4457" t="s">
        <v>4676</v>
      </c>
      <c r="B4457" s="3">
        <v>100.615852355957</v>
      </c>
      <c r="C4457" s="3">
        <v>12.14000034332275</v>
      </c>
      <c r="D4457" s="4">
        <v>-7.9761810555112334E-3</v>
      </c>
      <c r="E4457" s="4">
        <v>5.4735021886452177E-2</v>
      </c>
      <c r="F4457" s="2">
        <v>1</v>
      </c>
      <c r="G4457" s="4">
        <v>0.1244219376818574</v>
      </c>
      <c r="H4457" s="4">
        <v>-1.382315936669842E-2</v>
      </c>
      <c r="I4457" s="4">
        <v>-0.11390709245428381</v>
      </c>
    </row>
    <row r="4458" spans="1:9" x14ac:dyDescent="0.25">
      <c r="A4458" t="s">
        <v>4677</v>
      </c>
      <c r="B4458" s="3">
        <v>101.4248352050781</v>
      </c>
      <c r="C4458" s="3">
        <v>11.510000228881839</v>
      </c>
      <c r="D4458" s="4">
        <v>2.121996959702166E-3</v>
      </c>
      <c r="E4458" s="4">
        <v>-4.4019911515815413E-2</v>
      </c>
      <c r="F4458" s="2">
        <v>1</v>
      </c>
      <c r="G4458" s="4">
        <v>0.13883033667650621</v>
      </c>
      <c r="H4458" s="4">
        <v>-5.8939898413007397E-3</v>
      </c>
      <c r="I4458" s="4">
        <v>-0.10678262898110941</v>
      </c>
    </row>
    <row r="4459" spans="1:9" x14ac:dyDescent="0.25">
      <c r="A4459" t="s">
        <v>4678</v>
      </c>
      <c r="B4459" s="3">
        <v>101.21006774902339</v>
      </c>
      <c r="C4459" s="3">
        <v>12.039999961853029</v>
      </c>
      <c r="D4459" s="4">
        <v>-1.765334518851525E-3</v>
      </c>
      <c r="E4459" s="4">
        <v>4.1522450243323128E-2</v>
      </c>
      <c r="F4459" s="2">
        <v>1</v>
      </c>
      <c r="G4459" s="4">
        <v>0.15640748992705181</v>
      </c>
      <c r="H4459" s="4">
        <v>-7.9990129199063453E-3</v>
      </c>
      <c r="I4459" s="4">
        <v>-0.1086740200007713</v>
      </c>
    </row>
    <row r="4460" spans="1:9" x14ac:dyDescent="0.25">
      <c r="A4460" t="s">
        <v>4679</v>
      </c>
      <c r="B4460" s="3">
        <v>101.38905334472661</v>
      </c>
      <c r="C4460" s="3">
        <v>11.560000419616699</v>
      </c>
      <c r="D4460" s="4">
        <v>-4.1490088187513541E-3</v>
      </c>
      <c r="E4460" s="4">
        <v>5.1865392208333187E-2</v>
      </c>
      <c r="F4460" s="2">
        <v>1</v>
      </c>
      <c r="G4460" s="4">
        <v>0.152159820762928</v>
      </c>
      <c r="H4460" s="4">
        <v>-6.2447023897433951E-3</v>
      </c>
      <c r="I4460" s="4">
        <v>-0.1070977488348293</v>
      </c>
    </row>
    <row r="4461" spans="1:9" x14ac:dyDescent="0.25">
      <c r="A4461" t="s">
        <v>4680</v>
      </c>
      <c r="B4461" s="3">
        <v>101.8114700317383</v>
      </c>
      <c r="C4461" s="3">
        <v>10.989999771118161</v>
      </c>
      <c r="D4461" s="4">
        <v>-2.104424848245801E-3</v>
      </c>
      <c r="E4461" s="4">
        <v>3.2894682002059923E-2</v>
      </c>
      <c r="F4461" s="2">
        <v>1</v>
      </c>
      <c r="G4461" s="4">
        <v>0.15180847535118169</v>
      </c>
      <c r="H4461" s="4">
        <v>-2.104424848245801E-3</v>
      </c>
      <c r="I4461" s="4">
        <v>-0.10337765481757789</v>
      </c>
    </row>
    <row r="4462" spans="1:9" x14ac:dyDescent="0.25">
      <c r="A4462" t="s">
        <v>4681</v>
      </c>
      <c r="B4462" s="3">
        <v>102.0261764526367</v>
      </c>
      <c r="C4462" s="3">
        <v>10.64000034332275</v>
      </c>
      <c r="D4462" s="4">
        <v>6.5682828031015106E-3</v>
      </c>
      <c r="E4462" s="4">
        <v>-5.5062155679960423E-2</v>
      </c>
      <c r="F4462" s="2">
        <v>1</v>
      </c>
      <c r="G4462" s="4">
        <v>0.1568127451715686</v>
      </c>
      <c r="H4462" s="4">
        <v>0</v>
      </c>
      <c r="I4462" s="4">
        <v>-0.10148680131579001</v>
      </c>
    </row>
    <row r="4463" spans="1:9" x14ac:dyDescent="0.25">
      <c r="A4463" t="s">
        <v>4682</v>
      </c>
      <c r="B4463" s="3">
        <v>101.36041259765619</v>
      </c>
      <c r="C4463" s="3">
        <v>11.260000228881839</v>
      </c>
      <c r="D4463" s="4">
        <v>5.8968953395719392E-3</v>
      </c>
      <c r="E4463" s="4">
        <v>-8.8027667973239465E-3</v>
      </c>
      <c r="F4463" s="2">
        <v>1</v>
      </c>
      <c r="G4463" s="4">
        <v>0.13756837241688391</v>
      </c>
      <c r="H4463" s="4">
        <v>-5.3392171658732668E-3</v>
      </c>
      <c r="I4463" s="4">
        <v>-0.1073499790972736</v>
      </c>
    </row>
    <row r="4464" spans="1:9" x14ac:dyDescent="0.25">
      <c r="A4464" t="s">
        <v>4683</v>
      </c>
      <c r="B4464" s="3">
        <v>100.7662048339844</v>
      </c>
      <c r="C4464" s="3">
        <v>11.35999965667725</v>
      </c>
      <c r="D4464" s="4">
        <v>-6.1431534292413206E-3</v>
      </c>
      <c r="E4464" s="4">
        <v>7.8822406909202947E-2</v>
      </c>
      <c r="F4464" s="2">
        <v>1</v>
      </c>
      <c r="G4464" s="4">
        <v>0.13152410600609649</v>
      </c>
      <c r="H4464" s="4">
        <v>-1.117024275301315E-2</v>
      </c>
      <c r="I4464" s="4">
        <v>-0.11258298436105189</v>
      </c>
    </row>
    <row r="4465" spans="1:9" x14ac:dyDescent="0.25">
      <c r="A4465" t="s">
        <v>4684</v>
      </c>
      <c r="B4465" s="3">
        <v>101.38905334472661</v>
      </c>
      <c r="C4465" s="3">
        <v>10.52999973297119</v>
      </c>
      <c r="D4465" s="4">
        <v>-3.6585519457696951E-3</v>
      </c>
      <c r="E4465" s="4">
        <v>2.6315740552257379E-2</v>
      </c>
      <c r="F4465" s="2">
        <v>1</v>
      </c>
      <c r="G4465" s="4">
        <v>0.14448081321360151</v>
      </c>
      <c r="H4465" s="4">
        <v>-5.0581623914123242E-3</v>
      </c>
      <c r="I4465" s="4">
        <v>-0.1070977488348293</v>
      </c>
    </row>
    <row r="4466" spans="1:9" x14ac:dyDescent="0.25">
      <c r="A4466" t="s">
        <v>4685</v>
      </c>
      <c r="B4466" s="3">
        <v>101.7613525390625</v>
      </c>
      <c r="C4466" s="3">
        <v>10.260000228881839</v>
      </c>
      <c r="D4466" s="4">
        <v>-5.6213426991402748E-4</v>
      </c>
      <c r="E4466" s="4">
        <v>-3.8834913701272229E-3</v>
      </c>
      <c r="F4466" s="2">
        <v>1</v>
      </c>
      <c r="G4466" s="4">
        <v>0.15050872978166141</v>
      </c>
      <c r="H4466" s="4">
        <v>-1.404749795741123E-3</v>
      </c>
      <c r="I4466" s="4">
        <v>-0.1038190241819885</v>
      </c>
    </row>
    <row r="4467" spans="1:9" x14ac:dyDescent="0.25">
      <c r="A4467" t="s">
        <v>4686</v>
      </c>
      <c r="B4467" s="3">
        <v>101.81858825683589</v>
      </c>
      <c r="C4467" s="3">
        <v>10.30000019073486</v>
      </c>
      <c r="D4467" s="4">
        <v>1.9024453415763529E-3</v>
      </c>
      <c r="E4467" s="4">
        <v>-2.8301903767787181E-2</v>
      </c>
      <c r="F4467" s="2">
        <v>1</v>
      </c>
      <c r="G4467" s="4">
        <v>0.15225479663457439</v>
      </c>
      <c r="H4467" s="4">
        <v>-8.4308945530253698E-4</v>
      </c>
      <c r="I4467" s="4">
        <v>-0.1033149667955052</v>
      </c>
    </row>
    <row r="4468" spans="1:9" x14ac:dyDescent="0.25">
      <c r="A4468" t="s">
        <v>4687</v>
      </c>
      <c r="B4468" s="3">
        <v>101.6252517700195</v>
      </c>
      <c r="C4468" s="3">
        <v>10.60000038146973</v>
      </c>
      <c r="D4468" s="4">
        <v>-2.7403214850353348E-3</v>
      </c>
      <c r="E4468" s="4">
        <v>5.4726386099167579E-2</v>
      </c>
      <c r="F4468" s="2">
        <v>1</v>
      </c>
      <c r="G4468" s="4">
        <v>0.14415116283564311</v>
      </c>
      <c r="H4468" s="4">
        <v>-2.7403214850353348E-3</v>
      </c>
      <c r="I4468" s="4">
        <v>-0.10501762185160669</v>
      </c>
    </row>
    <row r="4469" spans="1:9" x14ac:dyDescent="0.25">
      <c r="A4469" t="s">
        <v>4688</v>
      </c>
      <c r="B4469" s="3">
        <v>101.9045028686523</v>
      </c>
      <c r="C4469" s="3">
        <v>10.05000019073486</v>
      </c>
      <c r="D4469" s="4">
        <v>9.0898111528181502E-5</v>
      </c>
      <c r="E4469" s="4">
        <v>8.0240643493880714E-3</v>
      </c>
      <c r="F4469" s="2">
        <v>1</v>
      </c>
      <c r="G4469" s="4">
        <v>0.14360223873932759</v>
      </c>
      <c r="H4469" s="4">
        <v>0</v>
      </c>
      <c r="I4469" s="4">
        <v>-0.1025583431979061</v>
      </c>
    </row>
    <row r="4470" spans="1:9" x14ac:dyDescent="0.25">
      <c r="A4470" t="s">
        <v>4689</v>
      </c>
      <c r="B4470" s="3">
        <v>101.89524078369141</v>
      </c>
      <c r="C4470" s="3">
        <v>9.9700002670288086</v>
      </c>
      <c r="D4470" s="4">
        <v>8.8108844754191118E-3</v>
      </c>
      <c r="E4470" s="4">
        <v>-2.0628686822357301E-2</v>
      </c>
      <c r="F4470" s="2">
        <v>1</v>
      </c>
      <c r="G4470" s="4">
        <v>0.1401887102850716</v>
      </c>
      <c r="H4470" s="4">
        <v>0</v>
      </c>
      <c r="I4470" s="4">
        <v>-0.1026399115353083</v>
      </c>
    </row>
    <row r="4471" spans="1:9" x14ac:dyDescent="0.25">
      <c r="A4471" t="s">
        <v>4690</v>
      </c>
      <c r="B4471" s="3">
        <v>101.0052947998047</v>
      </c>
      <c r="C4471" s="3">
        <v>10.180000305175779</v>
      </c>
      <c r="D4471" s="4">
        <v>1.058679550380637E-3</v>
      </c>
      <c r="E4471" s="4">
        <v>-4.4131392506035927E-2</v>
      </c>
      <c r="F4471" s="2">
        <v>1</v>
      </c>
      <c r="G4471" s="4">
        <v>0.1346685013620943</v>
      </c>
      <c r="H4471" s="4">
        <v>-2.1115014754080619E-4</v>
      </c>
      <c r="I4471" s="4">
        <v>-0.11047739246854139</v>
      </c>
    </row>
    <row r="4472" spans="1:9" x14ac:dyDescent="0.25">
      <c r="A4472" t="s">
        <v>4691</v>
      </c>
      <c r="B4472" s="3">
        <v>100.8984756469727</v>
      </c>
      <c r="C4472" s="3">
        <v>10.64999961853027</v>
      </c>
      <c r="D4472" s="4">
        <v>-7.7512855090322574E-4</v>
      </c>
      <c r="E4472" s="4">
        <v>-5.6022800563014794E-3</v>
      </c>
      <c r="F4472" s="2">
        <v>1</v>
      </c>
      <c r="G4472" s="4">
        <v>0.14117753956466531</v>
      </c>
      <c r="H4472" s="4">
        <v>-1.268486776910827E-3</v>
      </c>
      <c r="I4472" s="4">
        <v>-0.11141811593803649</v>
      </c>
    </row>
    <row r="4473" spans="1:9" x14ac:dyDescent="0.25">
      <c r="A4473" t="s">
        <v>4692</v>
      </c>
      <c r="B4473" s="3">
        <v>100.97674560546881</v>
      </c>
      <c r="C4473" s="3">
        <v>10.710000038146971</v>
      </c>
      <c r="D4473" s="4">
        <v>2.8989996640136351E-3</v>
      </c>
      <c r="E4473" s="4">
        <v>-0.1126760307426049</v>
      </c>
      <c r="F4473" s="2">
        <v>1</v>
      </c>
      <c r="G4473" s="4">
        <v>0.14314784507970191</v>
      </c>
      <c r="H4473" s="4">
        <v>-4.9374093870591107E-4</v>
      </c>
      <c r="I4473" s="4">
        <v>-0.11072881645417471</v>
      </c>
    </row>
    <row r="4474" spans="1:9" x14ac:dyDescent="0.25">
      <c r="A4474" t="s">
        <v>4693</v>
      </c>
      <c r="B4474" s="3">
        <v>100.6848602294922</v>
      </c>
      <c r="C4474" s="3">
        <v>12.069999694824221</v>
      </c>
      <c r="D4474" s="4">
        <v>1.8411545138803389E-3</v>
      </c>
      <c r="E4474" s="4">
        <v>-4.7355988781116909E-2</v>
      </c>
      <c r="F4474" s="2">
        <v>1</v>
      </c>
      <c r="G4474" s="4">
        <v>0.14282876350753121</v>
      </c>
      <c r="H4474" s="4">
        <v>-3.382933479698536E-3</v>
      </c>
      <c r="I4474" s="4">
        <v>-0.113299361307824</v>
      </c>
    </row>
    <row r="4475" spans="1:9" x14ac:dyDescent="0.25">
      <c r="A4475" t="s">
        <v>4694</v>
      </c>
      <c r="B4475" s="3">
        <v>100.4998245239258</v>
      </c>
      <c r="C4475" s="3">
        <v>12.670000076293951</v>
      </c>
      <c r="D4475" s="4">
        <v>-4.3726776314785276E-3</v>
      </c>
      <c r="E4475" s="4">
        <v>0.1182700936991334</v>
      </c>
      <c r="F4475" s="2">
        <v>1</v>
      </c>
      <c r="G4475" s="4">
        <v>0.14000467677787659</v>
      </c>
      <c r="H4475" s="4">
        <v>-5.2144873167181416E-3</v>
      </c>
      <c r="I4475" s="4">
        <v>-0.11492891393304119</v>
      </c>
    </row>
    <row r="4476" spans="1:9" x14ac:dyDescent="0.25">
      <c r="A4476" t="s">
        <v>4695</v>
      </c>
      <c r="B4476" s="3">
        <v>100.9412078857422</v>
      </c>
      <c r="C4476" s="3">
        <v>11.329999923706049</v>
      </c>
      <c r="D4476" s="4">
        <v>-8.4550681397232985E-4</v>
      </c>
      <c r="E4476" s="4">
        <v>5.3238210741197722E-3</v>
      </c>
      <c r="F4476" s="2">
        <v>1</v>
      </c>
      <c r="G4476" s="4">
        <v>0.13833000108579821</v>
      </c>
      <c r="H4476" s="4">
        <v>-8.4550681397232985E-4</v>
      </c>
      <c r="I4476" s="4">
        <v>-0.1110417862363979</v>
      </c>
    </row>
    <row r="4477" spans="1:9" x14ac:dyDescent="0.25">
      <c r="A4477" t="s">
        <v>4696</v>
      </c>
      <c r="B4477" s="3">
        <v>101.02662658691411</v>
      </c>
      <c r="C4477" s="3">
        <v>11.27000045776367</v>
      </c>
      <c r="D4477" s="4">
        <v>4.317383345931125E-3</v>
      </c>
      <c r="E4477" s="4">
        <v>3.561969470871285E-3</v>
      </c>
      <c r="F4477" s="2">
        <v>1</v>
      </c>
      <c r="G4477" s="4">
        <v>0.14145337158474791</v>
      </c>
      <c r="H4477" s="4">
        <v>0</v>
      </c>
      <c r="I4477" s="4">
        <v>-0.1102895299715263</v>
      </c>
    </row>
    <row r="4478" spans="1:9" x14ac:dyDescent="0.25">
      <c r="A4478" t="s">
        <v>4697</v>
      </c>
      <c r="B4478" s="3">
        <v>100.5923309326172</v>
      </c>
      <c r="C4478" s="3">
        <v>11.22999954223633</v>
      </c>
      <c r="D4478" s="4">
        <v>7.6308820458987903E-3</v>
      </c>
      <c r="E4478" s="4">
        <v>-3.6878242778984098E-2</v>
      </c>
      <c r="F4478" s="2">
        <v>1</v>
      </c>
      <c r="G4478" s="4">
        <v>0.1341275162069975</v>
      </c>
      <c r="H4478" s="4">
        <v>0</v>
      </c>
      <c r="I4478" s="4">
        <v>-0.114114238405034</v>
      </c>
    </row>
    <row r="4479" spans="1:9" x14ac:dyDescent="0.25">
      <c r="A4479" t="s">
        <v>4698</v>
      </c>
      <c r="B4479" s="3">
        <v>99.830535888671875</v>
      </c>
      <c r="C4479" s="3">
        <v>11.659999847412109</v>
      </c>
      <c r="D4479" s="4">
        <v>-2.2059009681013601E-3</v>
      </c>
      <c r="E4479" s="4">
        <v>6.8744272272185381E-2</v>
      </c>
      <c r="F4479" s="2">
        <v>1</v>
      </c>
      <c r="G4479" s="4">
        <v>0.1269602645590093</v>
      </c>
      <c r="H4479" s="4">
        <v>-4.9673353708011847E-3</v>
      </c>
      <c r="I4479" s="4">
        <v>-0.1208231333717569</v>
      </c>
    </row>
    <row r="4480" spans="1:9" x14ac:dyDescent="0.25">
      <c r="A4480" t="s">
        <v>4699</v>
      </c>
      <c r="B4480" s="3">
        <v>100.0512390136719</v>
      </c>
      <c r="C4480" s="3">
        <v>10.909999847412109</v>
      </c>
      <c r="D4480" s="4">
        <v>4.2713339935240851E-4</v>
      </c>
      <c r="E4480" s="4">
        <v>7.3868812806674464E-3</v>
      </c>
      <c r="F4480" s="2">
        <v>1</v>
      </c>
      <c r="G4480" s="4">
        <v>0.14097907315781241</v>
      </c>
      <c r="H4480" s="4">
        <v>-2.767539320365886E-3</v>
      </c>
      <c r="I4480" s="4">
        <v>-0.1188794687388339</v>
      </c>
    </row>
    <row r="4481" spans="1:9" x14ac:dyDescent="0.25">
      <c r="A4481" t="s">
        <v>4700</v>
      </c>
      <c r="B4481" s="3">
        <v>100.00852203369141</v>
      </c>
      <c r="C4481" s="3">
        <v>10.829999923706049</v>
      </c>
      <c r="D4481" s="4">
        <v>1.0430118476001841E-2</v>
      </c>
      <c r="E4481" s="4">
        <v>-6.798622802353127E-2</v>
      </c>
      <c r="F4481" s="2">
        <v>1</v>
      </c>
      <c r="G4481" s="4">
        <v>0.13434134506715359</v>
      </c>
      <c r="H4481" s="4">
        <v>-3.193308750896406E-3</v>
      </c>
      <c r="I4481" s="4">
        <v>-0.119255664061004</v>
      </c>
    </row>
    <row r="4482" spans="1:9" x14ac:dyDescent="0.25">
      <c r="A4482" t="s">
        <v>4701</v>
      </c>
      <c r="B4482" s="3">
        <v>98.976188659667969</v>
      </c>
      <c r="C4482" s="3">
        <v>11.61999988555908</v>
      </c>
      <c r="D4482" s="4">
        <v>4.3342811008824089E-3</v>
      </c>
      <c r="E4482" s="4">
        <v>-5.5284576799275231E-2</v>
      </c>
      <c r="F4482" s="2">
        <v>1</v>
      </c>
      <c r="G4482" s="4">
        <v>0.1213873247082302</v>
      </c>
      <c r="H4482" s="4">
        <v>-1.34828000252466E-2</v>
      </c>
      <c r="I4482" s="4">
        <v>-0.1283471070048926</v>
      </c>
    </row>
    <row r="4483" spans="1:9" x14ac:dyDescent="0.25">
      <c r="A4483" t="s">
        <v>4702</v>
      </c>
      <c r="B4483" s="3">
        <v>98.549049377441406</v>
      </c>
      <c r="C4483" s="3">
        <v>12.30000019073486</v>
      </c>
      <c r="D4483" s="4">
        <v>-1.3750963093486449E-2</v>
      </c>
      <c r="E4483" s="4">
        <v>0.14631879920577509</v>
      </c>
      <c r="F4483" s="2">
        <v>1</v>
      </c>
      <c r="G4483" s="4">
        <v>0.1086436384668934</v>
      </c>
      <c r="H4483" s="4">
        <v>-1.7740190155213109E-2</v>
      </c>
      <c r="I4483" s="4">
        <v>-0.13210879146765631</v>
      </c>
    </row>
    <row r="4484" spans="1:9" x14ac:dyDescent="0.25">
      <c r="A4484" t="s">
        <v>4703</v>
      </c>
      <c r="B4484" s="3">
        <v>99.923088073730469</v>
      </c>
      <c r="C4484" s="3">
        <v>10.72999954223633</v>
      </c>
      <c r="D4484" s="4">
        <v>-4.0448476119574472E-3</v>
      </c>
      <c r="E4484" s="4">
        <v>5.8185323366590547E-2</v>
      </c>
      <c r="F4484" s="2">
        <v>1</v>
      </c>
      <c r="G4484" s="4">
        <v>0.1249857520564925</v>
      </c>
      <c r="H4484" s="4">
        <v>-4.0448476119574472E-3</v>
      </c>
      <c r="I4484" s="4">
        <v>-0.12000805470534411</v>
      </c>
    </row>
    <row r="4485" spans="1:9" x14ac:dyDescent="0.25">
      <c r="A4485" t="s">
        <v>4704</v>
      </c>
      <c r="B4485" s="3">
        <v>100.3289031982422</v>
      </c>
      <c r="C4485" s="3">
        <v>10.14000034332275</v>
      </c>
      <c r="D4485" s="4">
        <v>1.9905234503687641E-3</v>
      </c>
      <c r="E4485" s="4">
        <v>2.4242498387905039E-2</v>
      </c>
      <c r="F4485" s="2">
        <v>1</v>
      </c>
      <c r="G4485" s="4">
        <v>0.1360836276066133</v>
      </c>
      <c r="H4485" s="4">
        <v>0</v>
      </c>
      <c r="I4485" s="4">
        <v>-0.1164341655498613</v>
      </c>
    </row>
    <row r="4486" spans="1:9" x14ac:dyDescent="0.25">
      <c r="A4486" t="s">
        <v>4705</v>
      </c>
      <c r="B4486" s="3">
        <v>100.1295928955078</v>
      </c>
      <c r="C4486" s="3">
        <v>9.8999996185302734</v>
      </c>
      <c r="D4486" s="4">
        <v>9.9655864640091352E-4</v>
      </c>
      <c r="E4486" s="4">
        <v>-7.0211280465086734E-3</v>
      </c>
      <c r="F4486" s="2">
        <v>1</v>
      </c>
      <c r="G4486" s="4">
        <v>0.1386950673528933</v>
      </c>
      <c r="H4486" s="4">
        <v>0</v>
      </c>
      <c r="I4486" s="4">
        <v>-0.1181894301678951</v>
      </c>
    </row>
    <row r="4487" spans="1:9" x14ac:dyDescent="0.25">
      <c r="A4487" t="s">
        <v>4706</v>
      </c>
      <c r="B4487" s="3">
        <v>100.0299072265625</v>
      </c>
      <c r="C4487" s="3">
        <v>9.9700002670288086</v>
      </c>
      <c r="D4487" s="4">
        <v>5.6984109698254848E-4</v>
      </c>
      <c r="E4487" s="4">
        <v>-7.9601912624644999E-3</v>
      </c>
      <c r="F4487" s="2">
        <v>1</v>
      </c>
      <c r="G4487" s="4">
        <v>0.14328875760067289</v>
      </c>
      <c r="H4487" s="4">
        <v>0</v>
      </c>
      <c r="I4487" s="4">
        <v>-0.11906733123584901</v>
      </c>
    </row>
    <row r="4488" spans="1:9" x14ac:dyDescent="0.25">
      <c r="A4488" t="s">
        <v>4707</v>
      </c>
      <c r="B4488" s="3">
        <v>99.972938537597656</v>
      </c>
      <c r="C4488" s="3">
        <v>10.05000019073486</v>
      </c>
      <c r="D4488" s="4">
        <v>2.8496357229657038E-4</v>
      </c>
      <c r="E4488" s="4">
        <v>-1.082673802453493E-2</v>
      </c>
      <c r="F4488" s="2">
        <v>1</v>
      </c>
      <c r="G4488" s="4">
        <v>0.1471295657801768</v>
      </c>
      <c r="H4488" s="4">
        <v>0</v>
      </c>
      <c r="I4488" s="4">
        <v>-0.1195690369816329</v>
      </c>
    </row>
    <row r="4489" spans="1:9" x14ac:dyDescent="0.25">
      <c r="A4489" t="s">
        <v>4708</v>
      </c>
      <c r="B4489" s="3">
        <v>99.9444580078125</v>
      </c>
      <c r="C4489" s="3">
        <v>10.159999847412109</v>
      </c>
      <c r="D4489" s="4">
        <v>2.5712666065273999E-3</v>
      </c>
      <c r="E4489" s="4">
        <v>-1.454903647910488E-2</v>
      </c>
      <c r="F4489" s="2">
        <v>1</v>
      </c>
      <c r="G4489" s="4">
        <v>0.15748245851128989</v>
      </c>
      <c r="H4489" s="4">
        <v>0</v>
      </c>
      <c r="I4489" s="4">
        <v>-0.1198198562596576</v>
      </c>
    </row>
    <row r="4490" spans="1:9" x14ac:dyDescent="0.25">
      <c r="A4490" t="s">
        <v>4709</v>
      </c>
      <c r="B4490" s="3">
        <v>99.688133239746094</v>
      </c>
      <c r="C4490" s="3">
        <v>10.310000419616699</v>
      </c>
      <c r="D4490" s="4">
        <v>2.8645327450662621E-3</v>
      </c>
      <c r="E4490" s="4">
        <v>-1.8095198131742981E-2</v>
      </c>
      <c r="F4490" s="2">
        <v>1</v>
      </c>
      <c r="G4490" s="4">
        <v>0.1568555944174819</v>
      </c>
      <c r="H4490" s="4">
        <v>0</v>
      </c>
      <c r="I4490" s="4">
        <v>-0.122077229761881</v>
      </c>
    </row>
    <row r="4491" spans="1:9" x14ac:dyDescent="0.25">
      <c r="A4491" t="s">
        <v>4710</v>
      </c>
      <c r="B4491" s="3">
        <v>99.403388977050781</v>
      </c>
      <c r="C4491" s="3">
        <v>10.5</v>
      </c>
      <c r="D4491" s="4">
        <v>7.5047459973167641E-3</v>
      </c>
      <c r="E4491" s="4">
        <v>-3.3149140705165718E-2</v>
      </c>
      <c r="F4491" s="2">
        <v>1</v>
      </c>
      <c r="G4491" s="4">
        <v>0.14935429652844581</v>
      </c>
      <c r="H4491" s="4">
        <v>0</v>
      </c>
      <c r="I4491" s="4">
        <v>-0.1245848850242548</v>
      </c>
    </row>
    <row r="4492" spans="1:9" x14ac:dyDescent="0.25">
      <c r="A4492" t="s">
        <v>4711</v>
      </c>
      <c r="B4492" s="3">
        <v>98.662948608398438</v>
      </c>
      <c r="C4492" s="3">
        <v>10.85999965667725</v>
      </c>
      <c r="D4492" s="4">
        <v>2.4599588099920582E-3</v>
      </c>
      <c r="E4492" s="4">
        <v>6.4874601549300692E-3</v>
      </c>
      <c r="F4492" s="2">
        <v>1</v>
      </c>
      <c r="G4492" s="4">
        <v>0.14014802761651629</v>
      </c>
      <c r="H4492" s="4">
        <v>-2.3758081523923562E-3</v>
      </c>
      <c r="I4492" s="4">
        <v>-0.13110571592475981</v>
      </c>
    </row>
    <row r="4493" spans="1:9" x14ac:dyDescent="0.25">
      <c r="A4493" t="s">
        <v>4712</v>
      </c>
      <c r="B4493" s="3">
        <v>98.42083740234375</v>
      </c>
      <c r="C4493" s="3">
        <v>10.789999961853029</v>
      </c>
      <c r="D4493" s="4">
        <v>4.3382427185534311E-4</v>
      </c>
      <c r="E4493" s="4">
        <v>-1.9981858533635211E-2</v>
      </c>
      <c r="F4493" s="2">
        <v>1</v>
      </c>
      <c r="G4493" s="4">
        <v>0.1412234134783128</v>
      </c>
      <c r="H4493" s="4">
        <v>-4.8239003661800783E-3</v>
      </c>
      <c r="I4493" s="4">
        <v>-0.1332379149520406</v>
      </c>
    </row>
    <row r="4494" spans="1:9" x14ac:dyDescent="0.25">
      <c r="A4494" t="s">
        <v>4713</v>
      </c>
      <c r="B4494" s="3">
        <v>98.378158569335938</v>
      </c>
      <c r="C4494" s="3">
        <v>11.010000228881839</v>
      </c>
      <c r="D4494" s="4">
        <v>-5.2554446985658698E-3</v>
      </c>
      <c r="E4494" s="4">
        <v>2.4186067802961508E-2</v>
      </c>
      <c r="F4494" s="2">
        <v>1</v>
      </c>
      <c r="G4494" s="4">
        <v>0.14958270128205189</v>
      </c>
      <c r="H4494" s="4">
        <v>-5.2554446985658698E-3</v>
      </c>
      <c r="I4494" s="4">
        <v>-0.13361377432553931</v>
      </c>
    </row>
    <row r="4495" spans="1:9" x14ac:dyDescent="0.25">
      <c r="A4495" t="s">
        <v>4714</v>
      </c>
      <c r="B4495" s="3">
        <v>98.897911071777344</v>
      </c>
      <c r="C4495" s="3">
        <v>10.75</v>
      </c>
      <c r="D4495" s="4">
        <v>2.164944277211811E-3</v>
      </c>
      <c r="E4495" s="4">
        <v>-3.0658264013508681E-2</v>
      </c>
      <c r="F4495" s="2">
        <v>1</v>
      </c>
      <c r="G4495" s="4">
        <v>0.15716877952509531</v>
      </c>
      <c r="H4495" s="4">
        <v>0</v>
      </c>
      <c r="I4495" s="4">
        <v>-0.12903647367848881</v>
      </c>
    </row>
    <row r="4496" spans="1:9" x14ac:dyDescent="0.25">
      <c r="A4496" t="s">
        <v>4715</v>
      </c>
      <c r="B4496" s="3">
        <v>98.68426513671875</v>
      </c>
      <c r="C4496" s="3">
        <v>11.090000152587891</v>
      </c>
      <c r="D4496" s="4">
        <v>3.8380199436722768E-3</v>
      </c>
      <c r="E4496" s="4">
        <v>-6.272374173952211E-3</v>
      </c>
      <c r="F4496" s="2">
        <v>1</v>
      </c>
      <c r="G4496" s="4">
        <v>0.15466898551283539</v>
      </c>
      <c r="H4496" s="4">
        <v>-1.2251160370052581E-3</v>
      </c>
      <c r="I4496" s="4">
        <v>-0.13091798780721331</v>
      </c>
    </row>
    <row r="4497" spans="1:9" x14ac:dyDescent="0.25">
      <c r="A4497" t="s">
        <v>4716</v>
      </c>
      <c r="B4497" s="3">
        <v>98.306961059570313</v>
      </c>
      <c r="C4497" s="3">
        <v>11.159999847412109</v>
      </c>
      <c r="D4497" s="4">
        <v>1.127882099394273E-2</v>
      </c>
      <c r="E4497" s="4">
        <v>0</v>
      </c>
      <c r="F4497" s="2">
        <v>1</v>
      </c>
      <c r="G4497" s="4">
        <v>0.15138458811025801</v>
      </c>
      <c r="H4497" s="4">
        <v>-5.0437778606567951E-3</v>
      </c>
      <c r="I4497" s="4">
        <v>-0.13424078892573421</v>
      </c>
    </row>
    <row r="4498" spans="1:9" x14ac:dyDescent="0.25">
      <c r="A4498" t="s">
        <v>4717</v>
      </c>
      <c r="B4498" s="3">
        <v>97.210540771484375</v>
      </c>
      <c r="C4498" s="3">
        <v>11.159999847412109</v>
      </c>
      <c r="D4498" s="4">
        <v>-1.7548602986576789E-3</v>
      </c>
      <c r="E4498" s="4">
        <v>-2.2767095196571271E-2</v>
      </c>
      <c r="F4498" s="2">
        <v>1</v>
      </c>
      <c r="G4498" s="4">
        <v>0.13705355991506879</v>
      </c>
      <c r="H4498" s="4">
        <v>-1.61405524527416E-2</v>
      </c>
      <c r="I4498" s="4">
        <v>-0.1438966256374794</v>
      </c>
    </row>
    <row r="4499" spans="1:9" x14ac:dyDescent="0.25">
      <c r="A4499" t="s">
        <v>4718</v>
      </c>
      <c r="B4499" s="3">
        <v>97.381431579589844</v>
      </c>
      <c r="C4499" s="3">
        <v>11.420000076293951</v>
      </c>
      <c r="D4499" s="4">
        <v>-5.8395934615662615E-4</v>
      </c>
      <c r="E4499" s="4">
        <v>-7.8193006775147955E-3</v>
      </c>
      <c r="F4499" s="2">
        <v>1</v>
      </c>
      <c r="G4499" s="4">
        <v>0.1439175997981024</v>
      </c>
      <c r="H4499" s="4">
        <v>-1.441098141323072E-2</v>
      </c>
      <c r="I4499" s="4">
        <v>-0.14239164277959629</v>
      </c>
    </row>
    <row r="4500" spans="1:9" x14ac:dyDescent="0.25">
      <c r="A4500" t="s">
        <v>4719</v>
      </c>
      <c r="B4500" s="3">
        <v>97.438331604003906</v>
      </c>
      <c r="C4500" s="3">
        <v>11.510000228881839</v>
      </c>
      <c r="D4500" s="4">
        <v>-6.7500731632523792E-3</v>
      </c>
      <c r="E4500" s="4">
        <v>3.693692192088216E-2</v>
      </c>
      <c r="F4500" s="2">
        <v>1</v>
      </c>
      <c r="G4500" s="4">
        <v>0.1565550274417726</v>
      </c>
      <c r="H4500" s="4">
        <v>-1.3835101203727111E-2</v>
      </c>
      <c r="I4500" s="4">
        <v>-0.14189054174142079</v>
      </c>
    </row>
    <row r="4501" spans="1:9" x14ac:dyDescent="0.25">
      <c r="A4501" t="s">
        <v>4720</v>
      </c>
      <c r="B4501" s="3">
        <v>98.100517272949219</v>
      </c>
      <c r="C4501" s="3">
        <v>11.10000038146973</v>
      </c>
      <c r="D4501" s="4">
        <v>-1.4502224555712481E-4</v>
      </c>
      <c r="E4501" s="4">
        <v>-8.9285204909277383E-3</v>
      </c>
      <c r="F4501" s="2">
        <v>1</v>
      </c>
      <c r="G4501" s="4">
        <v>0.1679039280486736</v>
      </c>
      <c r="H4501" s="4">
        <v>-7.1331775105574202E-3</v>
      </c>
      <c r="I4501" s="4">
        <v>-0.13354075061597151</v>
      </c>
    </row>
    <row r="4502" spans="1:9" x14ac:dyDescent="0.25">
      <c r="A4502" t="s">
        <v>4721</v>
      </c>
      <c r="B4502" s="3">
        <v>98.11474609375</v>
      </c>
      <c r="C4502" s="3">
        <v>11.19999980926514</v>
      </c>
      <c r="D4502" s="4">
        <v>-7.2528464741639098E-4</v>
      </c>
      <c r="E4502" s="4">
        <v>3.7037001061669177E-2</v>
      </c>
      <c r="F4502" s="2">
        <v>1</v>
      </c>
      <c r="G4502" s="4">
        <v>0.17129133541425731</v>
      </c>
      <c r="H4502" s="4">
        <v>-6.9891688499614801E-3</v>
      </c>
      <c r="I4502" s="4">
        <v>-0.13326193693617791</v>
      </c>
    </row>
    <row r="4503" spans="1:9" x14ac:dyDescent="0.25">
      <c r="A4503" t="s">
        <v>4722</v>
      </c>
      <c r="B4503" s="3">
        <v>98.185958862304688</v>
      </c>
      <c r="C4503" s="3">
        <v>10.80000019073486</v>
      </c>
      <c r="D4503" s="4">
        <v>-6.2684305990219347E-3</v>
      </c>
      <c r="E4503" s="4">
        <v>2.2727250149756632E-2</v>
      </c>
      <c r="F4503" s="2">
        <v>1</v>
      </c>
      <c r="G4503" s="4">
        <v>0.18901402165542661</v>
      </c>
      <c r="H4503" s="4">
        <v>-6.2684305990219347E-3</v>
      </c>
      <c r="I4503" s="4">
        <v>-0.1303280997759905</v>
      </c>
    </row>
    <row r="4504" spans="1:9" x14ac:dyDescent="0.25">
      <c r="A4504" t="s">
        <v>4723</v>
      </c>
      <c r="B4504" s="3">
        <v>98.805313110351563</v>
      </c>
      <c r="C4504" s="3">
        <v>10.560000419616699</v>
      </c>
      <c r="D4504" s="4">
        <v>3.1080944066925742E-3</v>
      </c>
      <c r="E4504" s="4">
        <v>-9.3808094959482169E-3</v>
      </c>
      <c r="F4504" s="2">
        <v>1</v>
      </c>
      <c r="G4504" s="4">
        <v>0.18378400167970591</v>
      </c>
      <c r="H4504" s="4">
        <v>0</v>
      </c>
      <c r="I4504" s="4">
        <v>-0.1216524581144605</v>
      </c>
    </row>
    <row r="4505" spans="1:9" x14ac:dyDescent="0.25">
      <c r="A4505" t="s">
        <v>4724</v>
      </c>
      <c r="B4505" s="3">
        <v>98.499168395996094</v>
      </c>
      <c r="C4505" s="3">
        <v>10.659999847412109</v>
      </c>
      <c r="D4505" s="4">
        <v>3.408507917420867E-3</v>
      </c>
      <c r="E4505" s="4">
        <v>-1.113171507714017E-2</v>
      </c>
      <c r="F4505" s="2">
        <v>1</v>
      </c>
      <c r="G4505" s="4">
        <v>0.17666611648267111</v>
      </c>
      <c r="H4505" s="4">
        <v>-2.563185374152233E-3</v>
      </c>
      <c r="I4505" s="4">
        <v>-0.11357842007409551</v>
      </c>
    </row>
    <row r="4506" spans="1:9" x14ac:dyDescent="0.25">
      <c r="A4506" t="s">
        <v>4725</v>
      </c>
      <c r="B4506" s="3">
        <v>98.164573669433594</v>
      </c>
      <c r="C4506" s="3">
        <v>10.77999973297119</v>
      </c>
      <c r="D4506" s="4">
        <v>2.9827656108578631E-3</v>
      </c>
      <c r="E4506" s="4">
        <v>-2.70758296751431E-2</v>
      </c>
      <c r="F4506" s="2">
        <v>1</v>
      </c>
      <c r="G4506" s="4">
        <v>0.1703229974089697</v>
      </c>
      <c r="H4506" s="4">
        <v>-5.9514078707258999E-3</v>
      </c>
      <c r="I4506" s="4">
        <v>-0.106620166334414</v>
      </c>
    </row>
    <row r="4507" spans="1:9" x14ac:dyDescent="0.25">
      <c r="A4507" t="s">
        <v>4726</v>
      </c>
      <c r="B4507" s="3">
        <v>97.872642517089844</v>
      </c>
      <c r="C4507" s="3">
        <v>11.079999923706049</v>
      </c>
      <c r="D4507" s="4">
        <v>4.6034407242399036E-3</v>
      </c>
      <c r="E4507" s="4">
        <v>4.2333001356585909E-2</v>
      </c>
      <c r="F4507" s="2">
        <v>1</v>
      </c>
      <c r="G4507" s="4">
        <v>0.18491854192639151</v>
      </c>
      <c r="H4507" s="4">
        <v>-8.9076041861421151E-3</v>
      </c>
      <c r="I4507" s="4">
        <v>-0.10495981817272269</v>
      </c>
    </row>
    <row r="4508" spans="1:9" x14ac:dyDescent="0.25">
      <c r="A4508" t="s">
        <v>4727</v>
      </c>
      <c r="B4508" s="3">
        <v>97.424156188964844</v>
      </c>
      <c r="C4508" s="3">
        <v>10.63000011444092</v>
      </c>
      <c r="D4508" s="4">
        <v>2.19162528126704E-4</v>
      </c>
      <c r="E4508" s="4">
        <v>-2.477059757234756E-2</v>
      </c>
      <c r="F4508" s="2">
        <v>1</v>
      </c>
      <c r="G4508" s="4">
        <v>0.18410017242810189</v>
      </c>
      <c r="H4508" s="4">
        <v>-1.344913262554792E-2</v>
      </c>
      <c r="I4508" s="4">
        <v>-0.1090612021176994</v>
      </c>
    </row>
    <row r="4509" spans="1:9" x14ac:dyDescent="0.25">
      <c r="A4509" t="s">
        <v>4728</v>
      </c>
      <c r="B4509" s="3">
        <v>97.402809143066406</v>
      </c>
      <c r="C4509" s="3">
        <v>10.89999961853027</v>
      </c>
      <c r="D4509" s="4">
        <v>1.6105910976811359E-3</v>
      </c>
      <c r="E4509" s="4">
        <v>-3.8800752040307973E-2</v>
      </c>
      <c r="F4509" s="2">
        <v>1</v>
      </c>
      <c r="G4509" s="4">
        <v>0.1629863034538106</v>
      </c>
      <c r="H4509" s="4">
        <v>-1.3665300231928249E-2</v>
      </c>
      <c r="I4509" s="4">
        <v>-0.10925641973266351</v>
      </c>
    </row>
    <row r="4510" spans="1:9" x14ac:dyDescent="0.25">
      <c r="A4510" t="s">
        <v>4729</v>
      </c>
      <c r="B4510" s="3">
        <v>97.246185302734375</v>
      </c>
      <c r="C4510" s="3">
        <v>11.340000152587891</v>
      </c>
      <c r="D4510" s="4">
        <v>1.3202459871388681E-3</v>
      </c>
      <c r="E4510" s="4">
        <v>-3.3248031105556519E-2</v>
      </c>
      <c r="F4510" s="2">
        <v>1</v>
      </c>
      <c r="G4510" s="4">
        <v>0.1804322541503931</v>
      </c>
      <c r="H4510" s="4">
        <v>-1.525132767702486E-2</v>
      </c>
      <c r="I4510" s="4">
        <v>-0.1106887365366651</v>
      </c>
    </row>
    <row r="4511" spans="1:9" x14ac:dyDescent="0.25">
      <c r="A4511" t="s">
        <v>4730</v>
      </c>
      <c r="B4511" s="3">
        <v>97.117965698242188</v>
      </c>
      <c r="C4511" s="3">
        <v>11.72999954223633</v>
      </c>
      <c r="D4511" s="4">
        <v>-3.1428600739303869E-3</v>
      </c>
      <c r="E4511" s="4">
        <v>5.77095925015918E-2</v>
      </c>
      <c r="F4511" s="2">
        <v>1</v>
      </c>
      <c r="G4511" s="4">
        <v>0.16610778694347639</v>
      </c>
      <c r="H4511" s="4">
        <v>-1.654972395752052E-2</v>
      </c>
      <c r="I4511" s="4">
        <v>-0.11186129809387931</v>
      </c>
    </row>
    <row r="4512" spans="1:9" x14ac:dyDescent="0.25">
      <c r="A4512" t="s">
        <v>4731</v>
      </c>
      <c r="B4512" s="3">
        <v>97.424156188964844</v>
      </c>
      <c r="C4512" s="3">
        <v>11.090000152587891</v>
      </c>
      <c r="D4512" s="4">
        <v>1.537100329796592E-3</v>
      </c>
      <c r="E4512" s="4">
        <v>3.1627921170966473E-2</v>
      </c>
      <c r="F4512" s="2">
        <v>1</v>
      </c>
      <c r="G4512" s="4">
        <v>0.1741218506499029</v>
      </c>
      <c r="H4512" s="4">
        <v>-1.344913262554792E-2</v>
      </c>
      <c r="I4512" s="4">
        <v>-0.1090612021176994</v>
      </c>
    </row>
    <row r="4513" spans="1:9" x14ac:dyDescent="0.25">
      <c r="A4513" t="s">
        <v>4732</v>
      </c>
      <c r="B4513" s="3">
        <v>97.274635314941406</v>
      </c>
      <c r="C4513" s="3">
        <v>10.75</v>
      </c>
      <c r="D4513" s="4">
        <v>2.568623958752347E-3</v>
      </c>
      <c r="E4513" s="4">
        <v>-3.0658264013508681E-2</v>
      </c>
      <c r="F4513" s="2">
        <v>1</v>
      </c>
      <c r="G4513" s="4">
        <v>0.18469892620587669</v>
      </c>
      <c r="H4513" s="4">
        <v>-1.496323296501911E-2</v>
      </c>
      <c r="I4513" s="4">
        <v>-0.110428562667401</v>
      </c>
    </row>
    <row r="4514" spans="1:9" x14ac:dyDescent="0.25">
      <c r="A4514" t="s">
        <v>4733</v>
      </c>
      <c r="B4514" s="3">
        <v>97.025413513183594</v>
      </c>
      <c r="C4514" s="3">
        <v>11.090000152587891</v>
      </c>
      <c r="D4514" s="4">
        <v>8.6593284955580607E-3</v>
      </c>
      <c r="E4514" s="4">
        <v>-4.5610992959634673E-2</v>
      </c>
      <c r="F4514" s="2">
        <v>1</v>
      </c>
      <c r="G4514" s="4">
        <v>0.18095974537886761</v>
      </c>
      <c r="H4514" s="4">
        <v>-1.74869395518733E-2</v>
      </c>
      <c r="I4514" s="4">
        <v>-0.11270768297133769</v>
      </c>
    </row>
    <row r="4515" spans="1:9" x14ac:dyDescent="0.25">
      <c r="A4515" t="s">
        <v>4734</v>
      </c>
      <c r="B4515" s="3">
        <v>96.192451477050781</v>
      </c>
      <c r="C4515" s="3">
        <v>11.61999988555908</v>
      </c>
      <c r="D4515" s="4">
        <v>-1.183071853117168E-3</v>
      </c>
      <c r="E4515" s="4">
        <v>8.6805055400860365E-3</v>
      </c>
      <c r="F4515" s="2">
        <v>1</v>
      </c>
      <c r="G4515" s="4">
        <v>0.1616270156423614</v>
      </c>
      <c r="H4515" s="4">
        <v>-2.5921802643147251E-2</v>
      </c>
      <c r="I4515" s="4">
        <v>-0.1203250770980504</v>
      </c>
    </row>
    <row r="4516" spans="1:9" x14ac:dyDescent="0.25">
      <c r="A4516" t="s">
        <v>4735</v>
      </c>
      <c r="B4516" s="3">
        <v>96.306388854980469</v>
      </c>
      <c r="C4516" s="3">
        <v>11.52000045776367</v>
      </c>
      <c r="D4516" s="4">
        <v>1.3331466536679051E-3</v>
      </c>
      <c r="E4516" s="4">
        <v>-1.3698616715036249E-2</v>
      </c>
      <c r="F4516" s="2">
        <v>1</v>
      </c>
      <c r="G4516" s="4">
        <v>0.16133601743383449</v>
      </c>
      <c r="H4516" s="4">
        <v>-2.4768033152910429E-2</v>
      </c>
      <c r="I4516" s="4">
        <v>-0.11928312575356401</v>
      </c>
    </row>
    <row r="4517" spans="1:9" x14ac:dyDescent="0.25">
      <c r="A4517" t="s">
        <v>4736</v>
      </c>
      <c r="B4517" s="3">
        <v>96.178169250488281</v>
      </c>
      <c r="C4517" s="3">
        <v>11.680000305175779</v>
      </c>
      <c r="D4517" s="4">
        <v>5.9211964944294593E-4</v>
      </c>
      <c r="E4517" s="4">
        <v>1.038061256083078E-2</v>
      </c>
      <c r="F4517" s="2">
        <v>1</v>
      </c>
      <c r="G4517" s="4">
        <v>0.14999617770689061</v>
      </c>
      <c r="H4517" s="4">
        <v>-2.606642943340598E-2</v>
      </c>
      <c r="I4517" s="4">
        <v>-0.1204556873107783</v>
      </c>
    </row>
    <row r="4518" spans="1:9" x14ac:dyDescent="0.25">
      <c r="A4518" t="s">
        <v>4737</v>
      </c>
      <c r="B4518" s="3">
        <v>96.121253967285156</v>
      </c>
      <c r="C4518" s="3">
        <v>11.560000419616699</v>
      </c>
      <c r="D4518" s="4">
        <v>-1.2575835323146429E-3</v>
      </c>
      <c r="E4518" s="4">
        <v>-3.5058358820373343E-2</v>
      </c>
      <c r="F4518" s="2">
        <v>1</v>
      </c>
      <c r="G4518" s="4">
        <v>0.15326854949817539</v>
      </c>
      <c r="H4518" s="4">
        <v>-2.6642773373218961E-2</v>
      </c>
      <c r="I4518" s="4">
        <v>-0.120976174590132</v>
      </c>
    </row>
    <row r="4519" spans="1:9" x14ac:dyDescent="0.25">
      <c r="A4519" t="s">
        <v>4738</v>
      </c>
      <c r="B4519" s="3">
        <v>96.242286682128906</v>
      </c>
      <c r="C4519" s="3">
        <v>11.97999954223633</v>
      </c>
      <c r="D4519" s="4">
        <v>1.927181849988191E-3</v>
      </c>
      <c r="E4519" s="4">
        <v>1.0118034488434621E-2</v>
      </c>
      <c r="F4519" s="2">
        <v>1</v>
      </c>
      <c r="G4519" s="4">
        <v>0.15057095902765399</v>
      </c>
      <c r="H4519" s="4">
        <v>-2.5417154035257461E-2</v>
      </c>
      <c r="I4519" s="4">
        <v>-0.1198693367617584</v>
      </c>
    </row>
    <row r="4520" spans="1:9" x14ac:dyDescent="0.25">
      <c r="A4520" t="s">
        <v>4739</v>
      </c>
      <c r="B4520" s="3">
        <v>96.057167053222656</v>
      </c>
      <c r="C4520" s="3">
        <v>11.85999965667725</v>
      </c>
      <c r="D4520" s="4">
        <v>1.1697872537721921E-2</v>
      </c>
      <c r="E4520" s="4">
        <v>-3.1045761564275191E-2</v>
      </c>
      <c r="F4520" s="2">
        <v>1</v>
      </c>
      <c r="G4520" s="4">
        <v>0.13329486195580409</v>
      </c>
      <c r="H4520" s="4">
        <v>-2.7291739739764509E-2</v>
      </c>
      <c r="I4520" s="4">
        <v>-0.12156224605750079</v>
      </c>
    </row>
    <row r="4521" spans="1:9" x14ac:dyDescent="0.25">
      <c r="A4521" t="s">
        <v>4740</v>
      </c>
      <c r="B4521" s="3">
        <v>94.946495056152344</v>
      </c>
      <c r="C4521" s="3">
        <v>12.239999771118161</v>
      </c>
      <c r="D4521" s="4">
        <v>2.1035206250186178E-3</v>
      </c>
      <c r="E4521" s="4">
        <v>-2.6252977861402349E-2</v>
      </c>
      <c r="F4521" s="2">
        <v>1</v>
      </c>
      <c r="G4521" s="4">
        <v>0.1075816239819809</v>
      </c>
      <c r="H4521" s="4">
        <v>-3.8538790419402218E-2</v>
      </c>
      <c r="I4521" s="4">
        <v>-0.13171928320947801</v>
      </c>
    </row>
    <row r="4522" spans="1:9" x14ac:dyDescent="0.25">
      <c r="A4522" t="s">
        <v>4741</v>
      </c>
      <c r="B4522" s="3">
        <v>94.7471923828125</v>
      </c>
      <c r="C4522" s="3">
        <v>12.569999694824221</v>
      </c>
      <c r="D4522" s="4">
        <v>-3.7427722699362449E-3</v>
      </c>
      <c r="E4522" s="4">
        <v>4.9248762531902017E-2</v>
      </c>
      <c r="F4522" s="2">
        <v>1</v>
      </c>
      <c r="G4522" s="4">
        <v>0.1013043216073273</v>
      </c>
      <c r="H4522" s="4">
        <v>-4.0556998561457891E-2</v>
      </c>
      <c r="I4522" s="4">
        <v>-0.1335418957025821</v>
      </c>
    </row>
    <row r="4523" spans="1:9" x14ac:dyDescent="0.25">
      <c r="A4523" t="s">
        <v>4742</v>
      </c>
      <c r="B4523" s="3">
        <v>95.103141784667969</v>
      </c>
      <c r="C4523" s="3">
        <v>11.97999954223633</v>
      </c>
      <c r="D4523" s="4">
        <v>-8.2320498629773198E-4</v>
      </c>
      <c r="E4523" s="4">
        <v>2.2184237993488901E-2</v>
      </c>
      <c r="F4523" s="2">
        <v>1</v>
      </c>
      <c r="G4523" s="4">
        <v>0.10886725777863759</v>
      </c>
      <c r="H4523" s="4">
        <v>-3.6952531200603267E-2</v>
      </c>
      <c r="I4523" s="4">
        <v>-0.13028675709423809</v>
      </c>
    </row>
    <row r="4524" spans="1:9" x14ac:dyDescent="0.25">
      <c r="A4524" t="s">
        <v>4743</v>
      </c>
      <c r="B4524" s="3">
        <v>95.181495666503906</v>
      </c>
      <c r="C4524" s="3">
        <v>11.72000026702881</v>
      </c>
      <c r="D4524" s="4">
        <v>-3.7354898215113952E-4</v>
      </c>
      <c r="E4524" s="4">
        <v>1.208983974483036E-2</v>
      </c>
      <c r="F4524" s="2">
        <v>1</v>
      </c>
      <c r="G4524" s="4">
        <v>0.1188104205636225</v>
      </c>
      <c r="H4524" s="4">
        <v>-3.6159092559600592E-2</v>
      </c>
      <c r="I4524" s="4">
        <v>-0.12957021495496701</v>
      </c>
    </row>
    <row r="4525" spans="1:9" x14ac:dyDescent="0.25">
      <c r="A4525" t="s">
        <v>4744</v>
      </c>
      <c r="B4525" s="3">
        <v>95.217063903808594</v>
      </c>
      <c r="C4525" s="3">
        <v>11.579999923706049</v>
      </c>
      <c r="D4525" s="4">
        <v>1.1978796599441119E-3</v>
      </c>
      <c r="E4525" s="4">
        <v>4.336530086109347E-3</v>
      </c>
      <c r="F4525" s="2">
        <v>1</v>
      </c>
      <c r="G4525" s="4">
        <v>0.120333287790932</v>
      </c>
      <c r="H4525" s="4">
        <v>-3.5798916226167821E-2</v>
      </c>
      <c r="I4525" s="4">
        <v>-0.1292449452905774</v>
      </c>
    </row>
    <row r="4526" spans="1:9" x14ac:dyDescent="0.25">
      <c r="A4526" t="s">
        <v>4745</v>
      </c>
      <c r="B4526" s="3">
        <v>95.103141784667969</v>
      </c>
      <c r="C4526" s="3">
        <v>11.52999973297119</v>
      </c>
      <c r="D4526" s="4">
        <v>8.3031147701433383E-3</v>
      </c>
      <c r="E4526" s="4">
        <v>-4.8679881036209682E-2</v>
      </c>
      <c r="F4526" s="2">
        <v>1</v>
      </c>
      <c r="G4526" s="4">
        <v>0.11871710133086261</v>
      </c>
      <c r="H4526" s="4">
        <v>-3.6952531200603267E-2</v>
      </c>
      <c r="I4526" s="4">
        <v>-0.13028675709423809</v>
      </c>
    </row>
    <row r="4527" spans="1:9" x14ac:dyDescent="0.25">
      <c r="A4527" t="s">
        <v>4746</v>
      </c>
      <c r="B4527" s="3">
        <v>94.319992065429688</v>
      </c>
      <c r="C4527" s="3">
        <v>12.11999988555908</v>
      </c>
      <c r="D4527" s="4">
        <v>7.6823007940687296E-3</v>
      </c>
      <c r="E4527" s="4">
        <v>-3.7331236007348223E-2</v>
      </c>
      <c r="F4527" s="2">
        <v>1</v>
      </c>
      <c r="G4527" s="4">
        <v>0.11078345989086349</v>
      </c>
      <c r="H4527" s="4">
        <v>-4.4882977457689772E-2</v>
      </c>
      <c r="I4527" s="4">
        <v>-0.13744862019589721</v>
      </c>
    </row>
    <row r="4528" spans="1:9" x14ac:dyDescent="0.25">
      <c r="A4528" t="s">
        <v>4747</v>
      </c>
      <c r="B4528" s="3">
        <v>93.600921630859375</v>
      </c>
      <c r="C4528" s="3">
        <v>12.590000152587891</v>
      </c>
      <c r="D4528" s="4">
        <v>-3.0334503541381559E-3</v>
      </c>
      <c r="E4528" s="4">
        <v>2.7755114496970771E-2</v>
      </c>
      <c r="F4528" s="2">
        <v>1</v>
      </c>
      <c r="G4528" s="4">
        <v>0.10322391341509719</v>
      </c>
      <c r="H4528" s="4">
        <v>-5.2164534606131463E-2</v>
      </c>
      <c r="I4528" s="4">
        <v>-0.14402448160060019</v>
      </c>
    </row>
    <row r="4529" spans="1:9" x14ac:dyDescent="0.25">
      <c r="A4529" t="s">
        <v>4748</v>
      </c>
      <c r="B4529" s="3">
        <v>93.885719299316406</v>
      </c>
      <c r="C4529" s="3">
        <v>12.25</v>
      </c>
      <c r="D4529" s="4">
        <v>-4.8297235755158097E-3</v>
      </c>
      <c r="E4529" s="4">
        <v>7.5504796378817574E-2</v>
      </c>
      <c r="F4529" s="2">
        <v>1</v>
      </c>
      <c r="G4529" s="4">
        <v>0.1105159159530973</v>
      </c>
      <c r="H4529" s="4">
        <v>-4.9280574427943868E-2</v>
      </c>
      <c r="I4529" s="4">
        <v>-0.14142002186186109</v>
      </c>
    </row>
    <row r="4530" spans="1:9" x14ac:dyDescent="0.25">
      <c r="A4530" t="s">
        <v>4749</v>
      </c>
      <c r="B4530" s="3">
        <v>94.341361999511719</v>
      </c>
      <c r="C4530" s="3">
        <v>11.39000034332275</v>
      </c>
      <c r="D4530" s="4">
        <v>5.3106501046447097E-3</v>
      </c>
      <c r="E4530" s="4">
        <v>-4.9248682926363307E-2</v>
      </c>
      <c r="F4530" s="2">
        <v>1</v>
      </c>
      <c r="G4530" s="4">
        <v>0.105482250166419</v>
      </c>
      <c r="H4530" s="4">
        <v>-4.46665780776071E-2</v>
      </c>
      <c r="I4530" s="4">
        <v>-0.13725319326969479</v>
      </c>
    </row>
    <row r="4531" spans="1:9" x14ac:dyDescent="0.25">
      <c r="A4531" t="s">
        <v>4750</v>
      </c>
      <c r="B4531" s="3">
        <v>93.842994689941406</v>
      </c>
      <c r="C4531" s="3">
        <v>11.97999954223633</v>
      </c>
      <c r="D4531" s="4">
        <v>-2.4974485006672431E-3</v>
      </c>
      <c r="E4531" s="4">
        <v>1.6977912886140031E-2</v>
      </c>
      <c r="F4531" s="2">
        <v>1</v>
      </c>
      <c r="G4531" s="4">
        <v>9.0351714578319253E-2</v>
      </c>
      <c r="H4531" s="4">
        <v>-4.9713218672307491E-2</v>
      </c>
      <c r="I4531" s="4">
        <v>-0.14181073617344031</v>
      </c>
    </row>
    <row r="4532" spans="1:9" x14ac:dyDescent="0.25">
      <c r="A4532" t="s">
        <v>4751</v>
      </c>
      <c r="B4532" s="3">
        <v>94.077949523925781</v>
      </c>
      <c r="C4532" s="3">
        <v>11.77999973297119</v>
      </c>
      <c r="D4532" s="4">
        <v>1.3646055714140459E-3</v>
      </c>
      <c r="E4532" s="4">
        <v>1.700638069737304E-3</v>
      </c>
      <c r="F4532" s="2">
        <v>1</v>
      </c>
      <c r="G4532" s="4">
        <v>8.9452643695099976E-2</v>
      </c>
      <c r="H4532" s="4">
        <v>-4.7333984359910541E-2</v>
      </c>
      <c r="I4532" s="4">
        <v>-0.13966208654140599</v>
      </c>
    </row>
    <row r="4533" spans="1:9" x14ac:dyDescent="0.25">
      <c r="A4533" t="s">
        <v>4752</v>
      </c>
      <c r="B4533" s="3">
        <v>93.949745178222656</v>
      </c>
      <c r="C4533" s="3">
        <v>11.760000228881839</v>
      </c>
      <c r="D4533" s="4">
        <v>2.346697298270195E-3</v>
      </c>
      <c r="E4533" s="4">
        <v>1.818182118433476E-2</v>
      </c>
      <c r="F4533" s="2">
        <v>1</v>
      </c>
      <c r="G4533" s="4">
        <v>9.5703985246563539E-2</v>
      </c>
      <c r="H4533" s="4">
        <v>-4.8632226124604612E-2</v>
      </c>
      <c r="I4533" s="4">
        <v>-0.1408345085577947</v>
      </c>
    </row>
    <row r="4534" spans="1:9" x14ac:dyDescent="0.25">
      <c r="A4534" t="s">
        <v>4753</v>
      </c>
      <c r="B4534" s="3">
        <v>93.729789733886719</v>
      </c>
      <c r="C4534" s="3">
        <v>11.55000019073486</v>
      </c>
      <c r="D4534" s="4">
        <v>7.5705643758139374E-5</v>
      </c>
      <c r="E4534" s="4">
        <v>3.309480102498652E-2</v>
      </c>
      <c r="F4534" s="2">
        <v>1</v>
      </c>
      <c r="G4534" s="4">
        <v>9.2606347981577519E-2</v>
      </c>
      <c r="H4534" s="4">
        <v>-5.0859571404069603E-2</v>
      </c>
      <c r="I4534" s="4">
        <v>-0.1428459895582995</v>
      </c>
    </row>
    <row r="4535" spans="1:9" x14ac:dyDescent="0.25">
      <c r="A4535" t="s">
        <v>4754</v>
      </c>
      <c r="B4535" s="3">
        <v>93.722694396972656</v>
      </c>
      <c r="C4535" s="3">
        <v>11.180000305175779</v>
      </c>
      <c r="D4535" s="4">
        <v>4.0240499817494344E-3</v>
      </c>
      <c r="E4535" s="4">
        <v>-6.2080517313909067E-2</v>
      </c>
      <c r="F4535" s="2">
        <v>1</v>
      </c>
      <c r="G4535" s="4">
        <v>8.8548584873308522E-2</v>
      </c>
      <c r="H4535" s="4">
        <v>-5.0931421251794277E-2</v>
      </c>
      <c r="I4535" s="4">
        <v>-0.1429108760421868</v>
      </c>
    </row>
    <row r="4536" spans="1:9" x14ac:dyDescent="0.25">
      <c r="A4536" t="s">
        <v>4755</v>
      </c>
      <c r="B4536" s="3">
        <v>93.347061157226563</v>
      </c>
      <c r="C4536" s="3">
        <v>11.920000076293951</v>
      </c>
      <c r="D4536" s="4">
        <v>9.815821803024205E-3</v>
      </c>
      <c r="E4536" s="4">
        <v>-8.2371032615662143E-2</v>
      </c>
      <c r="F4536" s="2">
        <v>1</v>
      </c>
      <c r="G4536" s="4">
        <v>7.8169492541048768E-2</v>
      </c>
      <c r="H4536" s="4">
        <v>-5.4735213996659371E-2</v>
      </c>
      <c r="I4536" s="4">
        <v>-0.14634602231550839</v>
      </c>
    </row>
    <row r="4537" spans="1:9" x14ac:dyDescent="0.25">
      <c r="A4537" t="s">
        <v>4756</v>
      </c>
      <c r="B4537" s="3">
        <v>92.439689636230469</v>
      </c>
      <c r="C4537" s="3">
        <v>12.989999771118161</v>
      </c>
      <c r="D4537" s="4">
        <v>9.9792005668120076E-4</v>
      </c>
      <c r="E4537" s="4">
        <v>-1.291793907789263E-2</v>
      </c>
      <c r="F4537" s="2">
        <v>1</v>
      </c>
      <c r="G4537" s="4">
        <v>6.5547185571479094E-2</v>
      </c>
      <c r="H4537" s="4">
        <v>-6.3923573394233157E-2</v>
      </c>
      <c r="I4537" s="4">
        <v>-0.1546438872780839</v>
      </c>
    </row>
    <row r="4538" spans="1:9" x14ac:dyDescent="0.25">
      <c r="A4538" t="s">
        <v>4757</v>
      </c>
      <c r="B4538" s="3">
        <v>92.3475341796875</v>
      </c>
      <c r="C4538" s="3">
        <v>13.159999847412109</v>
      </c>
      <c r="D4538" s="4">
        <v>2.8480171296942909E-3</v>
      </c>
      <c r="E4538" s="4">
        <v>-5.1873217657953163E-2</v>
      </c>
      <c r="F4538" s="2">
        <v>1</v>
      </c>
      <c r="G4538" s="4">
        <v>7.3966123001404149E-2</v>
      </c>
      <c r="H4538" s="4">
        <v>-6.4856771577745387E-2</v>
      </c>
      <c r="I4538" s="4">
        <v>-0.15548664409407759</v>
      </c>
    </row>
    <row r="4539" spans="1:9" x14ac:dyDescent="0.25">
      <c r="A4539" t="s">
        <v>4758</v>
      </c>
      <c r="B4539" s="3">
        <v>92.085273742675781</v>
      </c>
      <c r="C4539" s="3">
        <v>13.88000011444092</v>
      </c>
      <c r="D4539" s="4">
        <v>-4.5971545689001969E-3</v>
      </c>
      <c r="E4539" s="4">
        <v>1.0189253686673229E-2</v>
      </c>
      <c r="F4539" s="2">
        <v>2</v>
      </c>
      <c r="G4539" s="4">
        <v>6.7372570902519469E-2</v>
      </c>
      <c r="H4539" s="4">
        <v>-6.7512511917031226E-2</v>
      </c>
      <c r="I4539" s="4">
        <v>-0.1578850020334587</v>
      </c>
    </row>
    <row r="4540" spans="1:9" x14ac:dyDescent="0.25">
      <c r="A4540" t="s">
        <v>4759</v>
      </c>
      <c r="B4540" s="3">
        <v>92.51055908203125</v>
      </c>
      <c r="C4540" s="3">
        <v>13.739999771118161</v>
      </c>
      <c r="D4540" s="4">
        <v>-8.8102799214898608E-3</v>
      </c>
      <c r="E4540" s="4">
        <v>8.7885957768764511E-2</v>
      </c>
      <c r="F4540" s="2">
        <v>2</v>
      </c>
      <c r="G4540" s="4">
        <v>7.4123034498398299E-2</v>
      </c>
      <c r="H4540" s="4">
        <v>-6.3205924753894971E-2</v>
      </c>
      <c r="I4540" s="4">
        <v>-0.15399578991375201</v>
      </c>
    </row>
    <row r="4541" spans="1:9" x14ac:dyDescent="0.25">
      <c r="A4541" t="s">
        <v>4760</v>
      </c>
      <c r="B4541" s="3">
        <v>93.332847595214844</v>
      </c>
      <c r="C4541" s="3">
        <v>12.63000011444092</v>
      </c>
      <c r="D4541" s="4">
        <v>1.902360301045958E-3</v>
      </c>
      <c r="E4541" s="4">
        <v>5.6020073090045967E-2</v>
      </c>
      <c r="F4541" s="2">
        <v>1</v>
      </c>
      <c r="G4541" s="4">
        <v>9.6343982486920776E-2</v>
      </c>
      <c r="H4541" s="4">
        <v>-5.4879145465811068E-2</v>
      </c>
      <c r="I4541" s="4">
        <v>-0.14647600459452129</v>
      </c>
    </row>
    <row r="4542" spans="1:9" x14ac:dyDescent="0.25">
      <c r="A4542" t="s">
        <v>4761</v>
      </c>
      <c r="B4542" s="3">
        <v>93.155632019042969</v>
      </c>
      <c r="C4542" s="3">
        <v>11.960000038146971</v>
      </c>
      <c r="D4542" s="4">
        <v>5.9706074317993352E-3</v>
      </c>
      <c r="E4542" s="4">
        <v>-2.8432198987741741E-2</v>
      </c>
      <c r="F4542" s="2">
        <v>1</v>
      </c>
      <c r="G4542" s="4">
        <v>9.2297137577556088E-2</v>
      </c>
      <c r="H4542" s="4">
        <v>-5.6673691985110852E-2</v>
      </c>
      <c r="I4542" s="4">
        <v>-0.14809663174262139</v>
      </c>
    </row>
    <row r="4543" spans="1:9" x14ac:dyDescent="0.25">
      <c r="A4543" t="s">
        <v>4762</v>
      </c>
      <c r="B4543" s="3">
        <v>92.602737426757813</v>
      </c>
      <c r="C4543" s="3">
        <v>12.310000419616699</v>
      </c>
      <c r="D4543" s="4">
        <v>-1.5288955492498421E-4</v>
      </c>
      <c r="E4543" s="4">
        <v>7.364987775877907E-3</v>
      </c>
      <c r="F4543" s="2">
        <v>1</v>
      </c>
      <c r="G4543" s="4">
        <v>8.501678663333978E-2</v>
      </c>
      <c r="H4543" s="4">
        <v>-6.22724947966804E-2</v>
      </c>
      <c r="I4543" s="4">
        <v>-0.15315282378651979</v>
      </c>
    </row>
    <row r="4544" spans="1:9" x14ac:dyDescent="0.25">
      <c r="A4544" t="s">
        <v>4763</v>
      </c>
      <c r="B4544" s="3">
        <v>92.616897583007813</v>
      </c>
      <c r="C4544" s="3">
        <v>12.22000026702881</v>
      </c>
      <c r="D4544" s="4">
        <v>6.1275721955600382E-4</v>
      </c>
      <c r="E4544" s="4">
        <v>-4.885950101553127E-3</v>
      </c>
      <c r="F4544" s="2">
        <v>1</v>
      </c>
      <c r="G4544" s="4">
        <v>9.8898275787621781E-2</v>
      </c>
      <c r="H4544" s="4">
        <v>-6.2129104132834123E-2</v>
      </c>
      <c r="I4544" s="4">
        <v>-0.15302332990039649</v>
      </c>
    </row>
    <row r="4545" spans="1:9" x14ac:dyDescent="0.25">
      <c r="A4545" t="s">
        <v>4764</v>
      </c>
      <c r="B4545" s="3">
        <v>92.5601806640625</v>
      </c>
      <c r="C4545" s="3">
        <v>12.27999973297119</v>
      </c>
      <c r="D4545" s="4">
        <v>1.1500967436262059E-3</v>
      </c>
      <c r="E4545" s="4">
        <v>8.2101334392346015E-3</v>
      </c>
      <c r="F4545" s="2">
        <v>1</v>
      </c>
      <c r="G4545" s="4">
        <v>9.2449968744816591E-2</v>
      </c>
      <c r="H4545" s="4">
        <v>-6.2703439367226887E-2</v>
      </c>
      <c r="I4545" s="4">
        <v>-0.15354200314901781</v>
      </c>
    </row>
    <row r="4546" spans="1:9" x14ac:dyDescent="0.25">
      <c r="A4546" t="s">
        <v>4765</v>
      </c>
      <c r="B4546" s="3">
        <v>92.453849792480469</v>
      </c>
      <c r="C4546" s="3">
        <v>12.180000305175779</v>
      </c>
      <c r="D4546" s="4">
        <v>4.7760836628039094E-3</v>
      </c>
      <c r="E4546" s="4">
        <v>-1.056052883911807E-2</v>
      </c>
      <c r="F4546" s="2">
        <v>1</v>
      </c>
      <c r="G4546" s="4">
        <v>9.959830276133852E-2</v>
      </c>
      <c r="H4546" s="4">
        <v>-6.3780182730386881E-2</v>
      </c>
      <c r="I4546" s="4">
        <v>-0.15451439339196049</v>
      </c>
    </row>
    <row r="4547" spans="1:9" x14ac:dyDescent="0.25">
      <c r="A4547" t="s">
        <v>4766</v>
      </c>
      <c r="B4547" s="3">
        <v>92.014381408691406</v>
      </c>
      <c r="C4547" s="3">
        <v>12.310000419616699</v>
      </c>
      <c r="D4547" s="4">
        <v>1.234222302140431E-3</v>
      </c>
      <c r="E4547" s="4">
        <v>-7.258000135667908E-3</v>
      </c>
      <c r="F4547" s="2">
        <v>1</v>
      </c>
      <c r="G4547" s="4">
        <v>8.6901203318279219E-2</v>
      </c>
      <c r="H4547" s="4">
        <v>-6.8230392331071754E-2</v>
      </c>
      <c r="I4547" s="4">
        <v>-0.1585333087090289</v>
      </c>
    </row>
    <row r="4548" spans="1:9" x14ac:dyDescent="0.25">
      <c r="A4548" t="s">
        <v>4767</v>
      </c>
      <c r="B4548" s="3">
        <v>91.900955200195313</v>
      </c>
      <c r="C4548" s="3">
        <v>12.39999961853027</v>
      </c>
      <c r="D4548" s="4">
        <v>-8.4796901756944987E-4</v>
      </c>
      <c r="E4548" s="4">
        <v>0</v>
      </c>
      <c r="F4548" s="2">
        <v>1</v>
      </c>
      <c r="G4548" s="4">
        <v>8.9503874791065252E-2</v>
      </c>
      <c r="H4548" s="4">
        <v>-6.9378985541956428E-2</v>
      </c>
      <c r="I4548" s="4">
        <v>-0.15957058543585889</v>
      </c>
    </row>
    <row r="4549" spans="1:9" x14ac:dyDescent="0.25">
      <c r="A4549" t="s">
        <v>4768</v>
      </c>
      <c r="B4549" s="3">
        <v>91.978950500488281</v>
      </c>
      <c r="C4549" s="3">
        <v>12.39999961853027</v>
      </c>
      <c r="D4549" s="4">
        <v>-2.7668236593076929E-3</v>
      </c>
      <c r="E4549" s="4">
        <v>1.7227239161264229E-2</v>
      </c>
      <c r="F4549" s="2">
        <v>1</v>
      </c>
      <c r="G4549" s="4">
        <v>8.0705761832587708E-2</v>
      </c>
      <c r="H4549" s="4">
        <v>-6.8589178022290476E-2</v>
      </c>
      <c r="I4549" s="4">
        <v>-0.15885732250598861</v>
      </c>
    </row>
    <row r="4550" spans="1:9" x14ac:dyDescent="0.25">
      <c r="A4550" t="s">
        <v>4769</v>
      </c>
      <c r="B4550" s="3">
        <v>92.234146118164063</v>
      </c>
      <c r="C4550" s="3">
        <v>12.189999580383301</v>
      </c>
      <c r="D4550" s="4">
        <v>-7.659070456833561E-5</v>
      </c>
      <c r="E4550" s="4">
        <v>-2.455047953350165E-3</v>
      </c>
      <c r="F4550" s="2">
        <v>1</v>
      </c>
      <c r="G4550" s="4">
        <v>8.1668455084904057E-2</v>
      </c>
      <c r="H4550" s="4">
        <v>-6.6004978499126232E-2</v>
      </c>
      <c r="I4550" s="4">
        <v>-0.15652357196884359</v>
      </c>
    </row>
    <row r="4551" spans="1:9" x14ac:dyDescent="0.25">
      <c r="A4551" t="s">
        <v>4770</v>
      </c>
      <c r="B4551" s="3">
        <v>92.2412109375</v>
      </c>
      <c r="C4551" s="3">
        <v>12.22000026702881</v>
      </c>
      <c r="D4551" s="4">
        <v>-4.2851947312660954E-3</v>
      </c>
      <c r="E4551" s="4">
        <v>4.9828170670009442E-2</v>
      </c>
      <c r="F4551" s="2">
        <v>1</v>
      </c>
      <c r="G4551" s="4">
        <v>8.1751307179688704E-2</v>
      </c>
      <c r="H4551" s="4">
        <v>-6.5933437683004636E-2</v>
      </c>
      <c r="I4551" s="4">
        <v>-0.15645896456660749</v>
      </c>
    </row>
    <row r="4552" spans="1:9" x14ac:dyDescent="0.25">
      <c r="A4552" t="s">
        <v>4771</v>
      </c>
      <c r="B4552" s="3">
        <v>92.63818359375</v>
      </c>
      <c r="C4552" s="3">
        <v>11.64000034332275</v>
      </c>
      <c r="D4552" s="4">
        <v>5.0755093450807198E-3</v>
      </c>
      <c r="E4552" s="4">
        <v>-4.901956201103741E-2</v>
      </c>
      <c r="F4552" s="2">
        <v>1</v>
      </c>
      <c r="G4552" s="4">
        <v>8.8896322209956136E-2</v>
      </c>
      <c r="H4552" s="4">
        <v>-6.191355458966008E-2</v>
      </c>
      <c r="I4552" s="4">
        <v>-0.15282867044873469</v>
      </c>
    </row>
    <row r="4553" spans="1:9" x14ac:dyDescent="0.25">
      <c r="A4553" t="s">
        <v>4772</v>
      </c>
      <c r="B4553" s="3">
        <v>92.170372009277344</v>
      </c>
      <c r="C4553" s="3">
        <v>12.239999771118161</v>
      </c>
      <c r="D4553" s="4">
        <v>2.544502444878249E-3</v>
      </c>
      <c r="E4553" s="4">
        <v>-1.3698636453198351E-2</v>
      </c>
      <c r="F4553" s="2">
        <v>1</v>
      </c>
      <c r="G4553" s="4">
        <v>8.3309219353582709E-2</v>
      </c>
      <c r="H4553" s="4">
        <v>-6.6650777291739738E-2</v>
      </c>
      <c r="I4553" s="4">
        <v>-0.15579436021573331</v>
      </c>
    </row>
    <row r="4554" spans="1:9" x14ac:dyDescent="0.25">
      <c r="A4554" t="s">
        <v>4773</v>
      </c>
      <c r="B4554" s="3">
        <v>91.936439514160156</v>
      </c>
      <c r="C4554" s="3">
        <v>12.409999847412109</v>
      </c>
      <c r="D4554" s="4">
        <v>8.3184669246114673E-3</v>
      </c>
      <c r="E4554" s="4">
        <v>-7.5260821396415101E-2</v>
      </c>
      <c r="F4554" s="2">
        <v>1</v>
      </c>
      <c r="G4554" s="4">
        <v>8.047117798890735E-2</v>
      </c>
      <c r="H4554" s="4">
        <v>-6.901965904543228E-2</v>
      </c>
      <c r="I4554" s="4">
        <v>-0.1525814238690982</v>
      </c>
    </row>
    <row r="4555" spans="1:9" x14ac:dyDescent="0.25">
      <c r="A4555" t="s">
        <v>4774</v>
      </c>
      <c r="B4555" s="3">
        <v>91.177978515625</v>
      </c>
      <c r="C4555" s="3">
        <v>13.420000076293951</v>
      </c>
      <c r="D4555" s="4">
        <v>1.1958778460091629E-2</v>
      </c>
      <c r="E4555" s="4">
        <v>-5.8906040610474553E-2</v>
      </c>
      <c r="F4555" s="2">
        <v>2</v>
      </c>
      <c r="G4555" s="4">
        <v>5.7624147524784293E-2</v>
      </c>
      <c r="H4555" s="4">
        <v>-7.6700098735597244E-2</v>
      </c>
      <c r="I4555" s="4">
        <v>-0.15957249229448009</v>
      </c>
    </row>
    <row r="4556" spans="1:9" x14ac:dyDescent="0.25">
      <c r="A4556" t="s">
        <v>4775</v>
      </c>
      <c r="B4556" s="3">
        <v>90.100486755371094</v>
      </c>
      <c r="C4556" s="3">
        <v>14.260000228881839</v>
      </c>
      <c r="D4556" s="4">
        <v>7.8684000140327726E-4</v>
      </c>
      <c r="E4556" s="4">
        <v>-2.7972000922730218E-3</v>
      </c>
      <c r="F4556" s="2">
        <v>2</v>
      </c>
      <c r="G4556" s="4">
        <v>5.1580337769394191E-2</v>
      </c>
      <c r="H4556" s="4">
        <v>-8.7611154804746127E-2</v>
      </c>
      <c r="I4556" s="4">
        <v>-0.15872560187624701</v>
      </c>
    </row>
    <row r="4557" spans="1:9" x14ac:dyDescent="0.25">
      <c r="A4557" t="s">
        <v>4776</v>
      </c>
      <c r="B4557" s="3">
        <v>90.029647827148438</v>
      </c>
      <c r="C4557" s="3">
        <v>14.30000019073486</v>
      </c>
      <c r="D4557" s="4">
        <v>-2.8263924738374251E-3</v>
      </c>
      <c r="E4557" s="4">
        <v>-1.1064996334025801E-2</v>
      </c>
      <c r="F4557" s="2">
        <v>2</v>
      </c>
      <c r="G4557" s="4">
        <v>4.430402039267789E-2</v>
      </c>
      <c r="H4557" s="4">
        <v>-8.8328494413481229E-2</v>
      </c>
      <c r="I4557" s="4">
        <v>-0.15536494117370861</v>
      </c>
    </row>
    <row r="4558" spans="1:9" x14ac:dyDescent="0.25">
      <c r="A4558" t="s">
        <v>4777</v>
      </c>
      <c r="B4558" s="3">
        <v>90.284828186035156</v>
      </c>
      <c r="C4558" s="3">
        <v>14.460000038146971</v>
      </c>
      <c r="D4558" s="4">
        <v>3.0712230813438879E-3</v>
      </c>
      <c r="E4558" s="4">
        <v>-4.8684196079206377E-2</v>
      </c>
      <c r="F4558" s="2">
        <v>2</v>
      </c>
      <c r="G4558" s="4">
        <v>5.1424945873060679E-2</v>
      </c>
      <c r="H4558" s="4">
        <v>-8.5744449406118473E-2</v>
      </c>
      <c r="I4558" s="4">
        <v>-0.152970904513103</v>
      </c>
    </row>
    <row r="4559" spans="1:9" x14ac:dyDescent="0.25">
      <c r="A4559" t="s">
        <v>4778</v>
      </c>
      <c r="B4559" s="3">
        <v>90.008392333984375</v>
      </c>
      <c r="C4559" s="3">
        <v>15.19999980926514</v>
      </c>
      <c r="D4559" s="4">
        <v>-3.374943643230988E-3</v>
      </c>
      <c r="E4559" s="4">
        <v>-1.969778980491443E-3</v>
      </c>
      <c r="F4559" s="2">
        <v>2</v>
      </c>
      <c r="G4559" s="4">
        <v>4.7695742161406367E-2</v>
      </c>
      <c r="H4559" s="4">
        <v>-8.8543734925052076E-2</v>
      </c>
      <c r="I4559" s="4">
        <v>-0.15556435475748129</v>
      </c>
    </row>
    <row r="4560" spans="1:9" x14ac:dyDescent="0.25">
      <c r="A4560" t="s">
        <v>4779</v>
      </c>
      <c r="B4560" s="3">
        <v>90.313194274902344</v>
      </c>
      <c r="C4560" s="3">
        <v>15.22999954223633</v>
      </c>
      <c r="D4560" s="4">
        <v>-3.831085202325113E-3</v>
      </c>
      <c r="E4560" s="4">
        <v>0</v>
      </c>
      <c r="F4560" s="2">
        <v>2</v>
      </c>
      <c r="G4560" s="4">
        <v>5.758651839141482E-2</v>
      </c>
      <c r="H4560" s="4">
        <v>-8.5457204531021347E-2</v>
      </c>
      <c r="I4560" s="4">
        <v>-0.15270478114466551</v>
      </c>
    </row>
    <row r="4561" spans="1:9" x14ac:dyDescent="0.25">
      <c r="A4561" t="s">
        <v>4780</v>
      </c>
      <c r="B4561" s="3">
        <v>90.6605224609375</v>
      </c>
      <c r="C4561" s="3">
        <v>15.22999954223633</v>
      </c>
      <c r="D4561" s="4">
        <v>-2.340035973687371E-3</v>
      </c>
      <c r="E4561" s="4">
        <v>6.206411298313852E-2</v>
      </c>
      <c r="F4561" s="2">
        <v>2</v>
      </c>
      <c r="G4561" s="4">
        <v>5.9666438944533377E-2</v>
      </c>
      <c r="H4561" s="4">
        <v>-8.1940038598047216E-2</v>
      </c>
      <c r="I4561" s="4">
        <v>-0.14944623721025979</v>
      </c>
    </row>
    <row r="4562" spans="1:9" x14ac:dyDescent="0.25">
      <c r="A4562" t="s">
        <v>4781</v>
      </c>
      <c r="B4562" s="3">
        <v>90.8731689453125</v>
      </c>
      <c r="C4562" s="3">
        <v>14.340000152587891</v>
      </c>
      <c r="D4562" s="4">
        <v>-1.712963964059067E-3</v>
      </c>
      <c r="E4562" s="4">
        <v>-8.2987472505193782E-3</v>
      </c>
      <c r="F4562" s="2">
        <v>2</v>
      </c>
      <c r="G4562" s="4">
        <v>5.4940398739944829E-2</v>
      </c>
      <c r="H4562" s="4">
        <v>-7.9786706387528716E-2</v>
      </c>
      <c r="I4562" s="4">
        <v>-0.14745124244826621</v>
      </c>
    </row>
    <row r="4563" spans="1:9" x14ac:dyDescent="0.25">
      <c r="A4563" t="s">
        <v>4782</v>
      </c>
      <c r="B4563" s="3">
        <v>91.029098510742188</v>
      </c>
      <c r="C4563" s="3">
        <v>14.460000038146971</v>
      </c>
      <c r="D4563" s="4">
        <v>2.6545875607584262E-3</v>
      </c>
      <c r="E4563" s="4">
        <v>8.3681927672383249E-3</v>
      </c>
      <c r="F4563" s="2">
        <v>2</v>
      </c>
      <c r="G4563" s="4">
        <v>4.8277722255779532E-2</v>
      </c>
      <c r="H4563" s="4">
        <v>-7.8207709411402981E-2</v>
      </c>
      <c r="I4563" s="4">
        <v>-0.14598835126910359</v>
      </c>
    </row>
    <row r="4564" spans="1:9" x14ac:dyDescent="0.25">
      <c r="A4564" t="s">
        <v>4783</v>
      </c>
      <c r="B4564" s="3">
        <v>90.788093566894531</v>
      </c>
      <c r="C4564" s="3">
        <v>14.340000152587891</v>
      </c>
      <c r="D4564" s="4">
        <v>6.7597144403690468E-3</v>
      </c>
      <c r="E4564" s="4">
        <v>-4.7176081671019832E-2</v>
      </c>
      <c r="F4564" s="2">
        <v>2</v>
      </c>
      <c r="G4564" s="4">
        <v>4.8276227195490629E-2</v>
      </c>
      <c r="H4564" s="4">
        <v>-8.0648209239117863E-2</v>
      </c>
      <c r="I4564" s="4">
        <v>-0.14824939782251251</v>
      </c>
    </row>
    <row r="4565" spans="1:9" x14ac:dyDescent="0.25">
      <c r="A4565" t="s">
        <v>4784</v>
      </c>
      <c r="B4565" s="3">
        <v>90.178512573242188</v>
      </c>
      <c r="C4565" s="3">
        <v>15.05000019073486</v>
      </c>
      <c r="D4565" s="4">
        <v>-4.9275117568354787E-3</v>
      </c>
      <c r="E4565" s="4">
        <v>6.6889888124113117E-3</v>
      </c>
      <c r="F4565" s="2">
        <v>2</v>
      </c>
      <c r="G4565" s="4">
        <v>4.7468631225291207E-2</v>
      </c>
      <c r="H4565" s="4">
        <v>-8.6821038253476979E-2</v>
      </c>
      <c r="I4565" s="4">
        <v>-0.1539683303170776</v>
      </c>
    </row>
    <row r="4566" spans="1:9" x14ac:dyDescent="0.25">
      <c r="A4566" t="s">
        <v>4785</v>
      </c>
      <c r="B4566" s="3">
        <v>90.625068664550781</v>
      </c>
      <c r="C4566" s="3">
        <v>14.94999980926514</v>
      </c>
      <c r="D4566" s="4">
        <v>-1.0162740939336781E-3</v>
      </c>
      <c r="E4566" s="4">
        <v>4.3265868029309651E-2</v>
      </c>
      <c r="F4566" s="2">
        <v>2</v>
      </c>
      <c r="G4566" s="4">
        <v>5.1890286608537561E-2</v>
      </c>
      <c r="H4566" s="4">
        <v>-8.2299056062968279E-2</v>
      </c>
      <c r="I4566" s="4">
        <v>-0.14977885563229559</v>
      </c>
    </row>
    <row r="4567" spans="1:9" x14ac:dyDescent="0.25">
      <c r="A4567" t="s">
        <v>4786</v>
      </c>
      <c r="B4567" s="3">
        <v>90.717262268066406</v>
      </c>
      <c r="C4567" s="3">
        <v>14.329999923706049</v>
      </c>
      <c r="D4567" s="4">
        <v>1.0023279689078681E-2</v>
      </c>
      <c r="E4567" s="4">
        <v>-4.0829964779797938E-2</v>
      </c>
      <c r="F4567" s="2">
        <v>2</v>
      </c>
      <c r="G4567" s="4">
        <v>4.5944253218850102E-2</v>
      </c>
      <c r="H4567" s="4">
        <v>-8.136547158995211E-2</v>
      </c>
      <c r="I4567" s="4">
        <v>-0.14891391889636249</v>
      </c>
    </row>
    <row r="4568" spans="1:9" x14ac:dyDescent="0.25">
      <c r="A4568" t="s">
        <v>4787</v>
      </c>
      <c r="B4568" s="3">
        <v>89.817001342773438</v>
      </c>
      <c r="C4568" s="3">
        <v>14.939999580383301</v>
      </c>
      <c r="D4568" s="4">
        <v>-9.4580290519763466E-4</v>
      </c>
      <c r="E4568" s="4">
        <v>2.1887804194875349E-2</v>
      </c>
      <c r="F4568" s="2">
        <v>2</v>
      </c>
      <c r="G4568" s="4">
        <v>4.2090381702255542E-2</v>
      </c>
      <c r="H4568" s="4">
        <v>-9.0481826623999728E-2</v>
      </c>
      <c r="I4568" s="4">
        <v>-0.15735993593570211</v>
      </c>
    </row>
    <row r="4569" spans="1:9" x14ac:dyDescent="0.25">
      <c r="A4569" t="s">
        <v>4788</v>
      </c>
      <c r="B4569" s="3">
        <v>89.902030944824219</v>
      </c>
      <c r="C4569" s="3">
        <v>14.61999988555908</v>
      </c>
      <c r="D4569" s="4">
        <v>1.341791520268476E-3</v>
      </c>
      <c r="E4569" s="4">
        <v>-1.5488248485006521E-2</v>
      </c>
      <c r="F4569" s="2">
        <v>2</v>
      </c>
      <c r="G4569" s="4">
        <v>4.6882382217237513E-2</v>
      </c>
      <c r="H4569" s="4">
        <v>-8.9620787319815265E-2</v>
      </c>
      <c r="I4569" s="4">
        <v>-0.15656221002358889</v>
      </c>
    </row>
    <row r="4570" spans="1:9" x14ac:dyDescent="0.25">
      <c r="A4570" t="s">
        <v>4789</v>
      </c>
      <c r="B4570" s="3">
        <v>89.781562805175781</v>
      </c>
      <c r="C4570" s="3">
        <v>14.85000038146973</v>
      </c>
      <c r="D4570" s="4">
        <v>3.565397733130915E-3</v>
      </c>
      <c r="E4570" s="4">
        <v>-8.6781818917995857E-3</v>
      </c>
      <c r="F4570" s="2">
        <v>2</v>
      </c>
      <c r="G4570" s="4">
        <v>4.6752211234602603E-2</v>
      </c>
      <c r="H4570" s="4">
        <v>-9.0840689573119193E-2</v>
      </c>
      <c r="I4570" s="4">
        <v>-0.15769241120369359</v>
      </c>
    </row>
    <row r="4571" spans="1:9" x14ac:dyDescent="0.25">
      <c r="A4571" t="s">
        <v>4790</v>
      </c>
      <c r="B4571" s="3">
        <v>89.462593078613281</v>
      </c>
      <c r="C4571" s="3">
        <v>14.97999954223633</v>
      </c>
      <c r="D4571" s="4">
        <v>1.8233311465331251E-2</v>
      </c>
      <c r="E4571" s="4">
        <v>-0.13908046720396169</v>
      </c>
      <c r="F4571" s="2">
        <v>2</v>
      </c>
      <c r="G4571" s="4">
        <v>4.0078448214767359E-2</v>
      </c>
      <c r="H4571" s="4">
        <v>-9.4070687888896942E-2</v>
      </c>
      <c r="I4571" s="4">
        <v>-0.16068490334668381</v>
      </c>
    </row>
    <row r="4572" spans="1:9" x14ac:dyDescent="0.25">
      <c r="A4572" t="s">
        <v>4791</v>
      </c>
      <c r="B4572" s="3">
        <v>87.860603332519531</v>
      </c>
      <c r="C4572" s="3">
        <v>17.39999961853027</v>
      </c>
      <c r="D4572" s="4">
        <v>-7.0496832768486284E-3</v>
      </c>
      <c r="E4572" s="4">
        <v>7.3411511490923065E-2</v>
      </c>
      <c r="F4572" s="2">
        <v>3</v>
      </c>
      <c r="G4572" s="4">
        <v>2.8279215340596409E-2</v>
      </c>
      <c r="H4572" s="4">
        <v>-0.1102929928629152</v>
      </c>
      <c r="I4572" s="4">
        <v>-0.17571436015438879</v>
      </c>
    </row>
    <row r="4573" spans="1:9" x14ac:dyDescent="0.25">
      <c r="A4573" t="s">
        <v>4792</v>
      </c>
      <c r="B4573" s="3">
        <v>88.484390258789063</v>
      </c>
      <c r="C4573" s="3">
        <v>16.20999908447266</v>
      </c>
      <c r="D4573" s="4">
        <v>-6.8418303808028824E-3</v>
      </c>
      <c r="E4573" s="4">
        <v>4.2443658240662867E-2</v>
      </c>
      <c r="F4573" s="2">
        <v>3</v>
      </c>
      <c r="G4573" s="4">
        <v>2.9539473462285359E-2</v>
      </c>
      <c r="H4573" s="4">
        <v>-0.1039763096373051</v>
      </c>
      <c r="I4573" s="4">
        <v>-0.1698621512445383</v>
      </c>
    </row>
    <row r="4574" spans="1:9" x14ac:dyDescent="0.25">
      <c r="A4574" t="s">
        <v>4793</v>
      </c>
      <c r="B4574" s="3">
        <v>89.093955993652344</v>
      </c>
      <c r="C4574" s="3">
        <v>15.55000019073486</v>
      </c>
      <c r="D4574" s="4">
        <v>1.3873941172037659E-2</v>
      </c>
      <c r="E4574" s="4">
        <v>-0.123449808829691</v>
      </c>
      <c r="F4574" s="2">
        <v>2</v>
      </c>
      <c r="G4574" s="4">
        <v>4.0170988285640252E-2</v>
      </c>
      <c r="H4574" s="4">
        <v>-9.7803635138747458E-2</v>
      </c>
      <c r="I4574" s="4">
        <v>-0.16414336190401749</v>
      </c>
    </row>
    <row r="4575" spans="1:9" x14ac:dyDescent="0.25">
      <c r="A4575" t="s">
        <v>4794</v>
      </c>
      <c r="B4575" s="3">
        <v>87.874786376953125</v>
      </c>
      <c r="C4575" s="3">
        <v>17.739999771118161</v>
      </c>
      <c r="D4575" s="4">
        <v>5.1077753514323643E-3</v>
      </c>
      <c r="E4575" s="4">
        <v>-4.8283242918456308E-2</v>
      </c>
      <c r="F4575" s="2">
        <v>3</v>
      </c>
      <c r="G4575" s="4">
        <v>3.155534100750601E-2</v>
      </c>
      <c r="H4575" s="4">
        <v>-0.1101493704253665</v>
      </c>
      <c r="I4575" s="4">
        <v>-0.17558129847017001</v>
      </c>
    </row>
    <row r="4576" spans="1:9" x14ac:dyDescent="0.25">
      <c r="A4576" t="s">
        <v>4795</v>
      </c>
      <c r="B4576" s="3">
        <v>87.42822265625</v>
      </c>
      <c r="C4576" s="3">
        <v>18.639999389648441</v>
      </c>
      <c r="D4576" s="4">
        <v>-1.4572874655501831E-3</v>
      </c>
      <c r="E4576" s="4">
        <v>3.2686990444658497E-2</v>
      </c>
      <c r="F4576" s="2">
        <v>3</v>
      </c>
      <c r="G4576" s="4">
        <v>2.221946682092946E-2</v>
      </c>
      <c r="H4576" s="4">
        <v>-0.114671429873776</v>
      </c>
      <c r="I4576" s="4">
        <v>-0.17977084473197411</v>
      </c>
    </row>
    <row r="4577" spans="1:9" x14ac:dyDescent="0.25">
      <c r="A4577" t="s">
        <v>4796</v>
      </c>
      <c r="B4577" s="3">
        <v>87.555816650390625</v>
      </c>
      <c r="C4577" s="3">
        <v>18.04999923706055</v>
      </c>
      <c r="D4577" s="4">
        <v>-3.8707683814626082E-3</v>
      </c>
      <c r="E4577" s="4">
        <v>1.4614857119331189E-2</v>
      </c>
      <c r="F4577" s="2">
        <v>3</v>
      </c>
      <c r="G4577" s="4">
        <v>2.312784029667192E-2</v>
      </c>
      <c r="H4577" s="4">
        <v>-0.11337936874114431</v>
      </c>
      <c r="I4577" s="4">
        <v>-0.17857379061316031</v>
      </c>
    </row>
    <row r="4578" spans="1:9" x14ac:dyDescent="0.25">
      <c r="A4578" t="s">
        <v>4797</v>
      </c>
      <c r="B4578" s="3">
        <v>87.896041870117188</v>
      </c>
      <c r="C4578" s="3">
        <v>17.79000091552734</v>
      </c>
      <c r="D4578" s="4">
        <v>-1.6263442076772109E-2</v>
      </c>
      <c r="E4578" s="4">
        <v>0.22774335379817101</v>
      </c>
      <c r="F4578" s="2">
        <v>3</v>
      </c>
      <c r="G4578" s="4">
        <v>3.113061784993687E-2</v>
      </c>
      <c r="H4578" s="4">
        <v>-0.1099341299137956</v>
      </c>
      <c r="I4578" s="4">
        <v>-0.1753818848863973</v>
      </c>
    </row>
    <row r="4579" spans="1:9" x14ac:dyDescent="0.25">
      <c r="A4579" t="s">
        <v>4798</v>
      </c>
      <c r="B4579" s="3">
        <v>89.349166870117188</v>
      </c>
      <c r="C4579" s="3">
        <v>14.489999771118161</v>
      </c>
      <c r="D4579" s="4">
        <v>-1.0674269828733761E-2</v>
      </c>
      <c r="E4579" s="4">
        <v>0.1027396797962359</v>
      </c>
      <c r="F4579" s="2">
        <v>2</v>
      </c>
      <c r="G4579" s="4">
        <v>4.9634864962461167E-2</v>
      </c>
      <c r="H4579" s="4">
        <v>-9.5219281099781616E-2</v>
      </c>
      <c r="I4579" s="4">
        <v>-0.1617490389353233</v>
      </c>
    </row>
    <row r="4580" spans="1:9" x14ac:dyDescent="0.25">
      <c r="A4580" t="s">
        <v>4799</v>
      </c>
      <c r="B4580" s="3">
        <v>90.313194274902344</v>
      </c>
      <c r="C4580" s="3">
        <v>13.14000034332275</v>
      </c>
      <c r="D4580" s="4">
        <v>4.4149170094538448E-3</v>
      </c>
      <c r="E4580" s="4">
        <v>-6.276748114894759E-2</v>
      </c>
      <c r="F4580" s="2">
        <v>1</v>
      </c>
      <c r="G4580" s="4">
        <v>6.3744336109799793E-2</v>
      </c>
      <c r="H4580" s="4">
        <v>-8.5457204531021347E-2</v>
      </c>
      <c r="I4580" s="4">
        <v>-0.15270478114466551</v>
      </c>
    </row>
    <row r="4581" spans="1:9" x14ac:dyDescent="0.25">
      <c r="A4581" t="s">
        <v>4800</v>
      </c>
      <c r="B4581" s="3">
        <v>89.916221618652344</v>
      </c>
      <c r="C4581" s="3">
        <v>14.02000045776367</v>
      </c>
      <c r="D4581" s="4">
        <v>1.8953169561626291E-3</v>
      </c>
      <c r="E4581" s="4">
        <v>3.5791116520498272E-3</v>
      </c>
      <c r="F4581" s="2">
        <v>2</v>
      </c>
      <c r="G4581" s="4">
        <v>6.4480874613075168E-2</v>
      </c>
      <c r="H4581" s="4">
        <v>-8.9477087624365903E-2</v>
      </c>
      <c r="I4581" s="4">
        <v>-0.15642907676234799</v>
      </c>
    </row>
    <row r="4582" spans="1:9" x14ac:dyDescent="0.25">
      <c r="A4582" t="s">
        <v>4801</v>
      </c>
      <c r="B4582" s="3">
        <v>89.746124267578125</v>
      </c>
      <c r="C4582" s="3">
        <v>13.97000026702881</v>
      </c>
      <c r="D4582" s="4">
        <v>-6.5127479272725219E-3</v>
      </c>
      <c r="E4582" s="4">
        <v>2.344327160743109E-2</v>
      </c>
      <c r="F4582" s="2">
        <v>2</v>
      </c>
      <c r="G4582" s="4">
        <v>7.4602110415073586E-2</v>
      </c>
      <c r="H4582" s="4">
        <v>-9.1199552522238658E-2</v>
      </c>
      <c r="I4582" s="4">
        <v>-0.15802488647168511</v>
      </c>
    </row>
    <row r="4583" spans="1:9" x14ac:dyDescent="0.25">
      <c r="A4583" t="s">
        <v>4802</v>
      </c>
      <c r="B4583" s="3">
        <v>90.334449768066406</v>
      </c>
      <c r="C4583" s="3">
        <v>13.64999961853027</v>
      </c>
      <c r="D4583" s="4">
        <v>2.9116693949537979E-3</v>
      </c>
      <c r="E4583" s="4">
        <v>-3.5335689998550968E-2</v>
      </c>
      <c r="F4583" s="2">
        <v>2</v>
      </c>
      <c r="G4583" s="4">
        <v>8.5900898971640771E-2</v>
      </c>
      <c r="H4583" s="4">
        <v>-8.52419640194505E-2</v>
      </c>
      <c r="I4583" s="4">
        <v>-0.1525053675608927</v>
      </c>
    </row>
    <row r="4584" spans="1:9" x14ac:dyDescent="0.25">
      <c r="A4584" t="s">
        <v>4803</v>
      </c>
      <c r="B4584" s="3">
        <v>90.072189331054688</v>
      </c>
      <c r="C4584" s="3">
        <v>14.14999961853027</v>
      </c>
      <c r="D4584" s="4">
        <v>-5.711920836560358E-3</v>
      </c>
      <c r="E4584" s="4">
        <v>8.4291142660394724E-2</v>
      </c>
      <c r="F4584" s="2">
        <v>2</v>
      </c>
      <c r="G4584" s="4">
        <v>7.3672814836365008E-2</v>
      </c>
      <c r="H4584" s="4">
        <v>-8.7897704358736228E-2</v>
      </c>
      <c r="I4584" s="4">
        <v>-0.1549658276980744</v>
      </c>
    </row>
    <row r="4585" spans="1:9" x14ac:dyDescent="0.25">
      <c r="A4585" t="s">
        <v>4804</v>
      </c>
      <c r="B4585" s="3">
        <v>90.589630126953125</v>
      </c>
      <c r="C4585" s="3">
        <v>13.05000019073486</v>
      </c>
      <c r="D4585" s="4">
        <v>4.0853403248062303E-3</v>
      </c>
      <c r="E4585" s="4">
        <v>-2.2935575799828412E-3</v>
      </c>
      <c r="F4585" s="2">
        <v>1</v>
      </c>
      <c r="G4585" s="4">
        <v>8.8513470278151152E-2</v>
      </c>
      <c r="H4585" s="4">
        <v>-8.2657919012087744E-2</v>
      </c>
      <c r="I4585" s="4">
        <v>-0.15011133090028719</v>
      </c>
    </row>
    <row r="4586" spans="1:9" x14ac:dyDescent="0.25">
      <c r="A4586" t="s">
        <v>4805</v>
      </c>
      <c r="B4586" s="3">
        <v>90.221046447753906</v>
      </c>
      <c r="C4586" s="3">
        <v>13.079999923706049</v>
      </c>
      <c r="D4586" s="4">
        <v>7.8819260416640446E-5</v>
      </c>
      <c r="E4586" s="4">
        <v>3.8373132585982632E-3</v>
      </c>
      <c r="F4586" s="2">
        <v>1</v>
      </c>
      <c r="G4586" s="4">
        <v>8.7268504578075445E-2</v>
      </c>
      <c r="H4586" s="4">
        <v>-8.6390325456632833E-2</v>
      </c>
      <c r="I4586" s="4">
        <v>-0.15356928841846559</v>
      </c>
    </row>
    <row r="4587" spans="1:9" x14ac:dyDescent="0.25">
      <c r="A4587" t="s">
        <v>4806</v>
      </c>
      <c r="B4587" s="3">
        <v>90.213935852050781</v>
      </c>
      <c r="C4587" s="3">
        <v>13.02999973297119</v>
      </c>
      <c r="D4587" s="4">
        <v>2.0200177854193591E-2</v>
      </c>
      <c r="E4587" s="4">
        <v>-0.17479418844519981</v>
      </c>
      <c r="F4587" s="2">
        <v>1</v>
      </c>
      <c r="G4587" s="4">
        <v>8.1285216920087722E-2</v>
      </c>
      <c r="H4587" s="4">
        <v>-8.6462329820159112E-2</v>
      </c>
      <c r="I4587" s="4">
        <v>-0.15363599820313051</v>
      </c>
    </row>
    <row r="4588" spans="1:9" x14ac:dyDescent="0.25">
      <c r="A4588" t="s">
        <v>4807</v>
      </c>
      <c r="B4588" s="3">
        <v>88.427680969238281</v>
      </c>
      <c r="C4588" s="3">
        <v>15.789999961853029</v>
      </c>
      <c r="D4588" s="4">
        <v>6.7788927927152631E-3</v>
      </c>
      <c r="E4588" s="4">
        <v>-3.7195101882076309E-2</v>
      </c>
      <c r="F4588" s="2">
        <v>2</v>
      </c>
      <c r="G4588" s="4">
        <v>5.70530269679832E-2</v>
      </c>
      <c r="H4588" s="4">
        <v>-0.104550567613797</v>
      </c>
      <c r="I4588" s="4">
        <v>-0.17039418325034689</v>
      </c>
    </row>
    <row r="4589" spans="1:9" x14ac:dyDescent="0.25">
      <c r="A4589" t="s">
        <v>4808</v>
      </c>
      <c r="B4589" s="3">
        <v>87.832275390625</v>
      </c>
      <c r="C4589" s="3">
        <v>16.39999961853027</v>
      </c>
      <c r="D4589" s="4">
        <v>-8.6405460508209853E-3</v>
      </c>
      <c r="E4589" s="4">
        <v>4.9935962783989041E-2</v>
      </c>
      <c r="F4589" s="2">
        <v>3</v>
      </c>
      <c r="G4589" s="4">
        <v>5.874746794011676E-2</v>
      </c>
      <c r="H4589" s="4">
        <v>-0.11057985144850831</v>
      </c>
      <c r="I4589" s="4">
        <v>-0.17598012563771551</v>
      </c>
    </row>
    <row r="4590" spans="1:9" x14ac:dyDescent="0.25">
      <c r="A4590" t="s">
        <v>4809</v>
      </c>
      <c r="B4590" s="3">
        <v>88.597808837890625</v>
      </c>
      <c r="C4590" s="3">
        <v>15.61999988555908</v>
      </c>
      <c r="D4590" s="4">
        <v>4.4199802968276636E-3</v>
      </c>
      <c r="E4590" s="4">
        <v>-1.6991847195090282E-2</v>
      </c>
      <c r="F4590" s="2">
        <v>2</v>
      </c>
      <c r="G4590" s="4">
        <v>6.9501382523535771E-2</v>
      </c>
      <c r="H4590" s="4">
        <v>-0.1028277936843212</v>
      </c>
      <c r="I4590" s="4">
        <v>-0.16879808723292111</v>
      </c>
    </row>
    <row r="4591" spans="1:9" x14ac:dyDescent="0.25">
      <c r="A4591" t="s">
        <v>4810</v>
      </c>
      <c r="B4591" s="3">
        <v>88.207931518554688</v>
      </c>
      <c r="C4591" s="3">
        <v>15.89000034332275</v>
      </c>
      <c r="D4591" s="4">
        <v>-1.6076518346730409E-4</v>
      </c>
      <c r="E4591" s="4">
        <v>6.2973733058990788E-4</v>
      </c>
      <c r="F4591" s="2">
        <v>2</v>
      </c>
      <c r="G4591" s="4">
        <v>5.6976838477661662E-2</v>
      </c>
      <c r="H4591" s="4">
        <v>-0.106775826929941</v>
      </c>
      <c r="I4591" s="4">
        <v>-0.1724558162199831</v>
      </c>
    </row>
    <row r="4592" spans="1:9" x14ac:dyDescent="0.25">
      <c r="A4592" t="s">
        <v>4811</v>
      </c>
      <c r="B4592" s="3">
        <v>88.222114562988281</v>
      </c>
      <c r="C4592" s="3">
        <v>15.88000011444092</v>
      </c>
      <c r="D4592" s="4">
        <v>-4.3994828209830139E-3</v>
      </c>
      <c r="E4592" s="4">
        <v>2.3195853483184651E-2</v>
      </c>
      <c r="F4592" s="2">
        <v>2</v>
      </c>
      <c r="G4592" s="4">
        <v>4.2277432428559081E-2</v>
      </c>
      <c r="H4592" s="4">
        <v>-0.1066322044923924</v>
      </c>
      <c r="I4592" s="4">
        <v>-0.17232275453576429</v>
      </c>
    </row>
    <row r="4593" spans="1:9" x14ac:dyDescent="0.25">
      <c r="A4593" t="s">
        <v>4812</v>
      </c>
      <c r="B4593" s="3">
        <v>88.611961364746094</v>
      </c>
      <c r="C4593" s="3">
        <v>15.52000045776367</v>
      </c>
      <c r="D4593" s="4">
        <v>7.4141285822819647E-3</v>
      </c>
      <c r="E4593" s="4">
        <v>-7.010185972771199E-2</v>
      </c>
      <c r="F4593" s="2">
        <v>2</v>
      </c>
      <c r="G4593" s="4">
        <v>4.7744933123481381E-2</v>
      </c>
      <c r="H4593" s="4">
        <v>-0.10268448027837559</v>
      </c>
      <c r="I4593" s="4">
        <v>-0.16866531185679101</v>
      </c>
    </row>
    <row r="4594" spans="1:9" x14ac:dyDescent="0.25">
      <c r="A4594" t="s">
        <v>4813</v>
      </c>
      <c r="B4594" s="3">
        <v>87.959815979003906</v>
      </c>
      <c r="C4594" s="3">
        <v>16.690000534057621</v>
      </c>
      <c r="D4594" s="4">
        <v>3.3960693636789769E-3</v>
      </c>
      <c r="E4594" s="4">
        <v>-6.3937150562336176E-2</v>
      </c>
      <c r="F4594" s="2">
        <v>3</v>
      </c>
      <c r="G4594" s="4">
        <v>4.0633474728301033E-2</v>
      </c>
      <c r="H4594" s="4">
        <v>-0.10928833112118209</v>
      </c>
      <c r="I4594" s="4">
        <v>-0.1747835725580569</v>
      </c>
    </row>
    <row r="4595" spans="1:9" x14ac:dyDescent="0.25">
      <c r="A4595" t="s">
        <v>4814</v>
      </c>
      <c r="B4595" s="3">
        <v>87.662109375</v>
      </c>
      <c r="C4595" s="3">
        <v>17.829999923706051</v>
      </c>
      <c r="D4595" s="4">
        <v>-7.8627198591637582E-3</v>
      </c>
      <c r="E4595" s="4">
        <v>3.3623183982959708E-2</v>
      </c>
      <c r="F4595" s="2">
        <v>3</v>
      </c>
      <c r="G4595" s="4">
        <v>3.7453354296605568E-2</v>
      </c>
      <c r="H4595" s="4">
        <v>-0.1123030116674881</v>
      </c>
      <c r="I4595" s="4">
        <v>-0.17757657954025219</v>
      </c>
    </row>
    <row r="4596" spans="1:9" x14ac:dyDescent="0.25">
      <c r="A4596" t="s">
        <v>4815</v>
      </c>
      <c r="B4596" s="3">
        <v>88.356834411621094</v>
      </c>
      <c r="C4596" s="3">
        <v>17.25</v>
      </c>
      <c r="D4596" s="4">
        <v>-7.2865743714294329E-3</v>
      </c>
      <c r="E4596" s="4">
        <v>8.4905686406206105E-2</v>
      </c>
      <c r="F4596" s="2">
        <v>3</v>
      </c>
      <c r="G4596" s="4">
        <v>4.9549593229656567E-2</v>
      </c>
      <c r="H4596" s="4">
        <v>-0.1052679844804328</v>
      </c>
      <c r="I4596" s="4">
        <v>-0.17105884747824129</v>
      </c>
    </row>
    <row r="4597" spans="1:9" x14ac:dyDescent="0.25">
      <c r="A4597" t="s">
        <v>4816</v>
      </c>
      <c r="B4597" s="3">
        <v>89.005378723144531</v>
      </c>
      <c r="C4597" s="3">
        <v>15.89999961853027</v>
      </c>
      <c r="D4597" s="4">
        <v>2.1214908332712449E-2</v>
      </c>
      <c r="E4597" s="4">
        <v>-0.25908665904675221</v>
      </c>
      <c r="F4597" s="2">
        <v>2</v>
      </c>
      <c r="G4597" s="4">
        <v>5.9960029736015663E-2</v>
      </c>
      <c r="H4597" s="4">
        <v>-9.8700599366794206E-2</v>
      </c>
      <c r="I4597" s="4">
        <v>-0.16497437113144089</v>
      </c>
    </row>
    <row r="4598" spans="1:9" x14ac:dyDescent="0.25">
      <c r="A4598" t="s">
        <v>4817</v>
      </c>
      <c r="B4598" s="3">
        <v>87.156364440917969</v>
      </c>
      <c r="C4598" s="3">
        <v>21.45999908447266</v>
      </c>
      <c r="D4598" s="4">
        <v>7.7518429306577818E-3</v>
      </c>
      <c r="E4598" s="4">
        <v>-9.8698044274681651E-2</v>
      </c>
      <c r="F4598" s="2">
        <v>4</v>
      </c>
      <c r="G4598" s="4">
        <v>3.9915614310975338E-2</v>
      </c>
      <c r="H4598" s="4">
        <v>-0.1174243606522422</v>
      </c>
      <c r="I4598" s="4">
        <v>-0.18232134876304881</v>
      </c>
    </row>
    <row r="4599" spans="1:9" x14ac:dyDescent="0.25">
      <c r="A4599" t="s">
        <v>4818</v>
      </c>
      <c r="B4599" s="3">
        <v>86.485939025878906</v>
      </c>
      <c r="C4599" s="3">
        <v>23.809999465942379</v>
      </c>
      <c r="D4599" s="4">
        <v>-1.161408823439147E-2</v>
      </c>
      <c r="E4599" s="4">
        <v>0.1359733065819182</v>
      </c>
      <c r="F4599" s="2">
        <v>4</v>
      </c>
      <c r="G4599" s="4">
        <v>3.4312308550827668E-2</v>
      </c>
      <c r="H4599" s="4">
        <v>-0.1242133214253156</v>
      </c>
      <c r="I4599" s="4">
        <v>-0.18861110800944009</v>
      </c>
    </row>
    <row r="4600" spans="1:9" x14ac:dyDescent="0.25">
      <c r="A4600" t="s">
        <v>4819</v>
      </c>
      <c r="B4600" s="3">
        <v>87.502197265625</v>
      </c>
      <c r="C4600" s="3">
        <v>20.95999908447266</v>
      </c>
      <c r="D4600" s="4">
        <v>-1.08496942057833E-2</v>
      </c>
      <c r="E4600" s="4">
        <v>0.1567327877320015</v>
      </c>
      <c r="F4600" s="2">
        <v>4</v>
      </c>
      <c r="G4600" s="4">
        <v>4.9774623748980229E-2</v>
      </c>
      <c r="H4600" s="4">
        <v>-0.1139223372678206</v>
      </c>
      <c r="I4600" s="4">
        <v>-0.17907683392498899</v>
      </c>
    </row>
    <row r="4601" spans="1:9" x14ac:dyDescent="0.25">
      <c r="A4601" t="s">
        <v>4820</v>
      </c>
      <c r="B4601" s="3">
        <v>88.461982727050781</v>
      </c>
      <c r="C4601" s="3">
        <v>18.120000839233398</v>
      </c>
      <c r="D4601" s="4">
        <v>-3.18013940996642E-3</v>
      </c>
      <c r="E4601" s="4">
        <v>-1.2534034738690639E-2</v>
      </c>
      <c r="F4601" s="2">
        <v>3</v>
      </c>
      <c r="G4601" s="4">
        <v>5.8822804238911397E-2</v>
      </c>
      <c r="H4601" s="4">
        <v>-0.10420321609189361</v>
      </c>
      <c r="I4601" s="4">
        <v>-0.1700723729586591</v>
      </c>
    </row>
    <row r="4602" spans="1:9" x14ac:dyDescent="0.25">
      <c r="A4602" t="s">
        <v>4821</v>
      </c>
      <c r="B4602" s="3">
        <v>88.74420166015625</v>
      </c>
      <c r="C4602" s="3">
        <v>18.35000038146973</v>
      </c>
      <c r="D4602" s="4">
        <v>-8.7441569619117754E-4</v>
      </c>
      <c r="E4602" s="4">
        <v>3.0898942021528208E-2</v>
      </c>
      <c r="F4602" s="2">
        <v>3</v>
      </c>
      <c r="G4602" s="4">
        <v>6.7249818766596192E-2</v>
      </c>
      <c r="H4602" s="4">
        <v>-0.1013453690841694</v>
      </c>
      <c r="I4602" s="4">
        <v>-0.1674246673314741</v>
      </c>
    </row>
    <row r="4603" spans="1:9" x14ac:dyDescent="0.25">
      <c r="A4603" t="s">
        <v>4822</v>
      </c>
      <c r="B4603" s="3">
        <v>88.821868896484375</v>
      </c>
      <c r="C4603" s="3">
        <v>17.79999923706055</v>
      </c>
      <c r="D4603" s="4">
        <v>-7.4917702037299314E-3</v>
      </c>
      <c r="E4603" s="4">
        <v>2.6528205330148321E-2</v>
      </c>
      <c r="F4603" s="2">
        <v>3</v>
      </c>
      <c r="G4603" s="4">
        <v>6.6227673511815466E-2</v>
      </c>
      <c r="H4603" s="4">
        <v>-0.1005588836542369</v>
      </c>
      <c r="I4603" s="4">
        <v>-0.16669601324575739</v>
      </c>
    </row>
    <row r="4604" spans="1:9" x14ac:dyDescent="0.25">
      <c r="A4604" t="s">
        <v>4823</v>
      </c>
      <c r="B4604" s="3">
        <v>89.492324829101563</v>
      </c>
      <c r="C4604" s="3">
        <v>17.340000152587891</v>
      </c>
      <c r="D4604" s="4">
        <v>-2.438468285072104E-3</v>
      </c>
      <c r="E4604" s="4">
        <v>4.1441474466443529E-2</v>
      </c>
      <c r="F4604" s="2">
        <v>3</v>
      </c>
      <c r="G4604" s="4">
        <v>7.5081405997611261E-2</v>
      </c>
      <c r="H4604" s="4">
        <v>-9.3769613849560285E-2</v>
      </c>
      <c r="I4604" s="4">
        <v>-0.16040596769127749</v>
      </c>
    </row>
    <row r="4605" spans="1:9" x14ac:dyDescent="0.25">
      <c r="A4605" t="s">
        <v>4824</v>
      </c>
      <c r="B4605" s="3">
        <v>89.711082458496094</v>
      </c>
      <c r="C4605" s="3">
        <v>16.64999961853027</v>
      </c>
      <c r="D4605" s="4">
        <v>-1.4573464809454539E-2</v>
      </c>
      <c r="E4605" s="4">
        <v>0.16270949534644211</v>
      </c>
      <c r="F4605" s="2">
        <v>3</v>
      </c>
      <c r="G4605" s="4">
        <v>7.6723012975587146E-2</v>
      </c>
      <c r="H4605" s="4">
        <v>-9.1554398060517683E-2</v>
      </c>
      <c r="I4605" s="4">
        <v>-0.15835363973452371</v>
      </c>
    </row>
    <row r="4606" spans="1:9" x14ac:dyDescent="0.25">
      <c r="A4606" t="s">
        <v>4825</v>
      </c>
      <c r="B4606" s="3">
        <v>91.037818908691406</v>
      </c>
      <c r="C4606" s="3">
        <v>14.319999694824221</v>
      </c>
      <c r="D4606" s="4">
        <v>2.0971591354281842E-3</v>
      </c>
      <c r="E4606" s="4">
        <v>-1.377415679298521E-2</v>
      </c>
      <c r="F4606" s="2">
        <v>2</v>
      </c>
      <c r="G4606" s="4">
        <v>8.7127175790131073E-2</v>
      </c>
      <c r="H4606" s="4">
        <v>-7.8119403630812267E-2</v>
      </c>
      <c r="I4606" s="4">
        <v>-0.1459065387327603</v>
      </c>
    </row>
    <row r="4607" spans="1:9" x14ac:dyDescent="0.25">
      <c r="A4607" t="s">
        <v>4826</v>
      </c>
      <c r="B4607" s="3">
        <v>90.847297668457031</v>
      </c>
      <c r="C4607" s="3">
        <v>14.52000045776367</v>
      </c>
      <c r="D4607" s="4">
        <v>9.5675249143873931E-3</v>
      </c>
      <c r="E4607" s="4">
        <v>-0.1167883220147355</v>
      </c>
      <c r="F4607" s="2">
        <v>2</v>
      </c>
      <c r="G4607" s="4">
        <v>8.7192424563506066E-2</v>
      </c>
      <c r="H4607" s="4">
        <v>-8.004868792907105E-2</v>
      </c>
      <c r="I4607" s="4">
        <v>-0.14769396013045341</v>
      </c>
    </row>
    <row r="4608" spans="1:9" x14ac:dyDescent="0.25">
      <c r="A4608" t="s">
        <v>4827</v>
      </c>
      <c r="B4608" s="3">
        <v>89.986351013183594</v>
      </c>
      <c r="C4608" s="3">
        <v>16.440000534057621</v>
      </c>
      <c r="D4608" s="4">
        <v>1.118158656532686E-2</v>
      </c>
      <c r="E4608" s="4">
        <v>-0.1189710252683832</v>
      </c>
      <c r="F4608" s="2">
        <v>3</v>
      </c>
      <c r="G4608" s="4">
        <v>8.6082812415831045E-2</v>
      </c>
      <c r="H4608" s="4">
        <v>-8.8766933000403281E-2</v>
      </c>
      <c r="I4608" s="4">
        <v>-0.1557711407745378</v>
      </c>
    </row>
    <row r="4609" spans="1:9" x14ac:dyDescent="0.25">
      <c r="A4609" t="s">
        <v>4828</v>
      </c>
      <c r="B4609" s="3">
        <v>88.991287231445313</v>
      </c>
      <c r="C4609" s="3">
        <v>18.659999847412109</v>
      </c>
      <c r="D4609" s="4">
        <v>-1.7759255454242281E-2</v>
      </c>
      <c r="E4609" s="4">
        <v>0.30855536801595762</v>
      </c>
      <c r="F4609" s="2">
        <v>3</v>
      </c>
      <c r="G4609" s="4">
        <v>6.7195262727252958E-2</v>
      </c>
      <c r="H4609" s="4">
        <v>-9.8843294709533458E-2</v>
      </c>
      <c r="I4609" s="4">
        <v>-0.1651065738913936</v>
      </c>
    </row>
    <row r="4610" spans="1:9" x14ac:dyDescent="0.25">
      <c r="A4610" t="s">
        <v>4829</v>
      </c>
      <c r="B4610" s="3">
        <v>90.60028076171875</v>
      </c>
      <c r="C4610" s="3">
        <v>14.260000228881839</v>
      </c>
      <c r="D4610" s="4">
        <v>5.0888550055077086E-3</v>
      </c>
      <c r="E4610" s="4">
        <v>-7.9999985233429993E-2</v>
      </c>
      <c r="F4610" s="2">
        <v>2</v>
      </c>
      <c r="G4610" s="4">
        <v>8.8300437623766825E-2</v>
      </c>
      <c r="H4610" s="4">
        <v>-8.2550066982599923E-2</v>
      </c>
      <c r="I4610" s="4">
        <v>-0.15001140937733429</v>
      </c>
    </row>
    <row r="4611" spans="1:9" x14ac:dyDescent="0.25">
      <c r="A4611" t="s">
        <v>4830</v>
      </c>
      <c r="B4611" s="3">
        <v>90.141563415527344</v>
      </c>
      <c r="C4611" s="3">
        <v>15.5</v>
      </c>
      <c r="D4611" s="4">
        <v>1.236417309071158E-2</v>
      </c>
      <c r="E4611" s="4">
        <v>-0.107142888534374</v>
      </c>
      <c r="F4611" s="2">
        <v>2</v>
      </c>
      <c r="G4611" s="4">
        <v>8.8594265488513013E-2</v>
      </c>
      <c r="H4611" s="4">
        <v>-8.7195198266950769E-2</v>
      </c>
      <c r="I4611" s="4">
        <v>-0.1543149778354593</v>
      </c>
    </row>
    <row r="4612" spans="1:9" x14ac:dyDescent="0.25">
      <c r="A4612" t="s">
        <v>4831</v>
      </c>
      <c r="B4612" s="3">
        <v>89.0406494140625</v>
      </c>
      <c r="C4612" s="3">
        <v>17.360000610351559</v>
      </c>
      <c r="D4612" s="4">
        <v>7.9888660097620079E-3</v>
      </c>
      <c r="E4612" s="4">
        <v>-4.9288039827444452E-2</v>
      </c>
      <c r="F4612" s="2">
        <v>3</v>
      </c>
      <c r="G4612" s="4">
        <v>7.4488770781346192E-2</v>
      </c>
      <c r="H4612" s="4">
        <v>-9.8343436091491876E-2</v>
      </c>
      <c r="I4612" s="4">
        <v>-0.16464347055793721</v>
      </c>
    </row>
    <row r="4613" spans="1:9" x14ac:dyDescent="0.25">
      <c r="A4613" t="s">
        <v>4832</v>
      </c>
      <c r="B4613" s="3">
        <v>88.334953308105469</v>
      </c>
      <c r="C4613" s="3">
        <v>18.260000228881839</v>
      </c>
      <c r="D4613" s="4">
        <v>-7.6108454290229064E-3</v>
      </c>
      <c r="E4613" s="4">
        <v>3.047409347924623E-2</v>
      </c>
      <c r="F4613" s="2">
        <v>3</v>
      </c>
      <c r="G4613" s="4">
        <v>6.3481108352599902E-2</v>
      </c>
      <c r="H4613" s="4">
        <v>-0.1054895601398677</v>
      </c>
      <c r="I4613" s="4">
        <v>-0.1712641303778322</v>
      </c>
    </row>
    <row r="4614" spans="1:9" x14ac:dyDescent="0.25">
      <c r="A4614" t="s">
        <v>4833</v>
      </c>
      <c r="B4614" s="3">
        <v>89.012413024902344</v>
      </c>
      <c r="C4614" s="3">
        <v>17.719999313354489</v>
      </c>
      <c r="D4614" s="4">
        <v>-7.6321171369945207E-3</v>
      </c>
      <c r="E4614" s="4">
        <v>3.1431839265801731E-2</v>
      </c>
      <c r="F4614" s="2">
        <v>3</v>
      </c>
      <c r="G4614" s="4">
        <v>7.7574610064998772E-2</v>
      </c>
      <c r="H4614" s="4">
        <v>-9.8629367582275806E-2</v>
      </c>
      <c r="I4614" s="4">
        <v>-0.1649083771169978</v>
      </c>
    </row>
    <row r="4615" spans="1:9" x14ac:dyDescent="0.25">
      <c r="A4615" t="s">
        <v>4834</v>
      </c>
      <c r="B4615" s="3">
        <v>89.696990966796875</v>
      </c>
      <c r="C4615" s="3">
        <v>17.180000305175781</v>
      </c>
      <c r="D4615" s="4">
        <v>7.0519032309652729E-3</v>
      </c>
      <c r="E4615" s="4">
        <v>1.1183080436564021E-2</v>
      </c>
      <c r="F4615" s="2">
        <v>3</v>
      </c>
      <c r="G4615" s="4">
        <v>8.4314749955614721E-2</v>
      </c>
      <c r="H4615" s="4">
        <v>-9.1697093403256935E-2</v>
      </c>
      <c r="I4615" s="4">
        <v>-0.15848584249447639</v>
      </c>
    </row>
    <row r="4616" spans="1:9" x14ac:dyDescent="0.25">
      <c r="A4616" t="s">
        <v>4835</v>
      </c>
      <c r="B4616" s="3">
        <v>89.068885803222656</v>
      </c>
      <c r="C4616" s="3">
        <v>16.989999771118161</v>
      </c>
      <c r="D4616" s="4">
        <v>-5.0452391739440614E-3</v>
      </c>
      <c r="E4616" s="4">
        <v>4.4895420169777538E-2</v>
      </c>
      <c r="F4616" s="2">
        <v>3</v>
      </c>
      <c r="G4616" s="4">
        <v>8.1253822196622805E-2</v>
      </c>
      <c r="H4616" s="4">
        <v>-9.8057504600707945E-2</v>
      </c>
      <c r="I4616" s="4">
        <v>-0.16437856399887649</v>
      </c>
    </row>
    <row r="4617" spans="1:9" x14ac:dyDescent="0.25">
      <c r="A4617" t="s">
        <v>4836</v>
      </c>
      <c r="B4617" s="3">
        <v>89.520538330078125</v>
      </c>
      <c r="C4617" s="3">
        <v>16.260000228881839</v>
      </c>
      <c r="D4617" s="4">
        <v>-1.902411524876246E-2</v>
      </c>
      <c r="E4617" s="4">
        <v>0.21797751043148231</v>
      </c>
      <c r="F4617" s="2">
        <v>3</v>
      </c>
      <c r="G4617" s="4">
        <v>9.7919819985717416E-2</v>
      </c>
      <c r="H4617" s="4">
        <v>-9.3483914132478807E-2</v>
      </c>
      <c r="I4617" s="4">
        <v>-0.16014127586328331</v>
      </c>
    </row>
    <row r="4618" spans="1:9" x14ac:dyDescent="0.25">
      <c r="A4618" t="s">
        <v>4837</v>
      </c>
      <c r="B4618" s="3">
        <v>91.256614685058594</v>
      </c>
      <c r="C4618" s="3">
        <v>13.35000038146973</v>
      </c>
      <c r="D4618" s="4">
        <v>-1.4672633559909001E-3</v>
      </c>
      <c r="E4618" s="4">
        <v>-1.6212182630954919E-2</v>
      </c>
      <c r="F4618" s="2">
        <v>2</v>
      </c>
      <c r="G4618" s="4">
        <v>0.12668652992473531</v>
      </c>
      <c r="H4618" s="4">
        <v>-7.5903801552265726E-2</v>
      </c>
      <c r="I4618" s="4">
        <v>-0.14385385289089569</v>
      </c>
    </row>
    <row r="4619" spans="1:9" x14ac:dyDescent="0.25">
      <c r="A4619" t="s">
        <v>4838</v>
      </c>
      <c r="B4619" s="3">
        <v>91.390708923339844</v>
      </c>
      <c r="C4619" s="3">
        <v>13.569999694824221</v>
      </c>
      <c r="D4619" s="4">
        <v>2.0116750597296562E-3</v>
      </c>
      <c r="E4619" s="4">
        <v>-4.3692734594311673E-2</v>
      </c>
      <c r="F4619" s="2">
        <v>2</v>
      </c>
      <c r="G4619" s="4">
        <v>0.1388723486039434</v>
      </c>
      <c r="H4619" s="4">
        <v>-7.4545916688170122E-2</v>
      </c>
      <c r="I4619" s="4">
        <v>-0.14259581514919081</v>
      </c>
    </row>
    <row r="4620" spans="1:9" x14ac:dyDescent="0.25">
      <c r="A4620" t="s">
        <v>4839</v>
      </c>
      <c r="B4620" s="3">
        <v>91.207229614257813</v>
      </c>
      <c r="C4620" s="3">
        <v>14.189999580383301</v>
      </c>
      <c r="D4620" s="4">
        <v>-1.30580782365225E-2</v>
      </c>
      <c r="E4620" s="4">
        <v>0.13610887433290511</v>
      </c>
      <c r="F4620" s="2">
        <v>2</v>
      </c>
      <c r="G4620" s="4">
        <v>0.13433149935074451</v>
      </c>
      <c r="H4620" s="4">
        <v>-7.640389194400965E-2</v>
      </c>
      <c r="I4620" s="4">
        <v>-0.1443171709554186</v>
      </c>
    </row>
    <row r="4621" spans="1:9" x14ac:dyDescent="0.25">
      <c r="A4621" t="s">
        <v>4840</v>
      </c>
      <c r="B4621" s="3">
        <v>92.413978576660156</v>
      </c>
      <c r="C4621" s="3">
        <v>12.489999771118161</v>
      </c>
      <c r="D4621" s="4">
        <v>-1.207139024398796E-2</v>
      </c>
      <c r="E4621" s="4">
        <v>6.0271651463602798E-2</v>
      </c>
      <c r="F4621" s="2">
        <v>1</v>
      </c>
      <c r="G4621" s="4">
        <v>0.13669323386617879</v>
      </c>
      <c r="H4621" s="4">
        <v>-6.4183932519859099E-2</v>
      </c>
      <c r="I4621" s="4">
        <v>-0.1329957617813631</v>
      </c>
    </row>
    <row r="4622" spans="1:9" x14ac:dyDescent="0.25">
      <c r="A4622" t="s">
        <v>4841</v>
      </c>
      <c r="B4622" s="3">
        <v>93.543174743652344</v>
      </c>
      <c r="C4622" s="3">
        <v>11.77999973297119</v>
      </c>
      <c r="D4622" s="4">
        <v>-5.2757874695641416E-4</v>
      </c>
      <c r="E4622" s="4">
        <v>-1.7514599012155681E-2</v>
      </c>
      <c r="F4622" s="2">
        <v>1</v>
      </c>
      <c r="G4622" s="4">
        <v>0.15689792721791451</v>
      </c>
      <c r="H4622" s="4">
        <v>-5.2749299657129489E-2</v>
      </c>
      <c r="I4622" s="4">
        <v>-0.1224019330376916</v>
      </c>
    </row>
    <row r="4623" spans="1:9" x14ac:dyDescent="0.25">
      <c r="A4623" t="s">
        <v>4842</v>
      </c>
      <c r="B4623" s="3">
        <v>93.592552185058594</v>
      </c>
      <c r="C4623" s="3">
        <v>11.989999771118161</v>
      </c>
      <c r="D4623" s="4">
        <v>1.96417391858339E-3</v>
      </c>
      <c r="E4623" s="4">
        <v>-8.3335240681969847E-4</v>
      </c>
      <c r="F4623" s="2">
        <v>1</v>
      </c>
      <c r="G4623" s="4">
        <v>0.14552306750178021</v>
      </c>
      <c r="H4623" s="4">
        <v>-5.2249286523286309E-2</v>
      </c>
      <c r="I4623" s="4">
        <v>-0.1219386865501908</v>
      </c>
    </row>
    <row r="4624" spans="1:9" x14ac:dyDescent="0.25">
      <c r="A4624" t="s">
        <v>4843</v>
      </c>
      <c r="B4624" s="3">
        <v>93.409080505371094</v>
      </c>
      <c r="C4624" s="3">
        <v>12</v>
      </c>
      <c r="D4624" s="4">
        <v>-1.207119008212687E-3</v>
      </c>
      <c r="E4624" s="4">
        <v>3.2702247692202542E-2</v>
      </c>
      <c r="F4624" s="2">
        <v>1</v>
      </c>
      <c r="G4624" s="4">
        <v>0.15040487233681499</v>
      </c>
      <c r="H4624" s="4">
        <v>-5.4107184521225087E-2</v>
      </c>
      <c r="I4624" s="4">
        <v>-0.1236599707793965</v>
      </c>
    </row>
    <row r="4625" spans="1:9" x14ac:dyDescent="0.25">
      <c r="A4625" t="s">
        <v>4844</v>
      </c>
      <c r="B4625" s="3">
        <v>93.52197265625</v>
      </c>
      <c r="C4625" s="3">
        <v>11.61999988555908</v>
      </c>
      <c r="D4625" s="4">
        <v>8.8306855541835372E-3</v>
      </c>
      <c r="E4625" s="4">
        <v>-2.023606897686903E-2</v>
      </c>
      <c r="F4625" s="2">
        <v>1</v>
      </c>
      <c r="G4625" s="4">
        <v>0.14816751965111319</v>
      </c>
      <c r="H4625" s="4">
        <v>-5.2963999363394909E-2</v>
      </c>
      <c r="I4625" s="4">
        <v>-0.1226008455823091</v>
      </c>
    </row>
    <row r="4626" spans="1:9" x14ac:dyDescent="0.25">
      <c r="A4626" t="s">
        <v>4845</v>
      </c>
      <c r="B4626" s="3">
        <v>92.703338623046875</v>
      </c>
      <c r="C4626" s="3">
        <v>11.85999965667725</v>
      </c>
      <c r="D4626" s="4">
        <v>3.590880768486127E-3</v>
      </c>
      <c r="E4626" s="4">
        <v>-1.0842378392205251E-2</v>
      </c>
      <c r="F4626" s="2">
        <v>1</v>
      </c>
      <c r="G4626" s="4">
        <v>0.1377292628756128</v>
      </c>
      <c r="H4626" s="4">
        <v>-6.1253772117005563E-2</v>
      </c>
      <c r="I4626" s="4">
        <v>-0.13028106006142459</v>
      </c>
    </row>
    <row r="4627" spans="1:9" x14ac:dyDescent="0.25">
      <c r="A4627" t="s">
        <v>4846</v>
      </c>
      <c r="B4627" s="3">
        <v>92.37164306640625</v>
      </c>
      <c r="C4627" s="3">
        <v>11.989999771118161</v>
      </c>
      <c r="D4627" s="4">
        <v>-3.7295538589905419E-3</v>
      </c>
      <c r="E4627" s="4">
        <v>0</v>
      </c>
      <c r="F4627" s="2">
        <v>1</v>
      </c>
      <c r="G4627" s="4">
        <v>0.1424089752148385</v>
      </c>
      <c r="H4627" s="4">
        <v>-6.4612636611283025E-2</v>
      </c>
      <c r="I4627" s="4">
        <v>-0.13339294267739871</v>
      </c>
    </row>
    <row r="4628" spans="1:9" x14ac:dyDescent="0.25">
      <c r="A4628" t="s">
        <v>4847</v>
      </c>
      <c r="B4628" s="3">
        <v>92.717437744140625</v>
      </c>
      <c r="C4628" s="3">
        <v>11.989999771118161</v>
      </c>
      <c r="D4628" s="4">
        <v>7.5150806088501998E-3</v>
      </c>
      <c r="E4628" s="4">
        <v>-4.3859664466345823E-2</v>
      </c>
      <c r="F4628" s="2">
        <v>1</v>
      </c>
      <c r="G4628" s="4">
        <v>0.14865601218159541</v>
      </c>
      <c r="H4628" s="4">
        <v>-6.1110999516365561E-2</v>
      </c>
      <c r="I4628" s="4">
        <v>-0.13014878572444971</v>
      </c>
    </row>
    <row r="4629" spans="1:9" x14ac:dyDescent="0.25">
      <c r="A4629" t="s">
        <v>4848</v>
      </c>
      <c r="B4629" s="3">
        <v>92.025856018066406</v>
      </c>
      <c r="C4629" s="3">
        <v>12.539999961853029</v>
      </c>
      <c r="D4629" s="4">
        <v>-8.1387301755416752E-3</v>
      </c>
      <c r="E4629" s="4">
        <v>8.1967195578769303E-2</v>
      </c>
      <c r="F4629" s="2">
        <v>1</v>
      </c>
      <c r="G4629" s="4">
        <v>0.14649036220102721</v>
      </c>
      <c r="H4629" s="4">
        <v>-6.8114196448299746E-2</v>
      </c>
      <c r="I4629" s="4">
        <v>-0.13663702805332539</v>
      </c>
    </row>
    <row r="4630" spans="1:9" x14ac:dyDescent="0.25">
      <c r="A4630" t="s">
        <v>4849</v>
      </c>
      <c r="B4630" s="3">
        <v>92.780975341796875</v>
      </c>
      <c r="C4630" s="3">
        <v>11.590000152587891</v>
      </c>
      <c r="D4630" s="4">
        <v>3.3580060143785229E-3</v>
      </c>
      <c r="E4630" s="4">
        <v>-2.1114864592747251E-2</v>
      </c>
      <c r="F4630" s="2">
        <v>1</v>
      </c>
      <c r="G4630" s="4">
        <v>0.1715864805280034</v>
      </c>
      <c r="H4630" s="4">
        <v>-6.0467595718676208E-2</v>
      </c>
      <c r="I4630" s="4">
        <v>-0.12955269228379659</v>
      </c>
    </row>
    <row r="4631" spans="1:9" x14ac:dyDescent="0.25">
      <c r="A4631" t="s">
        <v>4850</v>
      </c>
      <c r="B4631" s="3">
        <v>92.470458984375</v>
      </c>
      <c r="C4631" s="3">
        <v>11.840000152587891</v>
      </c>
      <c r="D4631" s="4">
        <v>4.8312831365708853E-3</v>
      </c>
      <c r="E4631" s="4">
        <v>6.8027144684554841E-3</v>
      </c>
      <c r="F4631" s="2">
        <v>1</v>
      </c>
      <c r="G4631" s="4">
        <v>0.15302526853815099</v>
      </c>
      <c r="H4631" s="4">
        <v>-6.3611992280390606E-2</v>
      </c>
      <c r="I4631" s="4">
        <v>-0.13246587708621971</v>
      </c>
    </row>
    <row r="4632" spans="1:9" x14ac:dyDescent="0.25">
      <c r="A4632" t="s">
        <v>4851</v>
      </c>
      <c r="B4632" s="3">
        <v>92.025856018066406</v>
      </c>
      <c r="C4632" s="3">
        <v>11.760000228881839</v>
      </c>
      <c r="D4632" s="4">
        <v>2.3036287127675689E-4</v>
      </c>
      <c r="E4632" s="4">
        <v>8.5108330909244856E-4</v>
      </c>
      <c r="F4632" s="2">
        <v>1</v>
      </c>
      <c r="G4632" s="4">
        <v>0.15196417702791851</v>
      </c>
      <c r="H4632" s="4">
        <v>-6.8114196448299746E-2</v>
      </c>
      <c r="I4632" s="4">
        <v>-0.13663702805332539</v>
      </c>
    </row>
    <row r="4633" spans="1:9" x14ac:dyDescent="0.25">
      <c r="A4633" t="s">
        <v>4852</v>
      </c>
      <c r="B4633" s="3">
        <v>92.004661560058594</v>
      </c>
      <c r="C4633" s="3">
        <v>11.75</v>
      </c>
      <c r="D4633" s="4">
        <v>-4.1250501891704214E-3</v>
      </c>
      <c r="E4633" s="4">
        <v>0</v>
      </c>
      <c r="F4633" s="2">
        <v>1</v>
      </c>
      <c r="G4633" s="4">
        <v>0.14051129924961689</v>
      </c>
      <c r="H4633" s="4">
        <v>-6.8328818896664423E-2</v>
      </c>
      <c r="I4633" s="4">
        <v>-0.13683586902092079</v>
      </c>
    </row>
    <row r="4634" spans="1:9" x14ac:dyDescent="0.25">
      <c r="A4634" t="s">
        <v>4853</v>
      </c>
      <c r="B4634" s="3">
        <v>92.385757446289063</v>
      </c>
      <c r="C4634" s="3">
        <v>11.75</v>
      </c>
      <c r="D4634" s="4">
        <v>-1.8299640288421679E-3</v>
      </c>
      <c r="E4634" s="4">
        <v>1.380499096683652E-2</v>
      </c>
      <c r="F4634" s="2">
        <v>1</v>
      </c>
      <c r="G4634" s="4">
        <v>0.1527669265596219</v>
      </c>
      <c r="H4634" s="4">
        <v>-6.4469709494841543E-2</v>
      </c>
      <c r="I4634" s="4">
        <v>-0.1332605251863794</v>
      </c>
    </row>
    <row r="4635" spans="1:9" x14ac:dyDescent="0.25">
      <c r="A4635" t="s">
        <v>4854</v>
      </c>
      <c r="B4635" s="3">
        <v>92.555130004882813</v>
      </c>
      <c r="C4635" s="3">
        <v>11.590000152587891</v>
      </c>
      <c r="D4635" s="4">
        <v>1.52437805334138E-4</v>
      </c>
      <c r="E4635" s="4">
        <v>-4.2955489055072071E-3</v>
      </c>
      <c r="F4635" s="2">
        <v>1</v>
      </c>
      <c r="G4635" s="4">
        <v>0.1505000831717476</v>
      </c>
      <c r="H4635" s="4">
        <v>-6.2754584097542754E-2</v>
      </c>
      <c r="I4635" s="4">
        <v>-0.13167151529414869</v>
      </c>
    </row>
    <row r="4636" spans="1:9" x14ac:dyDescent="0.25">
      <c r="A4636" t="s">
        <v>4855</v>
      </c>
      <c r="B4636" s="3">
        <v>92.541023254394531</v>
      </c>
      <c r="C4636" s="3">
        <v>11.64000034332275</v>
      </c>
      <c r="D4636" s="4">
        <v>1.3747344253660641E-3</v>
      </c>
      <c r="E4636" s="4">
        <v>2.8268609286698831E-2</v>
      </c>
      <c r="F4636" s="2">
        <v>1</v>
      </c>
      <c r="G4636" s="4">
        <v>0.17266390005389809</v>
      </c>
      <c r="H4636" s="4">
        <v>-6.2897433956083493E-2</v>
      </c>
      <c r="I4636" s="4">
        <v>-0.13180386120814569</v>
      </c>
    </row>
    <row r="4637" spans="1:9" x14ac:dyDescent="0.25">
      <c r="A4637" t="s">
        <v>4856</v>
      </c>
      <c r="B4637" s="3">
        <v>92.413978576660156</v>
      </c>
      <c r="C4637" s="3">
        <v>11.319999694824221</v>
      </c>
      <c r="D4637" s="4">
        <v>1.912444279309256E-3</v>
      </c>
      <c r="E4637" s="4">
        <v>-7.0175374020203796E-3</v>
      </c>
      <c r="F4637" s="2">
        <v>1</v>
      </c>
      <c r="G4637" s="4">
        <v>0.15471728366886511</v>
      </c>
      <c r="H4637" s="4">
        <v>-6.4183932519859099E-2</v>
      </c>
      <c r="I4637" s="4">
        <v>-0.1329957617813631</v>
      </c>
    </row>
    <row r="4638" spans="1:9" x14ac:dyDescent="0.25">
      <c r="A4638" t="s">
        <v>4857</v>
      </c>
      <c r="B4638" s="3">
        <v>92.237579345703125</v>
      </c>
      <c r="C4638" s="3">
        <v>11.39999961853027</v>
      </c>
      <c r="D4638" s="4">
        <v>1.5855554452012921E-2</v>
      </c>
      <c r="E4638" s="4">
        <v>-9.379970686264949E-2</v>
      </c>
      <c r="F4638" s="2">
        <v>1</v>
      </c>
      <c r="G4638" s="4">
        <v>0.16167296086623109</v>
      </c>
      <c r="H4638" s="4">
        <v>-6.5970212443775544E-2</v>
      </c>
      <c r="I4638" s="4">
        <v>-0.1346506941110148</v>
      </c>
    </row>
    <row r="4639" spans="1:9" x14ac:dyDescent="0.25">
      <c r="A4639" t="s">
        <v>4858</v>
      </c>
      <c r="B4639" s="3">
        <v>90.797927856445313</v>
      </c>
      <c r="C4639" s="3">
        <v>12.579999923706049</v>
      </c>
      <c r="D4639" s="4">
        <v>-3.8838572144916927E-4</v>
      </c>
      <c r="E4639" s="4">
        <v>1.615507329695753E-2</v>
      </c>
      <c r="F4639" s="2">
        <v>1</v>
      </c>
      <c r="G4639" s="4">
        <v>0.14704769141667851</v>
      </c>
      <c r="H4639" s="4">
        <v>-8.0548623805013375E-2</v>
      </c>
      <c r="I4639" s="4">
        <v>-0.14815713504093209</v>
      </c>
    </row>
    <row r="4640" spans="1:9" x14ac:dyDescent="0.25">
      <c r="A4640" t="s">
        <v>4859</v>
      </c>
      <c r="B4640" s="3">
        <v>90.833206176757813</v>
      </c>
      <c r="C4640" s="3">
        <v>12.38000011444092</v>
      </c>
      <c r="D4640" s="4">
        <v>-1.3185521946272869E-3</v>
      </c>
      <c r="E4640" s="4">
        <v>-2.978057269785939E-2</v>
      </c>
      <c r="F4640" s="2">
        <v>1</v>
      </c>
      <c r="G4640" s="4">
        <v>0.13143639999608461</v>
      </c>
      <c r="H4640" s="4">
        <v>-8.0191383271810301E-2</v>
      </c>
      <c r="I4640" s="4">
        <v>-0.1478261628904062</v>
      </c>
    </row>
    <row r="4641" spans="1:9" x14ac:dyDescent="0.25">
      <c r="A4641" t="s">
        <v>4860</v>
      </c>
      <c r="B4641" s="3">
        <v>90.953132629394531</v>
      </c>
      <c r="C4641" s="3">
        <v>12.760000228881839</v>
      </c>
      <c r="D4641" s="4">
        <v>1.8651650550056691E-3</v>
      </c>
      <c r="E4641" s="4">
        <v>-1.8461520855243441E-2</v>
      </c>
      <c r="F4641" s="2">
        <v>1</v>
      </c>
      <c r="G4641" s="4">
        <v>0.11815262874094851</v>
      </c>
      <c r="H4641" s="4">
        <v>-7.8976966329461717E-2</v>
      </c>
      <c r="I4641" s="4">
        <v>-0.14670104367887571</v>
      </c>
    </row>
    <row r="4642" spans="1:9" x14ac:dyDescent="0.25">
      <c r="A4642" t="s">
        <v>4861</v>
      </c>
      <c r="B4642" s="3">
        <v>90.783805847167969</v>
      </c>
      <c r="C4642" s="3">
        <v>13</v>
      </c>
      <c r="D4642" s="4">
        <v>-8.4779065137966514E-3</v>
      </c>
      <c r="E4642" s="4">
        <v>6.6447944831777406E-2</v>
      </c>
      <c r="F4642" s="2">
        <v>1</v>
      </c>
      <c r="G4642" s="4">
        <v>0.102907502314173</v>
      </c>
      <c r="H4642" s="4">
        <v>-8.0691628179355712E-2</v>
      </c>
      <c r="I4642" s="4">
        <v>-0.14828962410897339</v>
      </c>
    </row>
    <row r="4643" spans="1:9" x14ac:dyDescent="0.25">
      <c r="A4643" t="s">
        <v>4862</v>
      </c>
      <c r="B4643" s="3">
        <v>91.560043334960938</v>
      </c>
      <c r="C4643" s="3">
        <v>12.189999580383301</v>
      </c>
      <c r="D4643" s="4">
        <v>1.543923625686894E-3</v>
      </c>
      <c r="E4643" s="4">
        <v>-5.7096775849668768E-3</v>
      </c>
      <c r="F4643" s="2">
        <v>1</v>
      </c>
      <c r="G4643" s="4">
        <v>0.1180840029578414</v>
      </c>
      <c r="H4643" s="4">
        <v>-7.2831177580375273E-2</v>
      </c>
      <c r="I4643" s="4">
        <v>-0.14100716314207101</v>
      </c>
    </row>
    <row r="4644" spans="1:9" x14ac:dyDescent="0.25">
      <c r="A4644" t="s">
        <v>4863</v>
      </c>
      <c r="B4644" s="3">
        <v>91.418899536132813</v>
      </c>
      <c r="C4644" s="3">
        <v>12.260000228881839</v>
      </c>
      <c r="D4644" s="4">
        <v>-1.016315905645437E-2</v>
      </c>
      <c r="E4644" s="4">
        <v>7.0742395904780819E-2</v>
      </c>
      <c r="F4644" s="2">
        <v>1</v>
      </c>
      <c r="G4644" s="4">
        <v>0.1172117504329007</v>
      </c>
      <c r="H4644" s="4">
        <v>-7.4260448744790875E-2</v>
      </c>
      <c r="I4644" s="4">
        <v>-0.14233133805226331</v>
      </c>
    </row>
    <row r="4645" spans="1:9" x14ac:dyDescent="0.25">
      <c r="A4645" t="s">
        <v>4864</v>
      </c>
      <c r="B4645" s="3">
        <v>92.3575439453125</v>
      </c>
      <c r="C4645" s="3">
        <v>11.44999980926514</v>
      </c>
      <c r="D4645" s="4">
        <v>-1.06861956961779E-3</v>
      </c>
      <c r="E4645" s="4">
        <v>2.8751095375913579E-2</v>
      </c>
      <c r="F4645" s="2">
        <v>1</v>
      </c>
      <c r="G4645" s="4">
        <v>0.11694531968029991</v>
      </c>
      <c r="H4645" s="4">
        <v>-6.4755409211923021E-2</v>
      </c>
      <c r="I4645" s="4">
        <v>-0.1335252170143735</v>
      </c>
    </row>
    <row r="4646" spans="1:9" x14ac:dyDescent="0.25">
      <c r="A4646" t="s">
        <v>4865</v>
      </c>
      <c r="B4646" s="3">
        <v>92.456344604492188</v>
      </c>
      <c r="C4646" s="3">
        <v>11.13000011444092</v>
      </c>
      <c r="D4646" s="4">
        <v>3.4466043776115729E-3</v>
      </c>
      <c r="E4646" s="4">
        <v>-8.976865865026884E-4</v>
      </c>
      <c r="F4646" s="2">
        <v>1</v>
      </c>
      <c r="G4646" s="4">
        <v>0.1241738645795154</v>
      </c>
      <c r="H4646" s="4">
        <v>-6.3754919396832088E-2</v>
      </c>
      <c r="I4646" s="4">
        <v>-0.1325982945772389</v>
      </c>
    </row>
    <row r="4647" spans="1:9" x14ac:dyDescent="0.25">
      <c r="A4647" t="s">
        <v>4866</v>
      </c>
      <c r="B4647" s="3">
        <v>92.138778686523438</v>
      </c>
      <c r="C4647" s="3">
        <v>11.14000034332275</v>
      </c>
      <c r="D4647" s="4">
        <v>6.3978120072933908E-3</v>
      </c>
      <c r="E4647" s="4">
        <v>-3.7165027039181557E-2</v>
      </c>
      <c r="F4647" s="2">
        <v>1</v>
      </c>
      <c r="G4647" s="4">
        <v>0.1241990528544596</v>
      </c>
      <c r="H4647" s="4">
        <v>-6.6970702258866477E-2</v>
      </c>
      <c r="I4647" s="4">
        <v>-0.13557761654814951</v>
      </c>
    </row>
    <row r="4648" spans="1:9" x14ac:dyDescent="0.25">
      <c r="A4648" t="s">
        <v>4867</v>
      </c>
      <c r="B4648" s="3">
        <v>91.55303955078125</v>
      </c>
      <c r="C4648" s="3">
        <v>11.569999694824221</v>
      </c>
      <c r="D4648" s="4">
        <v>-7.7023704149037364E-4</v>
      </c>
      <c r="E4648" s="4">
        <v>1.580327884774713E-2</v>
      </c>
      <c r="F4648" s="2">
        <v>1</v>
      </c>
      <c r="G4648" s="4">
        <v>0.1223707383958943</v>
      </c>
      <c r="H4648" s="4">
        <v>-7.2902100333290587E-2</v>
      </c>
      <c r="I4648" s="4">
        <v>-0.14107287084842529</v>
      </c>
    </row>
    <row r="4649" spans="1:9" x14ac:dyDescent="0.25">
      <c r="A4649" t="s">
        <v>4868</v>
      </c>
      <c r="B4649" s="3">
        <v>91.623611450195313</v>
      </c>
      <c r="C4649" s="3">
        <v>11.39000034332275</v>
      </c>
      <c r="D4649" s="4">
        <v>2.3154105564393571E-4</v>
      </c>
      <c r="E4649" s="4">
        <v>-1.5557420591980399E-2</v>
      </c>
      <c r="F4649" s="2">
        <v>1</v>
      </c>
      <c r="G4649" s="4">
        <v>0.12514866238054309</v>
      </c>
      <c r="H4649" s="4">
        <v>-7.2187464751082731E-2</v>
      </c>
      <c r="I4649" s="4">
        <v>-0.14041078339332921</v>
      </c>
    </row>
    <row r="4650" spans="1:9" x14ac:dyDescent="0.25">
      <c r="A4650" t="s">
        <v>4869</v>
      </c>
      <c r="B4650" s="3">
        <v>91.602401733398438</v>
      </c>
      <c r="C4650" s="3">
        <v>11.569999694824221</v>
      </c>
      <c r="D4650" s="4">
        <v>-1.7691530837463661E-3</v>
      </c>
      <c r="E4650" s="4">
        <v>5.6620995101249287E-2</v>
      </c>
      <c r="F4650" s="2">
        <v>1</v>
      </c>
      <c r="G4650" s="4">
        <v>0.119833615798105</v>
      </c>
      <c r="H4650" s="4">
        <v>-7.2402241715249005E-2</v>
      </c>
      <c r="I4650" s="4">
        <v>-0.1406097675149689</v>
      </c>
    </row>
    <row r="4651" spans="1:9" x14ac:dyDescent="0.25">
      <c r="A4651" t="s">
        <v>4870</v>
      </c>
      <c r="B4651" s="3">
        <v>91.764747619628906</v>
      </c>
      <c r="C4651" s="3">
        <v>10.94999980926514</v>
      </c>
      <c r="D4651" s="4">
        <v>6.2685405386593276E-3</v>
      </c>
      <c r="E4651" s="4">
        <v>-5.4404155318793279E-2</v>
      </c>
      <c r="F4651" s="2">
        <v>1</v>
      </c>
      <c r="G4651" s="4">
        <v>0.1197300870645446</v>
      </c>
      <c r="H4651" s="4">
        <v>-7.0758270844567872E-2</v>
      </c>
      <c r="I4651" s="4">
        <v>-0.13908668006015901</v>
      </c>
    </row>
    <row r="4652" spans="1:9" x14ac:dyDescent="0.25">
      <c r="A4652" t="s">
        <v>4871</v>
      </c>
      <c r="B4652" s="3">
        <v>91.193099975585938</v>
      </c>
      <c r="C4652" s="3">
        <v>11.579999923706049</v>
      </c>
      <c r="D4652" s="4">
        <v>-6.1531413215331074E-3</v>
      </c>
      <c r="E4652" s="4">
        <v>1.047119416750775E-2</v>
      </c>
      <c r="F4652" s="2">
        <v>1</v>
      </c>
      <c r="G4652" s="4">
        <v>0.12851064520813149</v>
      </c>
      <c r="H4652" s="4">
        <v>-7.654697357625273E-2</v>
      </c>
      <c r="I4652" s="4">
        <v>-0.14444973160048219</v>
      </c>
    </row>
    <row r="4653" spans="1:9" x14ac:dyDescent="0.25">
      <c r="A4653" t="s">
        <v>4872</v>
      </c>
      <c r="B4653" s="3">
        <v>91.757698059082031</v>
      </c>
      <c r="C4653" s="3">
        <v>11.460000038146971</v>
      </c>
      <c r="D4653" s="4">
        <v>-1.459096600514131E-3</v>
      </c>
      <c r="E4653" s="4">
        <v>2.412872814016875E-2</v>
      </c>
      <c r="F4653" s="2">
        <v>1</v>
      </c>
      <c r="G4653" s="4">
        <v>0.12794788366484869</v>
      </c>
      <c r="H4653" s="4">
        <v>-7.082965714488787E-2</v>
      </c>
      <c r="I4653" s="4">
        <v>-0.1391528172286465</v>
      </c>
    </row>
    <row r="4654" spans="1:9" x14ac:dyDescent="0.25">
      <c r="A4654" t="s">
        <v>4873</v>
      </c>
      <c r="B4654" s="3">
        <v>91.891777038574219</v>
      </c>
      <c r="C4654" s="3">
        <v>11.189999580383301</v>
      </c>
      <c r="D4654" s="4">
        <v>7.6874584499608822E-4</v>
      </c>
      <c r="E4654" s="4">
        <v>1.790465886549075E-3</v>
      </c>
      <c r="F4654" s="2">
        <v>1</v>
      </c>
      <c r="G4654" s="4">
        <v>0.13123553956296671</v>
      </c>
      <c r="H4654" s="4">
        <v>-6.9471926796593864E-2</v>
      </c>
      <c r="I4654" s="4">
        <v>-0.13789492264098599</v>
      </c>
    </row>
    <row r="4655" spans="1:9" x14ac:dyDescent="0.25">
      <c r="A4655" t="s">
        <v>4874</v>
      </c>
      <c r="B4655" s="3">
        <v>91.821189880371094</v>
      </c>
      <c r="C4655" s="3">
        <v>11.170000076293951</v>
      </c>
      <c r="D4655" s="4">
        <v>-2.0713641800014231E-3</v>
      </c>
      <c r="E4655" s="4">
        <v>-3.5682392254157151E-3</v>
      </c>
      <c r="F4655" s="2">
        <v>1</v>
      </c>
      <c r="G4655" s="4">
        <v>0.1317188355710959</v>
      </c>
      <c r="H4655" s="4">
        <v>-7.0186716894603207E-2</v>
      </c>
      <c r="I4655" s="4">
        <v>-0.13855715325012649</v>
      </c>
    </row>
    <row r="4656" spans="1:9" x14ac:dyDescent="0.25">
      <c r="A4656" t="s">
        <v>4875</v>
      </c>
      <c r="B4656" s="3">
        <v>92.01177978515625</v>
      </c>
      <c r="C4656" s="3">
        <v>11.210000038146971</v>
      </c>
      <c r="D4656" s="4">
        <v>6.0967277618597659E-3</v>
      </c>
      <c r="E4656" s="4">
        <v>-3.5283980331328728E-2</v>
      </c>
      <c r="F4656" s="2">
        <v>1</v>
      </c>
      <c r="G4656" s="4">
        <v>0.13503842089179449</v>
      </c>
      <c r="H4656" s="4">
        <v>-6.82567372752374E-2</v>
      </c>
      <c r="I4656" s="4">
        <v>-0.13676908765923379</v>
      </c>
    </row>
    <row r="4657" spans="1:9" x14ac:dyDescent="0.25">
      <c r="A4657" t="s">
        <v>4876</v>
      </c>
      <c r="B4657" s="3">
        <v>91.454208374023438</v>
      </c>
      <c r="C4657" s="3">
        <v>11.61999988555908</v>
      </c>
      <c r="D4657" s="4">
        <v>-6.2880203811045421E-3</v>
      </c>
      <c r="E4657" s="4">
        <v>-1.441900566954935E-2</v>
      </c>
      <c r="F4657" s="2">
        <v>1</v>
      </c>
      <c r="G4657" s="4">
        <v>0.1166965099269015</v>
      </c>
      <c r="H4657" s="4">
        <v>-7.3902899179984605E-2</v>
      </c>
      <c r="I4657" s="4">
        <v>-0.14200007959364869</v>
      </c>
    </row>
    <row r="4658" spans="1:9" x14ac:dyDescent="0.25">
      <c r="A4658" t="s">
        <v>4877</v>
      </c>
      <c r="B4658" s="3">
        <v>92.032913208007813</v>
      </c>
      <c r="C4658" s="3">
        <v>11.789999961853029</v>
      </c>
      <c r="D4658" s="4">
        <v>-1.6076326797690439E-3</v>
      </c>
      <c r="E4658" s="4">
        <v>-2.7227716734490089E-2</v>
      </c>
      <c r="F4658" s="2">
        <v>1</v>
      </c>
      <c r="G4658" s="4">
        <v>0.1195920331563554</v>
      </c>
      <c r="H4658" s="4">
        <v>-6.8042732890079005E-2</v>
      </c>
      <c r="I4658" s="4">
        <v>-0.13657081930781589</v>
      </c>
    </row>
    <row r="4659" spans="1:9" x14ac:dyDescent="0.25">
      <c r="A4659" t="s">
        <v>4878</v>
      </c>
      <c r="B4659" s="3">
        <v>92.181106567382813</v>
      </c>
      <c r="C4659" s="3">
        <v>12.11999988555908</v>
      </c>
      <c r="D4659" s="4">
        <v>8.3505345841428102E-4</v>
      </c>
      <c r="E4659" s="4">
        <v>1.1686172677150219E-2</v>
      </c>
      <c r="F4659" s="2">
        <v>1</v>
      </c>
      <c r="G4659" s="4">
        <v>0.11806534776786901</v>
      </c>
      <c r="H4659" s="4">
        <v>-6.6542075425343405E-2</v>
      </c>
      <c r="I4659" s="4">
        <v>-0.1351805072291361</v>
      </c>
    </row>
    <row r="4660" spans="1:9" x14ac:dyDescent="0.25">
      <c r="A4660" t="s">
        <v>4879</v>
      </c>
      <c r="B4660" s="3">
        <v>92.104194641113281</v>
      </c>
      <c r="C4660" s="3">
        <v>11.97999954223633</v>
      </c>
      <c r="D4660" s="4">
        <v>2.065009363428683E-3</v>
      </c>
      <c r="E4660" s="4">
        <v>5.5506532122690633E-2</v>
      </c>
      <c r="F4660" s="2">
        <v>1</v>
      </c>
      <c r="G4660" s="4">
        <v>0.1193828516430353</v>
      </c>
      <c r="H4660" s="4">
        <v>-6.7320912323098669E-2</v>
      </c>
      <c r="I4660" s="4">
        <v>-0.13590207518965769</v>
      </c>
    </row>
    <row r="4661" spans="1:9" x14ac:dyDescent="0.25">
      <c r="A4661" t="s">
        <v>4880</v>
      </c>
      <c r="B4661" s="3">
        <v>91.914390563964844</v>
      </c>
      <c r="C4661" s="3">
        <v>11.35000038146973</v>
      </c>
      <c r="D4661" s="4">
        <v>4.4551561251455762E-3</v>
      </c>
      <c r="E4661" s="4">
        <v>5.6797078524337241E-2</v>
      </c>
      <c r="F4661" s="2">
        <v>1</v>
      </c>
      <c r="G4661" s="4">
        <v>0.10759207039515629</v>
      </c>
      <c r="H4661" s="4">
        <v>-6.9242934378684229E-2</v>
      </c>
      <c r="I4661" s="4">
        <v>-0.13768276834726659</v>
      </c>
    </row>
    <row r="4662" spans="1:9" x14ac:dyDescent="0.25">
      <c r="A4662" t="s">
        <v>4881</v>
      </c>
      <c r="B4662" s="3">
        <v>91.5067138671875</v>
      </c>
      <c r="C4662" s="3">
        <v>10.739999771118161</v>
      </c>
      <c r="D4662" s="4">
        <v>1.047896611735522E-2</v>
      </c>
      <c r="E4662" s="4">
        <v>-5.5408981599118112E-2</v>
      </c>
      <c r="F4662" s="2">
        <v>1</v>
      </c>
      <c r="G4662" s="4">
        <v>9.357673762595109E-2</v>
      </c>
      <c r="H4662" s="4">
        <v>-7.3371210306822032E-2</v>
      </c>
      <c r="I4662" s="4">
        <v>-0.14150748652705711</v>
      </c>
    </row>
    <row r="4663" spans="1:9" x14ac:dyDescent="0.25">
      <c r="A4663" t="s">
        <v>4882</v>
      </c>
      <c r="B4663" s="3">
        <v>90.557762145996094</v>
      </c>
      <c r="C4663" s="3">
        <v>11.36999988555908</v>
      </c>
      <c r="D4663" s="4">
        <v>1.866812070425272E-3</v>
      </c>
      <c r="E4663" s="4">
        <v>-4.0506369658961261E-2</v>
      </c>
      <c r="F4663" s="2">
        <v>1</v>
      </c>
      <c r="G4663" s="4">
        <v>8.8978811514879075E-2</v>
      </c>
      <c r="H4663" s="4">
        <v>-8.2980625263642582E-2</v>
      </c>
      <c r="I4663" s="4">
        <v>-0.1504103081219019</v>
      </c>
    </row>
    <row r="4664" spans="1:9" x14ac:dyDescent="0.25">
      <c r="A4664" t="s">
        <v>4883</v>
      </c>
      <c r="B4664" s="3">
        <v>90.389022827148438</v>
      </c>
      <c r="C4664" s="3">
        <v>11.85000038146973</v>
      </c>
      <c r="D4664" s="4">
        <v>9.4991576337670747E-3</v>
      </c>
      <c r="E4664" s="4">
        <v>-6.5457405656943246E-2</v>
      </c>
      <c r="F4664" s="2">
        <v>1</v>
      </c>
      <c r="G4664" s="4">
        <v>7.9328647226767357E-2</v>
      </c>
      <c r="H4664" s="4">
        <v>-8.468933825517666E-2</v>
      </c>
      <c r="I4664" s="4">
        <v>-0.15199337712129249</v>
      </c>
    </row>
    <row r="4665" spans="1:9" x14ac:dyDescent="0.25">
      <c r="A4665" t="s">
        <v>4884</v>
      </c>
      <c r="B4665" s="3">
        <v>89.538482666015625</v>
      </c>
      <c r="C4665" s="3">
        <v>12.680000305175779</v>
      </c>
      <c r="D4665" s="4">
        <v>-6.7067674518397347E-3</v>
      </c>
      <c r="E4665" s="4">
        <v>2.9220829486124259E-2</v>
      </c>
      <c r="F4665" s="2">
        <v>1</v>
      </c>
      <c r="G4665" s="4">
        <v>7.155885768568071E-2</v>
      </c>
      <c r="H4665" s="4">
        <v>-9.3302203549845975E-2</v>
      </c>
      <c r="I4665" s="4">
        <v>-0.15997292670713351</v>
      </c>
    </row>
    <row r="4666" spans="1:9" x14ac:dyDescent="0.25">
      <c r="A4666" t="s">
        <v>4885</v>
      </c>
      <c r="B4666" s="3">
        <v>90.143051147460938</v>
      </c>
      <c r="C4666" s="3">
        <v>12.319999694824221</v>
      </c>
      <c r="D4666" s="4">
        <v>2.109945308677252E-3</v>
      </c>
      <c r="E4666" s="4">
        <v>-2.6856252502830191E-2</v>
      </c>
      <c r="F4666" s="2">
        <v>1</v>
      </c>
      <c r="G4666" s="4">
        <v>6.6800934396495926E-2</v>
      </c>
      <c r="H4666" s="4">
        <v>-8.7180132976298785E-2</v>
      </c>
      <c r="I4666" s="4">
        <v>-0.15430102031613571</v>
      </c>
    </row>
    <row r="4667" spans="1:9" x14ac:dyDescent="0.25">
      <c r="A4667" t="s">
        <v>4886</v>
      </c>
      <c r="B4667" s="3">
        <v>89.953254699707031</v>
      </c>
      <c r="C4667" s="3">
        <v>12.659999847412109</v>
      </c>
      <c r="D4667" s="4">
        <v>-1.5602799883273071E-3</v>
      </c>
      <c r="E4667" s="4">
        <v>-6.2794289751414434E-3</v>
      </c>
      <c r="F4667" s="2">
        <v>1</v>
      </c>
      <c r="G4667" s="4">
        <v>6.0566233661562219E-2</v>
      </c>
      <c r="H4667" s="4">
        <v>-8.9102077773983601E-2</v>
      </c>
      <c r="I4667" s="4">
        <v>-0.15608164189672241</v>
      </c>
    </row>
    <row r="4668" spans="1:9" x14ac:dyDescent="0.25">
      <c r="A4668" t="s">
        <v>4887</v>
      </c>
      <c r="B4668" s="3">
        <v>90.093826293945313</v>
      </c>
      <c r="C4668" s="3">
        <v>12.739999771118161</v>
      </c>
      <c r="D4668" s="4">
        <v>-4.5820097301429996E-3</v>
      </c>
      <c r="E4668" s="4">
        <v>6.5217368769510564E-2</v>
      </c>
      <c r="F4668" s="2">
        <v>1</v>
      </c>
      <c r="G4668" s="4">
        <v>6.2743163653914413E-2</v>
      </c>
      <c r="H4668" s="4">
        <v>-8.7678600952126318E-2</v>
      </c>
      <c r="I4668" s="4">
        <v>-0.15476283526319301</v>
      </c>
    </row>
    <row r="4669" spans="1:9" x14ac:dyDescent="0.25">
      <c r="A4669" t="s">
        <v>4888</v>
      </c>
      <c r="B4669" s="3">
        <v>90.508537292480469</v>
      </c>
      <c r="C4669" s="3">
        <v>11.960000038146971</v>
      </c>
      <c r="D4669" s="4">
        <v>-4.6382841478264103E-3</v>
      </c>
      <c r="E4669" s="4">
        <v>2.047779570392505E-2</v>
      </c>
      <c r="F4669" s="2">
        <v>1</v>
      </c>
      <c r="G4669" s="4">
        <v>8.0934197888616888E-2</v>
      </c>
      <c r="H4669" s="4">
        <v>-8.3479093239470115E-2</v>
      </c>
      <c r="I4669" s="4">
        <v>-0.15087212306895931</v>
      </c>
    </row>
    <row r="4670" spans="1:9" x14ac:dyDescent="0.25">
      <c r="A4670" t="s">
        <v>4889</v>
      </c>
      <c r="B4670" s="3">
        <v>90.9302978515625</v>
      </c>
      <c r="C4670" s="3">
        <v>11.72000026702881</v>
      </c>
      <c r="D4670" s="4">
        <v>-7.7437180031503239E-5</v>
      </c>
      <c r="E4670" s="4">
        <v>1.5597946773899141E-2</v>
      </c>
      <c r="F4670" s="2">
        <v>1</v>
      </c>
      <c r="G4670" s="4">
        <v>8.6419374963310203E-2</v>
      </c>
      <c r="H4670" s="4">
        <v>-7.9208199226493914E-2</v>
      </c>
      <c r="I4670" s="4">
        <v>-0.14691527370623811</v>
      </c>
    </row>
    <row r="4671" spans="1:9" x14ac:dyDescent="0.25">
      <c r="A4671" t="s">
        <v>4890</v>
      </c>
      <c r="B4671" s="3">
        <v>90.937339782714844</v>
      </c>
      <c r="C4671" s="3">
        <v>11.539999961853029</v>
      </c>
      <c r="D4671" s="4">
        <v>8.890494099356161E-3</v>
      </c>
      <c r="E4671" s="4">
        <v>-6.4829836372983451E-2</v>
      </c>
      <c r="F4671" s="2">
        <v>1</v>
      </c>
      <c r="G4671" s="4">
        <v>8.5965891309012221E-2</v>
      </c>
      <c r="H4671" s="4">
        <v>-7.913689018407466E-2</v>
      </c>
      <c r="I4671" s="4">
        <v>-0.14684920811477289</v>
      </c>
    </row>
    <row r="4672" spans="1:9" x14ac:dyDescent="0.25">
      <c r="A4672" t="s">
        <v>4891</v>
      </c>
      <c r="B4672" s="3">
        <v>90.135986328125</v>
      </c>
      <c r="C4672" s="3">
        <v>12.340000152587891</v>
      </c>
      <c r="D4672" s="4">
        <v>-9.5012161258174466E-3</v>
      </c>
      <c r="E4672" s="4">
        <v>6.4710956870223546E-2</v>
      </c>
      <c r="F4672" s="2">
        <v>1</v>
      </c>
      <c r="G4672" s="4">
        <v>8.1750152360414496E-2</v>
      </c>
      <c r="H4672" s="4">
        <v>-8.7251673792420381E-2</v>
      </c>
      <c r="I4672" s="4">
        <v>-0.15436730063866741</v>
      </c>
    </row>
    <row r="4673" spans="1:9" x14ac:dyDescent="0.25">
      <c r="A4673" t="s">
        <v>4892</v>
      </c>
      <c r="B4673" s="3">
        <v>91.000602722167969</v>
      </c>
      <c r="C4673" s="3">
        <v>11.590000152587891</v>
      </c>
      <c r="D4673" s="4">
        <v>3.8639526348349662E-4</v>
      </c>
      <c r="E4673" s="4">
        <v>1.1343814485880181E-2</v>
      </c>
      <c r="F4673" s="2">
        <v>1</v>
      </c>
      <c r="G4673" s="4">
        <v>8.4931340131767508E-2</v>
      </c>
      <c r="H4673" s="4">
        <v>-7.8496267670813302E-2</v>
      </c>
      <c r="I4673" s="4">
        <v>-0.14625569144691811</v>
      </c>
    </row>
    <row r="4674" spans="1:9" x14ac:dyDescent="0.25">
      <c r="A4674" t="s">
        <v>4893</v>
      </c>
      <c r="B4674" s="3">
        <v>90.9654541015625</v>
      </c>
      <c r="C4674" s="3">
        <v>11.460000038146971</v>
      </c>
      <c r="D4674" s="4">
        <v>2.5567120713034801E-3</v>
      </c>
      <c r="E4674" s="4">
        <v>-3.4540846787278527E-2</v>
      </c>
      <c r="F4674" s="2">
        <v>1</v>
      </c>
      <c r="G4674" s="4">
        <v>9.5245872695997047E-2</v>
      </c>
      <c r="H4674" s="4">
        <v>-7.8852194819703292E-2</v>
      </c>
      <c r="I4674" s="4">
        <v>-0.14658544678806709</v>
      </c>
    </row>
    <row r="4675" spans="1:9" x14ac:dyDescent="0.25">
      <c r="A4675" t="s">
        <v>4894</v>
      </c>
      <c r="B4675" s="3">
        <v>90.733474731445313</v>
      </c>
      <c r="C4675" s="3">
        <v>11.86999988555908</v>
      </c>
      <c r="D4675" s="4">
        <v>-1.470428830715687E-3</v>
      </c>
      <c r="E4675" s="4">
        <v>-8.4177009978980699E-4</v>
      </c>
      <c r="F4675" s="2">
        <v>1</v>
      </c>
      <c r="G4675" s="4">
        <v>9.9677760857297182E-2</v>
      </c>
      <c r="H4675" s="4">
        <v>-8.1201298550796275E-2</v>
      </c>
      <c r="I4675" s="4">
        <v>-0.14876181772424579</v>
      </c>
    </row>
    <row r="4676" spans="1:9" x14ac:dyDescent="0.25">
      <c r="A4676" t="s">
        <v>4895</v>
      </c>
      <c r="B4676" s="3">
        <v>90.867088317871094</v>
      </c>
      <c r="C4676" s="3">
        <v>11.88000011444092</v>
      </c>
      <c r="D4676" s="4">
        <v>6.0710780131538744E-3</v>
      </c>
      <c r="E4676" s="4">
        <v>-4.2707472964370267E-2</v>
      </c>
      <c r="F4676" s="2">
        <v>1</v>
      </c>
      <c r="G4676" s="4">
        <v>0.1091898300238832</v>
      </c>
      <c r="H4676" s="4">
        <v>-7.9848280934449734E-2</v>
      </c>
      <c r="I4676" s="4">
        <v>-0.14750828933493779</v>
      </c>
    </row>
    <row r="4677" spans="1:9" x14ac:dyDescent="0.25">
      <c r="A4677" t="s">
        <v>4896</v>
      </c>
      <c r="B4677" s="3">
        <v>90.318756103515625</v>
      </c>
      <c r="C4677" s="3">
        <v>12.409999847412109</v>
      </c>
      <c r="D4677" s="4">
        <v>-2.4847174038410409E-3</v>
      </c>
      <c r="E4677" s="4">
        <v>3.3305546287030641E-2</v>
      </c>
      <c r="F4677" s="2">
        <v>1</v>
      </c>
      <c r="G4677" s="4">
        <v>8.6104706524678054E-2</v>
      </c>
      <c r="H4677" s="4">
        <v>-8.5400883521353332E-2</v>
      </c>
      <c r="I4677" s="4">
        <v>-0.15265260149550161</v>
      </c>
    </row>
    <row r="4678" spans="1:9" x14ac:dyDescent="0.25">
      <c r="A4678" t="s">
        <v>4897</v>
      </c>
      <c r="B4678" s="3">
        <v>90.543731689453125</v>
      </c>
      <c r="C4678" s="3">
        <v>12.010000228881839</v>
      </c>
      <c r="D4678" s="4">
        <v>-2.7096654594670482E-3</v>
      </c>
      <c r="E4678" s="4">
        <v>4.6167309040002102E-2</v>
      </c>
      <c r="F4678" s="2">
        <v>1</v>
      </c>
      <c r="G4678" s="4">
        <v>9.0258770164198143E-2</v>
      </c>
      <c r="H4678" s="4">
        <v>-8.3122702543175553E-2</v>
      </c>
      <c r="I4678" s="4">
        <v>-0.1505419382656773</v>
      </c>
    </row>
    <row r="4679" spans="1:9" x14ac:dyDescent="0.25">
      <c r="A4679" t="s">
        <v>4898</v>
      </c>
      <c r="B4679" s="3">
        <v>90.789741516113281</v>
      </c>
      <c r="C4679" s="3">
        <v>11.47999954223633</v>
      </c>
      <c r="D4679" s="4">
        <v>7.4886079640243963E-3</v>
      </c>
      <c r="E4679" s="4">
        <v>-6.742492681460166E-2</v>
      </c>
      <c r="F4679" s="2">
        <v>1</v>
      </c>
      <c r="G4679" s="4">
        <v>8.4381812701089132E-2</v>
      </c>
      <c r="H4679" s="4">
        <v>-8.0631521532549488E-2</v>
      </c>
      <c r="I4679" s="4">
        <v>-0.1482339371857232</v>
      </c>
    </row>
    <row r="4680" spans="1:9" x14ac:dyDescent="0.25">
      <c r="A4680" t="s">
        <v>4899</v>
      </c>
      <c r="B4680" s="3">
        <v>90.114906311035156</v>
      </c>
      <c r="C4680" s="3">
        <v>12.310000419616699</v>
      </c>
      <c r="D4680" s="4">
        <v>3.5223201059839671E-3</v>
      </c>
      <c r="E4680" s="4">
        <v>4.8979934380979362E-3</v>
      </c>
      <c r="F4680" s="2">
        <v>1</v>
      </c>
      <c r="G4680" s="4">
        <v>7.7033010721508921E-2</v>
      </c>
      <c r="H4680" s="4">
        <v>-8.7465137372273349E-2</v>
      </c>
      <c r="I4680" s="4">
        <v>-0.15456506795093031</v>
      </c>
    </row>
    <row r="4681" spans="1:9" x14ac:dyDescent="0.25">
      <c r="A4681" t="s">
        <v>4900</v>
      </c>
      <c r="B4681" s="3">
        <v>89.798606872558594</v>
      </c>
      <c r="C4681" s="3">
        <v>12.25</v>
      </c>
      <c r="D4681" s="4">
        <v>1.060023735629523E-2</v>
      </c>
      <c r="E4681" s="4">
        <v>-8.2397029965374791E-2</v>
      </c>
      <c r="F4681" s="2">
        <v>1</v>
      </c>
      <c r="G4681" s="4">
        <v>7.7254431882259667E-2</v>
      </c>
      <c r="H4681" s="4">
        <v>-9.0668095422778427E-2</v>
      </c>
      <c r="I4681" s="4">
        <v>-0.15753250813616021</v>
      </c>
    </row>
    <row r="4682" spans="1:9" x14ac:dyDescent="0.25">
      <c r="A4682" t="s">
        <v>4901</v>
      </c>
      <c r="B4682" s="3">
        <v>88.856704711914063</v>
      </c>
      <c r="C4682" s="3">
        <v>13.35000038146973</v>
      </c>
      <c r="D4682" s="4">
        <v>-1.8155935004083861E-3</v>
      </c>
      <c r="E4682" s="4">
        <v>3.7296076159972102E-2</v>
      </c>
      <c r="F4682" s="2">
        <v>2</v>
      </c>
      <c r="G4682" s="4">
        <v>6.5160620624373999E-2</v>
      </c>
      <c r="H4682" s="4">
        <v>-0.10020612407927899</v>
      </c>
      <c r="I4682" s="4">
        <v>-0.1663691925625175</v>
      </c>
    </row>
    <row r="4683" spans="1:9" x14ac:dyDescent="0.25">
      <c r="A4683" t="s">
        <v>4902</v>
      </c>
      <c r="B4683" s="3">
        <v>89.018325805664063</v>
      </c>
      <c r="C4683" s="3">
        <v>12.86999988555908</v>
      </c>
      <c r="D4683" s="4">
        <v>1.818895875938642E-3</v>
      </c>
      <c r="E4683" s="4">
        <v>-1.905487821498919E-2</v>
      </c>
      <c r="F4683" s="2">
        <v>1</v>
      </c>
      <c r="G4683" s="4">
        <v>7.6277274498343983E-2</v>
      </c>
      <c r="H4683" s="4">
        <v>-9.8569492709171924E-2</v>
      </c>
      <c r="I4683" s="4">
        <v>-0.16485290492481411</v>
      </c>
    </row>
    <row r="4684" spans="1:9" x14ac:dyDescent="0.25">
      <c r="A4684" t="s">
        <v>4903</v>
      </c>
      <c r="B4684" s="3">
        <v>88.856704711914063</v>
      </c>
      <c r="C4684" s="3">
        <v>13.11999988555908</v>
      </c>
      <c r="D4684" s="4">
        <v>-1.658327312974883E-3</v>
      </c>
      <c r="E4684" s="4">
        <v>2.2603270738699829E-2</v>
      </c>
      <c r="F4684" s="2">
        <v>1</v>
      </c>
      <c r="G4684" s="4">
        <v>7.8195224498063487E-2</v>
      </c>
      <c r="H4684" s="4">
        <v>-0.10020612407927899</v>
      </c>
      <c r="I4684" s="4">
        <v>-0.1663691925625175</v>
      </c>
    </row>
    <row r="4685" spans="1:9" x14ac:dyDescent="0.25">
      <c r="A4685" t="s">
        <v>4904</v>
      </c>
      <c r="B4685" s="3">
        <v>89.004302978515625</v>
      </c>
      <c r="C4685" s="3">
        <v>12.829999923706049</v>
      </c>
      <c r="D4685" s="4">
        <v>9.0850743970645187E-3</v>
      </c>
      <c r="E4685" s="4">
        <v>-5.5923489356040412E-2</v>
      </c>
      <c r="F4685" s="2">
        <v>1</v>
      </c>
      <c r="G4685" s="4">
        <v>7.1900474178814955E-2</v>
      </c>
      <c r="H4685" s="4">
        <v>-9.8711492730804151E-2</v>
      </c>
      <c r="I4685" s="4">
        <v>-0.16498446349156731</v>
      </c>
    </row>
    <row r="4686" spans="1:9" x14ac:dyDescent="0.25">
      <c r="A4686" t="s">
        <v>4905</v>
      </c>
      <c r="B4686" s="3">
        <v>88.202972412109375</v>
      </c>
      <c r="C4686" s="3">
        <v>13.590000152587891</v>
      </c>
      <c r="D4686" s="4">
        <v>-8.8466107367820568E-3</v>
      </c>
      <c r="E4686" s="4">
        <v>4.2177928860722691E-2</v>
      </c>
      <c r="F4686" s="2">
        <v>2</v>
      </c>
      <c r="G4686" s="4">
        <v>6.3488700753368876E-2</v>
      </c>
      <c r="H4686" s="4">
        <v>-0.1068260445654475</v>
      </c>
      <c r="I4686" s="4">
        <v>-0.17250234128439521</v>
      </c>
    </row>
    <row r="4687" spans="1:9" x14ac:dyDescent="0.25">
      <c r="A4687" t="s">
        <v>4906</v>
      </c>
      <c r="B4687" s="3">
        <v>88.990234375</v>
      </c>
      <c r="C4687" s="3">
        <v>13.039999961853029</v>
      </c>
      <c r="D4687" s="4">
        <v>2.6133504101222278E-3</v>
      </c>
      <c r="E4687" s="4">
        <v>6.1728336011250828E-3</v>
      </c>
      <c r="F4687" s="2">
        <v>1</v>
      </c>
      <c r="G4687" s="4">
        <v>7.1552736738072831E-2</v>
      </c>
      <c r="H4687" s="4">
        <v>-9.885395629984095E-2</v>
      </c>
      <c r="I4687" s="4">
        <v>-0.1651164515204534</v>
      </c>
    </row>
    <row r="4688" spans="1:9" x14ac:dyDescent="0.25">
      <c r="A4688" t="s">
        <v>4907</v>
      </c>
      <c r="B4688" s="3">
        <v>88.758277893066406</v>
      </c>
      <c r="C4688" s="3">
        <v>12.960000038146971</v>
      </c>
      <c r="D4688" s="4">
        <v>-4.9644330951486024E-3</v>
      </c>
      <c r="E4688" s="4">
        <v>-2.0408126487638231E-2</v>
      </c>
      <c r="F4688" s="2">
        <v>1</v>
      </c>
      <c r="G4688" s="4">
        <v>8.0169325232893218E-2</v>
      </c>
      <c r="H4688" s="4">
        <v>-0.1012028282572317</v>
      </c>
      <c r="I4688" s="4">
        <v>-0.16729260772556559</v>
      </c>
    </row>
    <row r="4689" spans="1:9" x14ac:dyDescent="0.25">
      <c r="A4689" t="s">
        <v>4908</v>
      </c>
      <c r="B4689" s="3">
        <v>89.20111083984375</v>
      </c>
      <c r="C4689" s="3">
        <v>13.22999954223633</v>
      </c>
      <c r="D4689" s="4">
        <v>-1.160541308096708E-2</v>
      </c>
      <c r="E4689" s="4">
        <v>7.0388342210760735E-2</v>
      </c>
      <c r="F4689" s="2">
        <v>2</v>
      </c>
      <c r="G4689" s="4">
        <v>8.2737130804501069E-2</v>
      </c>
      <c r="H4689" s="4">
        <v>-9.6718547922303277E-2</v>
      </c>
      <c r="I4689" s="4">
        <v>-0.16313806262760391</v>
      </c>
    </row>
    <row r="4690" spans="1:9" x14ac:dyDescent="0.25">
      <c r="A4690" t="s">
        <v>4909</v>
      </c>
      <c r="B4690" s="3">
        <v>90.248481750488281</v>
      </c>
      <c r="C4690" s="3">
        <v>12.35999965667725</v>
      </c>
      <c r="D4690" s="4">
        <v>6.9807337095639799E-3</v>
      </c>
      <c r="E4690" s="4">
        <v>-4.5559858013725418E-2</v>
      </c>
      <c r="F4690" s="2">
        <v>1</v>
      </c>
      <c r="G4690" s="4">
        <v>9.8767034115975871E-2</v>
      </c>
      <c r="H4690" s="4">
        <v>-8.6112506045430748E-2</v>
      </c>
      <c r="I4690" s="4">
        <v>-0.1533118974467331</v>
      </c>
    </row>
    <row r="4691" spans="1:9" x14ac:dyDescent="0.25">
      <c r="A4691" t="s">
        <v>4910</v>
      </c>
      <c r="B4691" s="3">
        <v>89.622848510742188</v>
      </c>
      <c r="C4691" s="3">
        <v>12.94999980926514</v>
      </c>
      <c r="D4691" s="4">
        <v>-7.3191231316639396E-3</v>
      </c>
      <c r="E4691" s="4">
        <v>4.519769575665733E-2</v>
      </c>
      <c r="F4691" s="2">
        <v>1</v>
      </c>
      <c r="G4691" s="4">
        <v>9.8075305030888904E-2</v>
      </c>
      <c r="H4691" s="4">
        <v>-9.2447885683029418E-2</v>
      </c>
      <c r="I4691" s="4">
        <v>-0.15918142799594939</v>
      </c>
    </row>
    <row r="4692" spans="1:9" x14ac:dyDescent="0.25">
      <c r="A4692" t="s">
        <v>4911</v>
      </c>
      <c r="B4692" s="3">
        <v>90.283645629882813</v>
      </c>
      <c r="C4692" s="3">
        <v>12.39000034332275</v>
      </c>
      <c r="D4692" s="4">
        <v>-7.7768324361970897E-4</v>
      </c>
      <c r="E4692" s="4">
        <v>3.5087724889265808E-2</v>
      </c>
      <c r="F4692" s="2">
        <v>1</v>
      </c>
      <c r="G4692" s="4">
        <v>0.113048410163703</v>
      </c>
      <c r="H4692" s="4">
        <v>-8.5756424380739271E-2</v>
      </c>
      <c r="I4692" s="4">
        <v>-0.15298199895153969</v>
      </c>
    </row>
    <row r="4693" spans="1:9" x14ac:dyDescent="0.25">
      <c r="A4693" t="s">
        <v>4912</v>
      </c>
      <c r="B4693" s="3">
        <v>90.353912353515625</v>
      </c>
      <c r="C4693" s="3">
        <v>11.97000026702881</v>
      </c>
      <c r="D4693" s="4">
        <v>9.2650077538629638E-3</v>
      </c>
      <c r="E4693" s="4">
        <v>-3.6231868478330487E-2</v>
      </c>
      <c r="F4693" s="2">
        <v>1</v>
      </c>
      <c r="G4693" s="4">
        <v>0.11391468294745311</v>
      </c>
      <c r="H4693" s="4">
        <v>-8.5044879114562599E-2</v>
      </c>
      <c r="I4693" s="4">
        <v>-0.15232277457733059</v>
      </c>
    </row>
    <row r="4694" spans="1:9" x14ac:dyDescent="0.25">
      <c r="A4694" t="s">
        <v>4913</v>
      </c>
      <c r="B4694" s="3">
        <v>89.524467468261719</v>
      </c>
      <c r="C4694" s="3">
        <v>12.420000076293951</v>
      </c>
      <c r="D4694" s="4">
        <v>5.5265544200180372E-3</v>
      </c>
      <c r="E4694" s="4">
        <v>-3.4965020455832607E-2</v>
      </c>
      <c r="F4694" s="2">
        <v>1</v>
      </c>
      <c r="G4694" s="4">
        <v>0.1055720055509666</v>
      </c>
      <c r="H4694" s="4">
        <v>-9.3444126313577458E-2</v>
      </c>
      <c r="I4694" s="4">
        <v>-0.16010441369686451</v>
      </c>
    </row>
    <row r="4695" spans="1:9" x14ac:dyDescent="0.25">
      <c r="A4695" t="s">
        <v>4914</v>
      </c>
      <c r="B4695" s="3">
        <v>89.032424926757813</v>
      </c>
      <c r="C4695" s="3">
        <v>12.86999988555908</v>
      </c>
      <c r="D4695" s="4">
        <v>8.6907485510767657E-4</v>
      </c>
      <c r="E4695" s="4">
        <v>-3.3057890322011563E-2</v>
      </c>
      <c r="F4695" s="2">
        <v>1</v>
      </c>
      <c r="G4695" s="4">
        <v>0.10278795232641209</v>
      </c>
      <c r="H4695" s="4">
        <v>-9.8426720108531929E-2</v>
      </c>
      <c r="I4695" s="4">
        <v>-0.16472063058783909</v>
      </c>
    </row>
    <row r="4696" spans="1:9" x14ac:dyDescent="0.25">
      <c r="A4696" t="s">
        <v>4915</v>
      </c>
      <c r="B4696" s="3">
        <v>88.955116271972656</v>
      </c>
      <c r="C4696" s="3">
        <v>13.310000419616699</v>
      </c>
      <c r="D4696" s="4">
        <v>1.02837103812492E-3</v>
      </c>
      <c r="E4696" s="4">
        <v>-4.4508246373025313E-2</v>
      </c>
      <c r="F4696" s="2">
        <v>2</v>
      </c>
      <c r="G4696" s="4">
        <v>0.1049503984048643</v>
      </c>
      <c r="H4696" s="4">
        <v>-9.9209574417127744E-2</v>
      </c>
      <c r="I4696" s="4">
        <v>-0.1654459205535137</v>
      </c>
    </row>
    <row r="4697" spans="1:9" x14ac:dyDescent="0.25">
      <c r="A4697" t="s">
        <v>4916</v>
      </c>
      <c r="B4697" s="3">
        <v>88.863731384277344</v>
      </c>
      <c r="C4697" s="3">
        <v>13.930000305175779</v>
      </c>
      <c r="D4697" s="4">
        <v>3.572695764169076E-3</v>
      </c>
      <c r="E4697" s="4">
        <v>-4.3269237382171921E-2</v>
      </c>
      <c r="F4697" s="2">
        <v>2</v>
      </c>
      <c r="G4697" s="4">
        <v>0.1016405037363881</v>
      </c>
      <c r="H4697" s="4">
        <v>-0.1001349695526613</v>
      </c>
      <c r="I4697" s="4">
        <v>-0.1663032701250966</v>
      </c>
    </row>
    <row r="4698" spans="1:9" x14ac:dyDescent="0.25">
      <c r="A4698" t="s">
        <v>4917</v>
      </c>
      <c r="B4698" s="3">
        <v>88.547378540039063</v>
      </c>
      <c r="C4698" s="3">
        <v>14.560000419616699</v>
      </c>
      <c r="D4698" s="4">
        <v>-1.8237260246579231E-2</v>
      </c>
      <c r="E4698" s="4">
        <v>0.21535901301868979</v>
      </c>
      <c r="F4698" s="2">
        <v>2</v>
      </c>
      <c r="G4698" s="4">
        <v>9.0992615782488961E-2</v>
      </c>
      <c r="H4698" s="4">
        <v>-0.1033384684084718</v>
      </c>
      <c r="I4698" s="4">
        <v>-0.16927121134948159</v>
      </c>
    </row>
    <row r="4699" spans="1:9" x14ac:dyDescent="0.25">
      <c r="A4699" t="s">
        <v>4918</v>
      </c>
      <c r="B4699" s="3">
        <v>90.192237854003906</v>
      </c>
      <c r="C4699" s="3">
        <v>11.97999954223633</v>
      </c>
      <c r="D4699" s="4">
        <v>3.83355675792818E-3</v>
      </c>
      <c r="E4699" s="4">
        <v>-2.2040853694993649E-2</v>
      </c>
      <c r="F4699" s="2">
        <v>1</v>
      </c>
      <c r="G4699" s="4">
        <v>0.104491156401697</v>
      </c>
      <c r="H4699" s="4">
        <v>-8.6682051289975193E-2</v>
      </c>
      <c r="I4699" s="4">
        <v>-0.15383956325418921</v>
      </c>
    </row>
    <row r="4700" spans="1:9" x14ac:dyDescent="0.25">
      <c r="A4700" t="s">
        <v>4919</v>
      </c>
      <c r="B4700" s="3">
        <v>89.847801208496094</v>
      </c>
      <c r="C4700" s="3">
        <v>12.25</v>
      </c>
      <c r="D4700" s="4">
        <v>-3.9740287112516306E-3</v>
      </c>
      <c r="E4700" s="4">
        <v>2.854745230427258E-2</v>
      </c>
      <c r="F4700" s="2">
        <v>1</v>
      </c>
      <c r="G4700" s="4">
        <v>8.8761192442991854E-2</v>
      </c>
      <c r="H4700" s="4">
        <v>-9.016993647855398E-2</v>
      </c>
      <c r="I4700" s="4">
        <v>-0.15707097949719151</v>
      </c>
    </row>
    <row r="4701" spans="1:9" x14ac:dyDescent="0.25">
      <c r="A4701" t="s">
        <v>4920</v>
      </c>
      <c r="B4701" s="3">
        <v>90.206283569335938</v>
      </c>
      <c r="C4701" s="3">
        <v>11.909999847412109</v>
      </c>
      <c r="D4701" s="4">
        <v>-2.7204472825934629E-3</v>
      </c>
      <c r="E4701" s="4">
        <v>6.0552122252390372E-2</v>
      </c>
      <c r="F4701" s="2">
        <v>1</v>
      </c>
      <c r="G4701" s="4">
        <v>0.1044766945356628</v>
      </c>
      <c r="H4701" s="4">
        <v>-8.6539819494640624E-2</v>
      </c>
      <c r="I4701" s="4">
        <v>-0.15370778995636949</v>
      </c>
    </row>
    <row r="4702" spans="1:9" x14ac:dyDescent="0.25">
      <c r="A4702" t="s">
        <v>4921</v>
      </c>
      <c r="B4702" s="3">
        <v>90.452354431152344</v>
      </c>
      <c r="C4702" s="3">
        <v>11.22999954223633</v>
      </c>
      <c r="D4702" s="4">
        <v>-9.3108347476411613E-4</v>
      </c>
      <c r="E4702" s="4">
        <v>2.6785476323289981E-3</v>
      </c>
      <c r="F4702" s="2">
        <v>1</v>
      </c>
      <c r="G4702" s="4">
        <v>0.1133268625906874</v>
      </c>
      <c r="H4702" s="4">
        <v>-8.4048020420808389E-2</v>
      </c>
      <c r="I4702" s="4">
        <v>-0.151399216260238</v>
      </c>
    </row>
    <row r="4703" spans="1:9" x14ac:dyDescent="0.25">
      <c r="A4703" t="s">
        <v>4922</v>
      </c>
      <c r="B4703" s="3">
        <v>90.536651611328125</v>
      </c>
      <c r="C4703" s="3">
        <v>11.19999980926514</v>
      </c>
      <c r="D4703" s="4">
        <v>-3.9441622789015973E-3</v>
      </c>
      <c r="E4703" s="4">
        <v>2.3766018176824E-2</v>
      </c>
      <c r="F4703" s="2">
        <v>1</v>
      </c>
      <c r="G4703" s="4">
        <v>0.1054358890090881</v>
      </c>
      <c r="H4703" s="4">
        <v>-8.3194397875098747E-2</v>
      </c>
      <c r="I4703" s="4">
        <v>-0.15060836174225339</v>
      </c>
    </row>
    <row r="4704" spans="1:9" x14ac:dyDescent="0.25">
      <c r="A4704" t="s">
        <v>4923</v>
      </c>
      <c r="B4704" s="3">
        <v>90.895156860351563</v>
      </c>
      <c r="C4704" s="3">
        <v>10.939999580383301</v>
      </c>
      <c r="D4704" s="4">
        <v>3.180775401891323E-3</v>
      </c>
      <c r="E4704" s="4">
        <v>7.366475712259124E-3</v>
      </c>
      <c r="F4704" s="2">
        <v>1</v>
      </c>
      <c r="G4704" s="4">
        <v>0.1134755683825468</v>
      </c>
      <c r="H4704" s="4">
        <v>-7.9564049117483049E-2</v>
      </c>
      <c r="I4704" s="4">
        <v>-0.1472449574703649</v>
      </c>
    </row>
    <row r="4705" spans="1:9" x14ac:dyDescent="0.25">
      <c r="A4705" t="s">
        <v>4924</v>
      </c>
      <c r="B4705" s="3">
        <v>90.606956481933594</v>
      </c>
      <c r="C4705" s="3">
        <v>10.85999965667725</v>
      </c>
      <c r="D4705" s="4">
        <v>1.0094353037186641E-3</v>
      </c>
      <c r="E4705" s="4">
        <v>-2.425880098719424E-2</v>
      </c>
      <c r="F4705" s="2">
        <v>1</v>
      </c>
      <c r="G4705" s="4">
        <v>0.1022968565047806</v>
      </c>
      <c r="H4705" s="4">
        <v>-8.2482466319418135E-2</v>
      </c>
      <c r="I4705" s="4">
        <v>-0.14994877948293331</v>
      </c>
    </row>
    <row r="4706" spans="1:9" x14ac:dyDescent="0.25">
      <c r="A4706" t="s">
        <v>4925</v>
      </c>
      <c r="B4706" s="3">
        <v>90.515586853027344</v>
      </c>
      <c r="C4706" s="3">
        <v>11.13000011444092</v>
      </c>
      <c r="D4706" s="4">
        <v>2.5690281061021558E-3</v>
      </c>
      <c r="E4706" s="4">
        <v>1.181819222190161E-2</v>
      </c>
      <c r="F4706" s="2">
        <v>1</v>
      </c>
      <c r="G4706" s="4">
        <v>0.1063919650081968</v>
      </c>
      <c r="H4706" s="4">
        <v>-8.3407706939150117E-2</v>
      </c>
      <c r="I4706" s="4">
        <v>-0.1508059859004719</v>
      </c>
    </row>
    <row r="4707" spans="1:9" x14ac:dyDescent="0.25">
      <c r="A4707" t="s">
        <v>4926</v>
      </c>
      <c r="B4707" s="3">
        <v>90.283645629882813</v>
      </c>
      <c r="C4707" s="3">
        <v>11</v>
      </c>
      <c r="D4707" s="4">
        <v>8.3222648148584266E-3</v>
      </c>
      <c r="E4707" s="4">
        <v>-2.7409408321419471E-2</v>
      </c>
      <c r="F4707" s="2">
        <v>1</v>
      </c>
      <c r="G4707" s="4">
        <v>0.1019749238983028</v>
      </c>
      <c r="H4707" s="4">
        <v>-8.5756424380739271E-2</v>
      </c>
      <c r="I4707" s="4">
        <v>-0.15298199895153969</v>
      </c>
    </row>
    <row r="4708" spans="1:9" x14ac:dyDescent="0.25">
      <c r="A4708" t="s">
        <v>4927</v>
      </c>
      <c r="B4708" s="3">
        <v>89.538482666015625</v>
      </c>
      <c r="C4708" s="3">
        <v>11.310000419616699</v>
      </c>
      <c r="D4708" s="4">
        <v>6.2795095383316735E-4</v>
      </c>
      <c r="E4708" s="4">
        <v>-5.276997937228467E-3</v>
      </c>
      <c r="F4708" s="2">
        <v>1</v>
      </c>
      <c r="G4708" s="4">
        <v>9.8436420579905093E-2</v>
      </c>
      <c r="H4708" s="4">
        <v>-9.3302203549845975E-2</v>
      </c>
      <c r="I4708" s="4">
        <v>-0.15997292670713351</v>
      </c>
    </row>
    <row r="4709" spans="1:9" x14ac:dyDescent="0.25">
      <c r="A4709" t="s">
        <v>4928</v>
      </c>
      <c r="B4709" s="3">
        <v>89.482292175292969</v>
      </c>
      <c r="C4709" s="3">
        <v>11.36999988555908</v>
      </c>
      <c r="D4709" s="4">
        <v>4.7356618181837451E-3</v>
      </c>
      <c r="E4709" s="4">
        <v>2.064627784093287E-2</v>
      </c>
      <c r="F4709" s="2">
        <v>1</v>
      </c>
      <c r="G4709" s="4">
        <v>9.0171788674434428E-2</v>
      </c>
      <c r="H4709" s="4">
        <v>-9.3871207989084993E-2</v>
      </c>
      <c r="I4709" s="4">
        <v>-0.16050009147543429</v>
      </c>
    </row>
    <row r="4710" spans="1:9" x14ac:dyDescent="0.25">
      <c r="A4710" t="s">
        <v>4929</v>
      </c>
      <c r="B4710" s="3">
        <v>89.060531616210938</v>
      </c>
      <c r="C4710" s="3">
        <v>11.14000034332275</v>
      </c>
      <c r="D4710" s="4">
        <v>1.7589140175880091E-2</v>
      </c>
      <c r="E4710" s="4">
        <v>-7.7050486745269819E-2</v>
      </c>
      <c r="F4710" s="2">
        <v>1</v>
      </c>
      <c r="G4710" s="4">
        <v>7.1774860605867019E-2</v>
      </c>
      <c r="H4710" s="4">
        <v>-9.8142102002061193E-2</v>
      </c>
      <c r="I4710" s="4">
        <v>-0.1644569408381554</v>
      </c>
    </row>
    <row r="4711" spans="1:9" x14ac:dyDescent="0.25">
      <c r="A4711" t="s">
        <v>4930</v>
      </c>
      <c r="B4711" s="3">
        <v>87.521110534667969</v>
      </c>
      <c r="C4711" s="3">
        <v>12.069999694824221</v>
      </c>
      <c r="D4711" s="4">
        <v>-5.4320096693135636E-3</v>
      </c>
      <c r="E4711" s="4">
        <v>3.9621020822546933E-2</v>
      </c>
      <c r="F4711" s="2">
        <v>1</v>
      </c>
      <c r="G4711" s="4">
        <v>4.8282198862216408E-2</v>
      </c>
      <c r="H4711" s="4">
        <v>-0.11373081493178901</v>
      </c>
      <c r="I4711" s="4">
        <v>-0.17889939448702319</v>
      </c>
    </row>
    <row r="4712" spans="1:9" x14ac:dyDescent="0.25">
      <c r="A4712" t="s">
        <v>4931</v>
      </c>
      <c r="B4712" s="3">
        <v>87.999122619628906</v>
      </c>
      <c r="C4712" s="3">
        <v>11.60999965667725</v>
      </c>
      <c r="D4712" s="4">
        <v>-4.4526886296848422E-3</v>
      </c>
      <c r="E4712" s="4">
        <v>2.2907424358504791E-2</v>
      </c>
      <c r="F4712" s="2">
        <v>1</v>
      </c>
      <c r="G4712" s="4">
        <v>5.1745641822456001E-2</v>
      </c>
      <c r="H4712" s="4">
        <v>-0.10889029841636751</v>
      </c>
      <c r="I4712" s="4">
        <v>-0.1744148077398239</v>
      </c>
    </row>
    <row r="4713" spans="1:9" x14ac:dyDescent="0.25">
      <c r="A4713" t="s">
        <v>4932</v>
      </c>
      <c r="B4713" s="3">
        <v>88.392707824707031</v>
      </c>
      <c r="C4713" s="3">
        <v>11.35000038146973</v>
      </c>
      <c r="D4713" s="4">
        <v>2.231138587425852E-3</v>
      </c>
      <c r="E4713" s="4">
        <v>-1.9014634326473431E-2</v>
      </c>
      <c r="F4713" s="2">
        <v>1</v>
      </c>
      <c r="G4713" s="4">
        <v>5.4447368456978402E-2</v>
      </c>
      <c r="H4713" s="4">
        <v>-0.104904717830969</v>
      </c>
      <c r="I4713" s="4">
        <v>-0.1707222923199859</v>
      </c>
    </row>
    <row r="4714" spans="1:9" x14ac:dyDescent="0.25">
      <c r="A4714" t="s">
        <v>4933</v>
      </c>
      <c r="B4714" s="3">
        <v>88.195930480957031</v>
      </c>
      <c r="C4714" s="3">
        <v>11.569999694824221</v>
      </c>
      <c r="D4714" s="4">
        <v>-1.017667036080294E-2</v>
      </c>
      <c r="E4714" s="4">
        <v>0.12658219855071229</v>
      </c>
      <c r="F4714" s="2">
        <v>1</v>
      </c>
      <c r="G4714" s="4">
        <v>5.3662707568285839E-2</v>
      </c>
      <c r="H4714" s="4">
        <v>-0.1068973536078667</v>
      </c>
      <c r="I4714" s="4">
        <v>-0.1725684068758605</v>
      </c>
    </row>
    <row r="4715" spans="1:9" x14ac:dyDescent="0.25">
      <c r="A4715" t="s">
        <v>4934</v>
      </c>
      <c r="B4715" s="3">
        <v>89.102699279785156</v>
      </c>
      <c r="C4715" s="3">
        <v>10.27000045776367</v>
      </c>
      <c r="D4715" s="4">
        <v>5.5224180960533609E-4</v>
      </c>
      <c r="E4715" s="4">
        <v>-1.943586410446785E-3</v>
      </c>
      <c r="F4715" s="2">
        <v>1</v>
      </c>
      <c r="G4715" s="4">
        <v>7.032525458886818E-2</v>
      </c>
      <c r="H4715" s="4">
        <v>-9.7715097584454513E-2</v>
      </c>
      <c r="I4715" s="4">
        <v>-0.1640613346366078</v>
      </c>
    </row>
    <row r="4716" spans="1:9" x14ac:dyDescent="0.25">
      <c r="A4716" t="s">
        <v>4935</v>
      </c>
      <c r="B4716" s="3">
        <v>89.053520202636719</v>
      </c>
      <c r="C4716" s="3">
        <v>10.289999961853029</v>
      </c>
      <c r="D4716" s="4">
        <v>5.2371716551649072E-3</v>
      </c>
      <c r="E4716" s="4">
        <v>-4.8103648249637199E-2</v>
      </c>
      <c r="F4716" s="2">
        <v>1</v>
      </c>
      <c r="G4716" s="4">
        <v>6.7519926103080774E-2</v>
      </c>
      <c r="H4716" s="4">
        <v>-9.8213102012877362E-2</v>
      </c>
      <c r="I4716" s="4">
        <v>-0.16452272012153199</v>
      </c>
    </row>
    <row r="4717" spans="1:9" x14ac:dyDescent="0.25">
      <c r="A4717" t="s">
        <v>4936</v>
      </c>
      <c r="B4717" s="3">
        <v>88.589561462402344</v>
      </c>
      <c r="C4717" s="3">
        <v>10.810000419616699</v>
      </c>
      <c r="D4717" s="4">
        <v>1.5891228538689179E-3</v>
      </c>
      <c r="E4717" s="4">
        <v>-3.3958818142653113E-2</v>
      </c>
      <c r="F4717" s="2">
        <v>1</v>
      </c>
      <c r="G4717" s="4">
        <v>6.2750314593601031E-2</v>
      </c>
      <c r="H4717" s="4">
        <v>-0.1029113094750634</v>
      </c>
      <c r="I4717" s="4">
        <v>-0.16887546199388959</v>
      </c>
    </row>
    <row r="4718" spans="1:9" x14ac:dyDescent="0.25">
      <c r="A4718" t="s">
        <v>4937</v>
      </c>
      <c r="B4718" s="3">
        <v>88.449005126953125</v>
      </c>
      <c r="C4718" s="3">
        <v>11.189999580383301</v>
      </c>
      <c r="D4718" s="4">
        <v>9.546602434387097E-4</v>
      </c>
      <c r="E4718" s="4">
        <v>-1.6696004582329671E-2</v>
      </c>
      <c r="F4718" s="2">
        <v>1</v>
      </c>
      <c r="G4718" s="4">
        <v>6.3620502542216295E-2</v>
      </c>
      <c r="H4718" s="4">
        <v>-0.1043346317811191</v>
      </c>
      <c r="I4718" s="4">
        <v>-0.17019412547337459</v>
      </c>
    </row>
    <row r="4719" spans="1:9" x14ac:dyDescent="0.25">
      <c r="A4719" t="s">
        <v>4938</v>
      </c>
      <c r="B4719" s="3">
        <v>88.364646911621094</v>
      </c>
      <c r="C4719" s="3">
        <v>11.38000011444092</v>
      </c>
      <c r="D4719" s="4">
        <v>-5.1437830994033318E-3</v>
      </c>
      <c r="E4719" s="4">
        <v>6.5543051429118426E-2</v>
      </c>
      <c r="F4719" s="2">
        <v>1</v>
      </c>
      <c r="G4719" s="4">
        <v>7.0788567413522907E-2</v>
      </c>
      <c r="H4719" s="4">
        <v>-0.1051888723900349</v>
      </c>
      <c r="I4719" s="4">
        <v>-0.17098555260753659</v>
      </c>
    </row>
    <row r="4720" spans="1:9" x14ac:dyDescent="0.25">
      <c r="A4720" t="s">
        <v>4939</v>
      </c>
      <c r="B4720" s="3">
        <v>88.821525573730469</v>
      </c>
      <c r="C4720" s="3">
        <v>10.680000305175779</v>
      </c>
      <c r="D4720" s="4">
        <v>-3.218772135265779E-3</v>
      </c>
      <c r="E4720" s="4">
        <v>-4.6597613414367522E-3</v>
      </c>
      <c r="F4720" s="2">
        <v>1</v>
      </c>
      <c r="G4720" s="4">
        <v>7.659518196071935E-2</v>
      </c>
      <c r="H4720" s="4">
        <v>-0.1005623602597719</v>
      </c>
      <c r="I4720" s="4">
        <v>-0.16669923421175509</v>
      </c>
    </row>
    <row r="4721" spans="1:9" x14ac:dyDescent="0.25">
      <c r="A4721" t="s">
        <v>4940</v>
      </c>
      <c r="B4721" s="3">
        <v>89.108345031738281</v>
      </c>
      <c r="C4721" s="3">
        <v>10.72999954223633</v>
      </c>
      <c r="D4721" s="4">
        <v>-2.894264580449057E-3</v>
      </c>
      <c r="E4721" s="4">
        <v>2.385496287403965E-2</v>
      </c>
      <c r="F4721" s="2">
        <v>1</v>
      </c>
      <c r="G4721" s="4">
        <v>7.2868390374394965E-2</v>
      </c>
      <c r="H4721" s="4">
        <v>-9.7657926737877876E-2</v>
      </c>
      <c r="I4721" s="4">
        <v>-0.1640083676402001</v>
      </c>
    </row>
    <row r="4722" spans="1:9" x14ac:dyDescent="0.25">
      <c r="A4722" t="s">
        <v>4941</v>
      </c>
      <c r="B4722" s="3">
        <v>89.366996765136719</v>
      </c>
      <c r="C4722" s="3">
        <v>10.47999954223633</v>
      </c>
      <c r="D4722" s="4">
        <v>3.9267396002380384E-3</v>
      </c>
      <c r="E4722" s="4">
        <v>-5.6705682620096232E-2</v>
      </c>
      <c r="F4722" s="2">
        <v>1</v>
      </c>
      <c r="G4722" s="4">
        <v>7.5358769313704554E-2</v>
      </c>
      <c r="H4722" s="4">
        <v>-9.5038729385660603E-2</v>
      </c>
      <c r="I4722" s="4">
        <v>-0.161581763434506</v>
      </c>
    </row>
    <row r="4723" spans="1:9" x14ac:dyDescent="0.25">
      <c r="A4723" t="s">
        <v>4942</v>
      </c>
      <c r="B4723" s="3">
        <v>89.017448425292969</v>
      </c>
      <c r="C4723" s="3">
        <v>11.10999965667725</v>
      </c>
      <c r="D4723" s="4">
        <v>6.8012635565346544E-3</v>
      </c>
      <c r="E4723" s="4">
        <v>-3.1386277416784902E-2</v>
      </c>
      <c r="F4723" s="2">
        <v>1</v>
      </c>
      <c r="G4723" s="4">
        <v>7.1950838909819126E-2</v>
      </c>
      <c r="H4723" s="4">
        <v>-9.8578377367761538E-2</v>
      </c>
      <c r="I4723" s="4">
        <v>-0.1648611362823639</v>
      </c>
    </row>
    <row r="4724" spans="1:9" x14ac:dyDescent="0.25">
      <c r="A4724" t="s">
        <v>4943</v>
      </c>
      <c r="B4724" s="3">
        <v>88.416107177734375</v>
      </c>
      <c r="C4724" s="3">
        <v>11.47000026702881</v>
      </c>
      <c r="D4724" s="4">
        <v>9.5008790904316243E-4</v>
      </c>
      <c r="E4724" s="4">
        <v>-1.881944578712114E-2</v>
      </c>
      <c r="F4724" s="2">
        <v>1</v>
      </c>
      <c r="G4724" s="4">
        <v>6.8424523006821669E-2</v>
      </c>
      <c r="H4724" s="4">
        <v>-0.1046677678492791</v>
      </c>
      <c r="I4724" s="4">
        <v>-0.17050276559298269</v>
      </c>
    </row>
    <row r="4725" spans="1:9" x14ac:dyDescent="0.25">
      <c r="A4725" t="s">
        <v>4944</v>
      </c>
      <c r="B4725" s="3">
        <v>88.332183837890625</v>
      </c>
      <c r="C4725" s="3">
        <v>11.689999580383301</v>
      </c>
      <c r="D4725" s="4">
        <v>2.6190651035640218E-3</v>
      </c>
      <c r="E4725" s="4">
        <v>-4.2588079945869439E-2</v>
      </c>
      <c r="F4725" s="2">
        <v>1</v>
      </c>
      <c r="G4725" s="4">
        <v>7.6713045739312147E-2</v>
      </c>
      <c r="H4725" s="4">
        <v>-0.10551760475785051</v>
      </c>
      <c r="I4725" s="4">
        <v>-0.17129011283688081</v>
      </c>
    </row>
    <row r="4726" spans="1:9" x14ac:dyDescent="0.25">
      <c r="A4726" t="s">
        <v>4945</v>
      </c>
      <c r="B4726" s="3">
        <v>88.1014404296875</v>
      </c>
      <c r="C4726" s="3">
        <v>12.210000038146971</v>
      </c>
      <c r="D4726" s="4">
        <v>-6.3453248318212641E-4</v>
      </c>
      <c r="E4726" s="4">
        <v>2.4630322019321138E-3</v>
      </c>
      <c r="F4726" s="2">
        <v>1</v>
      </c>
      <c r="G4726" s="4">
        <v>7.4981712254307054E-2</v>
      </c>
      <c r="H4726" s="4">
        <v>-0.1078541927090174</v>
      </c>
      <c r="I4726" s="4">
        <v>-0.1685405701121995</v>
      </c>
    </row>
    <row r="4727" spans="1:9" x14ac:dyDescent="0.25">
      <c r="A4727" t="s">
        <v>4946</v>
      </c>
      <c r="B4727" s="3">
        <v>88.157379150390625</v>
      </c>
      <c r="C4727" s="3">
        <v>12.180000305175779</v>
      </c>
      <c r="D4727" s="4">
        <v>-5.8352618726698058E-3</v>
      </c>
      <c r="E4727" s="4">
        <v>5.7291651144624423E-2</v>
      </c>
      <c r="F4727" s="2">
        <v>1</v>
      </c>
      <c r="G4727" s="4">
        <v>7.9467254391941244E-2</v>
      </c>
      <c r="H4727" s="4">
        <v>-0.1072877377805042</v>
      </c>
      <c r="I4727" s="4">
        <v>-0.16801264711119479</v>
      </c>
    </row>
    <row r="4728" spans="1:9" x14ac:dyDescent="0.25">
      <c r="A4728" t="s">
        <v>4947</v>
      </c>
      <c r="B4728" s="3">
        <v>88.674819946289063</v>
      </c>
      <c r="C4728" s="3">
        <v>11.52000045776367</v>
      </c>
      <c r="D4728" s="4">
        <v>1.895991402655284E-3</v>
      </c>
      <c r="E4728" s="4">
        <v>-6.89654492027858E-3</v>
      </c>
      <c r="F4728" s="2">
        <v>1</v>
      </c>
      <c r="G4728" s="4">
        <v>9.214672565601667E-2</v>
      </c>
      <c r="H4728" s="4">
        <v>-0.1020479524338557</v>
      </c>
      <c r="I4728" s="4">
        <v>-0.16312928734931029</v>
      </c>
    </row>
    <row r="4729" spans="1:9" x14ac:dyDescent="0.25">
      <c r="A4729" t="s">
        <v>4948</v>
      </c>
      <c r="B4729" s="3">
        <v>88.507011413574219</v>
      </c>
      <c r="C4729" s="3">
        <v>11.60000038146973</v>
      </c>
      <c r="D4729" s="4">
        <v>-2.1283323415509652E-3</v>
      </c>
      <c r="E4729" s="4">
        <v>5.3587660338115128E-2</v>
      </c>
      <c r="F4729" s="2">
        <v>1</v>
      </c>
      <c r="G4729" s="4">
        <v>7.9930341795127813E-2</v>
      </c>
      <c r="H4729" s="4">
        <v>-0.10374723996149469</v>
      </c>
      <c r="I4729" s="4">
        <v>-0.16471298434973269</v>
      </c>
    </row>
    <row r="4730" spans="1:9" x14ac:dyDescent="0.25">
      <c r="A4730" t="s">
        <v>4949</v>
      </c>
      <c r="B4730" s="3">
        <v>88.695785522460938</v>
      </c>
      <c r="C4730" s="3">
        <v>11.010000228881839</v>
      </c>
      <c r="D4730" s="4">
        <v>1.263040690580475E-3</v>
      </c>
      <c r="E4730" s="4">
        <v>-2.0462593142334898E-2</v>
      </c>
      <c r="F4730" s="2">
        <v>1</v>
      </c>
      <c r="G4730" s="4">
        <v>8.187052544945117E-2</v>
      </c>
      <c r="H4730" s="4">
        <v>-0.1018356477225143</v>
      </c>
      <c r="I4730" s="4">
        <v>-0.16293142422782081</v>
      </c>
    </row>
    <row r="4731" spans="1:9" x14ac:dyDescent="0.25">
      <c r="A4731" t="s">
        <v>4950</v>
      </c>
      <c r="B4731" s="3">
        <v>88.583900451660156</v>
      </c>
      <c r="C4731" s="3">
        <v>11.239999771118161</v>
      </c>
      <c r="D4731" s="4">
        <v>1.0206146674782479E-2</v>
      </c>
      <c r="E4731" s="4">
        <v>-6.7993417907741382E-2</v>
      </c>
      <c r="F4731" s="2">
        <v>1</v>
      </c>
      <c r="G4731" s="4">
        <v>7.9781310895898461E-2</v>
      </c>
      <c r="H4731" s="4">
        <v>-0.1029686348374417</v>
      </c>
      <c r="I4731" s="4">
        <v>-0.16398734223242159</v>
      </c>
    </row>
    <row r="4732" spans="1:9" x14ac:dyDescent="0.25">
      <c r="A4732" t="s">
        <v>4951</v>
      </c>
      <c r="B4732" s="3">
        <v>87.688934326171875</v>
      </c>
      <c r="C4732" s="3">
        <v>12.060000419616699</v>
      </c>
      <c r="D4732" s="4">
        <v>-5.3929236395934277E-3</v>
      </c>
      <c r="E4732" s="4">
        <v>1.429773518799049E-2</v>
      </c>
      <c r="F4732" s="2">
        <v>1</v>
      </c>
      <c r="G4732" s="4">
        <v>6.9769108561111626E-2</v>
      </c>
      <c r="H4732" s="4">
        <v>-0.1120313728883484</v>
      </c>
      <c r="I4732" s="4">
        <v>-0.17243360623035539</v>
      </c>
    </row>
    <row r="4733" spans="1:9" x14ac:dyDescent="0.25">
      <c r="A4733" t="s">
        <v>4952</v>
      </c>
      <c r="B4733" s="3">
        <v>88.164398193359375</v>
      </c>
      <c r="C4733" s="3">
        <v>11.89000034332275</v>
      </c>
      <c r="D4733" s="4">
        <v>-1.10885291292584E-3</v>
      </c>
      <c r="E4733" s="4">
        <v>4.222989027912627E-3</v>
      </c>
      <c r="F4733" s="2">
        <v>1</v>
      </c>
      <c r="G4733" s="4">
        <v>8.7794644600291738E-2</v>
      </c>
      <c r="H4733" s="4">
        <v>-0.1072166605117872</v>
      </c>
      <c r="I4733" s="4">
        <v>-0.16794640472699901</v>
      </c>
    </row>
    <row r="4734" spans="1:9" x14ac:dyDescent="0.25">
      <c r="A4734" t="s">
        <v>4953</v>
      </c>
      <c r="B4734" s="3">
        <v>88.26226806640625</v>
      </c>
      <c r="C4734" s="3">
        <v>11.840000152587891</v>
      </c>
      <c r="D4734" s="4">
        <v>-7.0791892298067696E-3</v>
      </c>
      <c r="E4734" s="4">
        <v>8.8235296695702514E-2</v>
      </c>
      <c r="F4734" s="2">
        <v>1</v>
      </c>
      <c r="G4734" s="4">
        <v>8.9741694928218374E-2</v>
      </c>
      <c r="H4734" s="4">
        <v>-0.10622559616059141</v>
      </c>
      <c r="I4734" s="4">
        <v>-0.1670227554830154</v>
      </c>
    </row>
    <row r="4735" spans="1:9" x14ac:dyDescent="0.25">
      <c r="A4735" t="s">
        <v>4954</v>
      </c>
      <c r="B4735" s="3">
        <v>88.891548156738281</v>
      </c>
      <c r="C4735" s="3">
        <v>10.88000011444092</v>
      </c>
      <c r="D4735" s="4">
        <v>7.8697608690436738E-4</v>
      </c>
      <c r="E4735" s="4">
        <v>-7.2992630864607833E-3</v>
      </c>
      <c r="F4735" s="2">
        <v>1</v>
      </c>
      <c r="G4735" s="4">
        <v>9.2504051696686629E-2</v>
      </c>
      <c r="H4735" s="4">
        <v>-9.9853287246420286E-2</v>
      </c>
      <c r="I4735" s="4">
        <v>-0.15654664890842249</v>
      </c>
    </row>
    <row r="4736" spans="1:9" x14ac:dyDescent="0.25">
      <c r="A4736" t="s">
        <v>4955</v>
      </c>
      <c r="B4736" s="3">
        <v>88.821647644042969</v>
      </c>
      <c r="C4736" s="3">
        <v>10.960000038146971</v>
      </c>
      <c r="D4736" s="4">
        <v>5.7801535620565234E-3</v>
      </c>
      <c r="E4736" s="4">
        <v>3.3962230539781528E-2</v>
      </c>
      <c r="F4736" s="2">
        <v>1</v>
      </c>
      <c r="G4736" s="4">
        <v>9.0815539385859845E-2</v>
      </c>
      <c r="H4736" s="4">
        <v>-0.10056112413335951</v>
      </c>
      <c r="I4736" s="4">
        <v>-0.1572099045598139</v>
      </c>
    </row>
    <row r="4737" spans="1:9" x14ac:dyDescent="0.25">
      <c r="A4737" t="s">
        <v>4956</v>
      </c>
      <c r="B4737" s="3">
        <v>88.311195373535156</v>
      </c>
      <c r="C4737" s="3">
        <v>10.60000038146973</v>
      </c>
      <c r="D4737" s="4">
        <v>4.2937323117151482E-3</v>
      </c>
      <c r="E4737" s="4">
        <v>-2.03326543030985E-2</v>
      </c>
      <c r="F4737" s="2">
        <v>1</v>
      </c>
      <c r="G4737" s="4">
        <v>8.7116387067108114E-2</v>
      </c>
      <c r="H4737" s="4">
        <v>-0.1057301412428943</v>
      </c>
      <c r="I4737" s="4">
        <v>-0.15636993584180661</v>
      </c>
    </row>
    <row r="4738" spans="1:9" x14ac:dyDescent="0.25">
      <c r="A4738" t="s">
        <v>4957</v>
      </c>
      <c r="B4738" s="3">
        <v>87.933631896972656</v>
      </c>
      <c r="C4738" s="3">
        <v>10.819999694824221</v>
      </c>
      <c r="D4738" s="4">
        <v>5.0347496084504062E-3</v>
      </c>
      <c r="E4738" s="4">
        <v>-2.697843469625005E-2</v>
      </c>
      <c r="F4738" s="2">
        <v>1</v>
      </c>
      <c r="G4738" s="4">
        <v>8.4119648965938598E-2</v>
      </c>
      <c r="H4738" s="4">
        <v>-0.10955348023665649</v>
      </c>
      <c r="I4738" s="4">
        <v>-0.15138361738874601</v>
      </c>
    </row>
    <row r="4739" spans="1:9" x14ac:dyDescent="0.25">
      <c r="A4739" t="s">
        <v>4958</v>
      </c>
      <c r="B4739" s="3">
        <v>87.493125915527344</v>
      </c>
      <c r="C4739" s="3">
        <v>11.11999988555908</v>
      </c>
      <c r="D4739" s="4">
        <v>3.931193864865401E-3</v>
      </c>
      <c r="E4739" s="4">
        <v>-1.155556572808158E-2</v>
      </c>
      <c r="F4739" s="2">
        <v>1</v>
      </c>
      <c r="G4739" s="4">
        <v>8.383368620300069E-2</v>
      </c>
      <c r="H4739" s="4">
        <v>-0.11401419691184719</v>
      </c>
      <c r="I4739" s="4">
        <v>-0.15563478482523629</v>
      </c>
    </row>
    <row r="4740" spans="1:9" x14ac:dyDescent="0.25">
      <c r="A4740" t="s">
        <v>4959</v>
      </c>
      <c r="B4740" s="3">
        <v>87.150520324707031</v>
      </c>
      <c r="C4740" s="3">
        <v>11.25</v>
      </c>
      <c r="D4740" s="4">
        <v>9.3125775727833648E-3</v>
      </c>
      <c r="E4740" s="4">
        <v>-8.2381746331659955E-2</v>
      </c>
      <c r="F4740" s="2">
        <v>1</v>
      </c>
      <c r="G4740" s="4">
        <v>6.75880971003886E-2</v>
      </c>
      <c r="H4740" s="4">
        <v>-0.117483540204239</v>
      </c>
      <c r="I4740" s="4">
        <v>-0.15894115021549979</v>
      </c>
    </row>
    <row r="4741" spans="1:9" x14ac:dyDescent="0.25">
      <c r="A4741" t="s">
        <v>4960</v>
      </c>
      <c r="B4741" s="3">
        <v>86.346412658691406</v>
      </c>
      <c r="C4741" s="3">
        <v>12.260000228881839</v>
      </c>
      <c r="D4741" s="4">
        <v>2.028298612586799E-3</v>
      </c>
      <c r="E4741" s="4">
        <v>2.4530407006067012E-3</v>
      </c>
      <c r="F4741" s="2">
        <v>1</v>
      </c>
      <c r="G4741" s="4">
        <v>5.916456098976175E-2</v>
      </c>
      <c r="H4741" s="4">
        <v>-0.125626213914766</v>
      </c>
      <c r="I4741" s="4">
        <v>-0.16670130891750429</v>
      </c>
    </row>
    <row r="4742" spans="1:9" x14ac:dyDescent="0.25">
      <c r="A4742" t="s">
        <v>4961</v>
      </c>
      <c r="B4742" s="3">
        <v>86.171630859375</v>
      </c>
      <c r="C4742" s="3">
        <v>12.22999954223633</v>
      </c>
      <c r="D4742" s="4">
        <v>-3.6382543260010669E-3</v>
      </c>
      <c r="E4742" s="4">
        <v>4.1050275704261896E-3</v>
      </c>
      <c r="F4742" s="2">
        <v>1</v>
      </c>
      <c r="G4742" s="4">
        <v>6.3298360724260316E-2</v>
      </c>
      <c r="H4742" s="4">
        <v>-0.12739611516371721</v>
      </c>
      <c r="I4742" s="4">
        <v>-0.1683880662489422</v>
      </c>
    </row>
    <row r="4743" spans="1:9" x14ac:dyDescent="0.25">
      <c r="A4743" t="s">
        <v>4962</v>
      </c>
      <c r="B4743" s="3">
        <v>86.486289978027344</v>
      </c>
      <c r="C4743" s="3">
        <v>12.180000305175779</v>
      </c>
      <c r="D4743" s="4">
        <v>-5.6531529684833437E-4</v>
      </c>
      <c r="E4743" s="4">
        <v>4.7291503467135072E-2</v>
      </c>
      <c r="F4743" s="2">
        <v>1</v>
      </c>
      <c r="G4743" s="4">
        <v>5.9540441164443569E-2</v>
      </c>
      <c r="H4743" s="4">
        <v>-0.12420976756187969</v>
      </c>
      <c r="I4743" s="4">
        <v>-0.16535140237795309</v>
      </c>
    </row>
    <row r="4744" spans="1:9" x14ac:dyDescent="0.25">
      <c r="A4744" t="s">
        <v>4963</v>
      </c>
      <c r="B4744" s="3">
        <v>86.535209655761719</v>
      </c>
      <c r="C4744" s="3">
        <v>11.63000011444092</v>
      </c>
      <c r="D4744" s="4">
        <v>3.4054774975742501E-3</v>
      </c>
      <c r="E4744" s="4">
        <v>-2.268903468441474E-2</v>
      </c>
      <c r="F4744" s="2">
        <v>1</v>
      </c>
      <c r="G4744" s="4">
        <v>6.2744238965741772E-2</v>
      </c>
      <c r="H4744" s="4">
        <v>-0.1237143899020834</v>
      </c>
      <c r="I4744" s="4">
        <v>-0.16487929586919331</v>
      </c>
    </row>
    <row r="4745" spans="1:9" x14ac:dyDescent="0.25">
      <c r="A4745" t="s">
        <v>4964</v>
      </c>
      <c r="B4745" s="3">
        <v>86.24151611328125</v>
      </c>
      <c r="C4745" s="3">
        <v>11.89999961853027</v>
      </c>
      <c r="D4745" s="4">
        <v>7.7618497635463246E-3</v>
      </c>
      <c r="E4745" s="4">
        <v>-7.0312543655745019E-2</v>
      </c>
      <c r="F4745" s="2">
        <v>1</v>
      </c>
      <c r="G4745" s="4">
        <v>6.7494735406671946E-2</v>
      </c>
      <c r="H4745" s="4">
        <v>-0.1266884327925796</v>
      </c>
      <c r="I4745" s="4">
        <v>-0.1677136283792853</v>
      </c>
    </row>
    <row r="4746" spans="1:9" x14ac:dyDescent="0.25">
      <c r="A4746" t="s">
        <v>4965</v>
      </c>
      <c r="B4746" s="3">
        <v>85.577278137207031</v>
      </c>
      <c r="C4746" s="3">
        <v>12.80000019073486</v>
      </c>
      <c r="D4746" s="4">
        <v>1.30885904395095E-3</v>
      </c>
      <c r="E4746" s="4">
        <v>-2.140670753856222E-2</v>
      </c>
      <c r="F4746" s="2">
        <v>1</v>
      </c>
      <c r="G4746" s="4">
        <v>6.7332694272642213E-2</v>
      </c>
      <c r="H4746" s="4">
        <v>-0.13341473740812099</v>
      </c>
      <c r="I4746" s="4">
        <v>-0.17412395417032689</v>
      </c>
    </row>
    <row r="4747" spans="1:9" x14ac:dyDescent="0.25">
      <c r="A4747" t="s">
        <v>4966</v>
      </c>
      <c r="B4747" s="3">
        <v>85.465415954589844</v>
      </c>
      <c r="C4747" s="3">
        <v>13.079999923706049</v>
      </c>
      <c r="D4747" s="4">
        <v>0</v>
      </c>
      <c r="E4747" s="4">
        <v>-1.526752456584846E-3</v>
      </c>
      <c r="F4747" s="2">
        <v>1</v>
      </c>
      <c r="G4747" s="4">
        <v>6.6758625418230633E-2</v>
      </c>
      <c r="H4747" s="4">
        <v>-0.13454749274934599</v>
      </c>
      <c r="I4747" s="4">
        <v>-0.17520349653330841</v>
      </c>
    </row>
    <row r="4748" spans="1:9" x14ac:dyDescent="0.25">
      <c r="A4748" t="s">
        <v>4967</v>
      </c>
      <c r="B4748" s="3">
        <v>85.465415954589844</v>
      </c>
      <c r="C4748" s="3">
        <v>13.10000038146973</v>
      </c>
      <c r="D4748" s="4">
        <v>9.8265357748639204E-4</v>
      </c>
      <c r="E4748" s="4">
        <v>-5.3150868958777853E-3</v>
      </c>
      <c r="F4748" s="2">
        <v>1</v>
      </c>
      <c r="G4748" s="4">
        <v>6.466317922498277E-2</v>
      </c>
      <c r="H4748" s="4">
        <v>-0.13454749274934599</v>
      </c>
      <c r="I4748" s="4">
        <v>-0.17520349653330841</v>
      </c>
    </row>
    <row r="4749" spans="1:9" x14ac:dyDescent="0.25">
      <c r="A4749" t="s">
        <v>4968</v>
      </c>
      <c r="B4749" s="3">
        <v>85.381515502929688</v>
      </c>
      <c r="C4749" s="3">
        <v>13.170000076293951</v>
      </c>
      <c r="D4749" s="4">
        <v>-1.308341841586014E-3</v>
      </c>
      <c r="E4749" s="4">
        <v>1.3076928945688021E-2</v>
      </c>
      <c r="F4749" s="2">
        <v>1</v>
      </c>
      <c r="G4749" s="4">
        <v>6.2076238392480221E-2</v>
      </c>
      <c r="H4749" s="4">
        <v>-0.1353970978842152</v>
      </c>
      <c r="I4749" s="4">
        <v>-0.1760131901198386</v>
      </c>
    </row>
    <row r="4750" spans="1:9" x14ac:dyDescent="0.25">
      <c r="A4750" t="s">
        <v>4969</v>
      </c>
      <c r="B4750" s="3">
        <v>85.493370056152344</v>
      </c>
      <c r="C4750" s="3">
        <v>13</v>
      </c>
      <c r="D4750" s="4">
        <v>4.2712361786851893E-3</v>
      </c>
      <c r="E4750" s="4">
        <v>-3.5608275855823712E-2</v>
      </c>
      <c r="F4750" s="2">
        <v>1</v>
      </c>
      <c r="G4750" s="4">
        <v>7.0128661399832426E-2</v>
      </c>
      <c r="H4750" s="4">
        <v>-0.13426441980089099</v>
      </c>
      <c r="I4750" s="4">
        <v>-0.17493372138544561</v>
      </c>
    </row>
    <row r="4751" spans="1:9" x14ac:dyDescent="0.25">
      <c r="A4751" t="s">
        <v>4970</v>
      </c>
      <c r="B4751" s="3">
        <v>85.1297607421875</v>
      </c>
      <c r="C4751" s="3">
        <v>13.47999954223633</v>
      </c>
      <c r="D4751" s="4">
        <v>1.045708758057629E-2</v>
      </c>
      <c r="E4751" s="4">
        <v>-9.225594640003687E-2</v>
      </c>
      <c r="F4751" s="2">
        <v>2</v>
      </c>
      <c r="G4751" s="4">
        <v>8.0127337014255673E-2</v>
      </c>
      <c r="H4751" s="4">
        <v>-0.13794645409412801</v>
      </c>
      <c r="I4751" s="4">
        <v>-0.1784427862795481</v>
      </c>
    </row>
    <row r="4752" spans="1:9" x14ac:dyDescent="0.25">
      <c r="A4752" t="s">
        <v>4971</v>
      </c>
      <c r="B4752" s="3">
        <v>84.248764038085938</v>
      </c>
      <c r="C4752" s="3">
        <v>14.85000038146973</v>
      </c>
      <c r="D4752" s="4">
        <v>2.9963672827466592E-3</v>
      </c>
      <c r="E4752" s="4">
        <v>-3.067880696585645E-2</v>
      </c>
      <c r="F4752" s="2">
        <v>2</v>
      </c>
      <c r="G4752" s="4">
        <v>8.2410768888600883E-2</v>
      </c>
      <c r="H4752" s="4">
        <v>-0.14686773292870789</v>
      </c>
      <c r="I4752" s="4">
        <v>-0.18694497389535211</v>
      </c>
    </row>
    <row r="4753" spans="1:9" x14ac:dyDescent="0.25">
      <c r="A4753" t="s">
        <v>4972</v>
      </c>
      <c r="B4753" s="3">
        <v>83.997077941894531</v>
      </c>
      <c r="C4753" s="3">
        <v>15.319999694824221</v>
      </c>
      <c r="D4753" s="4">
        <v>2.7549732376499492E-3</v>
      </c>
      <c r="E4753" s="4">
        <v>7.5087697882401327E-2</v>
      </c>
      <c r="F4753" s="2">
        <v>2</v>
      </c>
      <c r="G4753" s="4">
        <v>7.9558001190001226E-2</v>
      </c>
      <c r="H4753" s="4">
        <v>-0.1494163938175137</v>
      </c>
      <c r="I4753" s="4">
        <v>-0.18937390739776619</v>
      </c>
    </row>
    <row r="4754" spans="1:9" x14ac:dyDescent="0.25">
      <c r="A4754" t="s">
        <v>4973</v>
      </c>
      <c r="B4754" s="3">
        <v>83.766304016113281</v>
      </c>
      <c r="C4754" s="3">
        <v>14.25</v>
      </c>
      <c r="D4754" s="4">
        <v>1.4394636172849751E-2</v>
      </c>
      <c r="E4754" s="4">
        <v>-0.11048691680316949</v>
      </c>
      <c r="F4754" s="2">
        <v>2</v>
      </c>
      <c r="G4754" s="4">
        <v>7.9540288065746534E-2</v>
      </c>
      <c r="H4754" s="4">
        <v>-0.15175329080028371</v>
      </c>
      <c r="I4754" s="4">
        <v>-0.19160102493940179</v>
      </c>
    </row>
    <row r="4755" spans="1:9" x14ac:dyDescent="0.25">
      <c r="A4755" t="s">
        <v>4974</v>
      </c>
      <c r="B4755" s="3">
        <v>82.577629089355469</v>
      </c>
      <c r="C4755" s="3">
        <v>16.020000457763668</v>
      </c>
      <c r="D4755" s="4">
        <v>-1.063947741917259E-2</v>
      </c>
      <c r="E4755" s="4">
        <v>9.8012357108998138E-2</v>
      </c>
      <c r="F4755" s="2">
        <v>2</v>
      </c>
      <c r="G4755" s="4">
        <v>6.4033313370529976E-2</v>
      </c>
      <c r="H4755" s="4">
        <v>-0.16379022625748821</v>
      </c>
      <c r="I4755" s="4">
        <v>-0.2030725062678177</v>
      </c>
    </row>
    <row r="4756" spans="1:9" x14ac:dyDescent="0.25">
      <c r="A4756" t="s">
        <v>4975</v>
      </c>
      <c r="B4756" s="3">
        <v>83.465660095214844</v>
      </c>
      <c r="C4756" s="3">
        <v>14.590000152587891</v>
      </c>
      <c r="D4756" s="4">
        <v>-2.92341830683629E-3</v>
      </c>
      <c r="E4756" s="4">
        <v>4.129416429413002E-3</v>
      </c>
      <c r="F4756" s="2">
        <v>2</v>
      </c>
      <c r="G4756" s="4">
        <v>7.8715379458459855E-2</v>
      </c>
      <c r="H4756" s="4">
        <v>-0.1547977156383897</v>
      </c>
      <c r="I4756" s="4">
        <v>-0.1945024330935177</v>
      </c>
    </row>
    <row r="4757" spans="1:9" x14ac:dyDescent="0.25">
      <c r="A4757" t="s">
        <v>4976</v>
      </c>
      <c r="B4757" s="3">
        <v>83.710380554199219</v>
      </c>
      <c r="C4757" s="3">
        <v>14.52999973297119</v>
      </c>
      <c r="D4757" s="4">
        <v>-2.0006217890680129E-3</v>
      </c>
      <c r="E4757" s="4">
        <v>-1.424694989198372E-2</v>
      </c>
      <c r="F4757" s="2">
        <v>2</v>
      </c>
      <c r="G4757" s="4">
        <v>9.4874755483735251E-2</v>
      </c>
      <c r="H4757" s="4">
        <v>-0.1523195912129954</v>
      </c>
      <c r="I4757" s="4">
        <v>-0.18940269898982731</v>
      </c>
    </row>
    <row r="4758" spans="1:9" x14ac:dyDescent="0.25">
      <c r="A4758" t="s">
        <v>4977</v>
      </c>
      <c r="B4758" s="3">
        <v>83.878189086914063</v>
      </c>
      <c r="C4758" s="3">
        <v>14.739999771118161</v>
      </c>
      <c r="D4758" s="4">
        <v>1.5491346266018891E-2</v>
      </c>
      <c r="E4758" s="4">
        <v>-8.6174796154321442E-2</v>
      </c>
      <c r="F4758" s="2">
        <v>2</v>
      </c>
      <c r="G4758" s="4">
        <v>0.1138459830164575</v>
      </c>
      <c r="H4758" s="4">
        <v>-0.15062030368535639</v>
      </c>
      <c r="I4758" s="4">
        <v>-0.17911343867293639</v>
      </c>
    </row>
    <row r="4759" spans="1:9" x14ac:dyDescent="0.25">
      <c r="A4759" t="s">
        <v>4978</v>
      </c>
      <c r="B4759" s="3">
        <v>82.598625183105469</v>
      </c>
      <c r="C4759" s="3">
        <v>16.129999160766602</v>
      </c>
      <c r="D4759" s="4">
        <v>3.909606688671019E-3</v>
      </c>
      <c r="E4759" s="4">
        <v>1.241374901139958E-3</v>
      </c>
      <c r="F4759" s="2">
        <v>3</v>
      </c>
      <c r="G4759" s="4">
        <v>9.5558151056824636E-2</v>
      </c>
      <c r="H4759" s="4">
        <v>-0.16357761251454381</v>
      </c>
      <c r="I4759" s="4">
        <v>-0.19163608400457641</v>
      </c>
    </row>
    <row r="4760" spans="1:9" x14ac:dyDescent="0.25">
      <c r="A4760" t="s">
        <v>4979</v>
      </c>
      <c r="B4760" s="3">
        <v>82.276954650878906</v>
      </c>
      <c r="C4760" s="3">
        <v>16.110000610351559</v>
      </c>
      <c r="D4760" s="4">
        <v>-1.7615896392512601E-2</v>
      </c>
      <c r="E4760" s="4">
        <v>0.19333337854456009</v>
      </c>
      <c r="F4760" s="2">
        <v>3</v>
      </c>
      <c r="G4760" s="4">
        <v>7.9029396288325504E-2</v>
      </c>
      <c r="H4760" s="4">
        <v>-0.16683496012719751</v>
      </c>
      <c r="I4760" s="4">
        <v>-0.19478416123364131</v>
      </c>
    </row>
    <row r="4761" spans="1:9" x14ac:dyDescent="0.25">
      <c r="A4761" t="s">
        <v>4980</v>
      </c>
      <c r="B4761" s="3">
        <v>83.752326965332031</v>
      </c>
      <c r="C4761" s="3">
        <v>13.5</v>
      </c>
      <c r="D4761" s="4">
        <v>1.663574568253812E-2</v>
      </c>
      <c r="E4761" s="4">
        <v>-0.1193737725253458</v>
      </c>
      <c r="F4761" s="2">
        <v>2</v>
      </c>
      <c r="G4761" s="4">
        <v>0.10553327329779411</v>
      </c>
      <c r="H4761" s="4">
        <v>-0.1518948272745112</v>
      </c>
      <c r="I4761" s="4">
        <v>-0.18034520732831039</v>
      </c>
    </row>
    <row r="4762" spans="1:9" x14ac:dyDescent="0.25">
      <c r="A4762" t="s">
        <v>4981</v>
      </c>
      <c r="B4762" s="3">
        <v>82.381843566894531</v>
      </c>
      <c r="C4762" s="3">
        <v>15.329999923706049</v>
      </c>
      <c r="D4762" s="4">
        <v>-1.083070886591031E-2</v>
      </c>
      <c r="E4762" s="4">
        <v>4.49897644157915E-2</v>
      </c>
      <c r="F4762" s="2">
        <v>2</v>
      </c>
      <c r="G4762" s="4">
        <v>8.5282706420201748E-2</v>
      </c>
      <c r="H4762" s="4">
        <v>-0.16577281850728459</v>
      </c>
      <c r="I4762" s="4">
        <v>-0.19375765002105219</v>
      </c>
    </row>
    <row r="4763" spans="1:9" x14ac:dyDescent="0.25">
      <c r="A4763" t="s">
        <v>4982</v>
      </c>
      <c r="B4763" s="3">
        <v>83.283866882324219</v>
      </c>
      <c r="C4763" s="3">
        <v>14.670000076293951</v>
      </c>
      <c r="D4763" s="4">
        <v>3.708030311180055E-3</v>
      </c>
      <c r="E4763" s="4">
        <v>-1.344988640244482E-2</v>
      </c>
      <c r="F4763" s="2">
        <v>2</v>
      </c>
      <c r="G4763" s="4">
        <v>8.7931300821515901E-2</v>
      </c>
      <c r="H4763" s="4">
        <v>-0.15663861689815711</v>
      </c>
      <c r="I4763" s="4">
        <v>-0.18492986265820549</v>
      </c>
    </row>
    <row r="4764" spans="1:9" x14ac:dyDescent="0.25">
      <c r="A4764" t="s">
        <v>4983</v>
      </c>
      <c r="B4764" s="3">
        <v>82.976188659667969</v>
      </c>
      <c r="C4764" s="3">
        <v>14.86999988555908</v>
      </c>
      <c r="D4764" s="4">
        <v>1.055944632943495E-2</v>
      </c>
      <c r="E4764" s="4">
        <v>-9.7146295962384777E-2</v>
      </c>
      <c r="F4764" s="2">
        <v>2</v>
      </c>
      <c r="G4764" s="4">
        <v>8.8003293264613536E-2</v>
      </c>
      <c r="H4764" s="4">
        <v>-0.15975427352078159</v>
      </c>
      <c r="I4764" s="4">
        <v>-0.1879410020371185</v>
      </c>
    </row>
    <row r="4765" spans="1:9" x14ac:dyDescent="0.25">
      <c r="A4765" t="s">
        <v>4984</v>
      </c>
      <c r="B4765" s="3">
        <v>82.109161376953125</v>
      </c>
      <c r="C4765" s="3">
        <v>16.469999313354489</v>
      </c>
      <c r="D4765" s="4">
        <v>-5.9571196959462558E-4</v>
      </c>
      <c r="E4765" s="4">
        <v>1.541307093608602E-2</v>
      </c>
      <c r="F4765" s="2">
        <v>3</v>
      </c>
      <c r="G4765" s="4">
        <v>8.2668273032252548E-2</v>
      </c>
      <c r="H4765" s="4">
        <v>-0.16853409313903489</v>
      </c>
      <c r="I4765" s="4">
        <v>-0.19642629544214241</v>
      </c>
    </row>
    <row r="4766" spans="1:9" x14ac:dyDescent="0.25">
      <c r="A4766" t="s">
        <v>4985</v>
      </c>
      <c r="B4766" s="3">
        <v>82.158103942871094</v>
      </c>
      <c r="C4766" s="3">
        <v>16.219999313354489</v>
      </c>
      <c r="D4766" s="4">
        <v>-7.8527823281302478E-3</v>
      </c>
      <c r="E4766" s="4">
        <v>3.7747869135871692E-2</v>
      </c>
      <c r="F4766" s="2">
        <v>3</v>
      </c>
      <c r="G4766" s="4">
        <v>7.4572034793430886E-2</v>
      </c>
      <c r="H4766" s="4">
        <v>-0.1680384837055362</v>
      </c>
      <c r="I4766" s="4">
        <v>-0.19594731163149651</v>
      </c>
    </row>
    <row r="4767" spans="1:9" x14ac:dyDescent="0.25">
      <c r="A4767" t="s">
        <v>4986</v>
      </c>
      <c r="B4767" s="3">
        <v>82.808380126953125</v>
      </c>
      <c r="C4767" s="3">
        <v>15.63000011444092</v>
      </c>
      <c r="D4767" s="4">
        <v>-1.43328464330128E-3</v>
      </c>
      <c r="E4767" s="4">
        <v>5.1446895642948132E-3</v>
      </c>
      <c r="F4767" s="2">
        <v>2</v>
      </c>
      <c r="G4767" s="4">
        <v>7.3548835826410919E-2</v>
      </c>
      <c r="H4767" s="4">
        <v>-0.1614535610484206</v>
      </c>
      <c r="I4767" s="4">
        <v>-0.1895832855780625</v>
      </c>
    </row>
    <row r="4768" spans="1:9" x14ac:dyDescent="0.25">
      <c r="A4768" t="s">
        <v>4987</v>
      </c>
      <c r="B4768" s="3">
        <v>82.927238464355469</v>
      </c>
      <c r="C4768" s="3">
        <v>15.55000019073486</v>
      </c>
      <c r="D4768" s="4">
        <v>-8.44434859824017E-3</v>
      </c>
      <c r="E4768" s="4">
        <v>6.5798494044339906E-2</v>
      </c>
      <c r="F4768" s="2">
        <v>2</v>
      </c>
      <c r="G4768" s="4">
        <v>7.090252973632083E-2</v>
      </c>
      <c r="H4768" s="4">
        <v>-0.1602499602121811</v>
      </c>
      <c r="I4768" s="4">
        <v>-0.18842006051398591</v>
      </c>
    </row>
    <row r="4769" spans="1:9" x14ac:dyDescent="0.25">
      <c r="A4769" t="s">
        <v>4988</v>
      </c>
      <c r="B4769" s="3">
        <v>83.633468627929688</v>
      </c>
      <c r="C4769" s="3">
        <v>14.590000152587891</v>
      </c>
      <c r="D4769" s="4">
        <v>3.439354701520791E-3</v>
      </c>
      <c r="E4769" s="4">
        <v>-2.47326126079952E-2</v>
      </c>
      <c r="F4769" s="2">
        <v>2</v>
      </c>
      <c r="G4769" s="4">
        <v>8.4438240623081695E-2</v>
      </c>
      <c r="H4769" s="4">
        <v>-0.1530984281107507</v>
      </c>
      <c r="I4769" s="4">
        <v>-0.18150843239238709</v>
      </c>
    </row>
    <row r="4770" spans="1:9" x14ac:dyDescent="0.25">
      <c r="A4770" t="s">
        <v>4989</v>
      </c>
      <c r="B4770" s="3">
        <v>83.346809387207031</v>
      </c>
      <c r="C4770" s="3">
        <v>14.960000038146971</v>
      </c>
      <c r="D4770" s="4">
        <v>-3.593724604002535E-3</v>
      </c>
      <c r="E4770" s="4">
        <v>2.8178683301543161E-2</v>
      </c>
      <c r="F4770" s="2">
        <v>2</v>
      </c>
      <c r="G4770" s="4">
        <v>7.1766880517739828E-2</v>
      </c>
      <c r="H4770" s="4">
        <v>-0.15600123921672851</v>
      </c>
      <c r="I4770" s="4">
        <v>-0.1843138663311864</v>
      </c>
    </row>
    <row r="4771" spans="1:9" x14ac:dyDescent="0.25">
      <c r="A4771" t="s">
        <v>4990</v>
      </c>
      <c r="B4771" s="3">
        <v>83.647415161132813</v>
      </c>
      <c r="C4771" s="3">
        <v>14.55000019073486</v>
      </c>
      <c r="D4771" s="4">
        <v>-1.3116993493350489E-2</v>
      </c>
      <c r="E4771" s="4">
        <v>0.10227275764975061</v>
      </c>
      <c r="F4771" s="2">
        <v>2</v>
      </c>
      <c r="G4771" s="4">
        <v>6.4095755315609626E-2</v>
      </c>
      <c r="H4771" s="4">
        <v>-0.15295720066812629</v>
      </c>
      <c r="I4771" s="4">
        <v>-0.1813719425395639</v>
      </c>
    </row>
    <row r="4772" spans="1:9" x14ac:dyDescent="0.25">
      <c r="A4772" t="s">
        <v>4991</v>
      </c>
      <c r="B4772" s="3">
        <v>84.759201049804688</v>
      </c>
      <c r="C4772" s="3">
        <v>13.19999980926514</v>
      </c>
      <c r="D4772" s="4">
        <v>-1.1256460908455669E-2</v>
      </c>
      <c r="E4772" s="4">
        <v>5.9390029602938599E-2</v>
      </c>
      <c r="F4772" s="2">
        <v>1</v>
      </c>
      <c r="G4772" s="4">
        <v>8.5622792145289672E-2</v>
      </c>
      <c r="H4772" s="4">
        <v>-0.14169887033497491</v>
      </c>
      <c r="I4772" s="4">
        <v>-0.17049128208398201</v>
      </c>
    </row>
    <row r="4773" spans="1:9" x14ac:dyDescent="0.25">
      <c r="A4773" t="s">
        <v>4992</v>
      </c>
      <c r="B4773" s="3">
        <v>85.724151611328125</v>
      </c>
      <c r="C4773" s="3">
        <v>12.460000038146971</v>
      </c>
      <c r="D4773" s="4">
        <v>-3.5759766449456891E-3</v>
      </c>
      <c r="E4773" s="4">
        <v>4.5302009932614018E-2</v>
      </c>
      <c r="F4773" s="2">
        <v>1</v>
      </c>
      <c r="G4773" s="4">
        <v>9.8560915232452473E-2</v>
      </c>
      <c r="H4773" s="4">
        <v>-0.13192744556022021</v>
      </c>
      <c r="I4773" s="4">
        <v>-0.16104764772655911</v>
      </c>
    </row>
    <row r="4774" spans="1:9" x14ac:dyDescent="0.25">
      <c r="A4774" t="s">
        <v>4993</v>
      </c>
      <c r="B4774" s="3">
        <v>86.03179931640625</v>
      </c>
      <c r="C4774" s="3">
        <v>11.920000076293951</v>
      </c>
      <c r="D4774" s="4">
        <v>3.0987788578507041E-3</v>
      </c>
      <c r="E4774" s="4">
        <v>-2.6143766405886559E-2</v>
      </c>
      <c r="F4774" s="2">
        <v>1</v>
      </c>
      <c r="G4774" s="4">
        <v>0.10434654612345701</v>
      </c>
      <c r="H4774" s="4">
        <v>-0.12881209796919879</v>
      </c>
      <c r="I4774" s="4">
        <v>-0.15348025542219651</v>
      </c>
    </row>
    <row r="4775" spans="1:9" x14ac:dyDescent="0.25">
      <c r="A4775" t="s">
        <v>4994</v>
      </c>
      <c r="B4775" s="3">
        <v>85.766029357910156</v>
      </c>
      <c r="C4775" s="3">
        <v>12.239999771118161</v>
      </c>
      <c r="D4775" s="4">
        <v>8.1363683567758915E-3</v>
      </c>
      <c r="E4775" s="4">
        <v>-3.08788867608033E-2</v>
      </c>
      <c r="F4775" s="2">
        <v>1</v>
      </c>
      <c r="G4775" s="4">
        <v>0.11955359773123959</v>
      </c>
      <c r="H4775" s="4">
        <v>-0.13150337694284309</v>
      </c>
      <c r="I4775" s="4">
        <v>-0.14405157714513531</v>
      </c>
    </row>
    <row r="4776" spans="1:9" x14ac:dyDescent="0.25">
      <c r="A4776" t="s">
        <v>4995</v>
      </c>
      <c r="B4776" s="3">
        <v>85.073837280273438</v>
      </c>
      <c r="C4776" s="3">
        <v>12.63000011444092</v>
      </c>
      <c r="D4776" s="4">
        <v>9.8709115296657934E-4</v>
      </c>
      <c r="E4776" s="4">
        <v>-1.0188096560270201E-2</v>
      </c>
      <c r="F4776" s="2">
        <v>1</v>
      </c>
      <c r="G4776" s="4">
        <v>0.10972327671562131</v>
      </c>
      <c r="H4776" s="4">
        <v>-0.13851275450683961</v>
      </c>
      <c r="I4776" s="4">
        <v>-0.14283287375039361</v>
      </c>
    </row>
    <row r="4777" spans="1:9" x14ac:dyDescent="0.25">
      <c r="A4777" t="s">
        <v>4996</v>
      </c>
      <c r="B4777" s="3">
        <v>84.989944458007813</v>
      </c>
      <c r="C4777" s="3">
        <v>12.760000228881839</v>
      </c>
      <c r="D4777" s="4">
        <v>-2.4644273464202732E-4</v>
      </c>
      <c r="E4777" s="4">
        <v>-2.147237222318232E-2</v>
      </c>
      <c r="F4777" s="2">
        <v>1</v>
      </c>
      <c r="G4777" s="4">
        <v>0.11420838987824709</v>
      </c>
      <c r="H4777" s="4">
        <v>-0.13936228238380799</v>
      </c>
      <c r="I4777" s="4">
        <v>-0.14367814148102959</v>
      </c>
    </row>
    <row r="4778" spans="1:9" x14ac:dyDescent="0.25">
      <c r="A4778" t="s">
        <v>4997</v>
      </c>
      <c r="B4778" s="3">
        <v>85.010894775390625</v>
      </c>
      <c r="C4778" s="3">
        <v>13.039999961853029</v>
      </c>
      <c r="D4778" s="4">
        <v>1.152499689794473E-3</v>
      </c>
      <c r="E4778" s="4">
        <v>6.1728336011250828E-3</v>
      </c>
      <c r="F4778" s="2">
        <v>1</v>
      </c>
      <c r="G4778" s="4">
        <v>0.1198162554510722</v>
      </c>
      <c r="H4778" s="4">
        <v>-0.13915013218826819</v>
      </c>
      <c r="I4778" s="4">
        <v>-0.14346705515979219</v>
      </c>
    </row>
    <row r="4779" spans="1:9" x14ac:dyDescent="0.25">
      <c r="A4779" t="s">
        <v>4998</v>
      </c>
      <c r="B4779" s="3">
        <v>84.913032531738281</v>
      </c>
      <c r="C4779" s="3">
        <v>12.960000038146971</v>
      </c>
      <c r="D4779" s="4">
        <v>8.2441943309841115E-4</v>
      </c>
      <c r="E4779" s="4">
        <v>-2.7756930808459649E-2</v>
      </c>
      <c r="F4779" s="2">
        <v>1</v>
      </c>
      <c r="G4779" s="4">
        <v>0.11140168941285961</v>
      </c>
      <c r="H4779" s="4">
        <v>-0.14014111928156339</v>
      </c>
      <c r="I4779" s="4">
        <v>-0.1444530727280777</v>
      </c>
    </row>
    <row r="4780" spans="1:9" x14ac:dyDescent="0.25">
      <c r="A4780" t="s">
        <v>4999</v>
      </c>
      <c r="B4780" s="3">
        <v>84.843086242675781</v>
      </c>
      <c r="C4780" s="3">
        <v>13.329999923706049</v>
      </c>
      <c r="D4780" s="4">
        <v>3.55622062916594E-3</v>
      </c>
      <c r="E4780" s="4">
        <v>-3.3357508297277787E-2</v>
      </c>
      <c r="F4780" s="2">
        <v>2</v>
      </c>
      <c r="G4780" s="4">
        <v>0.11559105428745869</v>
      </c>
      <c r="H4780" s="4">
        <v>-0.14084941971590731</v>
      </c>
      <c r="I4780" s="4">
        <v>-0.14515782123248591</v>
      </c>
    </row>
    <row r="4781" spans="1:9" x14ac:dyDescent="0.25">
      <c r="A4781" t="s">
        <v>5000</v>
      </c>
      <c r="B4781" s="3">
        <v>84.542434692382813</v>
      </c>
      <c r="C4781" s="3">
        <v>13.789999961853029</v>
      </c>
      <c r="D4781" s="4">
        <v>-9.3405590353190515E-3</v>
      </c>
      <c r="E4781" s="4">
        <v>9.0980980007471013E-2</v>
      </c>
      <c r="F4781" s="2">
        <v>2</v>
      </c>
      <c r="G4781" s="4">
        <v>0.1056587108714124</v>
      </c>
      <c r="H4781" s="4">
        <v>-0.1438939218119141</v>
      </c>
      <c r="I4781" s="4">
        <v>-0.1481870559961429</v>
      </c>
    </row>
    <row r="4782" spans="1:9" x14ac:dyDescent="0.25">
      <c r="A4782" t="s">
        <v>5001</v>
      </c>
      <c r="B4782" s="3">
        <v>85.339553833007813</v>
      </c>
      <c r="C4782" s="3">
        <v>12.64000034332275</v>
      </c>
      <c r="D4782" s="4">
        <v>-8.4488549133817648E-3</v>
      </c>
      <c r="E4782" s="4">
        <v>4.1186160284996109E-2</v>
      </c>
      <c r="F4782" s="2">
        <v>1</v>
      </c>
      <c r="G4782" s="4">
        <v>0.10215221481276671</v>
      </c>
      <c r="H4782" s="4">
        <v>-0.13582201633850091</v>
      </c>
      <c r="I4782" s="4">
        <v>-0.14015562888657121</v>
      </c>
    </row>
    <row r="4783" spans="1:9" x14ac:dyDescent="0.25">
      <c r="A4783" t="s">
        <v>5002</v>
      </c>
      <c r="B4783" s="3">
        <v>86.066719055175781</v>
      </c>
      <c r="C4783" s="3">
        <v>12.14000034332275</v>
      </c>
      <c r="D4783" s="4">
        <v>-3.319958786109245E-3</v>
      </c>
      <c r="E4783" s="4">
        <v>8.1996439785965602E-2</v>
      </c>
      <c r="F4783" s="2">
        <v>1</v>
      </c>
      <c r="G4783" s="4">
        <v>0.11638571643743401</v>
      </c>
      <c r="H4783" s="4">
        <v>-0.1284584885573323</v>
      </c>
      <c r="I4783" s="4">
        <v>-0.1328290271518813</v>
      </c>
    </row>
    <row r="4784" spans="1:9" x14ac:dyDescent="0.25">
      <c r="A4784" t="s">
        <v>5003</v>
      </c>
      <c r="B4784" s="3">
        <v>86.353408813476563</v>
      </c>
      <c r="C4784" s="3">
        <v>11.22000026702881</v>
      </c>
      <c r="D4784" s="4">
        <v>7.1104929242977732E-3</v>
      </c>
      <c r="E4784" s="4">
        <v>-0.1016813072347766</v>
      </c>
      <c r="F4784" s="2">
        <v>1</v>
      </c>
      <c r="G4784" s="4">
        <v>0.1133735190655327</v>
      </c>
      <c r="H4784" s="4">
        <v>-0.12555536841975151</v>
      </c>
      <c r="I4784" s="4">
        <v>-0.1299404653553998</v>
      </c>
    </row>
    <row r="4785" spans="1:9" x14ac:dyDescent="0.25">
      <c r="A4785" t="s">
        <v>5004</v>
      </c>
      <c r="B4785" s="3">
        <v>85.743728637695313</v>
      </c>
      <c r="C4785" s="3">
        <v>12.489999771118161</v>
      </c>
      <c r="D4785" s="4">
        <v>-4.8701191862954302E-4</v>
      </c>
      <c r="E4785" s="4">
        <v>-3.2532926511082527E-2</v>
      </c>
      <c r="F4785" s="2">
        <v>1</v>
      </c>
      <c r="G4785" s="4">
        <v>0.1102118111002393</v>
      </c>
      <c r="H4785" s="4">
        <v>-0.13172920178682071</v>
      </c>
      <c r="I4785" s="4">
        <v>-0.1360833386630195</v>
      </c>
    </row>
    <row r="4786" spans="1:9" x14ac:dyDescent="0.25">
      <c r="A4786" t="s">
        <v>5005</v>
      </c>
      <c r="B4786" s="3">
        <v>85.785507202148438</v>
      </c>
      <c r="C4786" s="3">
        <v>12.909999847412109</v>
      </c>
      <c r="D4786" s="4">
        <v>-3.6384136374760789E-3</v>
      </c>
      <c r="E4786" s="4">
        <v>4.1969288916896108E-2</v>
      </c>
      <c r="F4786" s="2">
        <v>1</v>
      </c>
      <c r="G4786" s="4">
        <v>0.11410158050918361</v>
      </c>
      <c r="H4786" s="4">
        <v>-0.1313061375221537</v>
      </c>
      <c r="I4786" s="4">
        <v>-0.1356623959481266</v>
      </c>
    </row>
    <row r="4787" spans="1:9" x14ac:dyDescent="0.25">
      <c r="A4787" t="s">
        <v>5006</v>
      </c>
      <c r="B4787" s="3">
        <v>86.098770141601563</v>
      </c>
      <c r="C4787" s="3">
        <v>12.39000034332275</v>
      </c>
      <c r="D4787" s="4">
        <v>-5.5491178707290922E-3</v>
      </c>
      <c r="E4787" s="4">
        <v>6.3519377598557858E-2</v>
      </c>
      <c r="F4787" s="2">
        <v>1</v>
      </c>
      <c r="G4787" s="4">
        <v>0.10970911325050239</v>
      </c>
      <c r="H4787" s="4">
        <v>-0.12813392811615881</v>
      </c>
      <c r="I4787" s="4">
        <v>-0.13250609429116811</v>
      </c>
    </row>
    <row r="4788" spans="1:9" x14ac:dyDescent="0.25">
      <c r="A4788" t="s">
        <v>5007</v>
      </c>
      <c r="B4788" s="3">
        <v>86.579208374023438</v>
      </c>
      <c r="C4788" s="3">
        <v>11.64999961853027</v>
      </c>
      <c r="D4788" s="4">
        <v>-2.006257539515444E-3</v>
      </c>
      <c r="E4788" s="4">
        <v>-2.754590453385386E-2</v>
      </c>
      <c r="F4788" s="2">
        <v>1</v>
      </c>
      <c r="G4788" s="4">
        <v>0.118163998030127</v>
      </c>
      <c r="H4788" s="4">
        <v>-0.1232688435882896</v>
      </c>
      <c r="I4788" s="4">
        <v>-0.1276654068108469</v>
      </c>
    </row>
    <row r="4789" spans="1:9" x14ac:dyDescent="0.25">
      <c r="A4789" t="s">
        <v>5008</v>
      </c>
      <c r="B4789" s="3">
        <v>86.753257751464844</v>
      </c>
      <c r="C4789" s="3">
        <v>11.97999954223633</v>
      </c>
      <c r="D4789" s="4">
        <v>8.9068507643557115E-3</v>
      </c>
      <c r="E4789" s="4">
        <v>-7.3472601741484511E-2</v>
      </c>
      <c r="F4789" s="2">
        <v>1</v>
      </c>
      <c r="G4789" s="4">
        <v>0.1240788392776824</v>
      </c>
      <c r="H4789" s="4">
        <v>-0.1215063590978132</v>
      </c>
      <c r="I4789" s="4">
        <v>-0.12591176069053059</v>
      </c>
    </row>
    <row r="4790" spans="1:9" x14ac:dyDescent="0.25">
      <c r="A4790" t="s">
        <v>5009</v>
      </c>
      <c r="B4790" s="3">
        <v>85.987380981445313</v>
      </c>
      <c r="C4790" s="3">
        <v>12.930000305175779</v>
      </c>
      <c r="D4790" s="4">
        <v>-3.3089095243127309E-3</v>
      </c>
      <c r="E4790" s="4">
        <v>3.2747590448997783E-2</v>
      </c>
      <c r="F4790" s="2">
        <v>1</v>
      </c>
      <c r="G4790" s="4">
        <v>0.11990032468603549</v>
      </c>
      <c r="H4790" s="4">
        <v>-0.1292618934675355</v>
      </c>
      <c r="I4790" s="4">
        <v>-0.133628403209619</v>
      </c>
    </row>
    <row r="4791" spans="1:9" x14ac:dyDescent="0.25">
      <c r="A4791" t="s">
        <v>5010</v>
      </c>
      <c r="B4791" s="3">
        <v>86.272850036621094</v>
      </c>
      <c r="C4791" s="3">
        <v>12.52000045776367</v>
      </c>
      <c r="D4791" s="4">
        <v>1.698145548878927E-3</v>
      </c>
      <c r="E4791" s="4">
        <v>-3.1709190853459579E-2</v>
      </c>
      <c r="F4791" s="2">
        <v>1</v>
      </c>
      <c r="G4791" s="4">
        <v>0.1226196853554931</v>
      </c>
      <c r="H4791" s="4">
        <v>-0.1263711345940792</v>
      </c>
      <c r="I4791" s="4">
        <v>-0.13075214068895619</v>
      </c>
    </row>
    <row r="4792" spans="1:9" x14ac:dyDescent="0.25">
      <c r="A4792" t="s">
        <v>5011</v>
      </c>
      <c r="B4792" s="3">
        <v>86.126594543457031</v>
      </c>
      <c r="C4792" s="3">
        <v>12.930000305175779</v>
      </c>
      <c r="D4792" s="4">
        <v>1.169498298529459E-2</v>
      </c>
      <c r="E4792" s="4">
        <v>-4.7162815330979102E-2</v>
      </c>
      <c r="F4792" s="2">
        <v>1</v>
      </c>
      <c r="G4792" s="4">
        <v>0.117936694601587</v>
      </c>
      <c r="H4792" s="4">
        <v>-0.127852168552017</v>
      </c>
      <c r="I4792" s="4">
        <v>-0.13222574767297701</v>
      </c>
    </row>
    <row r="4793" spans="1:9" x14ac:dyDescent="0.25">
      <c r="A4793" t="s">
        <v>5012</v>
      </c>
      <c r="B4793" s="3">
        <v>85.130989074707031</v>
      </c>
      <c r="C4793" s="3">
        <v>13.569999694824221</v>
      </c>
      <c r="D4793" s="4">
        <v>-1.7958799695554359E-3</v>
      </c>
      <c r="E4793" s="4">
        <v>3.1939170226446427E-2</v>
      </c>
      <c r="F4793" s="2">
        <v>2</v>
      </c>
      <c r="G4793" s="4">
        <v>0.1123065588201841</v>
      </c>
      <c r="H4793" s="4">
        <v>-0.1379340155721025</v>
      </c>
      <c r="I4793" s="4">
        <v>-0.14225703703065959</v>
      </c>
    </row>
    <row r="4794" spans="1:9" x14ac:dyDescent="0.25">
      <c r="A4794" t="s">
        <v>5013</v>
      </c>
      <c r="B4794" s="3">
        <v>85.284149169921875</v>
      </c>
      <c r="C4794" s="3">
        <v>13.14999961853027</v>
      </c>
      <c r="D4794" s="4">
        <v>-7.3436213162214603E-4</v>
      </c>
      <c r="E4794" s="4">
        <v>4.3650731778501102E-2</v>
      </c>
      <c r="F4794" s="2">
        <v>1</v>
      </c>
      <c r="G4794" s="4">
        <v>0.1097542815185566</v>
      </c>
      <c r="H4794" s="4">
        <v>-0.13638306321395949</v>
      </c>
      <c r="I4794" s="4">
        <v>-0.1407138622677897</v>
      </c>
    </row>
    <row r="4795" spans="1:9" x14ac:dyDescent="0.25">
      <c r="A4795" t="s">
        <v>5014</v>
      </c>
      <c r="B4795" s="3">
        <v>85.346824645996094</v>
      </c>
      <c r="C4795" s="3">
        <v>12.60000038146973</v>
      </c>
      <c r="D4795" s="4">
        <v>1.263895568707296E-2</v>
      </c>
      <c r="E4795" s="4">
        <v>-7.6923023179805927E-2</v>
      </c>
      <c r="F4795" s="2">
        <v>1</v>
      </c>
      <c r="G4795" s="4">
        <v>0.1231401276213111</v>
      </c>
      <c r="H4795" s="4">
        <v>-0.13574838955905821</v>
      </c>
      <c r="I4795" s="4">
        <v>-0.14008237132497639</v>
      </c>
    </row>
    <row r="4796" spans="1:9" x14ac:dyDescent="0.25">
      <c r="A4796" t="s">
        <v>5015</v>
      </c>
      <c r="B4796" s="3">
        <v>84.281593322753906</v>
      </c>
      <c r="C4796" s="3">
        <v>13.64999961853027</v>
      </c>
      <c r="D4796" s="4">
        <v>-5.2588129081475588E-3</v>
      </c>
      <c r="E4796" s="4">
        <v>9.6153222163504193E-3</v>
      </c>
      <c r="F4796" s="2">
        <v>2</v>
      </c>
      <c r="G4796" s="4">
        <v>0.1112186646835589</v>
      </c>
      <c r="H4796" s="4">
        <v>-0.14653529218165501</v>
      </c>
      <c r="I4796" s="4">
        <v>-0.1508151806271647</v>
      </c>
    </row>
    <row r="4797" spans="1:9" x14ac:dyDescent="0.25">
      <c r="A4797" t="s">
        <v>5016</v>
      </c>
      <c r="B4797" s="3">
        <v>84.727157592773438</v>
      </c>
      <c r="C4797" s="3">
        <v>13.52000045776367</v>
      </c>
      <c r="D4797" s="4">
        <v>7.7010194375222163E-3</v>
      </c>
      <c r="E4797" s="4">
        <v>-1.457724528954751E-2</v>
      </c>
      <c r="F4797" s="2">
        <v>2</v>
      </c>
      <c r="G4797" s="4">
        <v>0.12295489507105931</v>
      </c>
      <c r="H4797" s="4">
        <v>-0.1420233535182476</v>
      </c>
      <c r="I4797" s="4">
        <v>-0.14632586808288731</v>
      </c>
    </row>
    <row r="4798" spans="1:9" x14ac:dyDescent="0.25">
      <c r="A4798" t="s">
        <v>5017</v>
      </c>
      <c r="B4798" s="3">
        <v>84.079658508300781</v>
      </c>
      <c r="C4798" s="3">
        <v>13.72000026702881</v>
      </c>
      <c r="D4798" s="4">
        <v>-6.826100353155895E-3</v>
      </c>
      <c r="E4798" s="4">
        <v>-7.2827935476327266E-4</v>
      </c>
      <c r="F4798" s="2">
        <v>2</v>
      </c>
      <c r="G4798" s="4">
        <v>0.10517444384463689</v>
      </c>
      <c r="H4798" s="4">
        <v>-0.14858015429947949</v>
      </c>
      <c r="I4798" s="4">
        <v>-0.15284978832946319</v>
      </c>
    </row>
    <row r="4799" spans="1:9" x14ac:dyDescent="0.25">
      <c r="A4799" t="s">
        <v>5018</v>
      </c>
      <c r="B4799" s="3">
        <v>84.657539367675781</v>
      </c>
      <c r="C4799" s="3">
        <v>13.72999954223633</v>
      </c>
      <c r="D4799" s="4">
        <v>3.6317573678916748E-3</v>
      </c>
      <c r="E4799" s="4">
        <v>-3.1051554812178691E-2</v>
      </c>
      <c r="F4799" s="2">
        <v>2</v>
      </c>
      <c r="G4799" s="4">
        <v>0.116275633007344</v>
      </c>
      <c r="H4799" s="4">
        <v>-0.14272833186285791</v>
      </c>
      <c r="I4799" s="4">
        <v>-0.147027311156919</v>
      </c>
    </row>
    <row r="4800" spans="1:9" x14ac:dyDescent="0.25">
      <c r="A4800" t="s">
        <v>5019</v>
      </c>
      <c r="B4800" s="3">
        <v>84.3511962890625</v>
      </c>
      <c r="C4800" s="3">
        <v>14.170000076293951</v>
      </c>
      <c r="D4800" s="4">
        <v>-8.9164602223037459E-3</v>
      </c>
      <c r="E4800" s="4">
        <v>6.2218884123853568E-2</v>
      </c>
      <c r="F4800" s="2">
        <v>2</v>
      </c>
      <c r="G4800" s="4">
        <v>0.1122362607724474</v>
      </c>
      <c r="H4800" s="4">
        <v>-0.1458304683528461</v>
      </c>
      <c r="I4800" s="4">
        <v>-0.14650212763066661</v>
      </c>
    </row>
    <row r="4801" spans="1:9" x14ac:dyDescent="0.25">
      <c r="A4801" t="s">
        <v>5020</v>
      </c>
      <c r="B4801" s="3">
        <v>85.110076904296875</v>
      </c>
      <c r="C4801" s="3">
        <v>13.340000152587891</v>
      </c>
      <c r="D4801" s="4">
        <v>-1.8784878293762739E-3</v>
      </c>
      <c r="E4801" s="4">
        <v>-5.9612461439081388E-3</v>
      </c>
      <c r="F4801" s="2">
        <v>2</v>
      </c>
      <c r="G4801" s="4">
        <v>0.12987037058231499</v>
      </c>
      <c r="H4801" s="4">
        <v>-0.1381457794781383</v>
      </c>
      <c r="I4801" s="4">
        <v>-0.13882348145871121</v>
      </c>
    </row>
    <row r="4802" spans="1:9" x14ac:dyDescent="0.25">
      <c r="A4802" t="s">
        <v>5021</v>
      </c>
      <c r="B4802" s="3">
        <v>85.270256042480469</v>
      </c>
      <c r="C4802" s="3">
        <v>13.420000076293951</v>
      </c>
      <c r="D4802" s="4">
        <v>0</v>
      </c>
      <c r="E4802" s="4">
        <v>0</v>
      </c>
      <c r="F4802" s="2">
        <v>2</v>
      </c>
      <c r="G4802" s="4">
        <v>0.1335373114543674</v>
      </c>
      <c r="H4802" s="4">
        <v>-0.1365237498512786</v>
      </c>
      <c r="I4802" s="4">
        <v>-0.1372027272826927</v>
      </c>
    </row>
    <row r="4803" spans="1:9" x14ac:dyDescent="0.25">
      <c r="A4803" t="s">
        <v>5022</v>
      </c>
      <c r="B4803" s="3">
        <v>85.270256042480469</v>
      </c>
      <c r="C4803" s="3">
        <v>13.420000076293951</v>
      </c>
      <c r="D4803" s="4">
        <v>2.2915454143532799E-3</v>
      </c>
      <c r="E4803" s="4">
        <v>0</v>
      </c>
      <c r="F4803" s="2">
        <v>2</v>
      </c>
      <c r="G4803" s="4">
        <v>0.13066451740239421</v>
      </c>
      <c r="H4803" s="4">
        <v>-0.1365237498512786</v>
      </c>
      <c r="I4803" s="4">
        <v>-0.1372027272826927</v>
      </c>
    </row>
    <row r="4804" spans="1:9" x14ac:dyDescent="0.25">
      <c r="A4804" t="s">
        <v>5023</v>
      </c>
      <c r="B4804" s="3">
        <v>85.075302124023438</v>
      </c>
      <c r="C4804" s="3">
        <v>13.420000076293951</v>
      </c>
      <c r="D4804" s="4">
        <v>-8.1510781257954079E-5</v>
      </c>
      <c r="E4804" s="4">
        <v>9.0225476570051644E-3</v>
      </c>
      <c r="F4804" s="2">
        <v>2</v>
      </c>
      <c r="G4804" s="4">
        <v>0.13599714426504289</v>
      </c>
      <c r="H4804" s="4">
        <v>-0.13849792098989</v>
      </c>
      <c r="I4804" s="4">
        <v>-0.13917534607096621</v>
      </c>
    </row>
    <row r="4805" spans="1:9" x14ac:dyDescent="0.25">
      <c r="A4805" t="s">
        <v>5024</v>
      </c>
      <c r="B4805" s="3">
        <v>85.082237243652344</v>
      </c>
      <c r="C4805" s="3">
        <v>13.30000019073486</v>
      </c>
      <c r="D4805" s="4">
        <v>-8.1952418640951485E-5</v>
      </c>
      <c r="E4805" s="4">
        <v>-1.6272208548815281E-2</v>
      </c>
      <c r="F4805" s="2">
        <v>2</v>
      </c>
      <c r="G4805" s="4">
        <v>0.13278534142989651</v>
      </c>
      <c r="H4805" s="4">
        <v>-0.13842769355808171</v>
      </c>
      <c r="I4805" s="4">
        <v>-0.13910517386110649</v>
      </c>
    </row>
    <row r="4806" spans="1:9" x14ac:dyDescent="0.25">
      <c r="A4806" t="s">
        <v>5025</v>
      </c>
      <c r="B4806" s="3">
        <v>85.089210510253906</v>
      </c>
      <c r="C4806" s="3">
        <v>13.52000045776367</v>
      </c>
      <c r="D4806" s="4">
        <v>-1.300286325121403E-2</v>
      </c>
      <c r="E4806" s="4">
        <v>0.1027732630798452</v>
      </c>
      <c r="F4806" s="2">
        <v>2</v>
      </c>
      <c r="G4806" s="4">
        <v>0.1445284659664603</v>
      </c>
      <c r="H4806" s="4">
        <v>-0.13835707983676951</v>
      </c>
      <c r="I4806" s="4">
        <v>-0.13903461566549419</v>
      </c>
    </row>
    <row r="4807" spans="1:9" x14ac:dyDescent="0.25">
      <c r="A4807" t="s">
        <v>5026</v>
      </c>
      <c r="B4807" s="3">
        <v>86.210189819335938</v>
      </c>
      <c r="C4807" s="3">
        <v>12.260000228881839</v>
      </c>
      <c r="D4807" s="4">
        <v>6.1759241714263169E-3</v>
      </c>
      <c r="E4807" s="4">
        <v>-3.767657385084866E-2</v>
      </c>
      <c r="F4807" s="2">
        <v>1</v>
      </c>
      <c r="G4807" s="4">
        <v>0.1661378850213393</v>
      </c>
      <c r="H4807" s="4">
        <v>-0.1270056537331791</v>
      </c>
      <c r="I4807" s="4">
        <v>-0.12769211553078519</v>
      </c>
    </row>
    <row r="4808" spans="1:9" x14ac:dyDescent="0.25">
      <c r="A4808" t="s">
        <v>5027</v>
      </c>
      <c r="B4808" s="3">
        <v>85.6810302734375</v>
      </c>
      <c r="C4808" s="3">
        <v>12.739999771118161</v>
      </c>
      <c r="D4808" s="4">
        <v>-6.1380162485126233E-3</v>
      </c>
      <c r="E4808" s="4">
        <v>2.5764870600524459E-2</v>
      </c>
      <c r="F4808" s="2">
        <v>1</v>
      </c>
      <c r="G4808" s="4">
        <v>0.17098240083014901</v>
      </c>
      <c r="H4808" s="4">
        <v>-0.13236410721542441</v>
      </c>
      <c r="I4808" s="4">
        <v>-0.12970002103217609</v>
      </c>
    </row>
    <row r="4809" spans="1:9" x14ac:dyDescent="0.25">
      <c r="A4809" t="s">
        <v>5028</v>
      </c>
      <c r="B4809" s="3">
        <v>86.210189819335938</v>
      </c>
      <c r="C4809" s="3">
        <v>12.420000076293951</v>
      </c>
      <c r="D4809" s="4">
        <v>3.9731590088123436E-3</v>
      </c>
      <c r="E4809" s="4">
        <v>3.2310146593914619E-3</v>
      </c>
      <c r="F4809" s="2">
        <v>1</v>
      </c>
      <c r="G4809" s="4">
        <v>0.18052696165748941</v>
      </c>
      <c r="H4809" s="4">
        <v>-0.1270056537331791</v>
      </c>
      <c r="I4809" s="4">
        <v>-0.12432511435567679</v>
      </c>
    </row>
    <row r="4810" spans="1:9" x14ac:dyDescent="0.25">
      <c r="A4810" t="s">
        <v>5029</v>
      </c>
      <c r="B4810" s="3">
        <v>85.8690185546875</v>
      </c>
      <c r="C4810" s="3">
        <v>12.38000011444092</v>
      </c>
      <c r="D4810" s="4">
        <v>-4.8647919959521341E-4</v>
      </c>
      <c r="E4810" s="4">
        <v>-1.6128632826301059E-3</v>
      </c>
      <c r="F4810" s="2">
        <v>1</v>
      </c>
      <c r="G4810" s="4">
        <v>0.1630265202548051</v>
      </c>
      <c r="H4810" s="4">
        <v>-0.1304604725402243</v>
      </c>
      <c r="I4810" s="4">
        <v>-0.12752468855682281</v>
      </c>
    </row>
    <row r="4811" spans="1:9" x14ac:dyDescent="0.25">
      <c r="A4811" t="s">
        <v>5030</v>
      </c>
      <c r="B4811" s="3">
        <v>85.910812377929688</v>
      </c>
      <c r="C4811" s="3">
        <v>12.39999961853027</v>
      </c>
      <c r="D4811" s="4">
        <v>6.0336995543719407E-3</v>
      </c>
      <c r="E4811" s="4">
        <v>-6.1317215539563492E-2</v>
      </c>
      <c r="F4811" s="2">
        <v>1</v>
      </c>
      <c r="G4811" s="4">
        <v>0.1612312090796395</v>
      </c>
      <c r="H4811" s="4">
        <v>-0.13003725375975569</v>
      </c>
      <c r="I4811" s="4">
        <v>-0.1219254334266682</v>
      </c>
    </row>
    <row r="4812" spans="1:9" x14ac:dyDescent="0.25">
      <c r="A4812" t="s">
        <v>5031</v>
      </c>
      <c r="B4812" s="3">
        <v>85.395561218261719</v>
      </c>
      <c r="C4812" s="3">
        <v>13.210000038146971</v>
      </c>
      <c r="D4812" s="4">
        <v>-1.8719526261866679E-3</v>
      </c>
      <c r="E4812" s="4">
        <v>5.8493631625553322E-2</v>
      </c>
      <c r="F4812" s="2">
        <v>1</v>
      </c>
      <c r="G4812" s="4">
        <v>0.16915288654075741</v>
      </c>
      <c r="H4812" s="4">
        <v>-0.1352548660888806</v>
      </c>
      <c r="I4812" s="4">
        <v>-0.1264775025346119</v>
      </c>
    </row>
    <row r="4813" spans="1:9" x14ac:dyDescent="0.25">
      <c r="A4813" t="s">
        <v>5032</v>
      </c>
      <c r="B4813" s="3">
        <v>85.555717468261719</v>
      </c>
      <c r="C4813" s="3">
        <v>12.47999954223633</v>
      </c>
      <c r="D4813" s="4">
        <v>-6.7895315198451822E-3</v>
      </c>
      <c r="E4813" s="4">
        <v>-3.194961187284906E-3</v>
      </c>
      <c r="F4813" s="2">
        <v>1</v>
      </c>
      <c r="G4813" s="4">
        <v>0.17299022703311981</v>
      </c>
      <c r="H4813" s="4">
        <v>-0.1336330682357231</v>
      </c>
      <c r="I4813" s="4">
        <v>-0.11579458888595311</v>
      </c>
    </row>
    <row r="4814" spans="1:9" x14ac:dyDescent="0.25">
      <c r="A4814" t="s">
        <v>5033</v>
      </c>
      <c r="B4814" s="3">
        <v>86.140571594238281</v>
      </c>
      <c r="C4814" s="3">
        <v>12.52000045776367</v>
      </c>
      <c r="D4814" s="4">
        <v>-8.0178353742244024E-3</v>
      </c>
      <c r="E4814" s="4">
        <v>5.8326334616023878E-2</v>
      </c>
      <c r="F4814" s="2">
        <v>1</v>
      </c>
      <c r="G4814" s="4">
        <v>0.16412142865464929</v>
      </c>
      <c r="H4814" s="4">
        <v>-0.1277106320777894</v>
      </c>
      <c r="I4814" s="4">
        <v>-0.1066109393270845</v>
      </c>
    </row>
    <row r="4815" spans="1:9" x14ac:dyDescent="0.25">
      <c r="A4815" t="s">
        <v>5034</v>
      </c>
      <c r="B4815" s="3">
        <v>86.836814880371094</v>
      </c>
      <c r="C4815" s="3">
        <v>11.829999923706049</v>
      </c>
      <c r="D4815" s="4">
        <v>2.6531575684716202E-3</v>
      </c>
      <c r="E4815" s="4">
        <v>6.8085041451961814E-3</v>
      </c>
      <c r="F4815" s="2">
        <v>1</v>
      </c>
      <c r="G4815" s="4">
        <v>0.1543623092408519</v>
      </c>
      <c r="H4815" s="4">
        <v>-0.1206602305684791</v>
      </c>
      <c r="I4815" s="4">
        <v>-9.8642119771203629E-2</v>
      </c>
    </row>
    <row r="4816" spans="1:9" x14ac:dyDescent="0.25">
      <c r="A4816" t="s">
        <v>5035</v>
      </c>
      <c r="B4816" s="3">
        <v>86.607032775878906</v>
      </c>
      <c r="C4816" s="3">
        <v>11.75</v>
      </c>
      <c r="D4816" s="4">
        <v>5.9841029486191744E-3</v>
      </c>
      <c r="E4816" s="4">
        <v>-2.731787465151014E-2</v>
      </c>
      <c r="F4816" s="2">
        <v>1</v>
      </c>
      <c r="G4816" s="4">
        <v>0.15120356183029471</v>
      </c>
      <c r="H4816" s="4">
        <v>-0.12298708402414769</v>
      </c>
      <c r="I4816" s="4">
        <v>-0.1010272361634265</v>
      </c>
    </row>
    <row r="4817" spans="1:9" x14ac:dyDescent="0.25">
      <c r="A4817" t="s">
        <v>5036</v>
      </c>
      <c r="B4817" s="3">
        <v>86.091850280761719</v>
      </c>
      <c r="C4817" s="3">
        <v>12.079999923706049</v>
      </c>
      <c r="D4817" s="4">
        <v>-7.2703501395310344E-4</v>
      </c>
      <c r="E4817" s="4">
        <v>4.4079536934644947E-2</v>
      </c>
      <c r="F4817" s="2">
        <v>1</v>
      </c>
      <c r="G4817" s="4">
        <v>0.13549496262724239</v>
      </c>
      <c r="H4817" s="4">
        <v>-0.12820400103216559</v>
      </c>
      <c r="I4817" s="4">
        <v>-0.1063747814686007</v>
      </c>
    </row>
    <row r="4818" spans="1:9" x14ac:dyDescent="0.25">
      <c r="A4818" t="s">
        <v>5037</v>
      </c>
      <c r="B4818" s="3">
        <v>86.154487609863281</v>
      </c>
      <c r="C4818" s="3">
        <v>11.569999694824221</v>
      </c>
      <c r="D4818" s="4">
        <v>-6.6632419057035541E-3</v>
      </c>
      <c r="E4818" s="4">
        <v>9.9809809065707356E-2</v>
      </c>
      <c r="F4818" s="2">
        <v>1</v>
      </c>
      <c r="G4818" s="4">
        <v>0.13867873653947149</v>
      </c>
      <c r="H4818" s="4">
        <v>-0.1275697136667682</v>
      </c>
      <c r="I4818" s="4">
        <v>-0.1057246119493713</v>
      </c>
    </row>
    <row r="4819" spans="1:9" x14ac:dyDescent="0.25">
      <c r="A4819" t="s">
        <v>5038</v>
      </c>
      <c r="B4819" s="3">
        <v>86.732406616210938</v>
      </c>
      <c r="C4819" s="3">
        <v>10.52000045776367</v>
      </c>
      <c r="D4819" s="4">
        <v>6.3017620874357139E-3</v>
      </c>
      <c r="E4819" s="4">
        <v>1.544409328076579E-2</v>
      </c>
      <c r="F4819" s="2">
        <v>1</v>
      </c>
      <c r="G4819" s="4">
        <v>0.1491162677392113</v>
      </c>
      <c r="H4819" s="4">
        <v>-0.12171750494064271</v>
      </c>
      <c r="I4819" s="4">
        <v>-9.9725867623902009E-2</v>
      </c>
    </row>
    <row r="4820" spans="1:9" x14ac:dyDescent="0.25">
      <c r="A4820" t="s">
        <v>5039</v>
      </c>
      <c r="B4820" s="3">
        <v>86.189262390136719</v>
      </c>
      <c r="C4820" s="3">
        <v>10.35999965667725</v>
      </c>
      <c r="D4820" s="4">
        <v>3.6482978667073951E-3</v>
      </c>
      <c r="E4820" s="4">
        <v>-5.7324852371386292E-2</v>
      </c>
      <c r="F4820" s="2">
        <v>1</v>
      </c>
      <c r="G4820" s="4">
        <v>0.14679471002445041</v>
      </c>
      <c r="H4820" s="4">
        <v>-0.12721757215501639</v>
      </c>
      <c r="I4820" s="4">
        <v>-0.10536365303723411</v>
      </c>
    </row>
    <row r="4821" spans="1:9" x14ac:dyDescent="0.25">
      <c r="A4821" t="s">
        <v>5040</v>
      </c>
      <c r="B4821" s="3">
        <v>85.875961303710938</v>
      </c>
      <c r="C4821" s="3">
        <v>10.989999771118161</v>
      </c>
      <c r="D4821" s="4">
        <v>1.217283125467095E-3</v>
      </c>
      <c r="E4821" s="4">
        <v>-9.9099645559649341E-3</v>
      </c>
      <c r="F4821" s="2">
        <v>1</v>
      </c>
      <c r="G4821" s="4">
        <v>0.14606113502259549</v>
      </c>
      <c r="H4821" s="4">
        <v>-0.1303901678505153</v>
      </c>
      <c r="I4821" s="4">
        <v>-0.1086156885192259</v>
      </c>
    </row>
    <row r="4822" spans="1:9" x14ac:dyDescent="0.25">
      <c r="A4822" t="s">
        <v>5041</v>
      </c>
      <c r="B4822" s="3">
        <v>85.771553039550781</v>
      </c>
      <c r="C4822" s="3">
        <v>11.10000038146973</v>
      </c>
      <c r="D4822" s="4">
        <v>-2.8330197409321971E-3</v>
      </c>
      <c r="E4822" s="4">
        <v>5.5133070196591083E-2</v>
      </c>
      <c r="F4822" s="2">
        <v>1</v>
      </c>
      <c r="G4822" s="4">
        <v>0.1554040561574366</v>
      </c>
      <c r="H4822" s="4">
        <v>-0.1314474422226789</v>
      </c>
      <c r="I4822" s="4">
        <v>-0.10969943637192429</v>
      </c>
    </row>
    <row r="4823" spans="1:9" x14ac:dyDescent="0.25">
      <c r="A4823" t="s">
        <v>5042</v>
      </c>
      <c r="B4823" s="3">
        <v>86.015235900878906</v>
      </c>
      <c r="C4823" s="3">
        <v>10.52000045776367</v>
      </c>
      <c r="D4823" s="4">
        <v>6.6819020665116469E-3</v>
      </c>
      <c r="E4823" s="4">
        <v>-4.102094788617705E-2</v>
      </c>
      <c r="F4823" s="2">
        <v>1</v>
      </c>
      <c r="G4823" s="4">
        <v>0.1564536344644076</v>
      </c>
      <c r="H4823" s="4">
        <v>-0.12897982487179049</v>
      </c>
      <c r="I4823" s="4">
        <v>-0.1071700314457141</v>
      </c>
    </row>
    <row r="4824" spans="1:9" x14ac:dyDescent="0.25">
      <c r="A4824" t="s">
        <v>5043</v>
      </c>
      <c r="B4824" s="3">
        <v>85.444305419921875</v>
      </c>
      <c r="C4824" s="3">
        <v>10.97000026702881</v>
      </c>
      <c r="D4824" s="4">
        <v>-5.8327242229114784E-3</v>
      </c>
      <c r="E4824" s="4">
        <v>7.2336339971205144E-2</v>
      </c>
      <c r="F4824" s="2">
        <v>1</v>
      </c>
      <c r="G4824" s="4">
        <v>0.1391590224192267</v>
      </c>
      <c r="H4824" s="4">
        <v>-0.1347612653608021</v>
      </c>
      <c r="I4824" s="4">
        <v>-0.11309623554224139</v>
      </c>
    </row>
    <row r="4825" spans="1:9" x14ac:dyDescent="0.25">
      <c r="A4825" t="s">
        <v>5044</v>
      </c>
      <c r="B4825" s="3">
        <v>85.945602416992188</v>
      </c>
      <c r="C4825" s="3">
        <v>10.22999954223633</v>
      </c>
      <c r="D4825" s="4">
        <v>3.413993775928104E-3</v>
      </c>
      <c r="E4825" s="4">
        <v>-2.105265751619945E-2</v>
      </c>
      <c r="F4825" s="2">
        <v>1</v>
      </c>
      <c r="G4825" s="4">
        <v>0.1489795506224447</v>
      </c>
      <c r="H4825" s="4">
        <v>-0.12968495773220251</v>
      </c>
      <c r="I4825" s="4">
        <v>-0.1078928203862751</v>
      </c>
    </row>
    <row r="4826" spans="1:9" x14ac:dyDescent="0.25">
      <c r="A4826" t="s">
        <v>5045</v>
      </c>
      <c r="B4826" s="3">
        <v>85.653182983398438</v>
      </c>
      <c r="C4826" s="3">
        <v>10.44999980926514</v>
      </c>
      <c r="D4826" s="4">
        <v>5.4761100846438806E-3</v>
      </c>
      <c r="E4826" s="4">
        <v>-2.9712222367442861E-2</v>
      </c>
      <c r="F4826" s="2">
        <v>1</v>
      </c>
      <c r="G4826" s="4">
        <v>0.1239409806379634</v>
      </c>
      <c r="H4826" s="4">
        <v>-0.13264609855326859</v>
      </c>
      <c r="I4826" s="4">
        <v>-0.1109281062977273</v>
      </c>
    </row>
    <row r="4827" spans="1:9" x14ac:dyDescent="0.25">
      <c r="A4827" t="s">
        <v>5046</v>
      </c>
      <c r="B4827" s="3">
        <v>85.186691284179688</v>
      </c>
      <c r="C4827" s="3">
        <v>10.77000045776367</v>
      </c>
      <c r="D4827" s="4">
        <v>-3.9887407166887554E-3</v>
      </c>
      <c r="E4827" s="4">
        <v>4.2594437299836807E-2</v>
      </c>
      <c r="F4827" s="2">
        <v>1</v>
      </c>
      <c r="G4827" s="4">
        <v>0.13201542541710259</v>
      </c>
      <c r="H4827" s="4">
        <v>-0.1373699556385134</v>
      </c>
      <c r="I4827" s="4">
        <v>-0.1157702457719975</v>
      </c>
    </row>
    <row r="4828" spans="1:9" x14ac:dyDescent="0.25">
      <c r="A4828" t="s">
        <v>5047</v>
      </c>
      <c r="B4828" s="3">
        <v>85.527839660644531</v>
      </c>
      <c r="C4828" s="3">
        <v>10.329999923706049</v>
      </c>
      <c r="D4828" s="4">
        <v>-5.6995383133251476E-4</v>
      </c>
      <c r="E4828" s="4">
        <v>-4.4403374401317919E-2</v>
      </c>
      <c r="F4828" s="2">
        <v>1</v>
      </c>
      <c r="G4828" s="4">
        <v>0.13172393309906649</v>
      </c>
      <c r="H4828" s="4">
        <v>-0.13391536860517039</v>
      </c>
      <c r="I4828" s="4">
        <v>-0.1122291580676931</v>
      </c>
    </row>
    <row r="4829" spans="1:9" x14ac:dyDescent="0.25">
      <c r="A4829" t="s">
        <v>5048</v>
      </c>
      <c r="B4829" s="3">
        <v>85.576614379882813</v>
      </c>
      <c r="C4829" s="3">
        <v>10.810000419616699</v>
      </c>
      <c r="D4829" s="4">
        <v>3.9208294433374924E-3</v>
      </c>
      <c r="E4829" s="4">
        <v>-2.767503002666372E-3</v>
      </c>
      <c r="F4829" s="2">
        <v>1</v>
      </c>
      <c r="G4829" s="4">
        <v>0.1314500542691022</v>
      </c>
      <c r="H4829" s="4">
        <v>-0.13342145884548881</v>
      </c>
      <c r="I4829" s="4">
        <v>-0.1117228811205027</v>
      </c>
    </row>
    <row r="4830" spans="1:9" x14ac:dyDescent="0.25">
      <c r="A4830" t="s">
        <v>5049</v>
      </c>
      <c r="B4830" s="3">
        <v>85.242393493652344</v>
      </c>
      <c r="C4830" s="3">
        <v>10.840000152587891</v>
      </c>
      <c r="D4830" s="4">
        <v>1.3902906766902761E-3</v>
      </c>
      <c r="E4830" s="4">
        <v>-1.0045630921762361E-2</v>
      </c>
      <c r="F4830" s="2">
        <v>1</v>
      </c>
      <c r="G4830" s="4">
        <v>0.11975468784717069</v>
      </c>
      <c r="H4830" s="4">
        <v>-0.1368058957049243</v>
      </c>
      <c r="I4830" s="4">
        <v>-0.1151920621349825</v>
      </c>
    </row>
    <row r="4831" spans="1:9" x14ac:dyDescent="0.25">
      <c r="A4831" t="s">
        <v>5050</v>
      </c>
      <c r="B4831" s="3">
        <v>85.124046325683594</v>
      </c>
      <c r="C4831" s="3">
        <v>10.94999980926514</v>
      </c>
      <c r="D4831" s="4">
        <v>2.624509881361536E-3</v>
      </c>
      <c r="E4831" s="4">
        <v>-2.9255313077842789E-2</v>
      </c>
      <c r="F4831" s="2">
        <v>1</v>
      </c>
      <c r="G4831" s="4">
        <v>0.1148005756759716</v>
      </c>
      <c r="H4831" s="4">
        <v>-0.1380043202618115</v>
      </c>
      <c r="I4831" s="4">
        <v>-0.11642049448361649</v>
      </c>
    </row>
    <row r="4832" spans="1:9" x14ac:dyDescent="0.25">
      <c r="A4832" t="s">
        <v>5051</v>
      </c>
      <c r="B4832" s="3">
        <v>84.901222229003906</v>
      </c>
      <c r="C4832" s="3">
        <v>11.27999973297119</v>
      </c>
      <c r="D4832" s="4">
        <v>5.1103757155812612E-3</v>
      </c>
      <c r="E4832" s="4">
        <v>-1.484716848260415E-2</v>
      </c>
      <c r="F4832" s="2">
        <v>1</v>
      </c>
      <c r="G4832" s="4">
        <v>0.1126788827469862</v>
      </c>
      <c r="H4832" s="4">
        <v>-0.1402607145119695</v>
      </c>
      <c r="I4832" s="4">
        <v>-0.118733387416456</v>
      </c>
    </row>
    <row r="4833" spans="1:9" x14ac:dyDescent="0.25">
      <c r="A4833" t="s">
        <v>5052</v>
      </c>
      <c r="B4833" s="3">
        <v>84.469551086425781</v>
      </c>
      <c r="C4833" s="3">
        <v>11.44999980926514</v>
      </c>
      <c r="D4833" s="4">
        <v>1.142148036000701E-2</v>
      </c>
      <c r="E4833" s="4">
        <v>-8.3266611762309206E-2</v>
      </c>
      <c r="F4833" s="2">
        <v>1</v>
      </c>
      <c r="G4833" s="4">
        <v>0.10751647406288529</v>
      </c>
      <c r="H4833" s="4">
        <v>-0.14463196653805799</v>
      </c>
      <c r="I4833" s="4">
        <v>-0.1232140928242509</v>
      </c>
    </row>
    <row r="4834" spans="1:9" x14ac:dyDescent="0.25">
      <c r="A4834" t="s">
        <v>5053</v>
      </c>
      <c r="B4834" s="3">
        <v>83.515678405761719</v>
      </c>
      <c r="C4834" s="3">
        <v>12.489999771118161</v>
      </c>
      <c r="D4834" s="4">
        <v>3.933167157036177E-3</v>
      </c>
      <c r="E4834" s="4">
        <v>1.7929853720200169E-2</v>
      </c>
      <c r="F4834" s="2">
        <v>1</v>
      </c>
      <c r="G4834" s="4">
        <v>9.7859375369828916E-2</v>
      </c>
      <c r="H4834" s="4">
        <v>-0.15429121284088121</v>
      </c>
      <c r="I4834" s="4">
        <v>-0.13311520053572071</v>
      </c>
    </row>
    <row r="4835" spans="1:9" x14ac:dyDescent="0.25">
      <c r="A4835" t="s">
        <v>5054</v>
      </c>
      <c r="B4835" s="3">
        <v>83.188484191894531</v>
      </c>
      <c r="C4835" s="3">
        <v>12.27000045776367</v>
      </c>
      <c r="D4835" s="4">
        <v>-8.3818918178836244E-3</v>
      </c>
      <c r="E4835" s="4">
        <v>5.0513710374343379E-2</v>
      </c>
      <c r="F4835" s="2">
        <v>1</v>
      </c>
      <c r="G4835" s="4">
        <v>8.595759183651519E-2</v>
      </c>
      <c r="H4835" s="4">
        <v>-0.1576044951736989</v>
      </c>
      <c r="I4835" s="4">
        <v>-0.13651144535931009</v>
      </c>
    </row>
    <row r="4836" spans="1:9" x14ac:dyDescent="0.25">
      <c r="A4836" t="s">
        <v>5055</v>
      </c>
      <c r="B4836" s="3">
        <v>83.891654968261719</v>
      </c>
      <c r="C4836" s="3">
        <v>11.680000305175779</v>
      </c>
      <c r="D4836" s="4">
        <v>8.0314529257612399E-3</v>
      </c>
      <c r="E4836" s="4">
        <v>2.4561464562716129E-2</v>
      </c>
      <c r="F4836" s="2">
        <v>1</v>
      </c>
      <c r="G4836" s="4">
        <v>9.8366391997995795E-2</v>
      </c>
      <c r="H4836" s="4">
        <v>-0.15048394349048111</v>
      </c>
      <c r="I4836" s="4">
        <v>-0.12921259957255121</v>
      </c>
    </row>
    <row r="4837" spans="1:9" x14ac:dyDescent="0.25">
      <c r="A4837" t="s">
        <v>5056</v>
      </c>
      <c r="B4837" s="3">
        <v>83.223251342773438</v>
      </c>
      <c r="C4837" s="3">
        <v>11.39999961853027</v>
      </c>
      <c r="D4837" s="4">
        <v>2.9369376244392509E-3</v>
      </c>
      <c r="E4837" s="4">
        <v>-5.3156174862998402E-2</v>
      </c>
      <c r="F4837" s="2">
        <v>1</v>
      </c>
      <c r="G4837" s="4">
        <v>8.005928116830785E-2</v>
      </c>
      <c r="H4837" s="4">
        <v>-0.157252430919848</v>
      </c>
      <c r="I4837" s="4">
        <v>-0.13615056563956249</v>
      </c>
    </row>
    <row r="4838" spans="1:9" x14ac:dyDescent="0.25">
      <c r="A4838" t="s">
        <v>5057</v>
      </c>
      <c r="B4838" s="3">
        <v>82.979545593261719</v>
      </c>
      <c r="C4838" s="3">
        <v>12.039999961853029</v>
      </c>
      <c r="D4838" s="4">
        <v>-5.4246596236865452E-3</v>
      </c>
      <c r="E4838" s="4">
        <v>2.2939634119662159E-2</v>
      </c>
      <c r="F4838" s="2">
        <v>1</v>
      </c>
      <c r="G4838" s="4">
        <v>7.632454045424697E-2</v>
      </c>
      <c r="H4838" s="4">
        <v>-0.15972028004443869</v>
      </c>
      <c r="I4838" s="4">
        <v>-0.1386802081429416</v>
      </c>
    </row>
    <row r="4839" spans="1:9" x14ac:dyDescent="0.25">
      <c r="A4839" t="s">
        <v>5058</v>
      </c>
      <c r="B4839" s="3">
        <v>83.432136535644531</v>
      </c>
      <c r="C4839" s="3">
        <v>11.77000045776367</v>
      </c>
      <c r="D4839" s="4">
        <v>-2.6630631409534371E-3</v>
      </c>
      <c r="E4839" s="4">
        <v>1.6407645536219428E-2</v>
      </c>
      <c r="F4839" s="2">
        <v>1</v>
      </c>
      <c r="G4839" s="4">
        <v>6.7170988327067027E-2</v>
      </c>
      <c r="H4839" s="4">
        <v>-0.15513718685441369</v>
      </c>
      <c r="I4839" s="4">
        <v>-0.13398235720265869</v>
      </c>
    </row>
    <row r="4840" spans="1:9" x14ac:dyDescent="0.25">
      <c r="A4840" t="s">
        <v>5059</v>
      </c>
      <c r="B4840" s="3">
        <v>83.654914855957031</v>
      </c>
      <c r="C4840" s="3">
        <v>11.579999923706049</v>
      </c>
      <c r="D4840" s="4">
        <v>8.3927450426071193E-3</v>
      </c>
      <c r="E4840" s="4">
        <v>-7.5079912115715741E-2</v>
      </c>
      <c r="F4840" s="2">
        <v>1</v>
      </c>
      <c r="G4840" s="4">
        <v>7.5750059993811236E-2</v>
      </c>
      <c r="H4840" s="4">
        <v>-0.1528812561516604</v>
      </c>
      <c r="I4840" s="4">
        <v>-0.13166993942415731</v>
      </c>
    </row>
    <row r="4841" spans="1:9" x14ac:dyDescent="0.25">
      <c r="A4841" t="s">
        <v>5060</v>
      </c>
      <c r="B4841" s="3">
        <v>82.958663940429688</v>
      </c>
      <c r="C4841" s="3">
        <v>12.52000045776367</v>
      </c>
      <c r="D4841" s="4">
        <v>1.4288946912441871E-3</v>
      </c>
      <c r="E4841" s="4">
        <v>2.7914625949837731E-2</v>
      </c>
      <c r="F4841" s="2">
        <v>1</v>
      </c>
      <c r="G4841" s="4">
        <v>7.1216213793262373E-2</v>
      </c>
      <c r="H4841" s="4">
        <v>-0.1599317349188715</v>
      </c>
      <c r="I4841" s="4">
        <v>-0.13889695771348129</v>
      </c>
    </row>
    <row r="4842" spans="1:9" x14ac:dyDescent="0.25">
      <c r="A4842" t="s">
        <v>5061</v>
      </c>
      <c r="B4842" s="3">
        <v>82.840293884277344</v>
      </c>
      <c r="C4842" s="3">
        <v>12.180000305175779</v>
      </c>
      <c r="D4842" s="4">
        <v>-7.3424189757200784E-3</v>
      </c>
      <c r="E4842" s="4">
        <v>4.1220272269690827E-3</v>
      </c>
      <c r="F4842" s="2">
        <v>1</v>
      </c>
      <c r="G4842" s="4">
        <v>6.60227553427577E-2</v>
      </c>
      <c r="H4842" s="4">
        <v>-0.16113039124946121</v>
      </c>
      <c r="I4842" s="4">
        <v>-0.14012562763928441</v>
      </c>
    </row>
    <row r="4843" spans="1:9" x14ac:dyDescent="0.25">
      <c r="A4843" t="s">
        <v>5062</v>
      </c>
      <c r="B4843" s="3">
        <v>83.453041076660156</v>
      </c>
      <c r="C4843" s="3">
        <v>12.13000011444092</v>
      </c>
      <c r="D4843" s="4">
        <v>-1.4065557002330699E-2</v>
      </c>
      <c r="E4843" s="4">
        <v>9.7737547969601435E-2</v>
      </c>
      <c r="F4843" s="2">
        <v>1</v>
      </c>
      <c r="G4843" s="4">
        <v>6.8744883250418276E-2</v>
      </c>
      <c r="H4843" s="4">
        <v>-0.1549255002062786</v>
      </c>
      <c r="I4843" s="4">
        <v>-0.13376537005495001</v>
      </c>
    </row>
    <row r="4844" spans="1:9" x14ac:dyDescent="0.25">
      <c r="A4844" t="s">
        <v>5063</v>
      </c>
      <c r="B4844" s="3">
        <v>84.643600463867188</v>
      </c>
      <c r="C4844" s="3">
        <v>11.05000019073486</v>
      </c>
      <c r="D4844" s="4">
        <v>8.2316361669132476E-4</v>
      </c>
      <c r="E4844" s="4">
        <v>-2.707557146007344E-3</v>
      </c>
      <c r="F4844" s="2">
        <v>1</v>
      </c>
      <c r="G4844" s="4">
        <v>8.0590876714391468E-2</v>
      </c>
      <c r="H4844" s="4">
        <v>-0.14286948204758149</v>
      </c>
      <c r="I4844" s="4">
        <v>-0.1214074768386018</v>
      </c>
    </row>
    <row r="4845" spans="1:9" x14ac:dyDescent="0.25">
      <c r="A4845" t="s">
        <v>5064</v>
      </c>
      <c r="B4845" s="3">
        <v>84.573982238769531</v>
      </c>
      <c r="C4845" s="3">
        <v>11.079999923706049</v>
      </c>
      <c r="D4845" s="4">
        <v>5.7641127567320538E-4</v>
      </c>
      <c r="E4845" s="4">
        <v>-3.4001772819816978E-2</v>
      </c>
      <c r="F4845" s="2">
        <v>1</v>
      </c>
      <c r="G4845" s="4">
        <v>8.9002823869432923E-2</v>
      </c>
      <c r="H4845" s="4">
        <v>-0.14357446039219199</v>
      </c>
      <c r="I4845" s="4">
        <v>-0.1221301073943835</v>
      </c>
    </row>
    <row r="4846" spans="1:9" x14ac:dyDescent="0.25">
      <c r="A4846" t="s">
        <v>5065</v>
      </c>
      <c r="B4846" s="3">
        <v>84.525260925292969</v>
      </c>
      <c r="C4846" s="3">
        <v>11.47000026702881</v>
      </c>
      <c r="D4846" s="4">
        <v>3.2974445797706592E-4</v>
      </c>
      <c r="E4846" s="4">
        <v>-8.7101703887104698E-4</v>
      </c>
      <c r="F4846" s="2">
        <v>1</v>
      </c>
      <c r="G4846" s="4">
        <v>9.385576803837492E-2</v>
      </c>
      <c r="H4846" s="4">
        <v>-0.14406782934656809</v>
      </c>
      <c r="I4846" s="4">
        <v>-0.1226358299948461</v>
      </c>
    </row>
    <row r="4847" spans="1:9" x14ac:dyDescent="0.25">
      <c r="A4847" t="s">
        <v>5066</v>
      </c>
      <c r="B4847" s="3">
        <v>84.497398376464844</v>
      </c>
      <c r="C4847" s="3">
        <v>11.47999954223633</v>
      </c>
      <c r="D4847" s="4">
        <v>3.705154055618554E-3</v>
      </c>
      <c r="E4847" s="4">
        <v>2.959640672611541E-2</v>
      </c>
      <c r="F4847" s="2">
        <v>1</v>
      </c>
      <c r="G4847" s="4">
        <v>8.9356877482843045E-2</v>
      </c>
      <c r="H4847" s="4">
        <v>-0.14434997520021389</v>
      </c>
      <c r="I4847" s="4">
        <v>-0.12292504060193821</v>
      </c>
    </row>
    <row r="4848" spans="1:9" x14ac:dyDescent="0.25">
      <c r="A4848" t="s">
        <v>5067</v>
      </c>
      <c r="B4848" s="3">
        <v>84.185478210449219</v>
      </c>
      <c r="C4848" s="3">
        <v>11.14999961853027</v>
      </c>
      <c r="D4848" s="4">
        <v>2.5601066745943868E-3</v>
      </c>
      <c r="E4848" s="4">
        <v>-2.7050647345968511E-2</v>
      </c>
      <c r="F4848" s="2">
        <v>1</v>
      </c>
      <c r="G4848" s="4">
        <v>8.7384045459333759E-2</v>
      </c>
      <c r="H4848" s="4">
        <v>-0.14750858721567159</v>
      </c>
      <c r="I4848" s="4">
        <v>-0.1261627422613989</v>
      </c>
    </row>
    <row r="4849" spans="1:9" x14ac:dyDescent="0.25">
      <c r="A4849" t="s">
        <v>5068</v>
      </c>
      <c r="B4849" s="3">
        <v>83.970504760742188</v>
      </c>
      <c r="C4849" s="3">
        <v>11.460000038146971</v>
      </c>
      <c r="D4849" s="4">
        <v>1.903184034992345E-3</v>
      </c>
      <c r="E4849" s="4">
        <v>-2.798981550244117E-2</v>
      </c>
      <c r="F4849" s="2">
        <v>1</v>
      </c>
      <c r="G4849" s="4">
        <v>8.2989939557841286E-2</v>
      </c>
      <c r="H4849" s="4">
        <v>-0.1496854830859278</v>
      </c>
      <c r="I4849" s="4">
        <v>-0.12839414622526299</v>
      </c>
    </row>
    <row r="4850" spans="1:9" x14ac:dyDescent="0.25">
      <c r="A4850" t="s">
        <v>5069</v>
      </c>
      <c r="B4850" s="3">
        <v>83.810997009277344</v>
      </c>
      <c r="C4850" s="3">
        <v>11.789999961853029</v>
      </c>
      <c r="D4850" s="4">
        <v>2.3218430070253149E-3</v>
      </c>
      <c r="E4850" s="4">
        <v>1.201719724523187E-2</v>
      </c>
      <c r="F4850" s="2">
        <v>1</v>
      </c>
      <c r="G4850" s="4">
        <v>8.0742796540135497E-2</v>
      </c>
      <c r="H4850" s="4">
        <v>-0.15130071401751899</v>
      </c>
      <c r="I4850" s="4">
        <v>-0.13004982151619221</v>
      </c>
    </row>
    <row r="4851" spans="1:9" x14ac:dyDescent="0.25">
      <c r="A4851" t="s">
        <v>5070</v>
      </c>
      <c r="B4851" s="3">
        <v>83.616851806640625</v>
      </c>
      <c r="C4851" s="3">
        <v>11.64999961853027</v>
      </c>
      <c r="D4851" s="4">
        <v>3.1616563630463279E-3</v>
      </c>
      <c r="E4851" s="4">
        <v>-2.5919767443807529E-2</v>
      </c>
      <c r="F4851" s="2">
        <v>1</v>
      </c>
      <c r="G4851" s="4">
        <v>8.5857719692725265E-2</v>
      </c>
      <c r="H4851" s="4">
        <v>-0.15326669581864791</v>
      </c>
      <c r="I4851" s="4">
        <v>-0.13206503025624439</v>
      </c>
    </row>
    <row r="4852" spans="1:9" x14ac:dyDescent="0.25">
      <c r="A4852" t="s">
        <v>5071</v>
      </c>
      <c r="B4852" s="3">
        <v>83.353317260742188</v>
      </c>
      <c r="C4852" s="3">
        <v>11.960000038146971</v>
      </c>
      <c r="D4852" s="4">
        <v>-2.324044703479244E-3</v>
      </c>
      <c r="E4852" s="4">
        <v>-9.9337654235900352E-3</v>
      </c>
      <c r="F4852" s="2">
        <v>1</v>
      </c>
      <c r="G4852" s="4">
        <v>7.1739006747119305E-2</v>
      </c>
      <c r="H4852" s="4">
        <v>-0.1559353382273638</v>
      </c>
      <c r="I4852" s="4">
        <v>-0.13480049378038811</v>
      </c>
    </row>
    <row r="4853" spans="1:9" x14ac:dyDescent="0.25">
      <c r="A4853" t="s">
        <v>5072</v>
      </c>
      <c r="B4853" s="3">
        <v>83.5474853515625</v>
      </c>
      <c r="C4853" s="3">
        <v>12.079999923706049</v>
      </c>
      <c r="D4853" s="4">
        <v>4.753402834351883E-3</v>
      </c>
      <c r="E4853" s="4">
        <v>-4.8818889359885542E-2</v>
      </c>
      <c r="F4853" s="2">
        <v>1</v>
      </c>
      <c r="G4853" s="4">
        <v>7.9522112400963074E-2</v>
      </c>
      <c r="H4853" s="4">
        <v>-0.15396912465253251</v>
      </c>
      <c r="I4853" s="4">
        <v>-0.13278504746316691</v>
      </c>
    </row>
    <row r="4854" spans="1:9" x14ac:dyDescent="0.25">
      <c r="A4854" t="s">
        <v>5073</v>
      </c>
      <c r="B4854" s="3">
        <v>83.152229309082031</v>
      </c>
      <c r="C4854" s="3">
        <v>12.69999980926514</v>
      </c>
      <c r="D4854" s="4">
        <v>-1.831315811767209E-3</v>
      </c>
      <c r="E4854" s="4">
        <v>2.5020133765327079E-2</v>
      </c>
      <c r="F4854" s="2">
        <v>1</v>
      </c>
      <c r="G4854" s="4">
        <v>6.4406433045234968E-2</v>
      </c>
      <c r="H4854" s="4">
        <v>-0.15797162471820181</v>
      </c>
      <c r="I4854" s="4">
        <v>-0.13688776759504431</v>
      </c>
    </row>
    <row r="4855" spans="1:9" x14ac:dyDescent="0.25">
      <c r="A4855" t="s">
        <v>5074</v>
      </c>
      <c r="B4855" s="3">
        <v>83.304786682128906</v>
      </c>
      <c r="C4855" s="3">
        <v>12.39000034332275</v>
      </c>
      <c r="D4855" s="4">
        <v>7.498113785824323E-4</v>
      </c>
      <c r="E4855" s="4">
        <v>8.957704620808471E-3</v>
      </c>
      <c r="F4855" s="2">
        <v>1</v>
      </c>
      <c r="G4855" s="4">
        <v>6.7846831825633558E-2</v>
      </c>
      <c r="H4855" s="4">
        <v>-0.15642677573422051</v>
      </c>
      <c r="I4855" s="4">
        <v>-0.1353042365711089</v>
      </c>
    </row>
    <row r="4856" spans="1:9" x14ac:dyDescent="0.25">
      <c r="A4856" t="s">
        <v>5075</v>
      </c>
      <c r="B4856" s="3">
        <v>83.24237060546875</v>
      </c>
      <c r="C4856" s="3">
        <v>12.27999973297119</v>
      </c>
      <c r="D4856" s="4">
        <v>-9.1523110295010923E-4</v>
      </c>
      <c r="E4856" s="4">
        <v>1.069959823230371E-2</v>
      </c>
      <c r="F4856" s="2">
        <v>1</v>
      </c>
      <c r="G4856" s="4">
        <v>8.3291384717359751E-2</v>
      </c>
      <c r="H4856" s="4">
        <v>-0.15705882262049531</v>
      </c>
      <c r="I4856" s="4">
        <v>-0.13595210951103759</v>
      </c>
    </row>
    <row r="4857" spans="1:9" x14ac:dyDescent="0.25">
      <c r="A4857" t="s">
        <v>5076</v>
      </c>
      <c r="B4857" s="3">
        <v>83.318626403808594</v>
      </c>
      <c r="C4857" s="3">
        <v>12.14999961853027</v>
      </c>
      <c r="D4857" s="4">
        <v>-5.051481912886846E-3</v>
      </c>
      <c r="E4857" s="4">
        <v>2.6182386988789389E-2</v>
      </c>
      <c r="F4857" s="2">
        <v>1</v>
      </c>
      <c r="G4857" s="4">
        <v>9.2892695207249298E-2</v>
      </c>
      <c r="H4857" s="4">
        <v>-0.15628662990220701</v>
      </c>
      <c r="I4857" s="4">
        <v>-0.135160581576239</v>
      </c>
    </row>
    <row r="4858" spans="1:9" x14ac:dyDescent="0.25">
      <c r="A4858" t="s">
        <v>5077</v>
      </c>
      <c r="B4858" s="3">
        <v>83.741645812988281</v>
      </c>
      <c r="C4858" s="3">
        <v>11.840000152587891</v>
      </c>
      <c r="D4858" s="4">
        <v>2.1573044541105531E-3</v>
      </c>
      <c r="E4858" s="4">
        <v>-4.2071158457390068E-2</v>
      </c>
      <c r="F4858" s="2">
        <v>1</v>
      </c>
      <c r="G4858" s="4">
        <v>8.8342988050044591E-2</v>
      </c>
      <c r="H4858" s="4">
        <v>-0.15200298833560211</v>
      </c>
      <c r="I4858" s="4">
        <v>-0.13076968033833519</v>
      </c>
    </row>
    <row r="4859" spans="1:9" x14ac:dyDescent="0.25">
      <c r="A4859" t="s">
        <v>5078</v>
      </c>
      <c r="B4859" s="3">
        <v>83.561378479003906</v>
      </c>
      <c r="C4859" s="3">
        <v>12.35999965667725</v>
      </c>
      <c r="D4859" s="4">
        <v>8.5371384214047996E-3</v>
      </c>
      <c r="E4859" s="4">
        <v>-6.9977449800241454E-2</v>
      </c>
      <c r="F4859" s="2">
        <v>1</v>
      </c>
      <c r="G4859" s="4">
        <v>9.0047778727573302E-2</v>
      </c>
      <c r="H4859" s="4">
        <v>-0.15382843801521359</v>
      </c>
      <c r="I4859" s="4">
        <v>-0.13264083812156921</v>
      </c>
    </row>
    <row r="4860" spans="1:9" x14ac:dyDescent="0.25">
      <c r="A4860" t="s">
        <v>5079</v>
      </c>
      <c r="B4860" s="3">
        <v>82.854042053222656</v>
      </c>
      <c r="C4860" s="3">
        <v>13.289999961853029</v>
      </c>
      <c r="D4860" s="4">
        <v>-6.4033915248293827E-3</v>
      </c>
      <c r="E4860" s="4">
        <v>9.3827191696706835E-2</v>
      </c>
      <c r="F4860" s="2">
        <v>2</v>
      </c>
      <c r="G4860" s="4">
        <v>7.9384066433757505E-2</v>
      </c>
      <c r="H4860" s="4">
        <v>-0.16099117251225689</v>
      </c>
      <c r="I4860" s="4">
        <v>-0.13998292295309059</v>
      </c>
    </row>
    <row r="4861" spans="1:9" x14ac:dyDescent="0.25">
      <c r="A4861" t="s">
        <v>5080</v>
      </c>
      <c r="B4861" s="3">
        <v>83.388008117675781</v>
      </c>
      <c r="C4861" s="3">
        <v>12.14999961853027</v>
      </c>
      <c r="D4861" s="4">
        <v>1.6658333070618261E-3</v>
      </c>
      <c r="E4861" s="4">
        <v>-7.3529537802980993E-3</v>
      </c>
      <c r="F4861" s="2">
        <v>1</v>
      </c>
      <c r="G4861" s="4">
        <v>8.6244132775845417E-2</v>
      </c>
      <c r="H4861" s="4">
        <v>-0.1555840465525207</v>
      </c>
      <c r="I4861" s="4">
        <v>-0.12737536366568619</v>
      </c>
    </row>
    <row r="4862" spans="1:9" x14ac:dyDescent="0.25">
      <c r="A4862" t="s">
        <v>5081</v>
      </c>
      <c r="B4862" s="3">
        <v>83.24932861328125</v>
      </c>
      <c r="C4862" s="3">
        <v>12.239999771118161</v>
      </c>
      <c r="D4862" s="4">
        <v>5.3602167563044922E-3</v>
      </c>
      <c r="E4862" s="4">
        <v>-2.702703932034101E-2</v>
      </c>
      <c r="F4862" s="2">
        <v>1</v>
      </c>
      <c r="G4862" s="4">
        <v>9.0524480657821371E-2</v>
      </c>
      <c r="H4862" s="4">
        <v>-0.15698836341498471</v>
      </c>
      <c r="I4862" s="4">
        <v>-0.12442861790006129</v>
      </c>
    </row>
    <row r="4863" spans="1:9" x14ac:dyDescent="0.25">
      <c r="A4863" t="s">
        <v>5082</v>
      </c>
      <c r="B4863" s="3">
        <v>82.805473327636719</v>
      </c>
      <c r="C4863" s="3">
        <v>12.579999923706049</v>
      </c>
      <c r="D4863" s="4">
        <v>-7.5356777746027337E-4</v>
      </c>
      <c r="E4863" s="4">
        <v>-8.6682159428348449E-3</v>
      </c>
      <c r="F4863" s="2">
        <v>1</v>
      </c>
      <c r="G4863" s="4">
        <v>8.8492009168483099E-2</v>
      </c>
      <c r="H4863" s="4">
        <v>-0.16148299630861751</v>
      </c>
      <c r="I4863" s="4">
        <v>-0.1290968475708307</v>
      </c>
    </row>
    <row r="4864" spans="1:9" x14ac:dyDescent="0.25">
      <c r="A4864" t="s">
        <v>5083</v>
      </c>
      <c r="B4864" s="3">
        <v>82.867919921875</v>
      </c>
      <c r="C4864" s="3">
        <v>12.689999580383301</v>
      </c>
      <c r="D4864" s="4">
        <v>-2.3375342939859771E-3</v>
      </c>
      <c r="E4864" s="4">
        <v>-2.0077238047201958E-2</v>
      </c>
      <c r="F4864" s="2">
        <v>1</v>
      </c>
      <c r="G4864" s="4">
        <v>0.1049214471358282</v>
      </c>
      <c r="H4864" s="4">
        <v>-0.1608506403907396</v>
      </c>
      <c r="I4864" s="4">
        <v>-0.1096172752380118</v>
      </c>
    </row>
    <row r="4865" spans="1:9" x14ac:dyDescent="0.25">
      <c r="A4865" t="s">
        <v>5084</v>
      </c>
      <c r="B4865" s="3">
        <v>83.062080383300781</v>
      </c>
      <c r="C4865" s="3">
        <v>12.94999980926514</v>
      </c>
      <c r="D4865" s="4">
        <v>5.5405289954628678E-3</v>
      </c>
      <c r="E4865" s="4">
        <v>-1.4459705410446831E-2</v>
      </c>
      <c r="F4865" s="2">
        <v>1</v>
      </c>
      <c r="G4865" s="4">
        <v>0.1121498582628904</v>
      </c>
      <c r="H4865" s="4">
        <v>-0.15888450407380919</v>
      </c>
      <c r="I4865" s="4">
        <v>-0.107531098574614</v>
      </c>
    </row>
    <row r="4866" spans="1:9" x14ac:dyDescent="0.25">
      <c r="A4866" t="s">
        <v>5085</v>
      </c>
      <c r="B4866" s="3">
        <v>82.604408264160156</v>
      </c>
      <c r="C4866" s="3">
        <v>13.14000034332275</v>
      </c>
      <c r="D4866" s="4">
        <v>-1.4249382642038679E-3</v>
      </c>
      <c r="E4866" s="4">
        <v>-1.351346513704554E-2</v>
      </c>
      <c r="F4866" s="2">
        <v>1</v>
      </c>
      <c r="G4866" s="4">
        <v>0.1079389401402657</v>
      </c>
      <c r="H4866" s="4">
        <v>-0.16351905102575309</v>
      </c>
      <c r="I4866" s="4">
        <v>-0.1087137678877732</v>
      </c>
    </row>
    <row r="4867" spans="1:9" x14ac:dyDescent="0.25">
      <c r="A4867" t="s">
        <v>5086</v>
      </c>
      <c r="B4867" s="3">
        <v>82.722282409667969</v>
      </c>
      <c r="C4867" s="3">
        <v>13.319999694824221</v>
      </c>
      <c r="D4867" s="4">
        <v>4.209081877228682E-3</v>
      </c>
      <c r="E4867" s="4">
        <v>-2.2743977770642521E-2</v>
      </c>
      <c r="F4867" s="2">
        <v>2</v>
      </c>
      <c r="G4867" s="4">
        <v>0.1130738694050268</v>
      </c>
      <c r="H4867" s="4">
        <v>-0.16232541645871409</v>
      </c>
      <c r="I4867" s="4">
        <v>-9.9964322558602103E-2</v>
      </c>
    </row>
    <row r="4868" spans="1:9" x14ac:dyDescent="0.25">
      <c r="A4868" t="s">
        <v>5087</v>
      </c>
      <c r="B4868" s="3">
        <v>82.375556945800781</v>
      </c>
      <c r="C4868" s="3">
        <v>13.63000011444092</v>
      </c>
      <c r="D4868" s="4">
        <v>1.029058068978528E-2</v>
      </c>
      <c r="E4868" s="4">
        <v>-6.4516101583531382E-2</v>
      </c>
      <c r="F4868" s="2">
        <v>2</v>
      </c>
      <c r="G4868" s="4">
        <v>0.1045668695893163</v>
      </c>
      <c r="H4868" s="4">
        <v>-0.16583647901752671</v>
      </c>
      <c r="I4868" s="4">
        <v>-0.100605303641418</v>
      </c>
    </row>
    <row r="4869" spans="1:9" x14ac:dyDescent="0.25">
      <c r="A4869" t="s">
        <v>5088</v>
      </c>
      <c r="B4869" s="3">
        <v>81.5364990234375</v>
      </c>
      <c r="C4869" s="3">
        <v>14.569999694824221</v>
      </c>
      <c r="D4869" s="4">
        <v>6.6785346352493669E-3</v>
      </c>
      <c r="E4869" s="4">
        <v>-7.0790853874228898E-2</v>
      </c>
      <c r="F4869" s="2">
        <v>2</v>
      </c>
      <c r="G4869" s="4">
        <v>9.8827806867745727E-2</v>
      </c>
      <c r="H4869" s="4">
        <v>-0.1743330711715233</v>
      </c>
      <c r="I4869" s="4">
        <v>-0.109766325105682</v>
      </c>
    </row>
    <row r="4870" spans="1:9" x14ac:dyDescent="0.25">
      <c r="A4870" t="s">
        <v>5089</v>
      </c>
      <c r="B4870" s="3">
        <v>80.995567321777344</v>
      </c>
      <c r="C4870" s="3">
        <v>15.680000305175779</v>
      </c>
      <c r="D4870" s="4">
        <v>9.3324919892783242E-3</v>
      </c>
      <c r="E4870" s="4">
        <v>-3.921564960882995E-2</v>
      </c>
      <c r="F4870" s="2">
        <v>2</v>
      </c>
      <c r="G4870" s="4">
        <v>8.2213563721666549E-2</v>
      </c>
      <c r="H4870" s="4">
        <v>-0.17981073359467101</v>
      </c>
      <c r="I4870" s="4">
        <v>-0.1156723380250905</v>
      </c>
    </row>
    <row r="4871" spans="1:9" x14ac:dyDescent="0.25">
      <c r="A4871" t="s">
        <v>5090</v>
      </c>
      <c r="B4871" s="3">
        <v>80.246665954589844</v>
      </c>
      <c r="C4871" s="3">
        <v>16.319999694824219</v>
      </c>
      <c r="D4871" s="4">
        <v>-1.983490835701152E-3</v>
      </c>
      <c r="E4871" s="4">
        <v>1.24068762517715E-2</v>
      </c>
      <c r="F4871" s="2">
        <v>3</v>
      </c>
      <c r="G4871" s="4">
        <v>7.2694679957712616E-2</v>
      </c>
      <c r="H4871" s="4">
        <v>-0.18739436913515961</v>
      </c>
      <c r="I4871" s="4">
        <v>-0.12384901011954801</v>
      </c>
    </row>
    <row r="4872" spans="1:9" x14ac:dyDescent="0.25">
      <c r="A4872" t="s">
        <v>5091</v>
      </c>
      <c r="B4872" s="3">
        <v>80.406150817871094</v>
      </c>
      <c r="C4872" s="3">
        <v>16.120000839233398</v>
      </c>
      <c r="D4872" s="4">
        <v>-1.100321614136612E-2</v>
      </c>
      <c r="E4872" s="4">
        <v>0.1155710070596319</v>
      </c>
      <c r="F4872" s="2">
        <v>3</v>
      </c>
      <c r="G4872" s="4">
        <v>7.0350356844558037E-2</v>
      </c>
      <c r="H4872" s="4">
        <v>-0.18577936997727071</v>
      </c>
      <c r="I4872" s="4">
        <v>-0.12210771882510479</v>
      </c>
    </row>
    <row r="4873" spans="1:9" x14ac:dyDescent="0.25">
      <c r="A4873" t="s">
        <v>5092</v>
      </c>
      <c r="B4873" s="3">
        <v>81.30072021484375</v>
      </c>
      <c r="C4873" s="3">
        <v>14.44999980926514</v>
      </c>
      <c r="D4873" s="4">
        <v>5.4890156938878221E-3</v>
      </c>
      <c r="E4873" s="4">
        <v>-3.0851780204867899E-2</v>
      </c>
      <c r="F4873" s="2">
        <v>2</v>
      </c>
      <c r="G4873" s="4">
        <v>8.9161025173486452E-2</v>
      </c>
      <c r="H4873" s="4">
        <v>-0.17672064933720441</v>
      </c>
      <c r="I4873" s="4">
        <v>-0.11234061070477649</v>
      </c>
    </row>
    <row r="4874" spans="1:9" x14ac:dyDescent="0.25">
      <c r="A4874" t="s">
        <v>5093</v>
      </c>
      <c r="B4874" s="3">
        <v>80.856895446777344</v>
      </c>
      <c r="C4874" s="3">
        <v>14.909999847412109</v>
      </c>
      <c r="D4874" s="4">
        <v>-1.03545983261496E-2</v>
      </c>
      <c r="E4874" s="4">
        <v>8.4363625266335118E-2</v>
      </c>
      <c r="F4874" s="2">
        <v>2</v>
      </c>
      <c r="G4874" s="4">
        <v>9.2372658264588958E-2</v>
      </c>
      <c r="H4874" s="4">
        <v>-0.18121497319923421</v>
      </c>
      <c r="I4874" s="4">
        <v>-0.1171863884732247</v>
      </c>
    </row>
    <row r="4875" spans="1:9" x14ac:dyDescent="0.25">
      <c r="A4875" t="s">
        <v>5094</v>
      </c>
      <c r="B4875" s="3">
        <v>81.702896118164063</v>
      </c>
      <c r="C4875" s="3">
        <v>13.75</v>
      </c>
      <c r="D4875" s="4">
        <v>6.2341826923348886E-3</v>
      </c>
      <c r="E4875" s="4">
        <v>-2.1352326452827811E-2</v>
      </c>
      <c r="F4875" s="2">
        <v>2</v>
      </c>
      <c r="G4875" s="4">
        <v>9.2458713095595613E-2</v>
      </c>
      <c r="H4875" s="4">
        <v>-0.17264807635552851</v>
      </c>
      <c r="I4875" s="4">
        <v>-0.1079495645272374</v>
      </c>
    </row>
    <row r="4876" spans="1:9" x14ac:dyDescent="0.25">
      <c r="A4876" t="s">
        <v>5095</v>
      </c>
      <c r="B4876" s="3">
        <v>81.196701049804688</v>
      </c>
      <c r="C4876" s="3">
        <v>14.05000019073486</v>
      </c>
      <c r="D4876" s="4">
        <v>-3.1496107243749179E-3</v>
      </c>
      <c r="E4876" s="4">
        <v>5.0071996273712838E-3</v>
      </c>
      <c r="F4876" s="2">
        <v>2</v>
      </c>
      <c r="G4876" s="4">
        <v>6.7726921268360663E-2</v>
      </c>
      <c r="H4876" s="4">
        <v>-0.1777739835564284</v>
      </c>
      <c r="I4876" s="4">
        <v>-0.1134763151397381</v>
      </c>
    </row>
    <row r="4877" spans="1:9" x14ac:dyDescent="0.25">
      <c r="A4877" t="s">
        <v>5096</v>
      </c>
      <c r="B4877" s="3">
        <v>81.4532470703125</v>
      </c>
      <c r="C4877" s="3">
        <v>13.97999954223633</v>
      </c>
      <c r="D4877" s="4">
        <v>-3.4082779956323689E-4</v>
      </c>
      <c r="E4877" s="4">
        <v>9.3862207354542537E-3</v>
      </c>
      <c r="F4877" s="2">
        <v>2</v>
      </c>
      <c r="G4877" s="4">
        <v>6.188810521089283E-2</v>
      </c>
      <c r="H4877" s="4">
        <v>-0.1751761093848262</v>
      </c>
      <c r="I4877" s="4">
        <v>-0.11067528849091759</v>
      </c>
    </row>
    <row r="4878" spans="1:9" x14ac:dyDescent="0.25">
      <c r="A4878" t="s">
        <v>5097</v>
      </c>
      <c r="B4878" s="3">
        <v>81.48101806640625</v>
      </c>
      <c r="C4878" s="3">
        <v>13.85000038146973</v>
      </c>
      <c r="D4878" s="4">
        <v>7.7188546033124528E-3</v>
      </c>
      <c r="E4878" s="4">
        <v>-4.6799680935879377E-2</v>
      </c>
      <c r="F4878" s="2">
        <v>2</v>
      </c>
      <c r="G4878" s="4">
        <v>6.9074821463499747E-2</v>
      </c>
      <c r="H4878" s="4">
        <v>-0.17489489062598981</v>
      </c>
      <c r="I4878" s="4">
        <v>-0.1103720785640244</v>
      </c>
    </row>
    <row r="4879" spans="1:9" x14ac:dyDescent="0.25">
      <c r="A4879" t="s">
        <v>5098</v>
      </c>
      <c r="B4879" s="3">
        <v>80.856895446777344</v>
      </c>
      <c r="C4879" s="3">
        <v>14.52999973297119</v>
      </c>
      <c r="D4879" s="4">
        <v>1.7183535375351331E-3</v>
      </c>
      <c r="E4879" s="4">
        <v>-3.9021174408300878E-2</v>
      </c>
      <c r="F4879" s="2">
        <v>2</v>
      </c>
      <c r="G4879" s="4">
        <v>6.0034877481219828E-2</v>
      </c>
      <c r="H4879" s="4">
        <v>-0.18121497319923421</v>
      </c>
      <c r="I4879" s="4">
        <v>-0.1171863884732247</v>
      </c>
    </row>
    <row r="4880" spans="1:9" x14ac:dyDescent="0.25">
      <c r="A4880" t="s">
        <v>5099</v>
      </c>
      <c r="B4880" s="3">
        <v>80.718193054199219</v>
      </c>
      <c r="C4880" s="3">
        <v>15.11999988555908</v>
      </c>
      <c r="D4880" s="4">
        <v>5.6155345379611532E-3</v>
      </c>
      <c r="E4880" s="4">
        <v>-1.241022396146829E-2</v>
      </c>
      <c r="F4880" s="2">
        <v>2</v>
      </c>
      <c r="G4880" s="4">
        <v>6.9565298266609732E-2</v>
      </c>
      <c r="H4880" s="4">
        <v>-0.18261952183540051</v>
      </c>
      <c r="I4880" s="4">
        <v>-0.117737512964092</v>
      </c>
    </row>
    <row r="4881" spans="1:9" x14ac:dyDescent="0.25">
      <c r="A4881" t="s">
        <v>5100</v>
      </c>
      <c r="B4881" s="3">
        <v>80.267448425292969</v>
      </c>
      <c r="C4881" s="3">
        <v>15.310000419616699</v>
      </c>
      <c r="D4881" s="4">
        <v>1.357263226772587E-2</v>
      </c>
      <c r="E4881" s="4">
        <v>-9.1933578566017804E-2</v>
      </c>
      <c r="F4881" s="2">
        <v>2</v>
      </c>
      <c r="G4881" s="4">
        <v>5.5318266655659531E-2</v>
      </c>
      <c r="H4881" s="4">
        <v>-0.187183918613437</v>
      </c>
      <c r="I4881" s="4">
        <v>-0.113066868228807</v>
      </c>
    </row>
    <row r="4882" spans="1:9" x14ac:dyDescent="0.25">
      <c r="A4882" t="s">
        <v>5101</v>
      </c>
      <c r="B4882" s="3">
        <v>79.192596435546875</v>
      </c>
      <c r="C4882" s="3">
        <v>16.860000610351559</v>
      </c>
      <c r="D4882" s="4">
        <v>-1.2537995655899749E-2</v>
      </c>
      <c r="E4882" s="4">
        <v>0.13382654607314831</v>
      </c>
      <c r="F4882" s="2">
        <v>3</v>
      </c>
      <c r="G4882" s="4">
        <v>3.2050344501258321E-2</v>
      </c>
      <c r="H4882" s="4">
        <v>-0.1980682434489163</v>
      </c>
      <c r="I4882" s="4">
        <v>-0.1249436857950622</v>
      </c>
    </row>
    <row r="4883" spans="1:9" x14ac:dyDescent="0.25">
      <c r="A4883" t="s">
        <v>5102</v>
      </c>
      <c r="B4883" s="3">
        <v>80.1981201171875</v>
      </c>
      <c r="C4883" s="3">
        <v>14.86999988555908</v>
      </c>
      <c r="D4883" s="4">
        <v>3.9065697128104482E-3</v>
      </c>
      <c r="E4883" s="4">
        <v>-2.6827607151163062E-3</v>
      </c>
      <c r="F4883" s="2">
        <v>2</v>
      </c>
      <c r="G4883" s="4">
        <v>3.1621002941746523E-2</v>
      </c>
      <c r="H4883" s="4">
        <v>-0.18788596115781769</v>
      </c>
      <c r="I4883" s="4">
        <v>-0.11383292688190599</v>
      </c>
    </row>
    <row r="4884" spans="1:9" x14ac:dyDescent="0.25">
      <c r="A4884" t="s">
        <v>5103</v>
      </c>
      <c r="B4884" s="3">
        <v>79.886039733886719</v>
      </c>
      <c r="C4884" s="3">
        <v>14.909999847412109</v>
      </c>
      <c r="D4884" s="4">
        <v>-9.7139707499876993E-3</v>
      </c>
      <c r="E4884" s="4">
        <v>1.9835838859306291E-2</v>
      </c>
      <c r="F4884" s="2">
        <v>2</v>
      </c>
      <c r="G4884" s="4">
        <v>2.8506647147203749E-2</v>
      </c>
      <c r="H4884" s="4">
        <v>-0.19104619558919189</v>
      </c>
      <c r="I4884" s="4">
        <v>-0.11532627869239449</v>
      </c>
    </row>
    <row r="4885" spans="1:9" x14ac:dyDescent="0.25">
      <c r="A4885" t="s">
        <v>5104</v>
      </c>
      <c r="B4885" s="3">
        <v>80.669662475585938</v>
      </c>
      <c r="C4885" s="3">
        <v>14.61999988555908</v>
      </c>
      <c r="D4885" s="4">
        <v>6.5763538567882307E-3</v>
      </c>
      <c r="E4885" s="4">
        <v>-4.9414838961427621E-2</v>
      </c>
      <c r="F4885" s="2">
        <v>2</v>
      </c>
      <c r="G4885" s="4">
        <v>3.7142296917283879E-2</v>
      </c>
      <c r="H4885" s="4">
        <v>-0.18311095934225721</v>
      </c>
      <c r="I4885" s="4">
        <v>-0.103869523618791</v>
      </c>
    </row>
    <row r="4886" spans="1:9" x14ac:dyDescent="0.25">
      <c r="A4886" t="s">
        <v>5105</v>
      </c>
      <c r="B4886" s="3">
        <v>80.142616271972656</v>
      </c>
      <c r="C4886" s="3">
        <v>15.38000011444092</v>
      </c>
      <c r="D4886" s="4">
        <v>-3.7928023909459259E-3</v>
      </c>
      <c r="E4886" s="4">
        <v>6.7314384267881167E-2</v>
      </c>
      <c r="F4886" s="2">
        <v>2</v>
      </c>
      <c r="G4886" s="4">
        <v>3.1358464575336642E-2</v>
      </c>
      <c r="H4886" s="4">
        <v>-0.1884480123859866</v>
      </c>
      <c r="I4886" s="4">
        <v>-0.10972429170663089</v>
      </c>
    </row>
    <row r="4887" spans="1:9" x14ac:dyDescent="0.25">
      <c r="A4887" t="s">
        <v>5106</v>
      </c>
      <c r="B4887" s="3">
        <v>80.447738647460938</v>
      </c>
      <c r="C4887" s="3">
        <v>14.409999847412109</v>
      </c>
      <c r="D4887" s="4">
        <v>1.941988142397566E-2</v>
      </c>
      <c r="E4887" s="4">
        <v>-0.14834516652269489</v>
      </c>
      <c r="F4887" s="2">
        <v>2</v>
      </c>
      <c r="G4887" s="4">
        <v>4.9803210047737023E-2</v>
      </c>
      <c r="H4887" s="4">
        <v>-0.1853582371601232</v>
      </c>
      <c r="I4887" s="4">
        <v>-0.1063347961848958</v>
      </c>
    </row>
    <row r="4888" spans="1:9" x14ac:dyDescent="0.25">
      <c r="A4888" t="s">
        <v>5107</v>
      </c>
      <c r="B4888" s="3">
        <v>78.915214538574219</v>
      </c>
      <c r="C4888" s="3">
        <v>16.920000076293949</v>
      </c>
      <c r="D4888" s="4">
        <v>-1.3950448020832231E-2</v>
      </c>
      <c r="E4888" s="4">
        <v>0.131016044996598</v>
      </c>
      <c r="F4888" s="2">
        <v>3</v>
      </c>
      <c r="G4888" s="4">
        <v>3.6705118741389819E-2</v>
      </c>
      <c r="H4888" s="4">
        <v>-0.20087710894754651</v>
      </c>
      <c r="I4888" s="4">
        <v>-0.11221492765850789</v>
      </c>
    </row>
    <row r="4889" spans="1:9" x14ac:dyDescent="0.25">
      <c r="A4889" t="s">
        <v>5108</v>
      </c>
      <c r="B4889" s="3">
        <v>80.031692504882813</v>
      </c>
      <c r="C4889" s="3">
        <v>14.960000038146971</v>
      </c>
      <c r="D4889" s="4">
        <v>7.9476700795919619E-3</v>
      </c>
      <c r="E4889" s="4">
        <v>-9.6618326050432524E-2</v>
      </c>
      <c r="F4889" s="2">
        <v>2</v>
      </c>
      <c r="G4889" s="4">
        <v>3.3731558112302107E-2</v>
      </c>
      <c r="H4889" s="4">
        <v>-0.1895712650054158</v>
      </c>
      <c r="I4889" s="4">
        <v>-9.96547074540447E-2</v>
      </c>
    </row>
    <row r="4890" spans="1:9" x14ac:dyDescent="0.25">
      <c r="A4890" t="s">
        <v>5109</v>
      </c>
      <c r="B4890" s="3">
        <v>79.400642395019531</v>
      </c>
      <c r="C4890" s="3">
        <v>16.559999465942379</v>
      </c>
      <c r="D4890" s="4">
        <v>3.0661019071187572E-3</v>
      </c>
      <c r="E4890" s="4">
        <v>-6.6516365298769364E-2</v>
      </c>
      <c r="F4890" s="2">
        <v>3</v>
      </c>
      <c r="G4890" s="4">
        <v>2.5580582006478499E-2</v>
      </c>
      <c r="H4890" s="4">
        <v>-0.19596149775256769</v>
      </c>
      <c r="I4890" s="4">
        <v>-9.9663905239444794E-2</v>
      </c>
    </row>
    <row r="4891" spans="1:9" x14ac:dyDescent="0.25">
      <c r="A4891" t="s">
        <v>5110</v>
      </c>
      <c r="B4891" s="3">
        <v>79.157936096191406</v>
      </c>
      <c r="C4891" s="3">
        <v>17.739999771118161</v>
      </c>
      <c r="D4891" s="4">
        <v>-1.399307568742536E-2</v>
      </c>
      <c r="E4891" s="4">
        <v>0.22092223655468499</v>
      </c>
      <c r="F4891" s="2">
        <v>3</v>
      </c>
      <c r="G4891" s="4">
        <v>3.0319963177993351E-2</v>
      </c>
      <c r="H4891" s="4">
        <v>-0.19841922609215629</v>
      </c>
      <c r="I4891" s="4">
        <v>-0.1007845371593032</v>
      </c>
    </row>
    <row r="4892" spans="1:9" x14ac:dyDescent="0.25">
      <c r="A4892" t="s">
        <v>5111</v>
      </c>
      <c r="B4892" s="3">
        <v>80.281318664550781</v>
      </c>
      <c r="C4892" s="3">
        <v>14.52999973297119</v>
      </c>
      <c r="D4892" s="4">
        <v>-1.3043697248684819E-2</v>
      </c>
      <c r="E4892" s="4">
        <v>9.166035123157612E-2</v>
      </c>
      <c r="F4892" s="2">
        <v>2</v>
      </c>
      <c r="G4892" s="4">
        <v>4.0979395645026617E-2</v>
      </c>
      <c r="H4892" s="4">
        <v>-0.18704346374982039</v>
      </c>
      <c r="I4892" s="4">
        <v>-8.8023176442079576E-2</v>
      </c>
    </row>
    <row r="4893" spans="1:9" x14ac:dyDescent="0.25">
      <c r="A4893" t="s">
        <v>5112</v>
      </c>
      <c r="B4893" s="3">
        <v>81.342323303222656</v>
      </c>
      <c r="C4893" s="3">
        <v>13.310000419616699</v>
      </c>
      <c r="D4893" s="4">
        <v>-1.1794473809362939E-2</v>
      </c>
      <c r="E4893" s="4">
        <v>0.17787612344731499</v>
      </c>
      <c r="F4893" s="2">
        <v>2</v>
      </c>
      <c r="G4893" s="4">
        <v>5.6414010967315693E-2</v>
      </c>
      <c r="H4893" s="4">
        <v>-0.17629936200425531</v>
      </c>
      <c r="I4893" s="4">
        <v>-6.5030766629624592E-2</v>
      </c>
    </row>
    <row r="4894" spans="1:9" x14ac:dyDescent="0.25">
      <c r="A4894" t="s">
        <v>5113</v>
      </c>
      <c r="B4894" s="3">
        <v>82.313163757324219</v>
      </c>
      <c r="C4894" s="3">
        <v>11.30000019073486</v>
      </c>
      <c r="D4894" s="4">
        <v>5.1658810734949157E-3</v>
      </c>
      <c r="E4894" s="4">
        <v>-5.6761216818421389E-2</v>
      </c>
      <c r="F4894" s="2">
        <v>1</v>
      </c>
      <c r="G4894" s="4">
        <v>5.4032785463054463E-2</v>
      </c>
      <c r="H4894" s="4">
        <v>-0.1664682941300992</v>
      </c>
      <c r="I4894" s="4">
        <v>-5.2346728310815549E-2</v>
      </c>
    </row>
    <row r="4895" spans="1:9" x14ac:dyDescent="0.25">
      <c r="A4895" t="s">
        <v>5114</v>
      </c>
      <c r="B4895" s="3">
        <v>81.890129089355469</v>
      </c>
      <c r="C4895" s="3">
        <v>11.97999954223633</v>
      </c>
      <c r="D4895" s="4">
        <v>7.6258768499681828E-4</v>
      </c>
      <c r="E4895" s="4">
        <v>-5.0713181388781003E-2</v>
      </c>
      <c r="F4895" s="2">
        <v>1</v>
      </c>
      <c r="G4895" s="4">
        <v>5.2741413002497912E-2</v>
      </c>
      <c r="H4895" s="4">
        <v>-0.17075209021250559</v>
      </c>
      <c r="I4895" s="4">
        <v>-4.4567378788004208E-2</v>
      </c>
    </row>
    <row r="4896" spans="1:9" x14ac:dyDescent="0.25">
      <c r="A4896" t="s">
        <v>5115</v>
      </c>
      <c r="B4896" s="3">
        <v>81.827728271484375</v>
      </c>
      <c r="C4896" s="3">
        <v>12.61999988555908</v>
      </c>
      <c r="D4896" s="4">
        <v>-1.039921365790519E-2</v>
      </c>
      <c r="E4896" s="4">
        <v>2.3519867286897918E-2</v>
      </c>
      <c r="F4896" s="2">
        <v>1</v>
      </c>
      <c r="G4896" s="4">
        <v>4.9553578898944288E-2</v>
      </c>
      <c r="H4896" s="4">
        <v>-0.17138398258297879</v>
      </c>
      <c r="I4896" s="4">
        <v>-4.5295424739907657E-2</v>
      </c>
    </row>
    <row r="4897" spans="1:9" x14ac:dyDescent="0.25">
      <c r="A4897" t="s">
        <v>5116</v>
      </c>
      <c r="B4897" s="3">
        <v>82.687614440917969</v>
      </c>
      <c r="C4897" s="3">
        <v>12.329999923706049</v>
      </c>
      <c r="D4897" s="4">
        <v>5.3961734757062008E-3</v>
      </c>
      <c r="E4897" s="4">
        <v>-6.2357393050317622E-2</v>
      </c>
      <c r="F4897" s="2">
        <v>1</v>
      </c>
      <c r="G4897" s="4">
        <v>5.8089927623849118E-2</v>
      </c>
      <c r="H4897" s="4">
        <v>-0.16267647635985491</v>
      </c>
      <c r="I4897" s="4">
        <v>-3.5262917697338143E-2</v>
      </c>
    </row>
    <row r="4898" spans="1:9" x14ac:dyDescent="0.25">
      <c r="A4898" t="s">
        <v>5117</v>
      </c>
      <c r="B4898" s="3">
        <v>82.243812561035156</v>
      </c>
      <c r="C4898" s="3">
        <v>13.14999961853027</v>
      </c>
      <c r="D4898" s="4">
        <v>3.469087633768853E-3</v>
      </c>
      <c r="E4898" s="4">
        <v>-3.874273938758499E-2</v>
      </c>
      <c r="F4898" s="2">
        <v>1</v>
      </c>
      <c r="G4898" s="4">
        <v>4.9033305290631317E-2</v>
      </c>
      <c r="H4898" s="4">
        <v>-0.16717056844818229</v>
      </c>
      <c r="I4898" s="4">
        <v>-4.0440865248654978E-2</v>
      </c>
    </row>
    <row r="4899" spans="1:9" x14ac:dyDescent="0.25">
      <c r="A4899" t="s">
        <v>5118</v>
      </c>
      <c r="B4899" s="3">
        <v>81.959487915039063</v>
      </c>
      <c r="C4899" s="3">
        <v>13.680000305175779</v>
      </c>
      <c r="D4899" s="4">
        <v>4.7610808020059903E-3</v>
      </c>
      <c r="E4899" s="4">
        <v>-3.0474795319926029E-2</v>
      </c>
      <c r="F4899" s="2">
        <v>2</v>
      </c>
      <c r="G4899" s="4">
        <v>5.1151515768260047E-2</v>
      </c>
      <c r="H4899" s="4">
        <v>-0.17004973863652159</v>
      </c>
      <c r="I4899" s="4">
        <v>-4.3758152018380292E-2</v>
      </c>
    </row>
    <row r="4900" spans="1:9" x14ac:dyDescent="0.25">
      <c r="A4900" t="s">
        <v>5119</v>
      </c>
      <c r="B4900" s="3">
        <v>81.571121215820313</v>
      </c>
      <c r="C4900" s="3">
        <v>14.10999965667725</v>
      </c>
      <c r="D4900" s="4">
        <v>1.702906840240326E-3</v>
      </c>
      <c r="E4900" s="4">
        <v>1.419411204596877E-3</v>
      </c>
      <c r="F4900" s="2">
        <v>2</v>
      </c>
      <c r="G4900" s="4">
        <v>5.4078080347094833E-2</v>
      </c>
      <c r="H4900" s="4">
        <v>-0.17398247481778731</v>
      </c>
      <c r="I4900" s="4">
        <v>-4.8289323449568822E-2</v>
      </c>
    </row>
    <row r="4901" spans="1:9" x14ac:dyDescent="0.25">
      <c r="A4901" t="s">
        <v>5120</v>
      </c>
      <c r="B4901" s="3">
        <v>81.432449340820313</v>
      </c>
      <c r="C4901" s="3">
        <v>14.090000152587891</v>
      </c>
      <c r="D4901" s="4">
        <v>-4.4934143317504338E-3</v>
      </c>
      <c r="E4901" s="4">
        <v>4.9928454021879176E-3</v>
      </c>
      <c r="F4901" s="2">
        <v>2</v>
      </c>
      <c r="G4901" s="4">
        <v>5.8612658366450798E-2</v>
      </c>
      <c r="H4901" s="4">
        <v>-0.1753867144223504</v>
      </c>
      <c r="I4901" s="4">
        <v>-4.9907242904489453E-2</v>
      </c>
    </row>
    <row r="4902" spans="1:9" x14ac:dyDescent="0.25">
      <c r="A4902" t="s">
        <v>5121</v>
      </c>
      <c r="B4902" s="3">
        <v>81.800010681152344</v>
      </c>
      <c r="C4902" s="3">
        <v>14.02000045776367</v>
      </c>
      <c r="D4902" s="4">
        <v>-1.8614396287510711E-3</v>
      </c>
      <c r="E4902" s="4">
        <v>2.7859245225528181E-2</v>
      </c>
      <c r="F4902" s="2">
        <v>2</v>
      </c>
      <c r="G4902" s="4">
        <v>6.4614489123729024E-2</v>
      </c>
      <c r="H4902" s="4">
        <v>-0.17166466053650969</v>
      </c>
      <c r="I4902" s="4">
        <v>-3.6626932597163993E-2</v>
      </c>
    </row>
    <row r="4903" spans="1:9" x14ac:dyDescent="0.25">
      <c r="A4903" t="s">
        <v>5122</v>
      </c>
      <c r="B4903" s="3">
        <v>81.952560424804688</v>
      </c>
      <c r="C4903" s="3">
        <v>13.64000034332275</v>
      </c>
      <c r="D4903" s="4">
        <v>1.415937023979308E-2</v>
      </c>
      <c r="E4903" s="4">
        <v>-5.8661107054649553E-2</v>
      </c>
      <c r="F4903" s="2">
        <v>2</v>
      </c>
      <c r="G4903" s="4">
        <v>7.0200190672965679E-2</v>
      </c>
      <c r="H4903" s="4">
        <v>-0.17011988881042919</v>
      </c>
      <c r="I4903" s="4">
        <v>-2.8998116787045111E-2</v>
      </c>
    </row>
    <row r="4904" spans="1:9" x14ac:dyDescent="0.25">
      <c r="A4904" t="s">
        <v>5123</v>
      </c>
      <c r="B4904" s="3">
        <v>80.808364868164063</v>
      </c>
      <c r="C4904" s="3">
        <v>14.489999771118161</v>
      </c>
      <c r="D4904" s="4">
        <v>-6.6487492223993314E-3</v>
      </c>
      <c r="E4904" s="4">
        <v>5.3818165172230037E-2</v>
      </c>
      <c r="F4904" s="2">
        <v>2</v>
      </c>
      <c r="G4904" s="4">
        <v>7.0084982721782874E-2</v>
      </c>
      <c r="H4904" s="4">
        <v>-0.18170641070609081</v>
      </c>
      <c r="I4904" s="4">
        <v>-4.2554935933426068E-2</v>
      </c>
    </row>
    <row r="4905" spans="1:9" x14ac:dyDescent="0.25">
      <c r="A4905" t="s">
        <v>5124</v>
      </c>
      <c r="B4905" s="3">
        <v>81.349235534667969</v>
      </c>
      <c r="C4905" s="3">
        <v>13.75</v>
      </c>
      <c r="D4905" s="4">
        <v>1.4513737661725481E-3</v>
      </c>
      <c r="E4905" s="4">
        <v>2.459015810953602E-2</v>
      </c>
      <c r="F4905" s="2">
        <v>2</v>
      </c>
      <c r="G4905" s="4">
        <v>7.7538432744793662E-2</v>
      </c>
      <c r="H4905" s="4">
        <v>-0.17622936634614941</v>
      </c>
      <c r="I4905" s="4">
        <v>-3.6146515830044253E-2</v>
      </c>
    </row>
    <row r="4906" spans="1:9" x14ac:dyDescent="0.25">
      <c r="A4906" t="s">
        <v>5125</v>
      </c>
      <c r="B4906" s="3">
        <v>81.231338500976563</v>
      </c>
      <c r="C4906" s="3">
        <v>13.420000076293951</v>
      </c>
      <c r="D4906" s="4">
        <v>1.1963027268404589E-3</v>
      </c>
      <c r="E4906" s="4">
        <v>-4.5519226473835439E-2</v>
      </c>
      <c r="F4906" s="2">
        <v>2</v>
      </c>
      <c r="G4906" s="4">
        <v>9.0218555605717787E-2</v>
      </c>
      <c r="H4906" s="4">
        <v>-0.17742323268689081</v>
      </c>
      <c r="I4906" s="4">
        <v>-3.7543400090232937E-2</v>
      </c>
    </row>
    <row r="4907" spans="1:9" x14ac:dyDescent="0.25">
      <c r="A4907" t="s">
        <v>5126</v>
      </c>
      <c r="B4907" s="3">
        <v>81.13427734375</v>
      </c>
      <c r="C4907" s="3">
        <v>14.060000419616699</v>
      </c>
      <c r="D4907" s="4">
        <v>8.5578446014755727E-4</v>
      </c>
      <c r="E4907" s="4">
        <v>-1.471619000773905E-2</v>
      </c>
      <c r="F4907" s="2">
        <v>2</v>
      </c>
      <c r="G4907" s="4">
        <v>8.9811181537294837E-2</v>
      </c>
      <c r="H4907" s="4">
        <v>-0.17840610770060411</v>
      </c>
      <c r="I4907" s="4">
        <v>-3.8693413780656938E-2</v>
      </c>
    </row>
    <row r="4908" spans="1:9" x14ac:dyDescent="0.25">
      <c r="A4908" t="s">
        <v>5127</v>
      </c>
      <c r="B4908" s="3">
        <v>81.064903259277344</v>
      </c>
      <c r="C4908" s="3">
        <v>14.27000045776367</v>
      </c>
      <c r="D4908" s="4">
        <v>-1.0161520648955589E-2</v>
      </c>
      <c r="E4908" s="4">
        <v>4.8493814675639728E-2</v>
      </c>
      <c r="F4908" s="2">
        <v>2</v>
      </c>
      <c r="G4908" s="4">
        <v>8.6992425260018269E-2</v>
      </c>
      <c r="H4908" s="4">
        <v>-0.17910861379238949</v>
      </c>
      <c r="I4908" s="4">
        <v>-3.9515381591301857E-2</v>
      </c>
    </row>
    <row r="4909" spans="1:9" x14ac:dyDescent="0.25">
      <c r="A4909" t="s">
        <v>5128</v>
      </c>
      <c r="B4909" s="3">
        <v>81.897102355957031</v>
      </c>
      <c r="C4909" s="3">
        <v>13.60999965667725</v>
      </c>
      <c r="D4909" s="4">
        <v>-3.7113882390721331E-3</v>
      </c>
      <c r="E4909" s="4">
        <v>3.5768592166995461E-2</v>
      </c>
      <c r="F4909" s="2">
        <v>2</v>
      </c>
      <c r="G4909" s="4">
        <v>8.4209307899542729E-2</v>
      </c>
      <c r="H4909" s="4">
        <v>-0.17068147649119339</v>
      </c>
      <c r="I4909" s="4">
        <v>-2.9655202898952959E-2</v>
      </c>
    </row>
    <row r="4910" spans="1:9" x14ac:dyDescent="0.25">
      <c r="A4910" t="s">
        <v>5129</v>
      </c>
      <c r="B4910" s="3">
        <v>82.202186584472656</v>
      </c>
      <c r="C4910" s="3">
        <v>13.14000034332275</v>
      </c>
      <c r="D4910" s="4">
        <v>-2.9690491547209601E-3</v>
      </c>
      <c r="E4910" s="4">
        <v>-1.128665304445642E-2</v>
      </c>
      <c r="F4910" s="2">
        <v>1</v>
      </c>
      <c r="G4910" s="4">
        <v>7.2650578840189217E-2</v>
      </c>
      <c r="H4910" s="4">
        <v>-0.16759208755483379</v>
      </c>
      <c r="I4910" s="4">
        <v>-2.6040460920280339E-2</v>
      </c>
    </row>
    <row r="4911" spans="1:9" x14ac:dyDescent="0.25">
      <c r="A4911" t="s">
        <v>5130</v>
      </c>
      <c r="B4911" s="3">
        <v>82.446975708007813</v>
      </c>
      <c r="C4911" s="3">
        <v>13.289999961853029</v>
      </c>
      <c r="D4911" s="4">
        <v>2.014415705859252E-3</v>
      </c>
      <c r="E4911" s="4">
        <v>-1.4825782999146719E-2</v>
      </c>
      <c r="F4911" s="2">
        <v>2</v>
      </c>
      <c r="G4911" s="4">
        <v>7.613000726051089E-2</v>
      </c>
      <c r="H4911" s="4">
        <v>-0.16511326780833249</v>
      </c>
      <c r="I4911" s="4">
        <v>-2.3140115907133611E-2</v>
      </c>
    </row>
    <row r="4912" spans="1:9" x14ac:dyDescent="0.25">
      <c r="A4912" t="s">
        <v>5131</v>
      </c>
      <c r="B4912" s="3">
        <v>82.281227111816406</v>
      </c>
      <c r="C4912" s="3">
        <v>13.489999771118161</v>
      </c>
      <c r="D4912" s="4">
        <v>-8.4900293386700465E-3</v>
      </c>
      <c r="E4912" s="4">
        <v>2.585552566167237E-2</v>
      </c>
      <c r="F4912" s="2">
        <v>2</v>
      </c>
      <c r="G4912" s="4">
        <v>8.5975595879788314E-2</v>
      </c>
      <c r="H4912" s="4">
        <v>-0.16679169570276109</v>
      </c>
      <c r="I4912" s="4">
        <v>-2.5103961798067509E-2</v>
      </c>
    </row>
    <row r="4913" spans="1:9" x14ac:dyDescent="0.25">
      <c r="A4913" t="s">
        <v>5132</v>
      </c>
      <c r="B4913" s="3">
        <v>82.98577880859375</v>
      </c>
      <c r="C4913" s="3">
        <v>13.14999961853027</v>
      </c>
      <c r="D4913" s="4">
        <v>-8.2550949150369535E-3</v>
      </c>
      <c r="E4913" s="4">
        <v>6.1339729955463662E-2</v>
      </c>
      <c r="F4913" s="2">
        <v>1</v>
      </c>
      <c r="G4913" s="4">
        <v>0.1010856469188648</v>
      </c>
      <c r="H4913" s="4">
        <v>-0.1596571603395022</v>
      </c>
      <c r="I4913" s="4">
        <v>-2.814496619487072E-3</v>
      </c>
    </row>
    <row r="4914" spans="1:9" x14ac:dyDescent="0.25">
      <c r="A4914" t="s">
        <v>5133</v>
      </c>
      <c r="B4914" s="3">
        <v>83.676536560058594</v>
      </c>
      <c r="C4914" s="3">
        <v>12.39000034332275</v>
      </c>
      <c r="D4914" s="4">
        <v>6.2304232733603193E-3</v>
      </c>
      <c r="E4914" s="4">
        <v>-3.2031237601768403E-2</v>
      </c>
      <c r="F4914" s="2">
        <v>1</v>
      </c>
      <c r="G4914" s="4">
        <v>9.6641179546711253E-2</v>
      </c>
      <c r="H4914" s="4">
        <v>-0.15266230726085209</v>
      </c>
      <c r="I4914" s="4">
        <v>5.4858847952274914E-3</v>
      </c>
    </row>
    <row r="4915" spans="1:9" x14ac:dyDescent="0.25">
      <c r="A4915" t="s">
        <v>5134</v>
      </c>
      <c r="B4915" s="3">
        <v>83.158424377441406</v>
      </c>
      <c r="C4915" s="3">
        <v>12.80000019073486</v>
      </c>
      <c r="D4915" s="4">
        <v>-7.0113949516534824E-3</v>
      </c>
      <c r="E4915" s="4">
        <v>2.481988993575035E-2</v>
      </c>
      <c r="F4915" s="2">
        <v>1</v>
      </c>
      <c r="G4915" s="4">
        <v>0.1041705309332621</v>
      </c>
      <c r="H4915" s="4">
        <v>-0.15790889130276911</v>
      </c>
      <c r="I4915" s="4">
        <v>1.997333033884496E-2</v>
      </c>
    </row>
    <row r="4916" spans="1:9" x14ac:dyDescent="0.25">
      <c r="A4916" t="s">
        <v>5135</v>
      </c>
      <c r="B4916" s="3">
        <v>83.745597839355469</v>
      </c>
      <c r="C4916" s="3">
        <v>12.489999771118161</v>
      </c>
      <c r="D4916" s="4">
        <v>2.2320513479550108E-3</v>
      </c>
      <c r="E4916" s="4">
        <v>-1.6535436322902108E-2</v>
      </c>
      <c r="F4916" s="2">
        <v>1</v>
      </c>
      <c r="G4916" s="4">
        <v>9.7546277270668336E-2</v>
      </c>
      <c r="H4916" s="4">
        <v>-0.1519629687429985</v>
      </c>
      <c r="I4916" s="4">
        <v>5.4996229994824342E-2</v>
      </c>
    </row>
    <row r="4917" spans="1:9" x14ac:dyDescent="0.25">
      <c r="A4917" t="s">
        <v>5136</v>
      </c>
      <c r="B4917" s="3">
        <v>83.559089660644531</v>
      </c>
      <c r="C4917" s="3">
        <v>12.69999980926514</v>
      </c>
      <c r="D4917" s="4">
        <v>-1.111717661437295E-2</v>
      </c>
      <c r="E4917" s="4">
        <v>2.419356451322385E-2</v>
      </c>
      <c r="F4917" s="2">
        <v>1</v>
      </c>
      <c r="G4917" s="4">
        <v>7.6738741845753466E-2</v>
      </c>
      <c r="H4917" s="4">
        <v>-0.15385161538544731</v>
      </c>
      <c r="I4917" s="4">
        <v>5.2646668579301448E-2</v>
      </c>
    </row>
    <row r="4918" spans="1:9" x14ac:dyDescent="0.25">
      <c r="A4918" t="s">
        <v>5137</v>
      </c>
      <c r="B4918" s="3">
        <v>84.49847412109375</v>
      </c>
      <c r="C4918" s="3">
        <v>12.39999961853027</v>
      </c>
      <c r="D4918" s="4">
        <v>-3.7466821192267958E-3</v>
      </c>
      <c r="E4918" s="4">
        <v>1.141919959500726E-2</v>
      </c>
      <c r="F4918" s="2">
        <v>1</v>
      </c>
      <c r="G4918" s="4">
        <v>8.4486978578134586E-2</v>
      </c>
      <c r="H4918" s="4">
        <v>-0.144339081836204</v>
      </c>
      <c r="I4918" s="4">
        <v>6.4480688394775498E-2</v>
      </c>
    </row>
    <row r="4919" spans="1:9" x14ac:dyDescent="0.25">
      <c r="A4919" t="s">
        <v>5138</v>
      </c>
      <c r="B4919" s="3">
        <v>84.816253662109375</v>
      </c>
      <c r="C4919" s="3">
        <v>12.260000228881839</v>
      </c>
      <c r="D4919" s="4">
        <v>4.891284343273572E-4</v>
      </c>
      <c r="E4919" s="4">
        <v>2.6800725271739271E-2</v>
      </c>
      <c r="F4919" s="2">
        <v>1</v>
      </c>
      <c r="G4919" s="4">
        <v>7.5283011695756574E-2</v>
      </c>
      <c r="H4919" s="4">
        <v>-0.1411211357529478</v>
      </c>
      <c r="I4919" s="4">
        <v>6.8483958135401979E-2</v>
      </c>
    </row>
    <row r="4920" spans="1:9" x14ac:dyDescent="0.25">
      <c r="A4920" t="s">
        <v>5139</v>
      </c>
      <c r="B4920" s="3">
        <v>84.774787902832031</v>
      </c>
      <c r="C4920" s="3">
        <v>11.939999580383301</v>
      </c>
      <c r="D4920" s="4">
        <v>1.245661574224299E-2</v>
      </c>
      <c r="E4920" s="4">
        <v>-7.6566179537999712E-2</v>
      </c>
      <c r="F4920" s="2">
        <v>1</v>
      </c>
      <c r="G4920" s="4">
        <v>7.8371251562127098E-2</v>
      </c>
      <c r="H4920" s="4">
        <v>-0.14154103244368291</v>
      </c>
      <c r="I4920" s="4">
        <v>6.7961587756061093E-2</v>
      </c>
    </row>
    <row r="4921" spans="1:9" x14ac:dyDescent="0.25">
      <c r="A4921" t="s">
        <v>5140</v>
      </c>
      <c r="B4921" s="3">
        <v>83.731773376464844</v>
      </c>
      <c r="C4921" s="3">
        <v>12.930000305175779</v>
      </c>
      <c r="D4921" s="4">
        <v>4.1265722814665118E-4</v>
      </c>
      <c r="E4921" s="4">
        <v>3.4400024414062542E-2</v>
      </c>
      <c r="F4921" s="2">
        <v>1</v>
      </c>
      <c r="G4921" s="4">
        <v>6.7865860315336368E-2</v>
      </c>
      <c r="H4921" s="4">
        <v>-0.1521029600592104</v>
      </c>
      <c r="I4921" s="4">
        <v>5.4822074497608897E-2</v>
      </c>
    </row>
    <row r="4922" spans="1:9" x14ac:dyDescent="0.25">
      <c r="A4922" t="s">
        <v>5141</v>
      </c>
      <c r="B4922" s="3">
        <v>83.697235107421875</v>
      </c>
      <c r="C4922" s="3">
        <v>12.5</v>
      </c>
      <c r="D4922" s="4">
        <v>-4.9481609304835583E-4</v>
      </c>
      <c r="E4922" s="4">
        <v>3.820598335584835E-2</v>
      </c>
      <c r="F4922" s="2">
        <v>1</v>
      </c>
      <c r="G4922" s="4">
        <v>6.9366540757889616E-2</v>
      </c>
      <c r="H4922" s="4">
        <v>-0.15245270657603799</v>
      </c>
      <c r="I4922" s="4">
        <v>5.4386974091486413E-2</v>
      </c>
    </row>
    <row r="4923" spans="1:9" x14ac:dyDescent="0.25">
      <c r="A4923" t="s">
        <v>5142</v>
      </c>
      <c r="B4923" s="3">
        <v>83.738670349121094</v>
      </c>
      <c r="C4923" s="3">
        <v>12.039999961853029</v>
      </c>
      <c r="D4923" s="4">
        <v>4.9739632166798664E-3</v>
      </c>
      <c r="E4923" s="4">
        <v>-3.311255141196678E-3</v>
      </c>
      <c r="F4923" s="2">
        <v>1</v>
      </c>
      <c r="G4923" s="4">
        <v>6.3632498804893078E-2</v>
      </c>
      <c r="H4923" s="4">
        <v>-0.1520331189169061</v>
      </c>
      <c r="I4923" s="4">
        <v>5.4908960021605953E-2</v>
      </c>
    </row>
    <row r="4924" spans="1:9" x14ac:dyDescent="0.25">
      <c r="A4924" t="s">
        <v>5143</v>
      </c>
      <c r="B4924" s="3">
        <v>83.32421875</v>
      </c>
      <c r="C4924" s="3">
        <v>12.079999923706049</v>
      </c>
      <c r="D4924" s="4">
        <v>-6.5883784322657846E-3</v>
      </c>
      <c r="E4924" s="4">
        <v>5.1349013432615109E-2</v>
      </c>
      <c r="F4924" s="2">
        <v>1</v>
      </c>
      <c r="G4924" s="4">
        <v>6.8858169991506069E-2</v>
      </c>
      <c r="H4924" s="4">
        <v>-0.1562299998609358</v>
      </c>
      <c r="I4924" s="4">
        <v>4.9687851260440841E-2</v>
      </c>
    </row>
    <row r="4925" spans="1:9" x14ac:dyDescent="0.25">
      <c r="A4925" t="s">
        <v>5144</v>
      </c>
      <c r="B4925" s="3">
        <v>83.8768310546875</v>
      </c>
      <c r="C4925" s="3">
        <v>11.489999771118161</v>
      </c>
      <c r="D4925" s="4">
        <v>9.8971519990240786E-3</v>
      </c>
      <c r="E4925" s="4">
        <v>-6.914427468986184E-3</v>
      </c>
      <c r="F4925" s="2">
        <v>1</v>
      </c>
      <c r="G4925" s="4">
        <v>7.6695278570648506E-2</v>
      </c>
      <c r="H4925" s="4">
        <v>-0.1506340555916951</v>
      </c>
      <c r="I4925" s="4">
        <v>5.6649457758401578E-2</v>
      </c>
    </row>
    <row r="4926" spans="1:9" x14ac:dyDescent="0.25">
      <c r="A4926" t="s">
        <v>5145</v>
      </c>
      <c r="B4926" s="3">
        <v>83.054824829101563</v>
      </c>
      <c r="C4926" s="3">
        <v>11.569999694824221</v>
      </c>
      <c r="D4926" s="4">
        <v>6.6135355974434873E-3</v>
      </c>
      <c r="E4926" s="4">
        <v>-6.6182455672041396E-2</v>
      </c>
      <c r="F4926" s="2">
        <v>1</v>
      </c>
      <c r="G4926" s="4">
        <v>6.6793655621868009E-2</v>
      </c>
      <c r="H4926" s="4">
        <v>-0.1589579763374501</v>
      </c>
      <c r="I4926" s="4">
        <v>4.6294125760068187E-2</v>
      </c>
    </row>
    <row r="4927" spans="1:9" x14ac:dyDescent="0.25">
      <c r="A4927" t="s">
        <v>5146</v>
      </c>
      <c r="B4927" s="3">
        <v>82.509147644042969</v>
      </c>
      <c r="C4927" s="3">
        <v>12.39000034332275</v>
      </c>
      <c r="D4927" s="4">
        <v>7.1667216909416798E-3</v>
      </c>
      <c r="E4927" s="4">
        <v>-5.7077624079448497E-2</v>
      </c>
      <c r="F4927" s="2">
        <v>1</v>
      </c>
      <c r="G4927" s="4">
        <v>6.4231543576939165E-2</v>
      </c>
      <c r="H4927" s="4">
        <v>-0.16448369317488251</v>
      </c>
      <c r="I4927" s="4">
        <v>3.9419885347631078E-2</v>
      </c>
    </row>
    <row r="4928" spans="1:9" x14ac:dyDescent="0.25">
      <c r="A4928" t="s">
        <v>5147</v>
      </c>
      <c r="B4928" s="3">
        <v>81.922035217285156</v>
      </c>
      <c r="C4928" s="3">
        <v>13.14000034332275</v>
      </c>
      <c r="D4928" s="4">
        <v>-1.4867876218343181E-2</v>
      </c>
      <c r="E4928" s="4">
        <v>0.17531305766061481</v>
      </c>
      <c r="F4928" s="2">
        <v>1</v>
      </c>
      <c r="G4928" s="4">
        <v>5.4814537574326971E-2</v>
      </c>
      <c r="H4928" s="4">
        <v>-0.1704289976714469</v>
      </c>
      <c r="I4928" s="4">
        <v>3.2023659005074201E-2</v>
      </c>
    </row>
    <row r="4929" spans="1:9" x14ac:dyDescent="0.25">
      <c r="A4929" t="s">
        <v>5148</v>
      </c>
      <c r="B4929" s="3">
        <v>83.158424377441406</v>
      </c>
      <c r="C4929" s="3">
        <v>11.180000305175779</v>
      </c>
      <c r="D4929" s="4">
        <v>1.330515087469619E-3</v>
      </c>
      <c r="E4929" s="4">
        <v>-5.0127453665366417E-2</v>
      </c>
      <c r="F4929" s="2">
        <v>1</v>
      </c>
      <c r="G4929" s="4">
        <v>6.8031081030895946E-2</v>
      </c>
      <c r="H4929" s="4">
        <v>-0.15790889130276911</v>
      </c>
      <c r="I4929" s="4">
        <v>4.7599234753825208E-2</v>
      </c>
    </row>
    <row r="4930" spans="1:9" x14ac:dyDescent="0.25">
      <c r="A4930" t="s">
        <v>5149</v>
      </c>
      <c r="B4930" s="3">
        <v>83.047927856445313</v>
      </c>
      <c r="C4930" s="3">
        <v>11.77000045776367</v>
      </c>
      <c r="D4930" s="4">
        <v>-8.0854835999456531E-3</v>
      </c>
      <c r="E4930" s="4">
        <v>6.0360365159305651E-2</v>
      </c>
      <c r="F4930" s="2">
        <v>1</v>
      </c>
      <c r="G4930" s="4">
        <v>6.3372364735598374E-2</v>
      </c>
      <c r="H4930" s="4">
        <v>-0.15902781747975461</v>
      </c>
      <c r="I4930" s="4">
        <v>4.6207240236071152E-2</v>
      </c>
    </row>
    <row r="4931" spans="1:9" x14ac:dyDescent="0.25">
      <c r="A4931" t="s">
        <v>5150</v>
      </c>
      <c r="B4931" s="3">
        <v>83.724884033203125</v>
      </c>
      <c r="C4931" s="3">
        <v>11.10000038146973</v>
      </c>
      <c r="D4931" s="4">
        <v>6.6090743466151736E-4</v>
      </c>
      <c r="E4931" s="4">
        <v>-1.508430074435674E-2</v>
      </c>
      <c r="F4931" s="2">
        <v>1</v>
      </c>
      <c r="G4931" s="4">
        <v>6.8055263306957325E-2</v>
      </c>
      <c r="H4931" s="4">
        <v>-0.15217272394361411</v>
      </c>
      <c r="I4931" s="4">
        <v>5.4735285085917303E-2</v>
      </c>
    </row>
    <row r="4932" spans="1:9" x14ac:dyDescent="0.25">
      <c r="A4932" t="s">
        <v>5151</v>
      </c>
      <c r="B4932" s="3">
        <v>83.669586181640625</v>
      </c>
      <c r="C4932" s="3">
        <v>11.27000045776367</v>
      </c>
      <c r="D4932" s="4">
        <v>3.7286286171858141E-3</v>
      </c>
      <c r="E4932" s="4">
        <v>-2.1701388026553189E-2</v>
      </c>
      <c r="F4932" s="2">
        <v>1</v>
      </c>
      <c r="G4932" s="4">
        <v>6.2663353117150322E-2</v>
      </c>
      <c r="H4932" s="4">
        <v>-0.15273268920846189</v>
      </c>
      <c r="I4932" s="4">
        <v>5.4038663097055739E-2</v>
      </c>
    </row>
    <row r="4933" spans="1:9" x14ac:dyDescent="0.25">
      <c r="A4933" t="s">
        <v>5152</v>
      </c>
      <c r="B4933" s="3">
        <v>83.358772277832031</v>
      </c>
      <c r="C4933" s="3">
        <v>11.52000045776367</v>
      </c>
      <c r="D4933" s="4">
        <v>-7.452796970958131E-4</v>
      </c>
      <c r="E4933" s="4">
        <v>7.8740288875702724E-3</v>
      </c>
      <c r="F4933" s="2">
        <v>1</v>
      </c>
      <c r="G4933" s="4">
        <v>6.8279854488681568E-2</v>
      </c>
      <c r="H4933" s="4">
        <v>-0.1558800988283067</v>
      </c>
      <c r="I4933" s="4">
        <v>5.0123143891173998E-2</v>
      </c>
    </row>
    <row r="4934" spans="1:9" x14ac:dyDescent="0.25">
      <c r="A4934" t="s">
        <v>5153</v>
      </c>
      <c r="B4934" s="3">
        <v>83.420944213867188</v>
      </c>
      <c r="C4934" s="3">
        <v>11.430000305175779</v>
      </c>
      <c r="D4934" s="4">
        <v>8.6020565089823808E-3</v>
      </c>
      <c r="E4934" s="4">
        <v>-6.9504710786462143E-3</v>
      </c>
      <c r="F4934" s="2">
        <v>1</v>
      </c>
      <c r="G4934" s="4">
        <v>6.4269449004292989E-2</v>
      </c>
      <c r="H4934" s="4">
        <v>-0.15525052419485669</v>
      </c>
      <c r="I4934" s="4">
        <v>5.0906363067116711E-2</v>
      </c>
    </row>
    <row r="4935" spans="1:9" x14ac:dyDescent="0.25">
      <c r="A4935" t="s">
        <v>5154</v>
      </c>
      <c r="B4935" s="3">
        <v>82.70947265625</v>
      </c>
      <c r="C4935" s="3">
        <v>11.510000228881839</v>
      </c>
      <c r="D4935" s="4">
        <v>3.6041593917550681E-3</v>
      </c>
      <c r="E4935" s="4">
        <v>-4.0833314259847042E-2</v>
      </c>
      <c r="F4935" s="2">
        <v>1</v>
      </c>
      <c r="G4935" s="4">
        <v>5.1374505208674259E-2</v>
      </c>
      <c r="H4935" s="4">
        <v>-0.16245513247412249</v>
      </c>
      <c r="I4935" s="4">
        <v>4.1943506148063969E-2</v>
      </c>
    </row>
    <row r="4936" spans="1:9" x14ac:dyDescent="0.25">
      <c r="A4936" t="s">
        <v>5155</v>
      </c>
      <c r="B4936" s="3">
        <v>82.412445068359375</v>
      </c>
      <c r="C4936" s="3">
        <v>12</v>
      </c>
      <c r="D4936" s="4">
        <v>-7.4868743331042431E-3</v>
      </c>
      <c r="E4936" s="4">
        <v>3.4482724601393011E-2</v>
      </c>
      <c r="F4936" s="2">
        <v>1</v>
      </c>
      <c r="G4936" s="4">
        <v>5.87270044404542E-2</v>
      </c>
      <c r="H4936" s="4">
        <v>-0.1654629370672592</v>
      </c>
      <c r="I4936" s="4">
        <v>3.8201661877871107E-2</v>
      </c>
    </row>
    <row r="4937" spans="1:9" x14ac:dyDescent="0.25">
      <c r="A4937" t="s">
        <v>5156</v>
      </c>
      <c r="B4937" s="3">
        <v>83.034111022949219</v>
      </c>
      <c r="C4937" s="3">
        <v>11.60000038146973</v>
      </c>
      <c r="D4937" s="4">
        <v>1.1662468404949331E-3</v>
      </c>
      <c r="E4937" s="4">
        <v>-1.1082622833744501E-2</v>
      </c>
      <c r="F4937" s="2">
        <v>1</v>
      </c>
      <c r="G4937" s="4">
        <v>7.0160427008233439E-2</v>
      </c>
      <c r="H4937" s="4">
        <v>-0.15916773153806571</v>
      </c>
      <c r="I4937" s="4">
        <v>4.6033180851160933E-2</v>
      </c>
    </row>
    <row r="4938" spans="1:9" x14ac:dyDescent="0.25">
      <c r="A4938" t="s">
        <v>5157</v>
      </c>
      <c r="B4938" s="3">
        <v>82.937385559082031</v>
      </c>
      <c r="C4938" s="3">
        <v>11.72999954223633</v>
      </c>
      <c r="D4938" s="4">
        <v>-1.331066291676342E-3</v>
      </c>
      <c r="E4938" s="4">
        <v>4.6387109930403847E-2</v>
      </c>
      <c r="F4938" s="2">
        <v>1</v>
      </c>
      <c r="G4938" s="4">
        <v>6.9194725141481284E-2</v>
      </c>
      <c r="H4938" s="4">
        <v>-0.1601472072041448</v>
      </c>
      <c r="I4938" s="4">
        <v>4.4814669044485063E-2</v>
      </c>
    </row>
    <row r="4939" spans="1:9" x14ac:dyDescent="0.25">
      <c r="A4939" t="s">
        <v>5158</v>
      </c>
      <c r="B4939" s="3">
        <v>83.047927856445313</v>
      </c>
      <c r="C4939" s="3">
        <v>11.210000038146971</v>
      </c>
      <c r="D4939" s="4">
        <v>1.0675582313141471E-2</v>
      </c>
      <c r="E4939" s="4">
        <v>-4.9194226088436377E-2</v>
      </c>
      <c r="F4939" s="2">
        <v>1</v>
      </c>
      <c r="G4939" s="4">
        <v>8.2632274686290197E-2</v>
      </c>
      <c r="H4939" s="4">
        <v>-0.15902781747975461</v>
      </c>
      <c r="I4939" s="4">
        <v>4.6207240236071152E-2</v>
      </c>
    </row>
    <row r="4940" spans="1:9" x14ac:dyDescent="0.25">
      <c r="A4940" t="s">
        <v>5159</v>
      </c>
      <c r="B4940" s="3">
        <v>82.170707702636719</v>
      </c>
      <c r="C4940" s="3">
        <v>11.789999961853029</v>
      </c>
      <c r="D4940" s="4">
        <v>-2.5990096259204121E-3</v>
      </c>
      <c r="E4940" s="4">
        <v>1.114923809109403E-2</v>
      </c>
      <c r="F4940" s="2">
        <v>1</v>
      </c>
      <c r="G4940" s="4">
        <v>7.4329828069785497E-2</v>
      </c>
      <c r="H4940" s="4">
        <v>-0.16791085365344879</v>
      </c>
      <c r="I4940" s="4">
        <v>3.5156343484234347E-2</v>
      </c>
    </row>
    <row r="4941" spans="1:9" x14ac:dyDescent="0.25">
      <c r="A4941" t="s">
        <v>5160</v>
      </c>
      <c r="B4941" s="3">
        <v>82.38482666015625</v>
      </c>
      <c r="C4941" s="3">
        <v>11.659999847412109</v>
      </c>
      <c r="D4941" s="4">
        <v>3.027750603116441E-3</v>
      </c>
      <c r="E4941" s="4">
        <v>-3.075643339750089E-2</v>
      </c>
      <c r="F4941" s="2">
        <v>1</v>
      </c>
      <c r="G4941" s="4">
        <v>6.8325119819164115E-2</v>
      </c>
      <c r="H4941" s="4">
        <v>-0.16574261066807991</v>
      </c>
      <c r="I4941" s="4">
        <v>3.7853735332661557E-2</v>
      </c>
    </row>
    <row r="4942" spans="1:9" x14ac:dyDescent="0.25">
      <c r="A4942" t="s">
        <v>5161</v>
      </c>
      <c r="B4942" s="3">
        <v>82.136138916015625</v>
      </c>
      <c r="C4942" s="3">
        <v>12.02999973297119</v>
      </c>
      <c r="D4942" s="4">
        <v>6.3467887148549451E-3</v>
      </c>
      <c r="E4942" s="4">
        <v>-6.1622463389915061E-2</v>
      </c>
      <c r="F4942" s="2">
        <v>1</v>
      </c>
      <c r="G4942" s="4">
        <v>6.3325130874228641E-2</v>
      </c>
      <c r="H4942" s="4">
        <v>-0.1682609092018795</v>
      </c>
      <c r="I4942" s="4">
        <v>3.4720858628890738E-2</v>
      </c>
    </row>
    <row r="4943" spans="1:9" x14ac:dyDescent="0.25">
      <c r="A4943" t="s">
        <v>5162</v>
      </c>
      <c r="B4943" s="3">
        <v>81.618125915527344</v>
      </c>
      <c r="C4943" s="3">
        <v>12.819999694824221</v>
      </c>
      <c r="D4943" s="4">
        <v>6.2168475477473173E-3</v>
      </c>
      <c r="E4943" s="4">
        <v>-3.1722060691431131E-2</v>
      </c>
      <c r="F4943" s="2">
        <v>1</v>
      </c>
      <c r="G4943" s="4">
        <v>6.1181149359111231E-2</v>
      </c>
      <c r="H4943" s="4">
        <v>-0.17350648889108641</v>
      </c>
      <c r="I4943" s="4">
        <v>2.819512143549496E-2</v>
      </c>
    </row>
    <row r="4944" spans="1:9" x14ac:dyDescent="0.25">
      <c r="A4944" t="s">
        <v>5163</v>
      </c>
      <c r="B4944" s="3">
        <v>81.113853454589844</v>
      </c>
      <c r="C4944" s="3">
        <v>13.239999771118161</v>
      </c>
      <c r="D4944" s="4">
        <v>0</v>
      </c>
      <c r="E4944" s="4">
        <v>0</v>
      </c>
      <c r="F4944" s="2">
        <v>2</v>
      </c>
      <c r="G4944" s="4">
        <v>5.4624708327352563E-2</v>
      </c>
      <c r="H4944" s="4">
        <v>-0.17861292710099</v>
      </c>
      <c r="I4944" s="4">
        <v>2.1842482503956259E-2</v>
      </c>
    </row>
    <row r="4945" spans="1:9" x14ac:dyDescent="0.25">
      <c r="A4945" t="s">
        <v>5164</v>
      </c>
      <c r="B4945" s="3">
        <v>81.113853454589844</v>
      </c>
      <c r="C4945" s="3">
        <v>13.239999771118161</v>
      </c>
      <c r="D4945" s="4">
        <v>1.706105356622523E-3</v>
      </c>
      <c r="E4945" s="4">
        <v>-1.4880938653975219E-2</v>
      </c>
      <c r="F4945" s="2">
        <v>2</v>
      </c>
      <c r="G4945" s="4">
        <v>5.5647571602147838E-2</v>
      </c>
      <c r="H4945" s="4">
        <v>-0.17861292710099</v>
      </c>
      <c r="I4945" s="4">
        <v>2.1842482503956259E-2</v>
      </c>
    </row>
    <row r="4946" spans="1:9" x14ac:dyDescent="0.25">
      <c r="A4946" t="s">
        <v>5165</v>
      </c>
      <c r="B4946" s="3">
        <v>80.975700378417969</v>
      </c>
      <c r="C4946" s="3">
        <v>13.439999580383301</v>
      </c>
      <c r="D4946" s="4">
        <v>2.9944358134030851E-3</v>
      </c>
      <c r="E4946" s="4">
        <v>-4.4096786680629441E-2</v>
      </c>
      <c r="F4946" s="2">
        <v>2</v>
      </c>
      <c r="G4946" s="4">
        <v>4.1811563845129067E-2</v>
      </c>
      <c r="H4946" s="4">
        <v>-0.18001191316830009</v>
      </c>
      <c r="I4946" s="4">
        <v>2.0102080879466081E-2</v>
      </c>
    </row>
    <row r="4947" spans="1:9" x14ac:dyDescent="0.25">
      <c r="A4947" t="s">
        <v>5166</v>
      </c>
      <c r="B4947" s="3">
        <v>80.73394775390625</v>
      </c>
      <c r="C4947" s="3">
        <v>14.060000419616699</v>
      </c>
      <c r="D4947" s="4">
        <v>2.831669206450282E-3</v>
      </c>
      <c r="E4947" s="4">
        <v>-4.0272983909658611E-2</v>
      </c>
      <c r="F4947" s="2">
        <v>2</v>
      </c>
      <c r="G4947" s="4">
        <v>2.8034096431167391E-2</v>
      </c>
      <c r="H4947" s="4">
        <v>-0.18245998427029139</v>
      </c>
      <c r="I4947" s="4">
        <v>1.705657026121887E-2</v>
      </c>
    </row>
    <row r="4948" spans="1:9" x14ac:dyDescent="0.25">
      <c r="A4948" t="s">
        <v>5167</v>
      </c>
      <c r="B4948" s="3">
        <v>80.5059814453125</v>
      </c>
      <c r="C4948" s="3">
        <v>14.64999961853027</v>
      </c>
      <c r="D4948" s="4">
        <v>-1.9702237160608149E-3</v>
      </c>
      <c r="E4948" s="4">
        <v>2.019498389877605E-2</v>
      </c>
      <c r="F4948" s="2">
        <v>2</v>
      </c>
      <c r="G4948" s="4">
        <v>3.8031383291264431E-2</v>
      </c>
      <c r="H4948" s="4">
        <v>-0.18476845034557449</v>
      </c>
      <c r="I4948" s="4">
        <v>1.4184734578660541E-2</v>
      </c>
    </row>
    <row r="4949" spans="1:9" x14ac:dyDescent="0.25">
      <c r="A4949" t="s">
        <v>5168</v>
      </c>
      <c r="B4949" s="3">
        <v>80.664909362792969</v>
      </c>
      <c r="C4949" s="3">
        <v>14.35999965667725</v>
      </c>
      <c r="D4949" s="4">
        <v>-6.1273194239493964E-3</v>
      </c>
      <c r="E4949" s="4">
        <v>3.8322468249816673E-2</v>
      </c>
      <c r="F4949" s="2">
        <v>2</v>
      </c>
      <c r="G4949" s="4">
        <v>3.6728116179635117E-2</v>
      </c>
      <c r="H4949" s="4">
        <v>-0.18315909101444261</v>
      </c>
      <c r="I4949" s="4">
        <v>1.6186850010500239E-2</v>
      </c>
    </row>
    <row r="4950" spans="1:9" x14ac:dyDescent="0.25">
      <c r="A4950" t="s">
        <v>5169</v>
      </c>
      <c r="B4950" s="3">
        <v>81.162216186523438</v>
      </c>
      <c r="C4950" s="3">
        <v>13.829999923706049</v>
      </c>
      <c r="D4950" s="4">
        <v>-6.0901897446568043E-3</v>
      </c>
      <c r="E4950" s="4">
        <v>4.9317117107730242E-2</v>
      </c>
      <c r="F4950" s="2">
        <v>2</v>
      </c>
      <c r="G4950" s="4">
        <v>4.0400696450082041E-2</v>
      </c>
      <c r="H4950" s="4">
        <v>-0.17812318926795051</v>
      </c>
      <c r="I4950" s="4">
        <v>2.2451738407294201E-2</v>
      </c>
    </row>
    <row r="4951" spans="1:9" x14ac:dyDescent="0.25">
      <c r="A4951" t="s">
        <v>5170</v>
      </c>
      <c r="B4951" s="3">
        <v>81.659538269042969</v>
      </c>
      <c r="C4951" s="3">
        <v>13.180000305175779</v>
      </c>
      <c r="D4951" s="4">
        <v>-1.046285981075123E-2</v>
      </c>
      <c r="E4951" s="4">
        <v>5.6936649794967709E-2</v>
      </c>
      <c r="F4951" s="2">
        <v>1</v>
      </c>
      <c r="G4951" s="4">
        <v>5.5025597725470332E-2</v>
      </c>
      <c r="H4951" s="4">
        <v>-0.17308713300565681</v>
      </c>
      <c r="I4951" s="4">
        <v>2.87168190286986E-2</v>
      </c>
    </row>
    <row r="4952" spans="1:9" x14ac:dyDescent="0.25">
      <c r="A4952" t="s">
        <v>5171</v>
      </c>
      <c r="B4952" s="3">
        <v>82.522964477539063</v>
      </c>
      <c r="C4952" s="3">
        <v>12.47000026702881</v>
      </c>
      <c r="D4952" s="4">
        <v>1.0402905684270051E-2</v>
      </c>
      <c r="E4952" s="4">
        <v>3.2180177691847329E-3</v>
      </c>
      <c r="F4952" s="2">
        <v>1</v>
      </c>
      <c r="G4952" s="4">
        <v>6.5900267380443189E-2</v>
      </c>
      <c r="H4952" s="4">
        <v>-0.16434377911657139</v>
      </c>
      <c r="I4952" s="4">
        <v>3.9593944732541082E-2</v>
      </c>
    </row>
    <row r="4953" spans="1:9" x14ac:dyDescent="0.25">
      <c r="A4953" t="s">
        <v>5172</v>
      </c>
      <c r="B4953" s="3">
        <v>81.673324584960938</v>
      </c>
      <c r="C4953" s="3">
        <v>12.430000305175779</v>
      </c>
      <c r="D4953" s="4">
        <v>5.270750433986171E-3</v>
      </c>
      <c r="E4953" s="4">
        <v>-3.1931451911195952E-2</v>
      </c>
      <c r="F4953" s="2">
        <v>1</v>
      </c>
      <c r="G4953" s="4">
        <v>5.9098717694533232E-2</v>
      </c>
      <c r="H4953" s="4">
        <v>-0.17294752797894869</v>
      </c>
      <c r="I4953" s="4">
        <v>2.8890493964387479E-2</v>
      </c>
    </row>
    <row r="4954" spans="1:9" x14ac:dyDescent="0.25">
      <c r="A4954" t="s">
        <v>5173</v>
      </c>
      <c r="B4954" s="3">
        <v>81.245101928710938</v>
      </c>
      <c r="C4954" s="3">
        <v>12.840000152587891</v>
      </c>
      <c r="D4954" s="4">
        <v>-8.0122262113658804E-3</v>
      </c>
      <c r="E4954" s="4">
        <v>2.229297162553245E-2</v>
      </c>
      <c r="F4954" s="2">
        <v>1</v>
      </c>
      <c r="G4954" s="4">
        <v>5.6144795453828777E-2</v>
      </c>
      <c r="H4954" s="4">
        <v>-0.177283859433885</v>
      </c>
      <c r="I4954" s="4">
        <v>2.349590249214395E-2</v>
      </c>
    </row>
    <row r="4955" spans="1:9" x14ac:dyDescent="0.25">
      <c r="A4955" t="s">
        <v>5174</v>
      </c>
      <c r="B4955" s="3">
        <v>81.901313781738281</v>
      </c>
      <c r="C4955" s="3">
        <v>12.560000419616699</v>
      </c>
      <c r="D4955" s="4">
        <v>3.3000114022314619E-3</v>
      </c>
      <c r="E4955" s="4">
        <v>-4.7763395057537461E-2</v>
      </c>
      <c r="F4955" s="2">
        <v>1</v>
      </c>
      <c r="G4955" s="4">
        <v>7.3566574470683044E-2</v>
      </c>
      <c r="H4955" s="4">
        <v>-0.17063883012996331</v>
      </c>
      <c r="I4955" s="4">
        <v>3.1762617983861707E-2</v>
      </c>
    </row>
    <row r="4956" spans="1:9" x14ac:dyDescent="0.25">
      <c r="A4956" t="s">
        <v>5175</v>
      </c>
      <c r="B4956" s="3">
        <v>81.631927490234375</v>
      </c>
      <c r="C4956" s="3">
        <v>13.189999580383301</v>
      </c>
      <c r="D4956" s="4">
        <v>-6.8906344861781044E-3</v>
      </c>
      <c r="E4956" s="4">
        <v>-3.0234288161030691E-3</v>
      </c>
      <c r="F4956" s="2">
        <v>1</v>
      </c>
      <c r="G4956" s="4">
        <v>6.3797781324545833E-2</v>
      </c>
      <c r="H4956" s="4">
        <v>-0.17336672934857689</v>
      </c>
      <c r="I4956" s="4">
        <v>2.8368988595794509E-2</v>
      </c>
    </row>
    <row r="4957" spans="1:9" x14ac:dyDescent="0.25">
      <c r="A4957" t="s">
        <v>5176</v>
      </c>
      <c r="B4957" s="3">
        <v>82.198326110839844</v>
      </c>
      <c r="C4957" s="3">
        <v>13.22999954223633</v>
      </c>
      <c r="D4957" s="4">
        <v>4.7282540831805608E-3</v>
      </c>
      <c r="E4957" s="4">
        <v>-1.9273553246345609E-2</v>
      </c>
      <c r="F4957" s="2">
        <v>2</v>
      </c>
      <c r="G4957" s="4">
        <v>7.9089465908806389E-2</v>
      </c>
      <c r="H4957" s="4">
        <v>-0.16763118005262809</v>
      </c>
      <c r="I4957" s="4">
        <v>3.5504270029443903E-2</v>
      </c>
    </row>
    <row r="4958" spans="1:9" x14ac:dyDescent="0.25">
      <c r="A4958" t="s">
        <v>5177</v>
      </c>
      <c r="B4958" s="3">
        <v>81.811500549316406</v>
      </c>
      <c r="C4958" s="3">
        <v>13.489999771118161</v>
      </c>
      <c r="D4958" s="4">
        <v>-1.433521399595183E-3</v>
      </c>
      <c r="E4958" s="4">
        <v>-6.6274044987865146E-3</v>
      </c>
      <c r="F4958" s="2">
        <v>2</v>
      </c>
      <c r="G4958" s="4">
        <v>6.4633472184218776E-2</v>
      </c>
      <c r="H4958" s="4">
        <v>-0.17154831013793631</v>
      </c>
      <c r="I4958" s="4">
        <v>3.0631183925793559E-2</v>
      </c>
    </row>
    <row r="4959" spans="1:9" x14ac:dyDescent="0.25">
      <c r="A4959" t="s">
        <v>5178</v>
      </c>
      <c r="B4959" s="3">
        <v>81.928947448730469</v>
      </c>
      <c r="C4959" s="3">
        <v>13.579999923706049</v>
      </c>
      <c r="D4959" s="4">
        <v>5.0844854401335127E-3</v>
      </c>
      <c r="E4959" s="4">
        <v>-3.6195899457684873E-2</v>
      </c>
      <c r="F4959" s="2">
        <v>2</v>
      </c>
      <c r="G4959" s="4">
        <v>7.0410024818031269E-2</v>
      </c>
      <c r="H4959" s="4">
        <v>-0.17035900201334089</v>
      </c>
      <c r="I4959" s="4">
        <v>3.2110736753681923E-2</v>
      </c>
    </row>
    <row r="4960" spans="1:9" x14ac:dyDescent="0.25">
      <c r="A4960" t="s">
        <v>5179</v>
      </c>
      <c r="B4960" s="3">
        <v>81.514488220214844</v>
      </c>
      <c r="C4960" s="3">
        <v>14.090000152587891</v>
      </c>
      <c r="D4960" s="4">
        <v>-6.9007703576768886E-3</v>
      </c>
      <c r="E4960" s="4">
        <v>7.8684273214193468E-3</v>
      </c>
      <c r="F4960" s="2">
        <v>2</v>
      </c>
      <c r="G4960" s="4">
        <v>6.859051492593804E-2</v>
      </c>
      <c r="H4960" s="4">
        <v>-0.17455596021527139</v>
      </c>
      <c r="I4960" s="4">
        <v>2.688953188021137E-2</v>
      </c>
    </row>
    <row r="4961" spans="1:9" x14ac:dyDescent="0.25">
      <c r="A4961" t="s">
        <v>5180</v>
      </c>
      <c r="B4961" s="3">
        <v>82.080909729003906</v>
      </c>
      <c r="C4961" s="3">
        <v>13.97999954223633</v>
      </c>
      <c r="D4961" s="4">
        <v>-1.2219509734062051E-2</v>
      </c>
      <c r="E4961" s="4">
        <v>-7.1022998587776387E-3</v>
      </c>
      <c r="F4961" s="2">
        <v>2</v>
      </c>
      <c r="G4961" s="4">
        <v>7.706895728379215E-2</v>
      </c>
      <c r="H4961" s="4">
        <v>-0.16882017914562031</v>
      </c>
      <c r="I4961" s="4">
        <v>3.4025101650776879E-2</v>
      </c>
    </row>
    <row r="4962" spans="1:9" x14ac:dyDescent="0.25">
      <c r="A4962" t="s">
        <v>5181</v>
      </c>
      <c r="B4962" s="3">
        <v>83.096305847167969</v>
      </c>
      <c r="C4962" s="3">
        <v>14.079999923706049</v>
      </c>
      <c r="D4962" s="4">
        <v>-4.7158030942489049E-3</v>
      </c>
      <c r="E4962" s="4">
        <v>5.944318766896961E-2</v>
      </c>
      <c r="F4962" s="2">
        <v>2</v>
      </c>
      <c r="G4962" s="4">
        <v>0.1022547972164107</v>
      </c>
      <c r="H4962" s="4">
        <v>-0.1585379251309135</v>
      </c>
      <c r="I4962" s="4">
        <v>4.6816688364019532E-2</v>
      </c>
    </row>
    <row r="4963" spans="1:9" x14ac:dyDescent="0.25">
      <c r="A4963" t="s">
        <v>5182</v>
      </c>
      <c r="B4963" s="3">
        <v>83.490028381347656</v>
      </c>
      <c r="C4963" s="3">
        <v>13.289999961853029</v>
      </c>
      <c r="D4963" s="4">
        <v>-2.1460342818376832E-3</v>
      </c>
      <c r="E4963" s="4">
        <v>5.8120980720365763E-2</v>
      </c>
      <c r="F4963" s="2">
        <v>2</v>
      </c>
      <c r="G4963" s="4">
        <v>0.1069793624998672</v>
      </c>
      <c r="H4963" s="4">
        <v>-0.1545509539033009</v>
      </c>
      <c r="I4963" s="4">
        <v>5.177665999166714E-2</v>
      </c>
    </row>
    <row r="4964" spans="1:9" x14ac:dyDescent="0.25">
      <c r="A4964" t="s">
        <v>5183</v>
      </c>
      <c r="B4964" s="3">
        <v>83.669586181640625</v>
      </c>
      <c r="C4964" s="3">
        <v>12.560000419616699</v>
      </c>
      <c r="D4964" s="4">
        <v>-1.895324396260722E-3</v>
      </c>
      <c r="E4964" s="4">
        <v>8.0895055362764312E-2</v>
      </c>
      <c r="F4964" s="2">
        <v>1</v>
      </c>
      <c r="G4964" s="4">
        <v>0.11035838990470249</v>
      </c>
      <c r="H4964" s="4">
        <v>-0.15273268920846189</v>
      </c>
      <c r="I4964" s="4">
        <v>5.4038663097055739E-2</v>
      </c>
    </row>
    <row r="4965" spans="1:9" x14ac:dyDescent="0.25">
      <c r="A4965" t="s">
        <v>5184</v>
      </c>
      <c r="B4965" s="3">
        <v>83.828468322753906</v>
      </c>
      <c r="C4965" s="3">
        <v>11.61999988555908</v>
      </c>
      <c r="D4965" s="4">
        <v>1.485334103101366E-3</v>
      </c>
      <c r="E4965" s="4">
        <v>-3.1666676203409787E-2</v>
      </c>
      <c r="F4965" s="2">
        <v>1</v>
      </c>
      <c r="G4965" s="4">
        <v>0.1126668382787939</v>
      </c>
      <c r="H4965" s="4">
        <v>-0.15112379342473459</v>
      </c>
      <c r="I4965" s="4">
        <v>5.6040201855063643E-2</v>
      </c>
    </row>
    <row r="4966" spans="1:9" x14ac:dyDescent="0.25">
      <c r="A4966" t="s">
        <v>5185</v>
      </c>
      <c r="B4966" s="3">
        <v>83.704139709472656</v>
      </c>
      <c r="C4966" s="3">
        <v>12</v>
      </c>
      <c r="D4966" s="4">
        <v>5.4763252835490217E-3</v>
      </c>
      <c r="E4966" s="4">
        <v>-1.153215316009093E-2</v>
      </c>
      <c r="F4966" s="2">
        <v>1</v>
      </c>
      <c r="G4966" s="4">
        <v>0.12580290117763629</v>
      </c>
      <c r="H4966" s="4">
        <v>-0.15238278817583281</v>
      </c>
      <c r="I4966" s="4">
        <v>5.4473955727788903E-2</v>
      </c>
    </row>
    <row r="4967" spans="1:9" x14ac:dyDescent="0.25">
      <c r="A4967" t="s">
        <v>5186</v>
      </c>
      <c r="B4967" s="3">
        <v>83.248245239257813</v>
      </c>
      <c r="C4967" s="3">
        <v>12.14000034332275</v>
      </c>
      <c r="D4967" s="4">
        <v>-2.0702112189791011E-3</v>
      </c>
      <c r="E4967" s="4">
        <v>8.103302209976837E-2</v>
      </c>
      <c r="F4967" s="2">
        <v>1</v>
      </c>
      <c r="G4967" s="4">
        <v>0.1204885925750976</v>
      </c>
      <c r="H4967" s="4">
        <v>-0.15699933403689531</v>
      </c>
      <c r="I4967" s="4">
        <v>4.8730764924198589E-2</v>
      </c>
    </row>
    <row r="4968" spans="1:9" x14ac:dyDescent="0.25">
      <c r="A4968" t="s">
        <v>5187</v>
      </c>
      <c r="B4968" s="3">
        <v>83.420944213867188</v>
      </c>
      <c r="C4968" s="3">
        <v>11.22999954223633</v>
      </c>
      <c r="D4968" s="4">
        <v>7.4583555319085448E-4</v>
      </c>
      <c r="E4968" s="4">
        <v>-1.9213997440488021E-2</v>
      </c>
      <c r="F4968" s="2">
        <v>1</v>
      </c>
      <c r="G4968" s="4">
        <v>0.1216876993048279</v>
      </c>
      <c r="H4968" s="4">
        <v>-0.15525052419485669</v>
      </c>
      <c r="I4968" s="4">
        <v>5.0906363067116711E-2</v>
      </c>
    </row>
    <row r="4969" spans="1:9" x14ac:dyDescent="0.25">
      <c r="A4969" t="s">
        <v>5188</v>
      </c>
      <c r="B4969" s="3">
        <v>83.358772277832031</v>
      </c>
      <c r="C4969" s="3">
        <v>11.44999980926514</v>
      </c>
      <c r="D4969" s="4">
        <v>2.4092315588049029E-3</v>
      </c>
      <c r="E4969" s="4">
        <v>-8.6580415427131019E-3</v>
      </c>
      <c r="F4969" s="2">
        <v>1</v>
      </c>
      <c r="G4969" s="4">
        <v>0.1215665756356261</v>
      </c>
      <c r="H4969" s="4">
        <v>-0.1558800988283067</v>
      </c>
      <c r="I4969" s="4">
        <v>5.0123143891173998E-2</v>
      </c>
    </row>
    <row r="4970" spans="1:9" x14ac:dyDescent="0.25">
      <c r="A4970" t="s">
        <v>5189</v>
      </c>
      <c r="B4970" s="3">
        <v>83.158424377441406</v>
      </c>
      <c r="C4970" s="3">
        <v>11.55000019073486</v>
      </c>
      <c r="D4970" s="4">
        <v>7.7004007784440276E-3</v>
      </c>
      <c r="E4970" s="4">
        <v>-2.3668616633724771E-2</v>
      </c>
      <c r="F4970" s="2">
        <v>1</v>
      </c>
      <c r="G4970" s="4">
        <v>0.12667986532858011</v>
      </c>
      <c r="H4970" s="4">
        <v>-0.15790889130276911</v>
      </c>
      <c r="I4970" s="4">
        <v>4.7599234753825208E-2</v>
      </c>
    </row>
    <row r="4971" spans="1:9" x14ac:dyDescent="0.25">
      <c r="A4971" t="s">
        <v>5190</v>
      </c>
      <c r="B4971" s="3">
        <v>82.522964477539063</v>
      </c>
      <c r="C4971" s="3">
        <v>11.829999923706049</v>
      </c>
      <c r="D4971" s="4">
        <v>2.5106958881448982E-4</v>
      </c>
      <c r="E4971" s="4">
        <v>-1.004183158781669E-2</v>
      </c>
      <c r="F4971" s="2">
        <v>1</v>
      </c>
      <c r="G4971" s="4">
        <v>0.11495747649110589</v>
      </c>
      <c r="H4971" s="4">
        <v>-0.16434377911657139</v>
      </c>
      <c r="I4971" s="4">
        <v>3.9593944732541082E-2</v>
      </c>
    </row>
    <row r="4972" spans="1:9" x14ac:dyDescent="0.25">
      <c r="A4972" t="s">
        <v>5191</v>
      </c>
      <c r="B4972" s="3">
        <v>82.502250671386719</v>
      </c>
      <c r="C4972" s="3">
        <v>11.94999980926514</v>
      </c>
      <c r="D4972" s="4">
        <v>-6.6692760532259809E-3</v>
      </c>
      <c r="E4972" s="4">
        <v>-2.607992148004035E-2</v>
      </c>
      <c r="F4972" s="2">
        <v>1</v>
      </c>
      <c r="G4972" s="4">
        <v>0.12721179300490301</v>
      </c>
      <c r="H4972" s="4">
        <v>-0.164553534317187</v>
      </c>
      <c r="I4972" s="4">
        <v>3.9332999823634029E-2</v>
      </c>
    </row>
    <row r="4973" spans="1:9" x14ac:dyDescent="0.25">
      <c r="A4973" t="s">
        <v>5192</v>
      </c>
      <c r="B4973" s="3">
        <v>83.056175231933594</v>
      </c>
      <c r="C4973" s="3">
        <v>12.27000045776367</v>
      </c>
      <c r="D4973" s="4">
        <v>-5.7974851675268724E-4</v>
      </c>
      <c r="E4973" s="4">
        <v>-6.4777264157893644E-3</v>
      </c>
      <c r="F4973" s="2">
        <v>1</v>
      </c>
      <c r="G4973" s="4">
        <v>0.13834663593805049</v>
      </c>
      <c r="H4973" s="4">
        <v>-0.15894430168901219</v>
      </c>
      <c r="I4973" s="4">
        <v>4.6311137638107347E-2</v>
      </c>
    </row>
    <row r="4974" spans="1:9" x14ac:dyDescent="0.25">
      <c r="A4974" t="s">
        <v>5193</v>
      </c>
      <c r="B4974" s="3">
        <v>83.104354858398438</v>
      </c>
      <c r="C4974" s="3">
        <v>12.35000038146973</v>
      </c>
      <c r="D4974" s="4">
        <v>7.4518516762722697E-4</v>
      </c>
      <c r="E4974" s="4">
        <v>-2.9850681416430439E-2</v>
      </c>
      <c r="F4974" s="2">
        <v>1</v>
      </c>
      <c r="G4974" s="4">
        <v>0.1449351224866178</v>
      </c>
      <c r="H4974" s="4">
        <v>-0.15845641804559141</v>
      </c>
      <c r="I4974" s="4">
        <v>4.6918086846117868E-2</v>
      </c>
    </row>
    <row r="4975" spans="1:9" x14ac:dyDescent="0.25">
      <c r="A4975" t="s">
        <v>5194</v>
      </c>
      <c r="B4975" s="3">
        <v>83.042472839355469</v>
      </c>
      <c r="C4975" s="3">
        <v>12.72999954223633</v>
      </c>
      <c r="D4975" s="4">
        <v>3.4892653025400122E-3</v>
      </c>
      <c r="E4975" s="4">
        <v>1.5151481735349529E-2</v>
      </c>
      <c r="F4975" s="2">
        <v>1</v>
      </c>
      <c r="G4975" s="4">
        <v>0.1383698841930627</v>
      </c>
      <c r="H4975" s="4">
        <v>-0.15908305687881169</v>
      </c>
      <c r="I4975" s="4">
        <v>4.6138519937776852E-2</v>
      </c>
    </row>
    <row r="4976" spans="1:9" x14ac:dyDescent="0.25">
      <c r="A4976" t="s">
        <v>5195</v>
      </c>
      <c r="B4976" s="3">
        <v>82.75372314453125</v>
      </c>
      <c r="C4976" s="3">
        <v>12.539999961853029</v>
      </c>
      <c r="D4976" s="4">
        <v>8.7151638494327166E-3</v>
      </c>
      <c r="E4976" s="4">
        <v>-1.7241399928100701E-2</v>
      </c>
      <c r="F4976" s="2">
        <v>1</v>
      </c>
      <c r="G4976" s="4">
        <v>0.13661840312951351</v>
      </c>
      <c r="H4976" s="4">
        <v>-0.16200703664960289</v>
      </c>
      <c r="I4976" s="4">
        <v>4.2500957518841531E-2</v>
      </c>
    </row>
    <row r="4977" spans="1:9" x14ac:dyDescent="0.25">
      <c r="A4977" t="s">
        <v>5196</v>
      </c>
      <c r="B4977" s="3">
        <v>82.038742065429688</v>
      </c>
      <c r="C4977" s="3">
        <v>12.760000228881839</v>
      </c>
      <c r="D4977" s="4">
        <v>1.0068732879384701E-3</v>
      </c>
      <c r="E4977" s="4">
        <v>-9.3167612183899795E-3</v>
      </c>
      <c r="F4977" s="2">
        <v>1</v>
      </c>
      <c r="G4977" s="4">
        <v>0.13946693881954089</v>
      </c>
      <c r="H4977" s="4">
        <v>-0.1692471835632271</v>
      </c>
      <c r="I4977" s="4">
        <v>3.3493888939347898E-2</v>
      </c>
    </row>
    <row r="4978" spans="1:9" x14ac:dyDescent="0.25">
      <c r="A4978" t="s">
        <v>5197</v>
      </c>
      <c r="B4978" s="3">
        <v>81.956222534179688</v>
      </c>
      <c r="C4978" s="3">
        <v>12.88000011444092</v>
      </c>
      <c r="D4978" s="4">
        <v>3.5354881453948379E-3</v>
      </c>
      <c r="E4978" s="4">
        <v>-2.3502613783508149E-2</v>
      </c>
      <c r="F4978" s="2">
        <v>1</v>
      </c>
      <c r="G4978" s="4">
        <v>0.13821453327673769</v>
      </c>
      <c r="H4978" s="4">
        <v>-0.1700828050180552</v>
      </c>
      <c r="I4978" s="4">
        <v>3.2454338245152758E-2</v>
      </c>
    </row>
    <row r="4979" spans="1:9" x14ac:dyDescent="0.25">
      <c r="A4979" t="s">
        <v>5198</v>
      </c>
      <c r="B4979" s="3">
        <v>81.667488098144531</v>
      </c>
      <c r="C4979" s="3">
        <v>13.189999580383301</v>
      </c>
      <c r="D4979" s="4">
        <v>5.8422421716219919E-3</v>
      </c>
      <c r="E4979" s="4">
        <v>-3.5113423060109887E-2</v>
      </c>
      <c r="F4979" s="2">
        <v>1</v>
      </c>
      <c r="G4979" s="4">
        <v>0.12545302226172689</v>
      </c>
      <c r="H4979" s="4">
        <v>-0.17300663027304489</v>
      </c>
      <c r="I4979" s="4">
        <v>2.8816968050828121E-2</v>
      </c>
    </row>
    <row r="4980" spans="1:9" x14ac:dyDescent="0.25">
      <c r="A4980" t="s">
        <v>5199</v>
      </c>
      <c r="B4980" s="3">
        <v>81.193138122558594</v>
      </c>
      <c r="C4980" s="3">
        <v>13.670000076293951</v>
      </c>
      <c r="D4980" s="4">
        <v>-9.3108782716633254E-3</v>
      </c>
      <c r="E4980" s="4">
        <v>3.6391244213875629E-2</v>
      </c>
      <c r="F4980" s="2">
        <v>2</v>
      </c>
      <c r="G4980" s="4">
        <v>0.12645613243266071</v>
      </c>
      <c r="H4980" s="4">
        <v>-0.17781006299609231</v>
      </c>
      <c r="I4980" s="4">
        <v>2.2841281580701311E-2</v>
      </c>
    </row>
    <row r="4981" spans="1:9" x14ac:dyDescent="0.25">
      <c r="A4981" t="s">
        <v>5200</v>
      </c>
      <c r="B4981" s="3">
        <v>81.956222534179688</v>
      </c>
      <c r="C4981" s="3">
        <v>13.189999580383301</v>
      </c>
      <c r="D4981" s="4">
        <v>-3.3557384243776411E-4</v>
      </c>
      <c r="E4981" s="4">
        <v>1.7746878206739151E-2</v>
      </c>
      <c r="F4981" s="2">
        <v>1</v>
      </c>
      <c r="G4981" s="4">
        <v>0.1291172146826276</v>
      </c>
      <c r="H4981" s="4">
        <v>-0.1700828050180552</v>
      </c>
      <c r="I4981" s="4">
        <v>3.2454338245152758E-2</v>
      </c>
    </row>
    <row r="4982" spans="1:9" x14ac:dyDescent="0.25">
      <c r="A4982" t="s">
        <v>5201</v>
      </c>
      <c r="B4982" s="3">
        <v>81.983734130859375</v>
      </c>
      <c r="C4982" s="3">
        <v>12.960000038146971</v>
      </c>
      <c r="D4982" s="4">
        <v>-6.7051167759790697E-4</v>
      </c>
      <c r="E4982" s="4">
        <v>-1.5407938978948541E-3</v>
      </c>
      <c r="F4982" s="2">
        <v>1</v>
      </c>
      <c r="G4982" s="4">
        <v>0.1341342169621782</v>
      </c>
      <c r="H4982" s="4">
        <v>-0.16980421302784529</v>
      </c>
      <c r="I4982" s="4">
        <v>3.2800919218088032E-2</v>
      </c>
    </row>
    <row r="4983" spans="1:9" x14ac:dyDescent="0.25">
      <c r="A4983" t="s">
        <v>5202</v>
      </c>
      <c r="B4983" s="3">
        <v>82.038742065429688</v>
      </c>
      <c r="C4983" s="3">
        <v>12.97999954223633</v>
      </c>
      <c r="D4983" s="4">
        <v>8.3907554816575747E-4</v>
      </c>
      <c r="E4983" s="4">
        <v>7.7095412503114247E-4</v>
      </c>
      <c r="F4983" s="2">
        <v>1</v>
      </c>
      <c r="G4983" s="4">
        <v>0.13309750366178791</v>
      </c>
      <c r="H4983" s="4">
        <v>-0.1692471835632271</v>
      </c>
      <c r="I4983" s="4">
        <v>3.3493888939347898E-2</v>
      </c>
    </row>
    <row r="4984" spans="1:9" x14ac:dyDescent="0.25">
      <c r="A4984" t="s">
        <v>5203</v>
      </c>
      <c r="B4984" s="3">
        <v>81.969963073730469</v>
      </c>
      <c r="C4984" s="3">
        <v>12.97000026702881</v>
      </c>
      <c r="D4984" s="4">
        <v>1.1366137316908279E-2</v>
      </c>
      <c r="E4984" s="4">
        <v>-2.0392712141758081E-2</v>
      </c>
      <c r="F4984" s="2">
        <v>1</v>
      </c>
      <c r="G4984" s="4">
        <v>0.1293065191584328</v>
      </c>
      <c r="H4984" s="4">
        <v>-0.16994366353875179</v>
      </c>
      <c r="I4984" s="4">
        <v>3.2627436507009611E-2</v>
      </c>
    </row>
    <row r="4985" spans="1:9" x14ac:dyDescent="0.25">
      <c r="A4985" t="s">
        <v>5204</v>
      </c>
      <c r="B4985" s="3">
        <v>81.048751831054688</v>
      </c>
      <c r="C4985" s="3">
        <v>13.239999771118161</v>
      </c>
      <c r="D4985" s="4">
        <v>6.7906849774956868E-4</v>
      </c>
      <c r="E4985" s="4">
        <v>-4.5113096809199496E-3</v>
      </c>
      <c r="F4985" s="2">
        <v>2</v>
      </c>
      <c r="G4985" s="4">
        <v>0.12867820763738891</v>
      </c>
      <c r="H4985" s="4">
        <v>-0.1792721687683391</v>
      </c>
      <c r="I4985" s="4">
        <v>2.1022356202775819E-2</v>
      </c>
    </row>
    <row r="4986" spans="1:9" x14ac:dyDescent="0.25">
      <c r="A4986" t="s">
        <v>5205</v>
      </c>
      <c r="B4986" s="3">
        <v>80.993751525878906</v>
      </c>
      <c r="C4986" s="3">
        <v>13.30000019073486</v>
      </c>
      <c r="D4986" s="4">
        <v>-4.5622611036743033E-3</v>
      </c>
      <c r="E4986" s="4">
        <v>4.0688612568756222E-2</v>
      </c>
      <c r="F4986" s="2">
        <v>2</v>
      </c>
      <c r="G4986" s="4">
        <v>0.12875967900138499</v>
      </c>
      <c r="H4986" s="4">
        <v>-0.17982912097505649</v>
      </c>
      <c r="I4986" s="4">
        <v>2.0329482593821169E-2</v>
      </c>
    </row>
    <row r="4987" spans="1:9" x14ac:dyDescent="0.25">
      <c r="A4987" t="s">
        <v>5206</v>
      </c>
      <c r="B4987" s="3">
        <v>81.364959716796875</v>
      </c>
      <c r="C4987" s="3">
        <v>12.77999973297119</v>
      </c>
      <c r="D4987" s="4">
        <v>-7.5978351276340117E-4</v>
      </c>
      <c r="E4987" s="4">
        <v>4.7169390473917883E-3</v>
      </c>
      <c r="F4987" s="2">
        <v>1</v>
      </c>
      <c r="G4987" s="4">
        <v>0.1379989077431365</v>
      </c>
      <c r="H4987" s="4">
        <v>-0.17607013781264341</v>
      </c>
      <c r="I4987" s="4">
        <v>2.5005826808509161E-2</v>
      </c>
    </row>
    <row r="4988" spans="1:9" x14ac:dyDescent="0.25">
      <c r="A4988" t="s">
        <v>5207</v>
      </c>
      <c r="B4988" s="3">
        <v>81.426826477050781</v>
      </c>
      <c r="C4988" s="3">
        <v>12.72000026702881</v>
      </c>
      <c r="D4988" s="4">
        <v>2.3693715802575181E-3</v>
      </c>
      <c r="E4988" s="4">
        <v>3.9463449434713471E-3</v>
      </c>
      <c r="F4988" s="2">
        <v>1</v>
      </c>
      <c r="G4988" s="4">
        <v>0.14317846242336829</v>
      </c>
      <c r="H4988" s="4">
        <v>-0.1754436534952247</v>
      </c>
      <c r="I4988" s="4">
        <v>2.5785201492239729E-2</v>
      </c>
    </row>
    <row r="4989" spans="1:9" x14ac:dyDescent="0.25">
      <c r="A4989" t="s">
        <v>5208</v>
      </c>
      <c r="B4989" s="3">
        <v>81.234352111816406</v>
      </c>
      <c r="C4989" s="3">
        <v>12.670000076293951</v>
      </c>
      <c r="D4989" s="4">
        <v>1.5253026125698901E-3</v>
      </c>
      <c r="E4989" s="4">
        <v>-2.3130314923546891E-2</v>
      </c>
      <c r="F4989" s="2">
        <v>1</v>
      </c>
      <c r="G4989" s="4">
        <v>0.15557889433721739</v>
      </c>
      <c r="H4989" s="4">
        <v>-0.17739271581608301</v>
      </c>
      <c r="I4989" s="4">
        <v>2.336048025396709E-2</v>
      </c>
    </row>
    <row r="4990" spans="1:9" x14ac:dyDescent="0.25">
      <c r="A4990" t="s">
        <v>5209</v>
      </c>
      <c r="B4990" s="3">
        <v>81.110633850097656</v>
      </c>
      <c r="C4990" s="3">
        <v>12.97000026702881</v>
      </c>
      <c r="D4990" s="4">
        <v>4.7696473993716904E-3</v>
      </c>
      <c r="E4990" s="4">
        <v>-3.9259239479347507E-2</v>
      </c>
      <c r="F4990" s="2">
        <v>1</v>
      </c>
      <c r="G4990" s="4">
        <v>0.15860034651211311</v>
      </c>
      <c r="H4990" s="4">
        <v>-0.17864552993511881</v>
      </c>
      <c r="I4990" s="4">
        <v>2.1801923111116839E-2</v>
      </c>
    </row>
    <row r="4991" spans="1:9" x14ac:dyDescent="0.25">
      <c r="A4991" t="s">
        <v>5210</v>
      </c>
      <c r="B4991" s="3">
        <v>80.725601196289063</v>
      </c>
      <c r="C4991" s="3">
        <v>13.5</v>
      </c>
      <c r="D4991" s="4">
        <v>-1.111673633922383E-2</v>
      </c>
      <c r="E4991" s="4">
        <v>4.0061669961667823E-2</v>
      </c>
      <c r="F4991" s="2">
        <v>2</v>
      </c>
      <c r="G4991" s="4">
        <v>0.14274898710829759</v>
      </c>
      <c r="H4991" s="4">
        <v>-0.1825445044137439</v>
      </c>
      <c r="I4991" s="4">
        <v>1.6951423399213409E-2</v>
      </c>
    </row>
    <row r="4992" spans="1:9" x14ac:dyDescent="0.25">
      <c r="A4992" t="s">
        <v>5211</v>
      </c>
      <c r="B4992" s="3">
        <v>81.633094787597656</v>
      </c>
      <c r="C4992" s="3">
        <v>12.97999954223633</v>
      </c>
      <c r="D4992" s="4">
        <v>1.3488498324816241E-3</v>
      </c>
      <c r="E4992" s="4">
        <v>-1.7411089723426532E-2</v>
      </c>
      <c r="F4992" s="2">
        <v>1</v>
      </c>
      <c r="G4992" s="4">
        <v>0.16538978013720679</v>
      </c>
      <c r="H4992" s="4">
        <v>-0.1733549088897576</v>
      </c>
      <c r="I4992" s="4">
        <v>2.8383693778506251E-2</v>
      </c>
    </row>
    <row r="4993" spans="1:9" x14ac:dyDescent="0.25">
      <c r="A4993" t="s">
        <v>5212</v>
      </c>
      <c r="B4993" s="3">
        <v>81.52313232421875</v>
      </c>
      <c r="C4993" s="3">
        <v>13.210000038146971</v>
      </c>
      <c r="D4993" s="4">
        <v>5.9391019639507547E-3</v>
      </c>
      <c r="E4993" s="4">
        <v>0</v>
      </c>
      <c r="F4993" s="2">
        <v>1</v>
      </c>
      <c r="G4993" s="4">
        <v>0.1517297881144426</v>
      </c>
      <c r="H4993" s="4">
        <v>-0.17446842701368859</v>
      </c>
      <c r="I4993" s="4">
        <v>2.6998427122123751E-2</v>
      </c>
    </row>
    <row r="4994" spans="1:9" x14ac:dyDescent="0.25">
      <c r="A4994" t="s">
        <v>5213</v>
      </c>
      <c r="B4994" s="3">
        <v>81.041816711425781</v>
      </c>
      <c r="C4994" s="3">
        <v>13.210000038146971</v>
      </c>
      <c r="D4994" s="4">
        <v>-7.1596058403315954E-3</v>
      </c>
      <c r="E4994" s="4">
        <v>-1.270553623616677E-2</v>
      </c>
      <c r="F4994" s="2">
        <v>1</v>
      </c>
      <c r="G4994" s="4">
        <v>0.13917603386669919</v>
      </c>
      <c r="H4994" s="4">
        <v>-0.17934239620014741</v>
      </c>
      <c r="I4994" s="4">
        <v>2.0934990117252191E-2</v>
      </c>
    </row>
    <row r="4995" spans="1:9" x14ac:dyDescent="0.25">
      <c r="A4995" t="s">
        <v>5214</v>
      </c>
      <c r="B4995" s="3">
        <v>81.626228332519531</v>
      </c>
      <c r="C4995" s="3">
        <v>13.38000011444092</v>
      </c>
      <c r="D4995" s="4">
        <v>2.456737020356536E-3</v>
      </c>
      <c r="E4995" s="4">
        <v>3.7509520645939709E-3</v>
      </c>
      <c r="F4995" s="2">
        <v>2</v>
      </c>
      <c r="G4995" s="4">
        <v>0.13768177509148891</v>
      </c>
      <c r="H4995" s="4">
        <v>-0.17342444100045901</v>
      </c>
      <c r="I4995" s="4">
        <v>2.8297192703730541E-2</v>
      </c>
    </row>
    <row r="4996" spans="1:9" x14ac:dyDescent="0.25">
      <c r="A4996" t="s">
        <v>5215</v>
      </c>
      <c r="B4996" s="3">
        <v>81.426185607910156</v>
      </c>
      <c r="C4996" s="3">
        <v>13.329999923706049</v>
      </c>
      <c r="D4996" s="4">
        <v>7.8907280168345473E-3</v>
      </c>
      <c r="E4996" s="4">
        <v>2.223926094335793E-2</v>
      </c>
      <c r="F4996" s="2">
        <v>2</v>
      </c>
      <c r="G4996" s="4">
        <v>0.13521353275572959</v>
      </c>
      <c r="H4996" s="4">
        <v>-0.17545014315889021</v>
      </c>
      <c r="I4996" s="4">
        <v>2.577712805859389E-2</v>
      </c>
    </row>
    <row r="4997" spans="1:9" x14ac:dyDescent="0.25">
      <c r="A4997" t="s">
        <v>5216</v>
      </c>
      <c r="B4997" s="3">
        <v>80.788703918457031</v>
      </c>
      <c r="C4997" s="3">
        <v>13.039999961853029</v>
      </c>
      <c r="D4997" s="4">
        <v>7.6088758260164369E-3</v>
      </c>
      <c r="E4997" s="4">
        <v>-3.0581010769374921E-3</v>
      </c>
      <c r="F4997" s="2">
        <v>1</v>
      </c>
      <c r="G4997" s="4">
        <v>0.1389659196635529</v>
      </c>
      <c r="H4997" s="4">
        <v>-0.18190550431639901</v>
      </c>
      <c r="I4997" s="4">
        <v>1.7746368276403631E-2</v>
      </c>
    </row>
    <row r="4998" spans="1:9" x14ac:dyDescent="0.25">
      <c r="A4998" t="s">
        <v>5217</v>
      </c>
      <c r="B4998" s="3">
        <v>80.178634643554688</v>
      </c>
      <c r="C4998" s="3">
        <v>13.079999923706049</v>
      </c>
      <c r="D4998" s="4">
        <v>7.7030135457434312E-4</v>
      </c>
      <c r="E4998" s="4">
        <v>-3.894193580755656E-2</v>
      </c>
      <c r="F4998" s="2">
        <v>1</v>
      </c>
      <c r="G4998" s="4">
        <v>0.1300428901650692</v>
      </c>
      <c r="H4998" s="4">
        <v>-0.18808327783640799</v>
      </c>
      <c r="I4998" s="4">
        <v>1.006094000717961E-2</v>
      </c>
    </row>
    <row r="4999" spans="1:9" x14ac:dyDescent="0.25">
      <c r="A4999" t="s">
        <v>5218</v>
      </c>
      <c r="B4999" s="3">
        <v>80.116920471191406</v>
      </c>
      <c r="C4999" s="3">
        <v>13.60999965667725</v>
      </c>
      <c r="D4999" s="4">
        <v>-1.964311460267099E-3</v>
      </c>
      <c r="E4999" s="4">
        <v>-1.376815445156165E-2</v>
      </c>
      <c r="F4999" s="2">
        <v>2</v>
      </c>
      <c r="G4999" s="4">
        <v>0.1245755299871352</v>
      </c>
      <c r="H4999" s="4">
        <v>-0.18870821699581111</v>
      </c>
      <c r="I4999" s="4">
        <v>9.2834875695553265E-3</v>
      </c>
    </row>
    <row r="5000" spans="1:9" x14ac:dyDescent="0.25">
      <c r="A5000" t="s">
        <v>5219</v>
      </c>
      <c r="B5000" s="3">
        <v>80.274604797363281</v>
      </c>
      <c r="C5000" s="3">
        <v>13.80000019073486</v>
      </c>
      <c r="D5000" s="4">
        <v>-1.449554983583123E-3</v>
      </c>
      <c r="E5000" s="4">
        <v>-2.8901706222559391E-3</v>
      </c>
      <c r="F5000" s="2">
        <v>2</v>
      </c>
      <c r="G5000" s="4">
        <v>0.1184229589710266</v>
      </c>
      <c r="H5000" s="4">
        <v>-0.18711145070250609</v>
      </c>
      <c r="I5000" s="4">
        <v>1.126993669563014E-2</v>
      </c>
    </row>
    <row r="5001" spans="1:9" x14ac:dyDescent="0.25">
      <c r="A5001" t="s">
        <v>5220</v>
      </c>
      <c r="B5001" s="3">
        <v>80.391136169433594</v>
      </c>
      <c r="C5001" s="3">
        <v>13.840000152587891</v>
      </c>
      <c r="D5001" s="4">
        <v>6.263513543840471E-3</v>
      </c>
      <c r="E5001" s="4">
        <v>-9.3056629889790576E-3</v>
      </c>
      <c r="F5001" s="2">
        <v>2</v>
      </c>
      <c r="G5001" s="4">
        <v>0.12597257408403961</v>
      </c>
      <c r="H5001" s="4">
        <v>-0.18593141352600431</v>
      </c>
      <c r="I5001" s="4">
        <v>1.273795604688166E-2</v>
      </c>
    </row>
    <row r="5002" spans="1:9" x14ac:dyDescent="0.25">
      <c r="A5002" t="s">
        <v>5221</v>
      </c>
      <c r="B5002" s="3">
        <v>79.890739440917969</v>
      </c>
      <c r="C5002" s="3">
        <v>13.97000026702881</v>
      </c>
      <c r="D5002" s="4">
        <v>1.365457734283204E-2</v>
      </c>
      <c r="E5002" s="4">
        <v>-4.9857332631345619E-3</v>
      </c>
      <c r="F5002" s="2">
        <v>2</v>
      </c>
      <c r="G5002" s="4">
        <v>0.1198099343755368</v>
      </c>
      <c r="H5002" s="4">
        <v>-0.19099860472231189</v>
      </c>
      <c r="I5002" s="4">
        <v>6.4341421664386722E-3</v>
      </c>
    </row>
    <row r="5003" spans="1:9" x14ac:dyDescent="0.25">
      <c r="A5003" t="s">
        <v>5222</v>
      </c>
      <c r="B5003" s="3">
        <v>78.814559936523438</v>
      </c>
      <c r="C5003" s="3">
        <v>14.039999961853029</v>
      </c>
      <c r="D5003" s="4">
        <v>1.259323379442678E-2</v>
      </c>
      <c r="E5003" s="4">
        <v>-0.13226207064027029</v>
      </c>
      <c r="F5003" s="2">
        <v>2</v>
      </c>
      <c r="G5003" s="4">
        <v>0.10232812053496269</v>
      </c>
      <c r="H5003" s="4">
        <v>-0.20189637243252681</v>
      </c>
      <c r="I5003" s="4">
        <v>-7.1231712831809624E-3</v>
      </c>
    </row>
    <row r="5004" spans="1:9" x14ac:dyDescent="0.25">
      <c r="A5004" t="s">
        <v>5223</v>
      </c>
      <c r="B5004" s="3">
        <v>77.834373474121094</v>
      </c>
      <c r="C5004" s="3">
        <v>16.180000305175781</v>
      </c>
      <c r="D5004" s="4">
        <v>3.5290167741552908E-4</v>
      </c>
      <c r="E5004" s="4">
        <v>-5.5316625725688739E-3</v>
      </c>
      <c r="F5004" s="2">
        <v>3</v>
      </c>
      <c r="G5004" s="4">
        <v>9.5752828903649778E-2</v>
      </c>
      <c r="H5004" s="4">
        <v>-0.21182208123513749</v>
      </c>
      <c r="I5004" s="4">
        <v>-1.9471199707434161E-2</v>
      </c>
    </row>
    <row r="5005" spans="1:9" x14ac:dyDescent="0.25">
      <c r="A5005" t="s">
        <v>212</v>
      </c>
      <c r="B5005" s="3">
        <v>77.806915283203125</v>
      </c>
      <c r="C5005" s="3">
        <v>16.270000457763668</v>
      </c>
      <c r="D5005" s="4">
        <v>2.7385202787366669E-3</v>
      </c>
      <c r="E5005" s="4">
        <v>0</v>
      </c>
      <c r="F5005" s="2">
        <v>3</v>
      </c>
      <c r="G5005" s="4">
        <v>9.4326883745605272E-2</v>
      </c>
      <c r="H5005" s="4">
        <v>-0.21210013242004189</v>
      </c>
      <c r="I5005" s="4">
        <v>-1.98171078942323E-2</v>
      </c>
    </row>
    <row r="5006" spans="1:9" x14ac:dyDescent="0.25">
      <c r="A5006" t="s">
        <v>5224</v>
      </c>
      <c r="B5006" s="3">
        <v>77.59442138671875</v>
      </c>
      <c r="C5006" s="3">
        <v>16.270000457763668</v>
      </c>
      <c r="D5006" s="4">
        <v>-1.7655874038513539E-4</v>
      </c>
      <c r="E5006" s="4">
        <v>5.7179993165024312E-2</v>
      </c>
      <c r="F5006" s="2">
        <v>3</v>
      </c>
      <c r="G5006" s="4">
        <v>9.3620820488524492E-2</v>
      </c>
      <c r="H5006" s="4">
        <v>-0.21425191947254479</v>
      </c>
      <c r="I5006" s="4">
        <v>-2.2494027821629011E-2</v>
      </c>
    </row>
    <row r="5007" spans="1:9" x14ac:dyDescent="0.25">
      <c r="A5007" t="s">
        <v>5225</v>
      </c>
      <c r="B5007" s="3">
        <v>77.608123779296875</v>
      </c>
      <c r="C5007" s="3">
        <v>15.39000034332275</v>
      </c>
      <c r="D5007" s="4">
        <v>3.01221599567647E-3</v>
      </c>
      <c r="E5007" s="4">
        <v>-2.0992361202321171E-2</v>
      </c>
      <c r="F5007" s="2">
        <v>2</v>
      </c>
      <c r="G5007" s="4">
        <v>9.5271391664385696E-2</v>
      </c>
      <c r="H5007" s="4">
        <v>-0.21411316428274541</v>
      </c>
      <c r="I5007" s="4">
        <v>-2.2321410121298509E-2</v>
      </c>
    </row>
    <row r="5008" spans="1:9" x14ac:dyDescent="0.25">
      <c r="A5008" t="s">
        <v>5226</v>
      </c>
      <c r="B5008" s="3">
        <v>77.375053405761719</v>
      </c>
      <c r="C5008" s="3">
        <v>15.72000026702881</v>
      </c>
      <c r="D5008" s="4">
        <v>1.2012991905155699E-2</v>
      </c>
      <c r="E5008" s="4">
        <v>-4.087853249358786E-2</v>
      </c>
      <c r="F5008" s="2">
        <v>2</v>
      </c>
      <c r="G5008" s="4">
        <v>0.1068400395776203</v>
      </c>
      <c r="H5008" s="4">
        <v>-0.21647331589364979</v>
      </c>
      <c r="I5008" s="4">
        <v>-2.525754493610699E-2</v>
      </c>
    </row>
    <row r="5009" spans="1:9" x14ac:dyDescent="0.25">
      <c r="A5009" t="s">
        <v>5227</v>
      </c>
      <c r="B5009" s="3">
        <v>76.456581115722656</v>
      </c>
      <c r="C5009" s="3">
        <v>16.389999389648441</v>
      </c>
      <c r="D5009" s="4">
        <v>1.529201664900603E-2</v>
      </c>
      <c r="E5009" s="4">
        <v>-1.1459622130996159E-2</v>
      </c>
      <c r="F5009" s="2">
        <v>3</v>
      </c>
      <c r="G5009" s="4">
        <v>9.4229614544396822E-2</v>
      </c>
      <c r="H5009" s="4">
        <v>-0.22577408553685741</v>
      </c>
      <c r="I5009" s="4">
        <v>-3.6828120922735803E-2</v>
      </c>
    </row>
    <row r="5010" spans="1:9" x14ac:dyDescent="0.25">
      <c r="A5010" t="s">
        <v>5228</v>
      </c>
      <c r="B5010" s="3">
        <v>75.305015563964844</v>
      </c>
      <c r="C5010" s="3">
        <v>16.579999923706051</v>
      </c>
      <c r="D5010" s="4">
        <v>-1.181636695845478E-3</v>
      </c>
      <c r="E5010" s="4">
        <v>8.5078548000869558E-2</v>
      </c>
      <c r="F5010" s="2">
        <v>3</v>
      </c>
      <c r="G5010" s="4">
        <v>8.0146885581161786E-2</v>
      </c>
      <c r="H5010" s="4">
        <v>-0.23743523856467191</v>
      </c>
      <c r="I5010" s="4">
        <v>-5.1335120061088979E-2</v>
      </c>
    </row>
    <row r="5011" spans="1:9" x14ac:dyDescent="0.25">
      <c r="A5011" t="s">
        <v>5229</v>
      </c>
      <c r="B5011" s="3">
        <v>75.39410400390625</v>
      </c>
      <c r="C5011" s="3">
        <v>15.27999973297119</v>
      </c>
      <c r="D5011" s="4">
        <v>-1.123644072350027E-2</v>
      </c>
      <c r="E5011" s="4">
        <v>5.0894069673976583E-2</v>
      </c>
      <c r="F5011" s="2">
        <v>2</v>
      </c>
      <c r="G5011" s="4">
        <v>7.9440446236098028E-2</v>
      </c>
      <c r="H5011" s="4">
        <v>-0.23653309805727291</v>
      </c>
      <c r="I5011" s="4">
        <v>-5.0212816672024929E-2</v>
      </c>
    </row>
    <row r="5012" spans="1:9" x14ac:dyDescent="0.25">
      <c r="A5012" t="s">
        <v>5230</v>
      </c>
      <c r="B5012" s="3">
        <v>76.250892639160156</v>
      </c>
      <c r="C5012" s="3">
        <v>14.539999961853029</v>
      </c>
      <c r="D5012" s="4">
        <v>6.5141111379889427E-3</v>
      </c>
      <c r="E5012" s="4">
        <v>-2.0875448596185061E-2</v>
      </c>
      <c r="F5012" s="2">
        <v>2</v>
      </c>
      <c r="G5012" s="4">
        <v>7.7964555496258026E-2</v>
      </c>
      <c r="H5012" s="4">
        <v>-0.2278569585418653</v>
      </c>
      <c r="I5012" s="4">
        <v>-3.9419308673799169E-2</v>
      </c>
    </row>
    <row r="5013" spans="1:9" x14ac:dyDescent="0.25">
      <c r="A5013" t="s">
        <v>5231</v>
      </c>
      <c r="B5013" s="3">
        <v>75.757400512695313</v>
      </c>
      <c r="C5013" s="3">
        <v>14.85000038146973</v>
      </c>
      <c r="D5013" s="4">
        <v>-1.9864438574319632E-3</v>
      </c>
      <c r="E5013" s="4">
        <v>-1.8506261127119509E-2</v>
      </c>
      <c r="F5013" s="2">
        <v>2</v>
      </c>
      <c r="G5013" s="4">
        <v>6.9152421779726803E-2</v>
      </c>
      <c r="H5013" s="4">
        <v>-0.23285423133796779</v>
      </c>
      <c r="I5013" s="4">
        <v>-4.5636140917939771E-2</v>
      </c>
    </row>
    <row r="5014" spans="1:9" x14ac:dyDescent="0.25">
      <c r="A5014" t="s">
        <v>5232</v>
      </c>
      <c r="B5014" s="3">
        <v>75.908187866210938</v>
      </c>
      <c r="C5014" s="3">
        <v>15.13000011444092</v>
      </c>
      <c r="D5014" s="4">
        <v>-8.416675885424274E-3</v>
      </c>
      <c r="E5014" s="4">
        <v>2.855201055097023E-2</v>
      </c>
      <c r="F5014" s="2">
        <v>2</v>
      </c>
      <c r="G5014" s="4">
        <v>7.929525740639054E-2</v>
      </c>
      <c r="H5014" s="4">
        <v>-0.2313273061869672</v>
      </c>
      <c r="I5014" s="4">
        <v>-4.3736577315862002E-2</v>
      </c>
    </row>
    <row r="5015" spans="1:9" x14ac:dyDescent="0.25">
      <c r="A5015" t="s">
        <v>5233</v>
      </c>
      <c r="B5015" s="3">
        <v>76.552505493164063</v>
      </c>
      <c r="C5015" s="3">
        <v>14.710000038146971</v>
      </c>
      <c r="D5015" s="4">
        <v>3.7744493885651931E-3</v>
      </c>
      <c r="E5015" s="4">
        <v>-2.1941484344618071E-2</v>
      </c>
      <c r="F5015" s="2">
        <v>2</v>
      </c>
      <c r="G5015" s="4">
        <v>7.6581814194362163E-2</v>
      </c>
      <c r="H5015" s="4">
        <v>-0.22480272195036019</v>
      </c>
      <c r="I5015" s="4">
        <v>-3.5619700908117169E-2</v>
      </c>
    </row>
    <row r="5016" spans="1:9" x14ac:dyDescent="0.25">
      <c r="A5016" t="s">
        <v>5234</v>
      </c>
      <c r="B5016" s="3">
        <v>76.2646484375</v>
      </c>
      <c r="C5016" s="3">
        <v>15.039999961853029</v>
      </c>
      <c r="D5016" s="4">
        <v>5.604171721768747E-3</v>
      </c>
      <c r="E5016" s="4">
        <v>-8.4601358338677324E-2</v>
      </c>
      <c r="F5016" s="2">
        <v>2</v>
      </c>
      <c r="G5016" s="4">
        <v>7.68236064912593E-2</v>
      </c>
      <c r="H5016" s="4">
        <v>-0.22771766254676029</v>
      </c>
      <c r="I5016" s="4">
        <v>-3.9246018187331533E-2</v>
      </c>
    </row>
    <row r="5017" spans="1:9" x14ac:dyDescent="0.25">
      <c r="A5017" t="s">
        <v>5235</v>
      </c>
      <c r="B5017" s="3">
        <v>75.839630126953125</v>
      </c>
      <c r="C5017" s="3">
        <v>16.430000305175781</v>
      </c>
      <c r="D5017" s="4">
        <v>-8.0692986760123597E-3</v>
      </c>
      <c r="E5017" s="4">
        <v>6.5499366010676408E-2</v>
      </c>
      <c r="F5017" s="2">
        <v>3</v>
      </c>
      <c r="G5017" s="4">
        <v>6.7974908672958634E-2</v>
      </c>
      <c r="H5017" s="4">
        <v>-0.2320215456833693</v>
      </c>
      <c r="I5017" s="4">
        <v>-4.4600242491346309E-2</v>
      </c>
    </row>
    <row r="5018" spans="1:9" x14ac:dyDescent="0.25">
      <c r="A5018" t="s">
        <v>5236</v>
      </c>
      <c r="B5018" s="3">
        <v>76.456581115722656</v>
      </c>
      <c r="C5018" s="3">
        <v>15.420000076293951</v>
      </c>
      <c r="D5018" s="4">
        <v>-8.7974970381579087E-3</v>
      </c>
      <c r="E5018" s="4">
        <v>2.458470969235349E-2</v>
      </c>
      <c r="F5018" s="2">
        <v>2</v>
      </c>
      <c r="G5018" s="4">
        <v>8.0460086127874808E-2</v>
      </c>
      <c r="H5018" s="4">
        <v>-0.22577408553685741</v>
      </c>
      <c r="I5018" s="4">
        <v>-3.6828120922735803E-2</v>
      </c>
    </row>
    <row r="5019" spans="1:9" x14ac:dyDescent="0.25">
      <c r="A5019" t="s">
        <v>5237</v>
      </c>
      <c r="B5019" s="3">
        <v>77.135177612304688</v>
      </c>
      <c r="C5019" s="3">
        <v>15.05000019073486</v>
      </c>
      <c r="D5019" s="4">
        <v>-3.8947592330208498E-3</v>
      </c>
      <c r="E5019" s="4">
        <v>2.3113538525233009E-2</v>
      </c>
      <c r="F5019" s="2">
        <v>2</v>
      </c>
      <c r="G5019" s="4">
        <v>9.3489998665349461E-2</v>
      </c>
      <c r="H5019" s="4">
        <v>-0.21890238155204941</v>
      </c>
      <c r="I5019" s="4">
        <v>-2.8279411927248699E-2</v>
      </c>
    </row>
    <row r="5020" spans="1:9" x14ac:dyDescent="0.25">
      <c r="A5020" t="s">
        <v>5238</v>
      </c>
      <c r="B5020" s="3">
        <v>77.436775207519531</v>
      </c>
      <c r="C5020" s="3">
        <v>14.710000038146971</v>
      </c>
      <c r="D5020" s="4">
        <v>4.088454577426015E-3</v>
      </c>
      <c r="E5020" s="4">
        <v>-2.2591371978666341E-2</v>
      </c>
      <c r="F5020" s="2">
        <v>2</v>
      </c>
      <c r="G5020" s="4">
        <v>0.10081836397701791</v>
      </c>
      <c r="H5020" s="4">
        <v>-0.21584829947634601</v>
      </c>
      <c r="I5020" s="4">
        <v>4.7589920091817284E-3</v>
      </c>
    </row>
    <row r="5021" spans="1:9" x14ac:dyDescent="0.25">
      <c r="A5021" t="s">
        <v>5239</v>
      </c>
      <c r="B5021" s="3">
        <v>77.121467590332031</v>
      </c>
      <c r="C5021" s="3">
        <v>15.05000019073486</v>
      </c>
      <c r="D5021" s="4">
        <v>-8.2855558844331378E-3</v>
      </c>
      <c r="E5021" s="4">
        <v>3.7931047636887039E-2</v>
      </c>
      <c r="F5021" s="2">
        <v>2</v>
      </c>
      <c r="G5021" s="4">
        <v>9.9287833885978838E-2</v>
      </c>
      <c r="H5021" s="4">
        <v>-0.21904121399974971</v>
      </c>
      <c r="I5021" s="4">
        <v>6.6780713262759583E-4</v>
      </c>
    </row>
    <row r="5022" spans="1:9" x14ac:dyDescent="0.25">
      <c r="A5022" t="s">
        <v>5240</v>
      </c>
      <c r="B5022" s="3">
        <v>77.765800476074219</v>
      </c>
      <c r="C5022" s="3">
        <v>14.5</v>
      </c>
      <c r="D5022" s="4">
        <v>-1.072545952667403E-2</v>
      </c>
      <c r="E5022" s="4">
        <v>9.1867491834342951E-2</v>
      </c>
      <c r="F5022" s="2">
        <v>2</v>
      </c>
      <c r="G5022" s="4">
        <v>0.1057075923109918</v>
      </c>
      <c r="H5022" s="4">
        <v>-0.21251647524734121</v>
      </c>
      <c r="I5022" s="4">
        <v>9.028166394254189E-3</v>
      </c>
    </row>
    <row r="5023" spans="1:9" x14ac:dyDescent="0.25">
      <c r="A5023" t="s">
        <v>5241</v>
      </c>
      <c r="B5023" s="3">
        <v>78.608917236328125</v>
      </c>
      <c r="C5023" s="3">
        <v>13.27999973297119</v>
      </c>
      <c r="D5023" s="4">
        <v>6.8480018762184791E-3</v>
      </c>
      <c r="E5023" s="4">
        <v>-4.8028679960909648E-2</v>
      </c>
      <c r="F5023" s="2">
        <v>2</v>
      </c>
      <c r="G5023" s="4">
        <v>0.1220007219795962</v>
      </c>
      <c r="H5023" s="4">
        <v>-0.20397878189013</v>
      </c>
      <c r="I5023" s="4">
        <v>1.996778964055523E-2</v>
      </c>
    </row>
    <row r="5024" spans="1:9" x14ac:dyDescent="0.25">
      <c r="A5024" t="s">
        <v>5242</v>
      </c>
      <c r="B5024" s="3">
        <v>78.074264526367188</v>
      </c>
      <c r="C5024" s="3">
        <v>13.94999980926514</v>
      </c>
      <c r="D5024" s="4">
        <v>5.2708463145001438E-4</v>
      </c>
      <c r="E5024" s="4">
        <v>4.0268453989374058E-2</v>
      </c>
      <c r="F5024" s="2">
        <v>2</v>
      </c>
      <c r="G5024" s="4">
        <v>0.1194351492583845</v>
      </c>
      <c r="H5024" s="4">
        <v>-0.20939286106093641</v>
      </c>
      <c r="I5024" s="4">
        <v>1.303055450265456E-2</v>
      </c>
    </row>
    <row r="5025" spans="1:9" x14ac:dyDescent="0.25">
      <c r="A5025" t="s">
        <v>5243</v>
      </c>
      <c r="B5025" s="3">
        <v>78.033134460449219</v>
      </c>
      <c r="C5025" s="3">
        <v>13.409999847412109</v>
      </c>
      <c r="D5025" s="4">
        <v>1.671744742304027E-3</v>
      </c>
      <c r="E5025" s="4">
        <v>5.1764693914675197E-2</v>
      </c>
      <c r="F5025" s="2">
        <v>2</v>
      </c>
      <c r="G5025" s="4">
        <v>0.1291109551358747</v>
      </c>
      <c r="H5025" s="4">
        <v>-0.20980935840403711</v>
      </c>
      <c r="I5025" s="4">
        <v>1.2496882956257281E-2</v>
      </c>
    </row>
    <row r="5026" spans="1:9" x14ac:dyDescent="0.25">
      <c r="A5026" t="s">
        <v>5244</v>
      </c>
      <c r="B5026" s="3">
        <v>77.902900695800781</v>
      </c>
      <c r="C5026" s="3">
        <v>12.75</v>
      </c>
      <c r="D5026" s="4">
        <v>1.691163040462396E-2</v>
      </c>
      <c r="E5026" s="4">
        <v>-4.4227896989448963E-2</v>
      </c>
      <c r="F5026" s="2">
        <v>1</v>
      </c>
      <c r="G5026" s="4">
        <v>0.13131194390776749</v>
      </c>
      <c r="H5026" s="4">
        <v>-0.2111281507703385</v>
      </c>
      <c r="I5026" s="4">
        <v>1.0807071548911701E-2</v>
      </c>
    </row>
    <row r="5027" spans="1:9" x14ac:dyDescent="0.25">
      <c r="A5027" t="s">
        <v>5245</v>
      </c>
      <c r="B5027" s="3">
        <v>76.607345581054688</v>
      </c>
      <c r="C5027" s="3">
        <v>13.340000152587891</v>
      </c>
      <c r="D5027" s="4">
        <v>-7.1564565001192015E-4</v>
      </c>
      <c r="E5027" s="4">
        <v>9.8410381578737383E-3</v>
      </c>
      <c r="F5027" s="2">
        <v>2</v>
      </c>
      <c r="G5027" s="4">
        <v>0.13620581493873279</v>
      </c>
      <c r="H5027" s="4">
        <v>-0.22424739215955919</v>
      </c>
      <c r="I5027" s="4">
        <v>-6.0030377008111202E-3</v>
      </c>
    </row>
    <row r="5028" spans="1:9" x14ac:dyDescent="0.25">
      <c r="A5028" t="s">
        <v>5246</v>
      </c>
      <c r="B5028" s="3">
        <v>76.662208557128906</v>
      </c>
      <c r="C5028" s="3">
        <v>13.210000038146971</v>
      </c>
      <c r="D5028" s="4">
        <v>5.0327307032480562E-3</v>
      </c>
      <c r="E5028" s="4">
        <v>-4.4830071509714083E-2</v>
      </c>
      <c r="F5028" s="2">
        <v>1</v>
      </c>
      <c r="G5028" s="4">
        <v>0.12597947674956081</v>
      </c>
      <c r="H5028" s="4">
        <v>-0.22369183059505579</v>
      </c>
      <c r="I5028" s="4">
        <v>-5.291178659790452E-3</v>
      </c>
    </row>
    <row r="5029" spans="1:9" x14ac:dyDescent="0.25">
      <c r="A5029" t="s">
        <v>5247</v>
      </c>
      <c r="B5029" s="3">
        <v>76.2783203125</v>
      </c>
      <c r="C5029" s="3">
        <v>13.829999923706049</v>
      </c>
      <c r="D5029" s="4">
        <v>4.7853660419105992E-3</v>
      </c>
      <c r="E5029" s="4">
        <v>-5.4035565529200191E-2</v>
      </c>
      <c r="F5029" s="2">
        <v>2</v>
      </c>
      <c r="G5029" s="4">
        <v>0.1313258596216795</v>
      </c>
      <c r="H5029" s="4">
        <v>-0.2275792163885639</v>
      </c>
      <c r="I5029" s="4">
        <v>-1.0272212085883581E-2</v>
      </c>
    </row>
    <row r="5030" spans="1:9" x14ac:dyDescent="0.25">
      <c r="A5030" t="s">
        <v>5248</v>
      </c>
      <c r="B5030" s="3">
        <v>75.9150390625</v>
      </c>
      <c r="C5030" s="3">
        <v>14.61999988555908</v>
      </c>
      <c r="D5030" s="4">
        <v>-6.3703986267403812E-3</v>
      </c>
      <c r="E5030" s="4">
        <v>2.3809534940176569E-2</v>
      </c>
      <c r="F5030" s="2">
        <v>2</v>
      </c>
      <c r="G5030" s="4">
        <v>0.1222327323820205</v>
      </c>
      <c r="H5030" s="4">
        <v>-0.23125792859206751</v>
      </c>
      <c r="I5030" s="4">
        <v>-1.4985865276988969E-2</v>
      </c>
    </row>
    <row r="5031" spans="1:9" x14ac:dyDescent="0.25">
      <c r="A5031" t="s">
        <v>5249</v>
      </c>
      <c r="B5031" s="3">
        <v>76.401748657226563</v>
      </c>
      <c r="C5031" s="3">
        <v>14.27999973297119</v>
      </c>
      <c r="D5031" s="4">
        <v>4.5969696355629974E-3</v>
      </c>
      <c r="E5031" s="4">
        <v>-3.5135165612308887E-2</v>
      </c>
      <c r="F5031" s="2">
        <v>2</v>
      </c>
      <c r="G5031" s="4">
        <v>0.1201562874023763</v>
      </c>
      <c r="H5031" s="4">
        <v>-0.22632933806975769</v>
      </c>
      <c r="I5031" s="4">
        <v>-8.6707024814292044E-3</v>
      </c>
    </row>
    <row r="5032" spans="1:9" x14ac:dyDescent="0.25">
      <c r="A5032" t="s">
        <v>5250</v>
      </c>
      <c r="B5032" s="3">
        <v>76.052139282226563</v>
      </c>
      <c r="C5032" s="3">
        <v>14.80000019073486</v>
      </c>
      <c r="D5032" s="4">
        <v>-5.3786529360982938E-3</v>
      </c>
      <c r="E5032" s="4">
        <v>4.0705848404600786E-3</v>
      </c>
      <c r="F5032" s="2">
        <v>2</v>
      </c>
      <c r="G5032" s="4">
        <v>9.5207985895455094E-2</v>
      </c>
      <c r="H5032" s="4">
        <v>-0.22986960411506491</v>
      </c>
      <c r="I5032" s="4">
        <v>-1.320696012233169E-2</v>
      </c>
    </row>
    <row r="5033" spans="1:9" x14ac:dyDescent="0.25">
      <c r="A5033" t="s">
        <v>5251</v>
      </c>
      <c r="B5033" s="3">
        <v>76.463409423828125</v>
      </c>
      <c r="C5033" s="3">
        <v>14.739999771118161</v>
      </c>
      <c r="D5033" s="4">
        <v>-1.2482345366894189E-2</v>
      </c>
      <c r="E5033" s="4">
        <v>7.9062952838221401E-2</v>
      </c>
      <c r="F5033" s="2">
        <v>2</v>
      </c>
      <c r="G5033" s="4">
        <v>0.1053186960559198</v>
      </c>
      <c r="H5033" s="4">
        <v>-0.22570493971566</v>
      </c>
      <c r="I5033" s="4">
        <v>-7.8706406305698584E-3</v>
      </c>
    </row>
    <row r="5034" spans="1:9" x14ac:dyDescent="0.25">
      <c r="A5034" t="s">
        <v>5252</v>
      </c>
      <c r="B5034" s="3">
        <v>77.429916381835938</v>
      </c>
      <c r="C5034" s="3">
        <v>13.659999847412109</v>
      </c>
      <c r="D5034" s="4">
        <v>4.3563135967850108E-3</v>
      </c>
      <c r="E5034" s="4">
        <v>-5.3361083955589812E-2</v>
      </c>
      <c r="F5034" s="2">
        <v>2</v>
      </c>
      <c r="G5034" s="4">
        <v>0.1071975684819049</v>
      </c>
      <c r="H5034" s="4">
        <v>-0.21591775432914651</v>
      </c>
      <c r="I5034" s="4">
        <v>4.6699972549226754E-3</v>
      </c>
    </row>
    <row r="5035" spans="1:9" x14ac:dyDescent="0.25">
      <c r="A5035" t="s">
        <v>5253</v>
      </c>
      <c r="B5035" s="3">
        <v>77.094070434570313</v>
      </c>
      <c r="C5035" s="3">
        <v>14.430000305175779</v>
      </c>
      <c r="D5035" s="4">
        <v>-6.0091700117342883E-3</v>
      </c>
      <c r="E5035" s="4">
        <v>2.8510376323427119E-2</v>
      </c>
      <c r="F5035" s="2">
        <v>2</v>
      </c>
      <c r="G5035" s="4">
        <v>9.6787939675802681E-2</v>
      </c>
      <c r="H5035" s="4">
        <v>-0.21931864712144791</v>
      </c>
      <c r="I5035" s="4">
        <v>3.123230808539379E-4</v>
      </c>
    </row>
    <row r="5036" spans="1:9" x14ac:dyDescent="0.25">
      <c r="A5036" t="s">
        <v>5254</v>
      </c>
      <c r="B5036" s="3">
        <v>77.560142517089844</v>
      </c>
      <c r="C5036" s="3">
        <v>14.02999973297119</v>
      </c>
      <c r="D5036" s="4">
        <v>4.2505459138086898E-3</v>
      </c>
      <c r="E5036" s="4">
        <v>-2.5017414993920409E-2</v>
      </c>
      <c r="F5036" s="2">
        <v>2</v>
      </c>
      <c r="G5036" s="4">
        <v>0.1164405864420395</v>
      </c>
      <c r="H5036" s="4">
        <v>-0.21459903922074591</v>
      </c>
      <c r="I5036" s="4">
        <v>6.3597096692156194E-3</v>
      </c>
    </row>
    <row r="5037" spans="1:9" x14ac:dyDescent="0.25">
      <c r="A5037" t="s">
        <v>5255</v>
      </c>
      <c r="B5037" s="3">
        <v>77.231864929199219</v>
      </c>
      <c r="C5037" s="3">
        <v>14.39000034332275</v>
      </c>
      <c r="D5037" s="4">
        <v>3.0149099723191242E-3</v>
      </c>
      <c r="E5037" s="4">
        <v>-1.7076502331779261E-2</v>
      </c>
      <c r="F5037" s="2">
        <v>2</v>
      </c>
      <c r="G5037" s="4">
        <v>0.1095683594625589</v>
      </c>
      <c r="H5037" s="4">
        <v>-0.21792329217547429</v>
      </c>
      <c r="I5037" s="4">
        <v>2.1002366032949471E-3</v>
      </c>
    </row>
    <row r="5038" spans="1:9" x14ac:dyDescent="0.25">
      <c r="A5038" t="s">
        <v>5256</v>
      </c>
      <c r="B5038" s="3">
        <v>76.999717712402344</v>
      </c>
      <c r="C5038" s="3">
        <v>14.64000034332275</v>
      </c>
      <c r="D5038" s="4">
        <v>-7.5666780995955474E-3</v>
      </c>
      <c r="E5038" s="4">
        <v>7.9646009608057344E-2</v>
      </c>
      <c r="F5038" s="2">
        <v>2</v>
      </c>
      <c r="G5038" s="4">
        <v>0.1223779828348852</v>
      </c>
      <c r="H5038" s="4">
        <v>-0.2202740955803846</v>
      </c>
      <c r="I5038" s="4">
        <v>-9.1192400026174347E-4</v>
      </c>
    </row>
    <row r="5039" spans="1:9" x14ac:dyDescent="0.25">
      <c r="A5039" t="s">
        <v>5257</v>
      </c>
      <c r="B5039" s="3">
        <v>77.5867919921875</v>
      </c>
      <c r="C5039" s="3">
        <v>13.560000419616699</v>
      </c>
      <c r="D5039" s="4">
        <v>2.027613298731135E-3</v>
      </c>
      <c r="E5039" s="4">
        <v>2.961278216123597E-2</v>
      </c>
      <c r="F5039" s="2">
        <v>2</v>
      </c>
      <c r="G5039" s="4">
        <v>0.12696212163020859</v>
      </c>
      <c r="H5039" s="4">
        <v>-0.2143291773733241</v>
      </c>
      <c r="I5039" s="4">
        <v>6.7054924018377093E-3</v>
      </c>
    </row>
    <row r="5040" spans="1:9" x14ac:dyDescent="0.25">
      <c r="A5040" t="s">
        <v>5258</v>
      </c>
      <c r="B5040" s="3">
        <v>77.429794311523438</v>
      </c>
      <c r="C5040" s="3">
        <v>13.170000076293951</v>
      </c>
      <c r="D5040" s="4">
        <v>3.2729095264127932E-3</v>
      </c>
      <c r="E5040" s="4">
        <v>-4.2877917352755368E-2</v>
      </c>
      <c r="F5040" s="2">
        <v>1</v>
      </c>
      <c r="G5040" s="4">
        <v>0.12677109973359729</v>
      </c>
      <c r="H5040" s="4">
        <v>-0.21591899045555901</v>
      </c>
      <c r="I5040" s="4">
        <v>4.6684133660814808E-3</v>
      </c>
    </row>
    <row r="5041" spans="1:9" x14ac:dyDescent="0.25">
      <c r="A5041" t="s">
        <v>5259</v>
      </c>
      <c r="B5041" s="3">
        <v>77.177200317382813</v>
      </c>
      <c r="C5041" s="3">
        <v>13.760000228881839</v>
      </c>
      <c r="D5041" s="4">
        <v>5.1564625796263197E-3</v>
      </c>
      <c r="E5041" s="4">
        <v>-1.7844396567861631E-2</v>
      </c>
      <c r="F5041" s="2">
        <v>2</v>
      </c>
      <c r="G5041" s="4">
        <v>0.12639958274609689</v>
      </c>
      <c r="H5041" s="4">
        <v>-0.21847684503455739</v>
      </c>
      <c r="I5041" s="4">
        <v>1.3909513816410259E-3</v>
      </c>
    </row>
    <row r="5042" spans="1:9" x14ac:dyDescent="0.25">
      <c r="A5042" t="s">
        <v>5260</v>
      </c>
      <c r="B5042" s="3">
        <v>76.781280517578125</v>
      </c>
      <c r="C5042" s="3">
        <v>14.010000228881839</v>
      </c>
      <c r="D5042" s="4">
        <v>-8.8872757481806008E-4</v>
      </c>
      <c r="E5042" s="4">
        <v>-3.5562012263600229E-3</v>
      </c>
      <c r="F5042" s="2">
        <v>2</v>
      </c>
      <c r="G5042" s="4">
        <v>0.1093063839693553</v>
      </c>
      <c r="H5042" s="4">
        <v>-0.22248606653759451</v>
      </c>
      <c r="I5042" s="4">
        <v>-3.746194088352639E-3</v>
      </c>
    </row>
    <row r="5043" spans="1:9" x14ac:dyDescent="0.25">
      <c r="A5043" t="s">
        <v>5261</v>
      </c>
      <c r="B5043" s="3">
        <v>76.849578857421875</v>
      </c>
      <c r="C5043" s="3">
        <v>14.060000419616699</v>
      </c>
      <c r="D5043" s="4">
        <v>-2.4804228612456129E-3</v>
      </c>
      <c r="E5043" s="4">
        <v>-7.1068055610534753E-4</v>
      </c>
      <c r="F5043" s="2">
        <v>2</v>
      </c>
      <c r="G5043" s="4">
        <v>0.1030109109385335</v>
      </c>
      <c r="H5043" s="4">
        <v>-0.22179445380981891</v>
      </c>
      <c r="I5043" s="4">
        <v>-2.8600082817588079E-3</v>
      </c>
    </row>
    <row r="5044" spans="1:9" x14ac:dyDescent="0.25">
      <c r="A5044" t="s">
        <v>5262</v>
      </c>
      <c r="B5044" s="3">
        <v>77.040672302246094</v>
      </c>
      <c r="C5044" s="3">
        <v>14.069999694824221</v>
      </c>
      <c r="D5044" s="4">
        <v>6.5999000963647969E-3</v>
      </c>
      <c r="E5044" s="4">
        <v>1.1502505331937529E-2</v>
      </c>
      <c r="F5044" s="2">
        <v>2</v>
      </c>
      <c r="G5044" s="4">
        <v>0.11489377629177409</v>
      </c>
      <c r="H5044" s="4">
        <v>-0.2198593751690017</v>
      </c>
      <c r="I5044" s="4">
        <v>-3.8052929407361708E-4</v>
      </c>
    </row>
    <row r="5045" spans="1:9" x14ac:dyDescent="0.25">
      <c r="A5045" t="s">
        <v>5263</v>
      </c>
      <c r="B5045" s="3">
        <v>76.535545349121094</v>
      </c>
      <c r="C5045" s="3">
        <v>13.909999847412109</v>
      </c>
      <c r="D5045" s="4">
        <v>-4.08634000302599E-3</v>
      </c>
      <c r="E5045" s="4">
        <v>-2.5910356616098969E-2</v>
      </c>
      <c r="F5045" s="2">
        <v>2</v>
      </c>
      <c r="G5045" s="4">
        <v>0.10137184193208459</v>
      </c>
      <c r="H5045" s="4">
        <v>-0.2249744662637925</v>
      </c>
      <c r="I5045" s="4">
        <v>-6.9346613185340411E-3</v>
      </c>
    </row>
    <row r="5046" spans="1:9" x14ac:dyDescent="0.25">
      <c r="A5046" t="s">
        <v>5264</v>
      </c>
      <c r="B5046" s="3">
        <v>76.849578857421875</v>
      </c>
      <c r="C5046" s="3">
        <v>14.27999973297119</v>
      </c>
      <c r="D5046" s="4">
        <v>1.131877095111178E-2</v>
      </c>
      <c r="E5046" s="4">
        <v>-4.225352923462744E-2</v>
      </c>
      <c r="F5046" s="2">
        <v>2</v>
      </c>
      <c r="G5046" s="4">
        <v>0.10642622401246229</v>
      </c>
      <c r="H5046" s="4">
        <v>-0.22179445380981891</v>
      </c>
      <c r="I5046" s="4">
        <v>-2.8600082817588079E-3</v>
      </c>
    </row>
    <row r="5047" spans="1:9" x14ac:dyDescent="0.25">
      <c r="A5047" t="s">
        <v>5265</v>
      </c>
      <c r="B5047" s="3">
        <v>75.989471435546875</v>
      </c>
      <c r="C5047" s="3">
        <v>14.909999847412109</v>
      </c>
      <c r="D5047" s="4">
        <v>1.890396818363449E-3</v>
      </c>
      <c r="E5047" s="4">
        <v>-2.485285254342573E-2</v>
      </c>
      <c r="F5047" s="2">
        <v>2</v>
      </c>
      <c r="G5047" s="4">
        <v>0.1000023192605755</v>
      </c>
      <c r="H5047" s="4">
        <v>-0.2305042005120653</v>
      </c>
      <c r="I5047" s="4">
        <v>-1.4020089056129951E-2</v>
      </c>
    </row>
    <row r="5048" spans="1:9" x14ac:dyDescent="0.25">
      <c r="A5048" t="s">
        <v>5266</v>
      </c>
      <c r="B5048" s="3">
        <v>75.846092224121094</v>
      </c>
      <c r="C5048" s="3">
        <v>15.289999961853029</v>
      </c>
      <c r="D5048" s="4">
        <v>5.2472306984634454E-3</v>
      </c>
      <c r="E5048" s="4">
        <v>-9.7150014641742555E-3</v>
      </c>
      <c r="F5048" s="2">
        <v>2</v>
      </c>
      <c r="G5048" s="4">
        <v>0.11264668872493359</v>
      </c>
      <c r="H5048" s="4">
        <v>-0.2319561082414093</v>
      </c>
      <c r="I5048" s="4">
        <v>-1.5880465493051221E-2</v>
      </c>
    </row>
    <row r="5049" spans="1:9" x14ac:dyDescent="0.25">
      <c r="A5049" t="s">
        <v>5267</v>
      </c>
      <c r="B5049" s="3">
        <v>75.450187683105469</v>
      </c>
      <c r="C5049" s="3">
        <v>15.439999580383301</v>
      </c>
      <c r="D5049" s="4">
        <v>-8.2545446778032883E-3</v>
      </c>
      <c r="E5049" s="4">
        <v>4.9626073442776697E-2</v>
      </c>
      <c r="F5049" s="2">
        <v>2</v>
      </c>
      <c r="G5049" s="4">
        <v>0.114308796975749</v>
      </c>
      <c r="H5049" s="4">
        <v>-0.2359651752286448</v>
      </c>
      <c r="I5049" s="4">
        <v>-2.101741297693982E-2</v>
      </c>
    </row>
    <row r="5050" spans="1:9" x14ac:dyDescent="0.25">
      <c r="A5050" t="s">
        <v>5268</v>
      </c>
      <c r="B5050" s="3">
        <v>76.078178405761719</v>
      </c>
      <c r="C5050" s="3">
        <v>14.710000038146971</v>
      </c>
      <c r="D5050" s="4">
        <v>3.1500725423085911E-3</v>
      </c>
      <c r="E5050" s="4">
        <v>-1.3413803575581531E-2</v>
      </c>
      <c r="F5050" s="2">
        <v>2</v>
      </c>
      <c r="G5050" s="4">
        <v>0.1305400090586335</v>
      </c>
      <c r="H5050" s="4">
        <v>-0.22960592289970541</v>
      </c>
      <c r="I5050" s="4">
        <v>-1.286909683391513E-2</v>
      </c>
    </row>
    <row r="5051" spans="1:9" x14ac:dyDescent="0.25">
      <c r="A5051" t="s">
        <v>5269</v>
      </c>
      <c r="B5051" s="3">
        <v>75.839279174804688</v>
      </c>
      <c r="C5051" s="3">
        <v>14.909999847412109</v>
      </c>
      <c r="D5051" s="4">
        <v>0</v>
      </c>
      <c r="E5051" s="4">
        <v>-4.6728769668419323E-3</v>
      </c>
      <c r="F5051" s="2">
        <v>2</v>
      </c>
      <c r="G5051" s="4">
        <v>0.12732745619763211</v>
      </c>
      <c r="H5051" s="4">
        <v>-0.2320250995468052</v>
      </c>
      <c r="I5051" s="4">
        <v>-1.5968866288994969E-2</v>
      </c>
    </row>
    <row r="5052" spans="1:9" x14ac:dyDescent="0.25">
      <c r="A5052" t="s">
        <v>5270</v>
      </c>
      <c r="B5052" s="3">
        <v>75.839279174804688</v>
      </c>
      <c r="C5052" s="3">
        <v>14.97999954223633</v>
      </c>
      <c r="D5052" s="4">
        <v>6.7968163427440942E-3</v>
      </c>
      <c r="E5052" s="4">
        <v>-2.2831075225805519E-2</v>
      </c>
      <c r="F5052" s="2">
        <v>2</v>
      </c>
      <c r="G5052" s="4">
        <v>0.1293585323755915</v>
      </c>
      <c r="H5052" s="4">
        <v>-0.2320250995468052</v>
      </c>
      <c r="I5052" s="4">
        <v>-1.5968866288994969E-2</v>
      </c>
    </row>
    <row r="5053" spans="1:9" x14ac:dyDescent="0.25">
      <c r="A5053" t="s">
        <v>5271</v>
      </c>
      <c r="B5053" s="3">
        <v>75.327293395996094</v>
      </c>
      <c r="C5053" s="3">
        <v>15.329999923706049</v>
      </c>
      <c r="D5053" s="4">
        <v>1.3608683512509321E-3</v>
      </c>
      <c r="E5053" s="4">
        <v>-3.4634772466701991E-2</v>
      </c>
      <c r="F5053" s="2">
        <v>2</v>
      </c>
      <c r="G5053" s="4">
        <v>0.1235324849002513</v>
      </c>
      <c r="H5053" s="4">
        <v>-0.23720964549439649</v>
      </c>
      <c r="I5053" s="4">
        <v>-2.261199306771455E-2</v>
      </c>
    </row>
    <row r="5054" spans="1:9" x14ac:dyDescent="0.25">
      <c r="A5054" t="s">
        <v>5272</v>
      </c>
      <c r="B5054" s="3">
        <v>75.224922180175781</v>
      </c>
      <c r="C5054" s="3">
        <v>15.88000011444092</v>
      </c>
      <c r="D5054" s="4">
        <v>-2.5343621448926661E-3</v>
      </c>
      <c r="E5054" s="4">
        <v>-7.499992847442627E-3</v>
      </c>
      <c r="F5054" s="2">
        <v>2</v>
      </c>
      <c r="G5054" s="4">
        <v>0.110871370809283</v>
      </c>
      <c r="H5054" s="4">
        <v>-0.23824629200705211</v>
      </c>
      <c r="I5054" s="4">
        <v>-2.394028184707964E-2</v>
      </c>
    </row>
    <row r="5055" spans="1:9" x14ac:dyDescent="0.25">
      <c r="A5055" t="s">
        <v>5273</v>
      </c>
      <c r="B5055" s="3">
        <v>75.416053771972656</v>
      </c>
      <c r="C5055" s="3">
        <v>16</v>
      </c>
      <c r="D5055" s="4">
        <v>7.018718450225947E-3</v>
      </c>
      <c r="E5055" s="4">
        <v>-5.6603722658898133E-2</v>
      </c>
      <c r="F5055" s="2">
        <v>2</v>
      </c>
      <c r="G5055" s="4">
        <v>0.11724191169581059</v>
      </c>
      <c r="H5055" s="4">
        <v>-0.23631082707673101</v>
      </c>
      <c r="I5055" s="4">
        <v>-2.1460307894131669E-2</v>
      </c>
    </row>
    <row r="5056" spans="1:9" x14ac:dyDescent="0.25">
      <c r="A5056" t="s">
        <v>5274</v>
      </c>
      <c r="B5056" s="3">
        <v>74.890419006347656</v>
      </c>
      <c r="C5056" s="3">
        <v>16.95999908447266</v>
      </c>
      <c r="D5056" s="4">
        <v>-2.9085786614910791E-3</v>
      </c>
      <c r="E5056" s="4">
        <v>4.4978408060740049E-2</v>
      </c>
      <c r="F5056" s="2">
        <v>3</v>
      </c>
      <c r="G5056" s="4">
        <v>0.1049451964557238</v>
      </c>
      <c r="H5056" s="4">
        <v>-0.24163358740881641</v>
      </c>
      <c r="I5056" s="4">
        <v>-2.8280533243896459E-2</v>
      </c>
    </row>
    <row r="5057" spans="1:9" x14ac:dyDescent="0.25">
      <c r="A5057" t="s">
        <v>5275</v>
      </c>
      <c r="B5057" s="3">
        <v>75.108879089355469</v>
      </c>
      <c r="C5057" s="3">
        <v>16.229999542236332</v>
      </c>
      <c r="D5057" s="4">
        <v>1.028379096596521E-2</v>
      </c>
      <c r="E5057" s="4">
        <v>-4.6416033741467078E-2</v>
      </c>
      <c r="F5057" s="2">
        <v>3</v>
      </c>
      <c r="G5057" s="4">
        <v>0.11235939821435779</v>
      </c>
      <c r="H5057" s="4">
        <v>-0.23942138467790411</v>
      </c>
      <c r="I5057" s="4">
        <v>-2.5445966176647739E-2</v>
      </c>
    </row>
    <row r="5058" spans="1:9" x14ac:dyDescent="0.25">
      <c r="A5058" t="s">
        <v>5276</v>
      </c>
      <c r="B5058" s="3">
        <v>74.344337463378906</v>
      </c>
      <c r="C5058" s="3">
        <v>17.020000457763668</v>
      </c>
      <c r="D5058" s="4">
        <v>5.6322649856008766E-3</v>
      </c>
      <c r="E5058" s="4">
        <v>-3.1303315117447987E-2</v>
      </c>
      <c r="F5058" s="2">
        <v>3</v>
      </c>
      <c r="G5058" s="4">
        <v>0.110541519512251</v>
      </c>
      <c r="H5058" s="4">
        <v>-0.24716339891499009</v>
      </c>
      <c r="I5058" s="4">
        <v>-3.5366059974544888E-2</v>
      </c>
    </row>
    <row r="5059" spans="1:9" x14ac:dyDescent="0.25">
      <c r="A5059" t="s">
        <v>5277</v>
      </c>
      <c r="B5059" s="3">
        <v>73.927955627441406</v>
      </c>
      <c r="C5059" s="3">
        <v>17.569999694824219</v>
      </c>
      <c r="D5059" s="4">
        <v>1.0355906001793921E-2</v>
      </c>
      <c r="E5059" s="4">
        <v>-2.2803106665769901E-2</v>
      </c>
      <c r="F5059" s="2">
        <v>3</v>
      </c>
      <c r="G5059" s="4">
        <v>0.1077691550879218</v>
      </c>
      <c r="H5059" s="4">
        <v>-0.25137982610791698</v>
      </c>
      <c r="I5059" s="4">
        <v>-4.0768704811527612E-2</v>
      </c>
    </row>
    <row r="5060" spans="1:9" x14ac:dyDescent="0.25">
      <c r="A5060" t="s">
        <v>5278</v>
      </c>
      <c r="B5060" s="3">
        <v>73.170211791992188</v>
      </c>
      <c r="C5060" s="3">
        <v>17.979999542236332</v>
      </c>
      <c r="D5060" s="4">
        <v>1.9628537143256959E-3</v>
      </c>
      <c r="E5060" s="4">
        <v>-5.7652011837957318E-2</v>
      </c>
      <c r="F5060" s="2">
        <v>3</v>
      </c>
      <c r="G5060" s="4">
        <v>9.9403353819163653E-2</v>
      </c>
      <c r="H5060" s="4">
        <v>-0.25905300355540861</v>
      </c>
      <c r="I5060" s="4">
        <v>-5.0600595799586201E-2</v>
      </c>
    </row>
    <row r="5061" spans="1:9" x14ac:dyDescent="0.25">
      <c r="A5061" t="s">
        <v>5279</v>
      </c>
      <c r="B5061" s="3">
        <v>73.026870727539063</v>
      </c>
      <c r="C5061" s="3">
        <v>19.079999923706051</v>
      </c>
      <c r="D5061" s="4">
        <v>-1.0910002502749211E-2</v>
      </c>
      <c r="E5061" s="4">
        <v>5.7649609501048582E-2</v>
      </c>
      <c r="F5061" s="2">
        <v>3</v>
      </c>
      <c r="G5061" s="4">
        <v>9.1628558951875494E-2</v>
      </c>
      <c r="H5061" s="4">
        <v>-0.26050452499524868</v>
      </c>
      <c r="I5061" s="4">
        <v>-5.2460477271244588E-2</v>
      </c>
    </row>
    <row r="5062" spans="1:9" x14ac:dyDescent="0.25">
      <c r="A5062" t="s">
        <v>5280</v>
      </c>
      <c r="B5062" s="3">
        <v>73.832382202148438</v>
      </c>
      <c r="C5062" s="3">
        <v>18.04000091552734</v>
      </c>
      <c r="D5062" s="4">
        <v>-2.0293827898151262E-3</v>
      </c>
      <c r="E5062" s="4">
        <v>3.262745418296209E-2</v>
      </c>
      <c r="F5062" s="2">
        <v>3</v>
      </c>
      <c r="G5062" s="4">
        <v>0.1137378049531359</v>
      </c>
      <c r="H5062" s="4">
        <v>-0.2523476358309783</v>
      </c>
      <c r="I5062" s="4">
        <v>-4.2008790781054239E-2</v>
      </c>
    </row>
    <row r="5063" spans="1:9" x14ac:dyDescent="0.25">
      <c r="A5063" t="s">
        <v>5281</v>
      </c>
      <c r="B5063" s="3">
        <v>73.982521057128906</v>
      </c>
      <c r="C5063" s="3">
        <v>17.469999313354489</v>
      </c>
      <c r="D5063" s="4">
        <v>1.289665192817302E-2</v>
      </c>
      <c r="E5063" s="4">
        <v>-7.5172055170742547E-2</v>
      </c>
      <c r="F5063" s="2">
        <v>3</v>
      </c>
      <c r="G5063" s="4">
        <v>0.12020387471000089</v>
      </c>
      <c r="H5063" s="4">
        <v>-0.25082727760154389</v>
      </c>
      <c r="I5063" s="4">
        <v>-4.0060706499557168E-2</v>
      </c>
    </row>
    <row r="5064" spans="1:9" x14ac:dyDescent="0.25">
      <c r="A5064" t="s">
        <v>5282</v>
      </c>
      <c r="B5064" s="3">
        <v>73.040542602539063</v>
      </c>
      <c r="C5064" s="3">
        <v>18.889999389648441</v>
      </c>
      <c r="D5064" s="4">
        <v>1.404057908314549E-3</v>
      </c>
      <c r="E5064" s="4">
        <v>-2.3267877941523071E-2</v>
      </c>
      <c r="F5064" s="2">
        <v>3</v>
      </c>
      <c r="G5064" s="4">
        <v>0.1091012366211694</v>
      </c>
      <c r="H5064" s="4">
        <v>-0.26036607883705232</v>
      </c>
      <c r="I5064" s="4">
        <v>-5.2283081721041791E-2</v>
      </c>
    </row>
    <row r="5065" spans="1:9" x14ac:dyDescent="0.25">
      <c r="A5065" t="s">
        <v>5283</v>
      </c>
      <c r="B5065" s="3">
        <v>72.938133239746094</v>
      </c>
      <c r="C5065" s="3">
        <v>19.340000152587891</v>
      </c>
      <c r="D5065" s="4">
        <v>-1.429904284341077E-2</v>
      </c>
      <c r="E5065" s="4">
        <v>5.567688180976571E-2</v>
      </c>
      <c r="F5065" s="2">
        <v>3</v>
      </c>
      <c r="G5065" s="4">
        <v>0.1191948804411527</v>
      </c>
      <c r="H5065" s="4">
        <v>-0.26140311163921182</v>
      </c>
      <c r="I5065" s="4">
        <v>-5.3611865465669761E-2</v>
      </c>
    </row>
    <row r="5066" spans="1:9" x14ac:dyDescent="0.25">
      <c r="A5066" t="s">
        <v>5284</v>
      </c>
      <c r="B5066" s="3">
        <v>73.996208190917969</v>
      </c>
      <c r="C5066" s="3">
        <v>18.319999694824219</v>
      </c>
      <c r="D5066" s="4">
        <v>-1.6333868532490411E-2</v>
      </c>
      <c r="E5066" s="4">
        <v>0.13016660885395751</v>
      </c>
      <c r="F5066" s="2">
        <v>3</v>
      </c>
      <c r="G5066" s="4">
        <v>0.14202524792294141</v>
      </c>
      <c r="H5066" s="4">
        <v>-0.25068867692754598</v>
      </c>
      <c r="I5066" s="4">
        <v>-3.988311296324909E-2</v>
      </c>
    </row>
    <row r="5067" spans="1:9" x14ac:dyDescent="0.25">
      <c r="A5067" t="s">
        <v>5285</v>
      </c>
      <c r="B5067" s="3">
        <v>75.224922180175781</v>
      </c>
      <c r="C5067" s="3">
        <v>16.20999908447266</v>
      </c>
      <c r="D5067" s="4">
        <v>-9.0459439640255823E-5</v>
      </c>
      <c r="E5067" s="4">
        <v>1.1228845297374329E-2</v>
      </c>
      <c r="F5067" s="2">
        <v>3</v>
      </c>
      <c r="G5067" s="4">
        <v>0.1363571247051745</v>
      </c>
      <c r="H5067" s="4">
        <v>-0.23824629200705211</v>
      </c>
      <c r="I5067" s="4">
        <v>-2.394028184707964E-2</v>
      </c>
    </row>
    <row r="5068" spans="1:9" x14ac:dyDescent="0.25">
      <c r="A5068" t="s">
        <v>5286</v>
      </c>
      <c r="B5068" s="3">
        <v>75.231727600097656</v>
      </c>
      <c r="C5068" s="3">
        <v>16.030000686645511</v>
      </c>
      <c r="D5068" s="4">
        <v>-7.7429229239704966E-3</v>
      </c>
      <c r="E5068" s="4">
        <v>4.2940846193924243E-2</v>
      </c>
      <c r="F5068" s="2">
        <v>2</v>
      </c>
      <c r="G5068" s="4">
        <v>0.13645992823345621</v>
      </c>
      <c r="H5068" s="4">
        <v>-0.2381773779595571</v>
      </c>
      <c r="I5068" s="4">
        <v>-2.385198004418854E-2</v>
      </c>
    </row>
    <row r="5069" spans="1:9" x14ac:dyDescent="0.25">
      <c r="A5069" t="s">
        <v>5287</v>
      </c>
      <c r="B5069" s="3">
        <v>75.81878662109375</v>
      </c>
      <c r="C5069" s="3">
        <v>15.36999988555908</v>
      </c>
      <c r="D5069" s="4">
        <v>2.074790887376388E-3</v>
      </c>
      <c r="E5069" s="4">
        <v>3.26372008687148E-3</v>
      </c>
      <c r="F5069" s="2">
        <v>2</v>
      </c>
      <c r="G5069" s="4">
        <v>0.1351874031542375</v>
      </c>
      <c r="H5069" s="4">
        <v>-0.23223261426829811</v>
      </c>
      <c r="I5069" s="4">
        <v>-1.623476162819415E-2</v>
      </c>
    </row>
    <row r="5070" spans="1:9" x14ac:dyDescent="0.25">
      <c r="A5070" t="s">
        <v>5288</v>
      </c>
      <c r="B5070" s="3">
        <v>75.66180419921875</v>
      </c>
      <c r="C5070" s="3">
        <v>15.319999694824221</v>
      </c>
      <c r="D5070" s="4">
        <v>2.4420334206511911E-3</v>
      </c>
      <c r="E5070" s="4">
        <v>-2.2959222152102329E-2</v>
      </c>
      <c r="F5070" s="2">
        <v>2</v>
      </c>
      <c r="G5070" s="4">
        <v>0.13546520308239349</v>
      </c>
      <c r="H5070" s="4">
        <v>-0.23382227283473139</v>
      </c>
      <c r="I5070" s="4">
        <v>-1.8271642677845201E-2</v>
      </c>
    </row>
    <row r="5071" spans="1:9" x14ac:dyDescent="0.25">
      <c r="A5071" t="s">
        <v>5289</v>
      </c>
      <c r="B5071" s="3">
        <v>75.477485656738281</v>
      </c>
      <c r="C5071" s="3">
        <v>15.680000305175779</v>
      </c>
      <c r="D5071" s="4">
        <v>4.2687322846748374E-3</v>
      </c>
      <c r="E5071" s="4">
        <v>-2.9102125353317129E-2</v>
      </c>
      <c r="F5071" s="2">
        <v>2</v>
      </c>
      <c r="G5071" s="4">
        <v>0.12996347173093931</v>
      </c>
      <c r="H5071" s="4">
        <v>-0.23568874645965671</v>
      </c>
      <c r="I5071" s="4">
        <v>-2.0663215834849539E-2</v>
      </c>
    </row>
    <row r="5072" spans="1:9" x14ac:dyDescent="0.25">
      <c r="A5072" t="s">
        <v>5290</v>
      </c>
      <c r="B5072" s="3">
        <v>75.156661987304688</v>
      </c>
      <c r="C5072" s="3">
        <v>16.14999961853027</v>
      </c>
      <c r="D5072" s="4">
        <v>3.006289933174644E-3</v>
      </c>
      <c r="E5072" s="4">
        <v>-2.4169162354675588E-2</v>
      </c>
      <c r="F5072" s="2">
        <v>3</v>
      </c>
      <c r="G5072" s="4">
        <v>0.1199778163094465</v>
      </c>
      <c r="H5072" s="4">
        <v>-0.23893751844532379</v>
      </c>
      <c r="I5072" s="4">
        <v>-2.4825972688410799E-2</v>
      </c>
    </row>
    <row r="5073" spans="1:9" x14ac:dyDescent="0.25">
      <c r="A5073" t="s">
        <v>5291</v>
      </c>
      <c r="B5073" s="3">
        <v>74.931396484375</v>
      </c>
      <c r="C5073" s="3">
        <v>16.54999923706055</v>
      </c>
      <c r="D5073" s="4">
        <v>9.3794080149884884E-3</v>
      </c>
      <c r="E5073" s="4">
        <v>-4.3352603067942863E-2</v>
      </c>
      <c r="F5073" s="2">
        <v>3</v>
      </c>
      <c r="G5073" s="4">
        <v>0.1124984764807135</v>
      </c>
      <c r="H5073" s="4">
        <v>-0.2412186352237311</v>
      </c>
      <c r="I5073" s="4">
        <v>-2.7748841558550619E-2</v>
      </c>
    </row>
    <row r="5074" spans="1:9" x14ac:dyDescent="0.25">
      <c r="A5074" t="s">
        <v>5292</v>
      </c>
      <c r="B5074" s="3">
        <v>74.235115051269531</v>
      </c>
      <c r="C5074" s="3">
        <v>17.29999923706055</v>
      </c>
      <c r="D5074" s="4">
        <v>-1.927185262223019E-3</v>
      </c>
      <c r="E5074" s="4">
        <v>4.848480224609375E-2</v>
      </c>
      <c r="F5074" s="2">
        <v>3</v>
      </c>
      <c r="G5074" s="4">
        <v>0.1216324869726</v>
      </c>
      <c r="H5074" s="4">
        <v>-0.2482694230225454</v>
      </c>
      <c r="I5074" s="4">
        <v>-3.678324451511672E-2</v>
      </c>
    </row>
    <row r="5075" spans="1:9" x14ac:dyDescent="0.25">
      <c r="A5075" t="s">
        <v>5293</v>
      </c>
      <c r="B5075" s="3">
        <v>74.378456115722656</v>
      </c>
      <c r="C5075" s="3">
        <v>16.5</v>
      </c>
      <c r="D5075" s="4">
        <v>-8.3728934136445554E-3</v>
      </c>
      <c r="E5075" s="4">
        <v>4.7619047619047672E-2</v>
      </c>
      <c r="F5075" s="2">
        <v>3</v>
      </c>
      <c r="G5075" s="4">
        <v>0.1153055894251509</v>
      </c>
      <c r="H5075" s="4">
        <v>-0.24681790158270531</v>
      </c>
      <c r="I5075" s="4">
        <v>-3.4923363043458222E-2</v>
      </c>
    </row>
    <row r="5076" spans="1:9" x14ac:dyDescent="0.25">
      <c r="A5076" t="s">
        <v>5294</v>
      </c>
      <c r="B5076" s="3">
        <v>75.006477355957031</v>
      </c>
      <c r="C5076" s="3">
        <v>15.75</v>
      </c>
      <c r="D5076" s="4">
        <v>2.7378507173203559E-3</v>
      </c>
      <c r="E5076" s="4">
        <v>-4.0219369503296631E-2</v>
      </c>
      <c r="F5076" s="2">
        <v>2</v>
      </c>
      <c r="G5076" s="4">
        <v>0.12551685055596101</v>
      </c>
      <c r="H5076" s="4">
        <v>-0.24045834022216281</v>
      </c>
      <c r="I5076" s="4">
        <v>-2.6774650928223179E-2</v>
      </c>
    </row>
    <row r="5077" spans="1:9" x14ac:dyDescent="0.25">
      <c r="A5077" t="s">
        <v>5295</v>
      </c>
      <c r="B5077" s="3">
        <v>74.801681518554688</v>
      </c>
      <c r="C5077" s="3">
        <v>16.409999847412109</v>
      </c>
      <c r="D5077" s="4">
        <v>-1.8452410628707061E-2</v>
      </c>
      <c r="E5077" s="4">
        <v>0.1580804346547342</v>
      </c>
      <c r="F5077" s="2">
        <v>3</v>
      </c>
      <c r="G5077" s="4">
        <v>0.1326071655114838</v>
      </c>
      <c r="H5077" s="4">
        <v>-0.24253217405277949</v>
      </c>
      <c r="I5077" s="4">
        <v>-2.9431921438321521E-2</v>
      </c>
    </row>
    <row r="5078" spans="1:9" x14ac:dyDescent="0.25">
      <c r="A5078" t="s">
        <v>5296</v>
      </c>
      <c r="B5078" s="3">
        <v>76.207901000976563</v>
      </c>
      <c r="C5078" s="3">
        <v>14.170000076293951</v>
      </c>
      <c r="D5078" s="4">
        <v>1.269949767125356E-2</v>
      </c>
      <c r="E5078" s="4">
        <v>-6.5919577783173033E-2</v>
      </c>
      <c r="F5078" s="2">
        <v>2</v>
      </c>
      <c r="G5078" s="4">
        <v>0.1396374873015134</v>
      </c>
      <c r="H5078" s="4">
        <v>-0.22829230681275631</v>
      </c>
      <c r="I5078" s="4">
        <v>-1.118591796109158E-2</v>
      </c>
    </row>
    <row r="5079" spans="1:9" x14ac:dyDescent="0.25">
      <c r="A5079" t="s">
        <v>5297</v>
      </c>
      <c r="B5079" s="3">
        <v>75.252235412597656</v>
      </c>
      <c r="C5079" s="3">
        <v>15.170000076293951</v>
      </c>
      <c r="D5079" s="4">
        <v>-4.2452121606636473E-3</v>
      </c>
      <c r="E5079" s="4">
        <v>5.7880049851761539E-2</v>
      </c>
      <c r="F5079" s="2">
        <v>2</v>
      </c>
      <c r="G5079" s="4">
        <v>0.13688502529718941</v>
      </c>
      <c r="H5079" s="4">
        <v>-0.2379697087222625</v>
      </c>
      <c r="I5079" s="4">
        <v>-2.3585886718884171E-2</v>
      </c>
    </row>
    <row r="5080" spans="1:9" x14ac:dyDescent="0.25">
      <c r="A5080" t="s">
        <v>5298</v>
      </c>
      <c r="B5080" s="3">
        <v>75.57305908203125</v>
      </c>
      <c r="C5080" s="3">
        <v>14.340000152587891</v>
      </c>
      <c r="D5080" s="4">
        <v>-8.1181734916624393E-4</v>
      </c>
      <c r="E5080" s="4">
        <v>-2.515294932695944E-2</v>
      </c>
      <c r="F5080" s="2">
        <v>2</v>
      </c>
      <c r="G5080" s="4">
        <v>0.1255066506562483</v>
      </c>
      <c r="H5080" s="4">
        <v>-0.2347209367365953</v>
      </c>
      <c r="I5080" s="4">
        <v>-1.9423129865322911E-2</v>
      </c>
    </row>
    <row r="5081" spans="1:9" x14ac:dyDescent="0.25">
      <c r="A5081" t="s">
        <v>5299</v>
      </c>
      <c r="B5081" s="3">
        <v>75.63446044921875</v>
      </c>
      <c r="C5081" s="3">
        <v>14.710000038146971</v>
      </c>
      <c r="D5081" s="4">
        <v>-6.4563161625583732E-3</v>
      </c>
      <c r="E5081" s="4">
        <v>6.9040682664460729E-2</v>
      </c>
      <c r="F5081" s="2">
        <v>2</v>
      </c>
      <c r="G5081" s="4">
        <v>0.1198090750355081</v>
      </c>
      <c r="H5081" s="4">
        <v>-0.23409916515112419</v>
      </c>
      <c r="I5081" s="4">
        <v>-1.862643377825102E-2</v>
      </c>
    </row>
    <row r="5082" spans="1:9" x14ac:dyDescent="0.25">
      <c r="A5082" t="s">
        <v>5300</v>
      </c>
      <c r="B5082" s="3">
        <v>76.125953674316406</v>
      </c>
      <c r="C5082" s="3">
        <v>13.760000228881839</v>
      </c>
      <c r="D5082" s="4">
        <v>-3.040143847053423E-3</v>
      </c>
      <c r="E5082" s="4">
        <v>-4.8409391937653153E-2</v>
      </c>
      <c r="F5082" s="2">
        <v>2</v>
      </c>
      <c r="G5082" s="4">
        <v>0.124623462318505</v>
      </c>
      <c r="H5082" s="4">
        <v>-0.22912213392502589</v>
      </c>
      <c r="I5082" s="4">
        <v>-1.224920233873061E-2</v>
      </c>
    </row>
    <row r="5083" spans="1:9" x14ac:dyDescent="0.25">
      <c r="A5083" t="s">
        <v>5301</v>
      </c>
      <c r="B5083" s="3">
        <v>76.35809326171875</v>
      </c>
      <c r="C5083" s="3">
        <v>14.460000038146971</v>
      </c>
      <c r="D5083" s="4">
        <v>7.1631089092516476E-4</v>
      </c>
      <c r="E5083" s="4">
        <v>-3.3422459807823102E-2</v>
      </c>
      <c r="F5083" s="2">
        <v>2</v>
      </c>
      <c r="G5083" s="4">
        <v>0.13356736935993091</v>
      </c>
      <c r="H5083" s="4">
        <v>-0.22677140777801641</v>
      </c>
      <c r="I5083" s="4">
        <v>-9.2371407282265672E-3</v>
      </c>
    </row>
    <row r="5084" spans="1:9" x14ac:dyDescent="0.25">
      <c r="A5084" t="s">
        <v>5302</v>
      </c>
      <c r="B5084" s="3">
        <v>76.303436279296875</v>
      </c>
      <c r="C5084" s="3">
        <v>14.960000038146971</v>
      </c>
      <c r="D5084" s="4">
        <v>4.4704417174545869E-4</v>
      </c>
      <c r="E5084" s="4">
        <v>-5.1964493580496603E-2</v>
      </c>
      <c r="F5084" s="2">
        <v>2</v>
      </c>
      <c r="G5084" s="4">
        <v>0.14347918349277561</v>
      </c>
      <c r="H5084" s="4">
        <v>-0.22732488337919879</v>
      </c>
      <c r="I5084" s="4">
        <v>-9.9463269568278445E-3</v>
      </c>
    </row>
    <row r="5085" spans="1:9" x14ac:dyDescent="0.25">
      <c r="A5085" t="s">
        <v>5303</v>
      </c>
      <c r="B5085" s="3">
        <v>76.269340515136719</v>
      </c>
      <c r="C5085" s="3">
        <v>15.77999973297119</v>
      </c>
      <c r="D5085" s="4">
        <v>2.6022914044852019E-3</v>
      </c>
      <c r="E5085" s="4">
        <v>-2.5925988283228559E-2</v>
      </c>
      <c r="F5085" s="2">
        <v>2</v>
      </c>
      <c r="G5085" s="4">
        <v>0.12842236748950689</v>
      </c>
      <c r="H5085" s="4">
        <v>-0.22767014893778109</v>
      </c>
      <c r="I5085" s="4">
        <v>-1.038872690875681E-2</v>
      </c>
    </row>
    <row r="5086" spans="1:9" x14ac:dyDescent="0.25">
      <c r="A5086" t="s">
        <v>5304</v>
      </c>
      <c r="B5086" s="3">
        <v>76.071380615234375</v>
      </c>
      <c r="C5086" s="3">
        <v>16.20000076293945</v>
      </c>
      <c r="D5086" s="4">
        <v>-6.9503717601333559E-3</v>
      </c>
      <c r="E5086" s="4">
        <v>2.466795274963118E-2</v>
      </c>
      <c r="F5086" s="2">
        <v>3</v>
      </c>
      <c r="G5086" s="4">
        <v>0.1191510692561171</v>
      </c>
      <c r="H5086" s="4">
        <v>-0.2296747596892996</v>
      </c>
      <c r="I5086" s="4">
        <v>-1.2957299643753689E-2</v>
      </c>
    </row>
    <row r="5087" spans="1:9" x14ac:dyDescent="0.25">
      <c r="A5087" t="s">
        <v>5305</v>
      </c>
      <c r="B5087" s="3">
        <v>76.603805541992188</v>
      </c>
      <c r="C5087" s="3">
        <v>15.810000419616699</v>
      </c>
      <c r="D5087" s="4">
        <v>2.9489290479001169E-3</v>
      </c>
      <c r="E5087" s="4">
        <v>-2.7076897254357021E-2</v>
      </c>
      <c r="F5087" s="2">
        <v>2</v>
      </c>
      <c r="G5087" s="4">
        <v>0.13202021006033851</v>
      </c>
      <c r="H5087" s="4">
        <v>-0.22428323982552081</v>
      </c>
      <c r="I5087" s="4">
        <v>-6.0489704772029862E-3</v>
      </c>
    </row>
    <row r="5088" spans="1:9" x14ac:dyDescent="0.25">
      <c r="A5088" t="s">
        <v>5306</v>
      </c>
      <c r="B5088" s="3">
        <v>76.378570556640625</v>
      </c>
      <c r="C5088" s="3">
        <v>16.25</v>
      </c>
      <c r="D5088" s="4">
        <v>-8.7699929878869431E-3</v>
      </c>
      <c r="E5088" s="4">
        <v>7.7586212348362382E-2</v>
      </c>
      <c r="F5088" s="2">
        <v>3</v>
      </c>
      <c r="G5088" s="4">
        <v>0.15109649816229839</v>
      </c>
      <c r="H5088" s="4">
        <v>-0.22656404757232501</v>
      </c>
      <c r="I5088" s="4">
        <v>-8.9714433751324485E-3</v>
      </c>
    </row>
    <row r="5089" spans="1:9" x14ac:dyDescent="0.25">
      <c r="A5089" t="s">
        <v>5307</v>
      </c>
      <c r="B5089" s="3">
        <v>77.054336547851563</v>
      </c>
      <c r="C5089" s="3">
        <v>15.079999923706049</v>
      </c>
      <c r="D5089" s="4">
        <v>-5.3112147184475322E-4</v>
      </c>
      <c r="E5089" s="4">
        <v>-7.8947294121632927E-3</v>
      </c>
      <c r="F5089" s="2">
        <v>2</v>
      </c>
      <c r="G5089" s="4">
        <v>0.14929192741378339</v>
      </c>
      <c r="H5089" s="4">
        <v>-0.21972100626870611</v>
      </c>
      <c r="I5089" s="4">
        <v>-2.0323273692324231E-4</v>
      </c>
    </row>
    <row r="5090" spans="1:9" x14ac:dyDescent="0.25">
      <c r="A5090" t="s">
        <v>5308</v>
      </c>
      <c r="B5090" s="3">
        <v>77.095283508300781</v>
      </c>
      <c r="C5090" s="3">
        <v>15.19999980926514</v>
      </c>
      <c r="D5090" s="4">
        <v>-1.388297947087702E-2</v>
      </c>
      <c r="E5090" s="4">
        <v>5.9972081417450029E-2</v>
      </c>
      <c r="F5090" s="2">
        <v>2</v>
      </c>
      <c r="G5090" s="4">
        <v>0.16437445238282899</v>
      </c>
      <c r="H5090" s="4">
        <v>-0.219306363115224</v>
      </c>
      <c r="I5090" s="4">
        <v>3.2806297621235098E-4</v>
      </c>
    </row>
    <row r="5091" spans="1:9" x14ac:dyDescent="0.25">
      <c r="A5091" t="s">
        <v>5309</v>
      </c>
      <c r="B5091" s="3">
        <v>78.1806640625</v>
      </c>
      <c r="C5091" s="3">
        <v>14.340000152587891</v>
      </c>
      <c r="D5091" s="4">
        <v>5.3546070832137804E-3</v>
      </c>
      <c r="E5091" s="4">
        <v>-7.3044608593141769E-2</v>
      </c>
      <c r="F5091" s="2">
        <v>2</v>
      </c>
      <c r="G5091" s="4">
        <v>0.19165218669476849</v>
      </c>
      <c r="H5091" s="4">
        <v>-0.20831542237666931</v>
      </c>
      <c r="I5091" s="4">
        <v>1.4411111613775731E-2</v>
      </c>
    </row>
    <row r="5092" spans="1:9" x14ac:dyDescent="0.25">
      <c r="A5092" t="s">
        <v>5310</v>
      </c>
      <c r="B5092" s="3">
        <v>77.764266967773438</v>
      </c>
      <c r="C5092" s="3">
        <v>15.47000026702881</v>
      </c>
      <c r="D5092" s="4">
        <v>4.1427823553645826E-3</v>
      </c>
      <c r="E5092" s="4">
        <v>-3.7336617248888697E-2</v>
      </c>
      <c r="F5092" s="2">
        <v>2</v>
      </c>
      <c r="G5092" s="4">
        <v>0.18494114714730281</v>
      </c>
      <c r="H5092" s="4">
        <v>-0.21253200408539771</v>
      </c>
      <c r="I5092" s="4">
        <v>9.0082687906880565E-3</v>
      </c>
    </row>
    <row r="5093" spans="1:9" x14ac:dyDescent="0.25">
      <c r="A5093" t="s">
        <v>5311</v>
      </c>
      <c r="B5093" s="3">
        <v>77.443435668945313</v>
      </c>
      <c r="C5093" s="3">
        <v>16.069999694824219</v>
      </c>
      <c r="D5093" s="4">
        <v>-3.4262216603813118E-3</v>
      </c>
      <c r="E5093" s="4">
        <v>5.7932859693911258E-2</v>
      </c>
      <c r="F5093" s="2">
        <v>2</v>
      </c>
      <c r="G5093" s="4">
        <v>0.1664361909336507</v>
      </c>
      <c r="H5093" s="4">
        <v>-0.21578085332896571</v>
      </c>
      <c r="I5093" s="4">
        <v>4.8454129440742566E-3</v>
      </c>
    </row>
    <row r="5094" spans="1:9" x14ac:dyDescent="0.25">
      <c r="A5094" t="s">
        <v>5312</v>
      </c>
      <c r="B5094" s="3">
        <v>77.709686279296875</v>
      </c>
      <c r="C5094" s="3">
        <v>15.189999580383301</v>
      </c>
      <c r="D5094" s="4">
        <v>-4.8076317110821174E-3</v>
      </c>
      <c r="E5094" s="4">
        <v>2.5658281566506291E-2</v>
      </c>
      <c r="F5094" s="2">
        <v>2</v>
      </c>
      <c r="G5094" s="4">
        <v>0.18568746683081841</v>
      </c>
      <c r="H5094" s="4">
        <v>-0.2130847071075723</v>
      </c>
      <c r="I5094" s="4">
        <v>8.3000724926123315E-3</v>
      </c>
    </row>
    <row r="5095" spans="1:9" x14ac:dyDescent="0.25">
      <c r="A5095" t="s">
        <v>5313</v>
      </c>
      <c r="B5095" s="3">
        <v>78.085090637207031</v>
      </c>
      <c r="C5095" s="3">
        <v>14.810000419616699</v>
      </c>
      <c r="D5095" s="4">
        <v>-3.1374364090086542E-3</v>
      </c>
      <c r="E5095" s="4">
        <v>5.93705940313356E-2</v>
      </c>
      <c r="F5095" s="2">
        <v>2</v>
      </c>
      <c r="G5095" s="4">
        <v>0.1794432971133699</v>
      </c>
      <c r="H5095" s="4">
        <v>-0.20928323209973071</v>
      </c>
      <c r="I5095" s="4">
        <v>1.3171025644249211E-2</v>
      </c>
    </row>
    <row r="5096" spans="1:9" x14ac:dyDescent="0.25">
      <c r="A5096" t="s">
        <v>5314</v>
      </c>
      <c r="B5096" s="3">
        <v>78.330848693847656</v>
      </c>
      <c r="C5096" s="3">
        <v>13.97999954223633</v>
      </c>
      <c r="D5096" s="4">
        <v>8.6141525518221851E-3</v>
      </c>
      <c r="E5096" s="4">
        <v>-2.3060857281876349E-2</v>
      </c>
      <c r="F5096" s="2">
        <v>2</v>
      </c>
      <c r="G5096" s="4">
        <v>0.18435765983320909</v>
      </c>
      <c r="H5096" s="4">
        <v>-0.20679460059983029</v>
      </c>
      <c r="I5096" s="4">
        <v>1.6359789853588321E-2</v>
      </c>
    </row>
    <row r="5097" spans="1:9" x14ac:dyDescent="0.25">
      <c r="A5097" t="s">
        <v>5315</v>
      </c>
      <c r="B5097" s="3">
        <v>77.661857604980469</v>
      </c>
      <c r="C5097" s="3">
        <v>14.310000419616699</v>
      </c>
      <c r="D5097" s="4">
        <v>5.0352991263289404E-3</v>
      </c>
      <c r="E5097" s="4">
        <v>-6.2254246069218262E-2</v>
      </c>
      <c r="F5097" s="2">
        <v>2</v>
      </c>
      <c r="G5097" s="4">
        <v>0.16219749089529881</v>
      </c>
      <c r="H5097" s="4">
        <v>-0.21356903688755741</v>
      </c>
      <c r="I5097" s="4">
        <v>7.6794850460599751E-3</v>
      </c>
    </row>
    <row r="5098" spans="1:9" x14ac:dyDescent="0.25">
      <c r="A5098" t="s">
        <v>5316</v>
      </c>
      <c r="B5098" s="3">
        <v>77.27276611328125</v>
      </c>
      <c r="C5098" s="3">
        <v>15.260000228881839</v>
      </c>
      <c r="D5098" s="4">
        <v>-3.7844853804137601E-3</v>
      </c>
      <c r="E5098" s="4">
        <v>1.801203881829894E-2</v>
      </c>
      <c r="F5098" s="2">
        <v>2</v>
      </c>
      <c r="G5098" s="4">
        <v>0.15382203772140479</v>
      </c>
      <c r="H5098" s="4">
        <v>-0.2175091125693969</v>
      </c>
      <c r="I5098" s="4">
        <v>2.6309383581151198E-3</v>
      </c>
    </row>
    <row r="5099" spans="1:9" x14ac:dyDescent="0.25">
      <c r="A5099" t="s">
        <v>5317</v>
      </c>
      <c r="B5099" s="3">
        <v>77.566314697265625</v>
      </c>
      <c r="C5099" s="3">
        <v>14.989999771118161</v>
      </c>
      <c r="D5099" s="4">
        <v>1.8874378314754909E-3</v>
      </c>
      <c r="E5099" s="4">
        <v>-1.0561046299724651E-2</v>
      </c>
      <c r="F5099" s="2">
        <v>2</v>
      </c>
      <c r="G5099" s="4">
        <v>0.14053138040485669</v>
      </c>
      <c r="H5099" s="4">
        <v>-0.2145365375790155</v>
      </c>
      <c r="I5099" s="4">
        <v>6.4397950487435907E-3</v>
      </c>
    </row>
    <row r="5100" spans="1:9" x14ac:dyDescent="0.25">
      <c r="A5100" t="s">
        <v>5318</v>
      </c>
      <c r="B5100" s="3">
        <v>77.420188903808594</v>
      </c>
      <c r="C5100" s="3">
        <v>15.14999961853027</v>
      </c>
      <c r="D5100" s="4">
        <v>-1.49122670640911E-3</v>
      </c>
      <c r="E5100" s="4">
        <v>2.4340747640687829E-2</v>
      </c>
      <c r="F5100" s="2">
        <v>2</v>
      </c>
      <c r="G5100" s="4">
        <v>0.13737425703067821</v>
      </c>
      <c r="H5100" s="4">
        <v>-0.21601625815264</v>
      </c>
      <c r="I5100" s="4">
        <v>4.5437811128976602E-3</v>
      </c>
    </row>
    <row r="5101" spans="1:9" x14ac:dyDescent="0.25">
      <c r="A5101" t="s">
        <v>5319</v>
      </c>
      <c r="B5101" s="3">
        <v>77.535812377929688</v>
      </c>
      <c r="C5101" s="3">
        <v>14.789999961853029</v>
      </c>
      <c r="D5101" s="4">
        <v>-1.7570854026149879E-4</v>
      </c>
      <c r="E5101" s="4">
        <v>-1.727576249745821E-2</v>
      </c>
      <c r="F5101" s="2">
        <v>2</v>
      </c>
      <c r="G5101" s="4">
        <v>0.13907287291932161</v>
      </c>
      <c r="H5101" s="4">
        <v>-0.21484541466633089</v>
      </c>
      <c r="I5101" s="4">
        <v>6.0440208245744484E-3</v>
      </c>
    </row>
    <row r="5102" spans="1:9" x14ac:dyDescent="0.25">
      <c r="A5102" t="s">
        <v>5320</v>
      </c>
      <c r="B5102" s="3">
        <v>77.5494384765625</v>
      </c>
      <c r="C5102" s="3">
        <v>15.05000019073486</v>
      </c>
      <c r="D5102" s="4">
        <v>7.0656166574774026E-3</v>
      </c>
      <c r="E5102" s="4">
        <v>-6.3472278995616582E-2</v>
      </c>
      <c r="F5102" s="2">
        <v>2</v>
      </c>
      <c r="G5102" s="4">
        <v>0.16330326048019669</v>
      </c>
      <c r="H5102" s="4">
        <v>-0.2147074320555391</v>
      </c>
      <c r="I5102" s="4">
        <v>6.2208224164619352E-3</v>
      </c>
    </row>
    <row r="5103" spans="1:9" x14ac:dyDescent="0.25">
      <c r="A5103" t="s">
        <v>5321</v>
      </c>
      <c r="B5103" s="3">
        <v>77.005348205566406</v>
      </c>
      <c r="C5103" s="3">
        <v>16.069999694824219</v>
      </c>
      <c r="D5103" s="4">
        <v>-9.8818125992007344E-3</v>
      </c>
      <c r="E5103" s="4">
        <v>6.8484024972317092E-2</v>
      </c>
      <c r="F5103" s="2">
        <v>2</v>
      </c>
      <c r="G5103" s="4">
        <v>0.14308641469167299</v>
      </c>
      <c r="H5103" s="4">
        <v>-0.2202170792496094</v>
      </c>
      <c r="I5103" s="4">
        <v>-8.3886712746616965E-4</v>
      </c>
    </row>
    <row r="5104" spans="1:9" x14ac:dyDescent="0.25">
      <c r="A5104" t="s">
        <v>5322</v>
      </c>
      <c r="B5104" s="3">
        <v>77.773895263671875</v>
      </c>
      <c r="C5104" s="3">
        <v>15.039999961853029</v>
      </c>
      <c r="D5104" s="4">
        <v>4.9212056041867402E-3</v>
      </c>
      <c r="E5104" s="4">
        <v>-2.274206456542294E-2</v>
      </c>
      <c r="F5104" s="2">
        <v>2</v>
      </c>
      <c r="G5104" s="4">
        <v>0.1580637417983104</v>
      </c>
      <c r="H5104" s="4">
        <v>-0.21243450461461441</v>
      </c>
      <c r="I5104" s="4">
        <v>9.1331980230295873E-3</v>
      </c>
    </row>
    <row r="5105" spans="1:9" x14ac:dyDescent="0.25">
      <c r="A5105" t="s">
        <v>5323</v>
      </c>
      <c r="B5105" s="3">
        <v>77.393028259277344</v>
      </c>
      <c r="C5105" s="3">
        <v>15.39000034332275</v>
      </c>
      <c r="D5105" s="4">
        <v>-9.3153504541213517E-3</v>
      </c>
      <c r="E5105" s="4">
        <v>2.5316462934472869E-2</v>
      </c>
      <c r="F5105" s="2">
        <v>2</v>
      </c>
      <c r="G5105" s="4">
        <v>0.16458334816224451</v>
      </c>
      <c r="H5105" s="4">
        <v>-0.21629129627941401</v>
      </c>
      <c r="I5105" s="4">
        <v>4.1913658457535252E-3</v>
      </c>
    </row>
    <row r="5106" spans="1:9" x14ac:dyDescent="0.25">
      <c r="A5106" t="s">
        <v>5324</v>
      </c>
      <c r="B5106" s="3">
        <v>78.120750427246094</v>
      </c>
      <c r="C5106" s="3">
        <v>15.010000228881839</v>
      </c>
      <c r="D5106" s="4">
        <v>1.394987804125503E-3</v>
      </c>
      <c r="E5106" s="4">
        <v>-2.4691364909929181E-2</v>
      </c>
      <c r="F5106" s="2">
        <v>2</v>
      </c>
      <c r="G5106" s="4">
        <v>0.18749860107606689</v>
      </c>
      <c r="H5106" s="4">
        <v>-0.2089221286714886</v>
      </c>
      <c r="I5106" s="4">
        <v>1.363371917195488E-2</v>
      </c>
    </row>
    <row r="5107" spans="1:9" x14ac:dyDescent="0.25">
      <c r="A5107" t="s">
        <v>5325</v>
      </c>
      <c r="B5107" s="3">
        <v>78.011924743652344</v>
      </c>
      <c r="C5107" s="3">
        <v>15.39000034332275</v>
      </c>
      <c r="D5107" s="4">
        <v>1.5223922208500881E-2</v>
      </c>
      <c r="E5107" s="4">
        <v>-8.2836727440005142E-2</v>
      </c>
      <c r="F5107" s="2">
        <v>2</v>
      </c>
      <c r="G5107" s="4">
        <v>0.17377810690182069</v>
      </c>
      <c r="H5107" s="4">
        <v>-0.21002413536820341</v>
      </c>
      <c r="I5107" s="4">
        <v>1.2221682270116659E-2</v>
      </c>
    </row>
    <row r="5108" spans="1:9" x14ac:dyDescent="0.25">
      <c r="A5108" t="s">
        <v>5326</v>
      </c>
      <c r="B5108" s="3">
        <v>76.842086791992188</v>
      </c>
      <c r="C5108" s="3">
        <v>16.780000686645511</v>
      </c>
      <c r="D5108" s="4">
        <v>7.9397484595458145E-3</v>
      </c>
      <c r="E5108" s="4">
        <v>-1.4679975920144471E-2</v>
      </c>
      <c r="F5108" s="2">
        <v>3</v>
      </c>
      <c r="G5108" s="4">
        <v>0.15165170556142391</v>
      </c>
      <c r="H5108" s="4">
        <v>-0.22187032106838411</v>
      </c>
      <c r="I5108" s="4">
        <v>-2.9572194593811001E-3</v>
      </c>
    </row>
    <row r="5109" spans="1:9" x14ac:dyDescent="0.25">
      <c r="A5109" t="s">
        <v>5327</v>
      </c>
      <c r="B5109" s="3">
        <v>76.236785888671875</v>
      </c>
      <c r="C5109" s="3">
        <v>17.030000686645511</v>
      </c>
      <c r="D5109" s="4">
        <v>-9.1934479207506081E-3</v>
      </c>
      <c r="E5109" s="4">
        <v>5.9079649716845317E-2</v>
      </c>
      <c r="F5109" s="2">
        <v>3</v>
      </c>
      <c r="G5109" s="4">
        <v>0.1482257412872805</v>
      </c>
      <c r="H5109" s="4">
        <v>-0.22799980840040601</v>
      </c>
      <c r="I5109" s="4">
        <v>-1.0811130264066989E-2</v>
      </c>
    </row>
    <row r="5110" spans="1:9" x14ac:dyDescent="0.25">
      <c r="A5110" t="s">
        <v>5328</v>
      </c>
      <c r="B5110" s="3">
        <v>76.944168090820313</v>
      </c>
      <c r="C5110" s="3">
        <v>16.079999923706051</v>
      </c>
      <c r="D5110" s="4">
        <v>3.727093067451559E-3</v>
      </c>
      <c r="E5110" s="4">
        <v>-1.3496891021583021E-2</v>
      </c>
      <c r="F5110" s="2">
        <v>3</v>
      </c>
      <c r="G5110" s="4">
        <v>0.17559662960443839</v>
      </c>
      <c r="H5110" s="4">
        <v>-0.220836610355958</v>
      </c>
      <c r="I5110" s="4">
        <v>-1.632692416013604E-3</v>
      </c>
    </row>
    <row r="5111" spans="1:9" x14ac:dyDescent="0.25">
      <c r="A5111" t="s">
        <v>5329</v>
      </c>
      <c r="B5111" s="3">
        <v>76.658454895019531</v>
      </c>
      <c r="C5111" s="3">
        <v>16.29999923706055</v>
      </c>
      <c r="D5111" s="4">
        <v>-1.329172112531918E-3</v>
      </c>
      <c r="E5111" s="4">
        <v>5.161285400390625E-2</v>
      </c>
      <c r="F5111" s="2">
        <v>3</v>
      </c>
      <c r="G5111" s="4">
        <v>0.17604391722611351</v>
      </c>
      <c r="H5111" s="4">
        <v>-0.22372984148223921</v>
      </c>
      <c r="I5111" s="4">
        <v>-5.3398832416542419E-3</v>
      </c>
    </row>
    <row r="5112" spans="1:9" x14ac:dyDescent="0.25">
      <c r="A5112" t="s">
        <v>5330</v>
      </c>
      <c r="B5112" s="3">
        <v>76.760482788085938</v>
      </c>
      <c r="C5112" s="3">
        <v>15.5</v>
      </c>
      <c r="D5112" s="4">
        <v>-8.8550623079330926E-5</v>
      </c>
      <c r="E5112" s="4">
        <v>1.4397923486483499E-2</v>
      </c>
      <c r="F5112" s="2">
        <v>2</v>
      </c>
      <c r="G5112" s="4">
        <v>0.1824674923248297</v>
      </c>
      <c r="H5112" s="4">
        <v>-0.2226966715751186</v>
      </c>
      <c r="I5112" s="4">
        <v>-4.016049149654588E-3</v>
      </c>
    </row>
    <row r="5113" spans="1:9" x14ac:dyDescent="0.25">
      <c r="A5113" t="s">
        <v>5331</v>
      </c>
      <c r="B5113" s="3">
        <v>76.767280578613281</v>
      </c>
      <c r="C5113" s="3">
        <v>15.27999973297119</v>
      </c>
      <c r="D5113" s="4">
        <v>5.6129001759865904E-3</v>
      </c>
      <c r="E5113" s="4">
        <v>-4.3206043990003717E-2</v>
      </c>
      <c r="F5113" s="2">
        <v>2</v>
      </c>
      <c r="G5113" s="4">
        <v>0.20153392579071561</v>
      </c>
      <c r="H5113" s="4">
        <v>-0.22262783478552439</v>
      </c>
      <c r="I5113" s="4">
        <v>-3.9278463398160213E-3</v>
      </c>
    </row>
    <row r="5114" spans="1:9" x14ac:dyDescent="0.25">
      <c r="A5114" t="s">
        <v>5332</v>
      </c>
      <c r="B5114" s="3">
        <v>76.338798522949219</v>
      </c>
      <c r="C5114" s="3">
        <v>15.97000026702881</v>
      </c>
      <c r="D5114" s="4">
        <v>3.486470670531761E-3</v>
      </c>
      <c r="E5114" s="4">
        <v>6.2658075550969805E-4</v>
      </c>
      <c r="F5114" s="2">
        <v>2</v>
      </c>
      <c r="G5114" s="4">
        <v>0.19170496144002949</v>
      </c>
      <c r="H5114" s="4">
        <v>-0.22696679300908709</v>
      </c>
      <c r="I5114" s="4">
        <v>-9.4874941581725158E-3</v>
      </c>
    </row>
    <row r="5115" spans="1:9" x14ac:dyDescent="0.25">
      <c r="A5115" t="s">
        <v>5333</v>
      </c>
      <c r="B5115" s="3">
        <v>76.073570251464844</v>
      </c>
      <c r="C5115" s="3">
        <v>15.960000038146971</v>
      </c>
      <c r="D5115" s="4">
        <v>1.4328818803248209E-2</v>
      </c>
      <c r="E5115" s="4">
        <v>-0.117256631333244</v>
      </c>
      <c r="F5115" s="2">
        <v>2</v>
      </c>
      <c r="G5115" s="4">
        <v>0.19092587297526431</v>
      </c>
      <c r="H5115" s="4">
        <v>-0.22965258667177599</v>
      </c>
      <c r="I5115" s="4">
        <v>-1.2928888637666501E-2</v>
      </c>
    </row>
    <row r="5116" spans="1:9" x14ac:dyDescent="0.25">
      <c r="A5116" t="s">
        <v>5334</v>
      </c>
      <c r="B5116" s="3">
        <v>74.998924255371094</v>
      </c>
      <c r="C5116" s="3">
        <v>18.079999923706051</v>
      </c>
      <c r="D5116" s="4">
        <v>4.1891871185228968E-3</v>
      </c>
      <c r="E5116" s="4">
        <v>-2.2174140210241559E-2</v>
      </c>
      <c r="F5116" s="2">
        <v>3</v>
      </c>
      <c r="G5116" s="4">
        <v>0.1946395033298636</v>
      </c>
      <c r="H5116" s="4">
        <v>-0.24053482554393421</v>
      </c>
      <c r="I5116" s="4">
        <v>-2.6872654050266061E-2</v>
      </c>
    </row>
    <row r="5117" spans="1:9" x14ac:dyDescent="0.25">
      <c r="A5117" t="s">
        <v>5335</v>
      </c>
      <c r="B5117" s="3">
        <v>74.686050415039063</v>
      </c>
      <c r="C5117" s="3">
        <v>18.489999771118161</v>
      </c>
      <c r="D5117" s="4">
        <v>1.7332643493166431E-3</v>
      </c>
      <c r="E5117" s="4">
        <v>-9.6411518179014832E-3</v>
      </c>
      <c r="F5117" s="2">
        <v>3</v>
      </c>
      <c r="G5117" s="4">
        <v>0.19207193164849451</v>
      </c>
      <c r="H5117" s="4">
        <v>-0.2437030947969894</v>
      </c>
      <c r="I5117" s="4">
        <v>-3.0932260143050949E-2</v>
      </c>
    </row>
    <row r="5118" spans="1:9" x14ac:dyDescent="0.25">
      <c r="A5118" t="s">
        <v>5336</v>
      </c>
      <c r="B5118" s="3">
        <v>74.55682373046875</v>
      </c>
      <c r="C5118" s="3">
        <v>18.670000076293949</v>
      </c>
      <c r="D5118" s="4">
        <v>3.2031257218119169E-3</v>
      </c>
      <c r="E5118" s="4">
        <v>-1.373482433651874E-2</v>
      </c>
      <c r="F5118" s="2">
        <v>3</v>
      </c>
      <c r="G5118" s="4">
        <v>0.20182508751908459</v>
      </c>
      <c r="H5118" s="4">
        <v>-0.24501168912038779</v>
      </c>
      <c r="I5118" s="4">
        <v>-3.2609004467457507E-2</v>
      </c>
    </row>
    <row r="5119" spans="1:9" x14ac:dyDescent="0.25">
      <c r="A5119" t="s">
        <v>5337</v>
      </c>
      <c r="B5119" s="3">
        <v>74.318771362304688</v>
      </c>
      <c r="C5119" s="3">
        <v>18.930000305175781</v>
      </c>
      <c r="D5119" s="4">
        <v>-3.4658862531712349E-3</v>
      </c>
      <c r="E5119" s="4">
        <v>-2.069320331655666E-2</v>
      </c>
      <c r="F5119" s="2">
        <v>3</v>
      </c>
      <c r="G5119" s="4">
        <v>0.2004495873863146</v>
      </c>
      <c r="H5119" s="4">
        <v>-0.24742229014050121</v>
      </c>
      <c r="I5119" s="4">
        <v>-3.5697785693702189E-2</v>
      </c>
    </row>
    <row r="5120" spans="1:9" x14ac:dyDescent="0.25">
      <c r="A5120" t="s">
        <v>5338</v>
      </c>
      <c r="B5120" s="3">
        <v>74.577247619628906</v>
      </c>
      <c r="C5120" s="3">
        <v>19.329999923706051</v>
      </c>
      <c r="D5120" s="4">
        <v>5.0413547993271024E-3</v>
      </c>
      <c r="E5120" s="4">
        <v>-3.1563085654482403E-2</v>
      </c>
      <c r="F5120" s="2">
        <v>3</v>
      </c>
      <c r="G5120" s="4">
        <v>0.2021543121446685</v>
      </c>
      <c r="H5120" s="4">
        <v>-0.2448048697200019</v>
      </c>
      <c r="I5120" s="4">
        <v>-3.2344000065731349E-2</v>
      </c>
    </row>
    <row r="5121" spans="1:9" x14ac:dyDescent="0.25">
      <c r="A5121" t="s">
        <v>5339</v>
      </c>
      <c r="B5121" s="3">
        <v>74.203163146972656</v>
      </c>
      <c r="C5121" s="3">
        <v>19.95999908447266</v>
      </c>
      <c r="D5121" s="4">
        <v>-8.5424143067370784E-3</v>
      </c>
      <c r="E5121" s="4">
        <v>8.0671349567449147E-2</v>
      </c>
      <c r="F5121" s="2">
        <v>4</v>
      </c>
      <c r="G5121" s="4">
        <v>0.1681346682908047</v>
      </c>
      <c r="H5121" s="4">
        <v>-0.24859297911100869</v>
      </c>
      <c r="I5121" s="4">
        <v>-3.719782741927391E-2</v>
      </c>
    </row>
    <row r="5122" spans="1:9" x14ac:dyDescent="0.25">
      <c r="A5122" t="s">
        <v>5340</v>
      </c>
      <c r="B5122" s="3">
        <v>74.842498779296875</v>
      </c>
      <c r="C5122" s="3">
        <v>18.469999313354489</v>
      </c>
      <c r="D5122" s="4">
        <v>4.5465216865414598E-4</v>
      </c>
      <c r="E5122" s="4">
        <v>-2.0678753148237639E-2</v>
      </c>
      <c r="F5122" s="2">
        <v>3</v>
      </c>
      <c r="G5122" s="4">
        <v>0.17522600301924379</v>
      </c>
      <c r="H5122" s="4">
        <v>-0.24211884428361061</v>
      </c>
      <c r="I5122" s="4">
        <v>-2.8902308607079649E-2</v>
      </c>
    </row>
    <row r="5123" spans="1:9" x14ac:dyDescent="0.25">
      <c r="A5123" t="s">
        <v>5341</v>
      </c>
      <c r="B5123" s="3">
        <v>74.808486938476563</v>
      </c>
      <c r="C5123" s="3">
        <v>18.860000610351559</v>
      </c>
      <c r="D5123" s="4">
        <v>-4.164608364722433E-3</v>
      </c>
      <c r="E5123" s="4">
        <v>3.9691358595854931E-2</v>
      </c>
      <c r="F5123" s="2">
        <v>3</v>
      </c>
      <c r="G5123" s="4">
        <v>0.1821499694615516</v>
      </c>
      <c r="H5123" s="4">
        <v>-0.2424632600052844</v>
      </c>
      <c r="I5123" s="4">
        <v>-2.9343619635430421E-2</v>
      </c>
    </row>
    <row r="5124" spans="1:9" x14ac:dyDescent="0.25">
      <c r="A5124" t="s">
        <v>5342</v>
      </c>
      <c r="B5124" s="3">
        <v>75.121337890625</v>
      </c>
      <c r="C5124" s="3">
        <v>18.139999389648441</v>
      </c>
      <c r="D5124" s="4">
        <v>6.377719325770137E-3</v>
      </c>
      <c r="E5124" s="4">
        <v>-2.315564417029203E-2</v>
      </c>
      <c r="F5124" s="2">
        <v>3</v>
      </c>
      <c r="G5124" s="4">
        <v>0.18458653389505009</v>
      </c>
      <c r="H5124" s="4">
        <v>-0.23929522252593161</v>
      </c>
      <c r="I5124" s="4">
        <v>-2.528431052180324E-2</v>
      </c>
    </row>
    <row r="5125" spans="1:9" x14ac:dyDescent="0.25">
      <c r="A5125" t="s">
        <v>5343</v>
      </c>
      <c r="B5125" s="3">
        <v>74.645271301269531</v>
      </c>
      <c r="C5125" s="3">
        <v>18.569999694824219</v>
      </c>
      <c r="D5125" s="4">
        <v>8.4539232887297366E-3</v>
      </c>
      <c r="E5125" s="4">
        <v>-6.0698064499447812E-2</v>
      </c>
      <c r="F5125" s="2">
        <v>3</v>
      </c>
      <c r="G5125" s="4">
        <v>0.17497088364096561</v>
      </c>
      <c r="H5125" s="4">
        <v>-0.2441160382766544</v>
      </c>
      <c r="I5125" s="4">
        <v>-3.1461378009029928E-2</v>
      </c>
    </row>
    <row r="5126" spans="1:9" x14ac:dyDescent="0.25">
      <c r="A5126" t="s">
        <v>5344</v>
      </c>
      <c r="B5126" s="3">
        <v>74.019515991210938</v>
      </c>
      <c r="C5126" s="3">
        <v>19.770000457763668</v>
      </c>
      <c r="D5126" s="4">
        <v>-1.027663613334551E-2</v>
      </c>
      <c r="E5126" s="4">
        <v>9.0457880469517082E-2</v>
      </c>
      <c r="F5126" s="2">
        <v>4</v>
      </c>
      <c r="G5126" s="4">
        <v>0.17941621007616451</v>
      </c>
      <c r="H5126" s="4">
        <v>-0.25045265404066552</v>
      </c>
      <c r="I5126" s="4">
        <v>-3.9580689187652118E-2</v>
      </c>
    </row>
    <row r="5127" spans="1:9" x14ac:dyDescent="0.25">
      <c r="A5127" t="s">
        <v>5345</v>
      </c>
      <c r="B5127" s="3">
        <v>74.7880859375</v>
      </c>
      <c r="C5127" s="3">
        <v>18.129999160766602</v>
      </c>
      <c r="D5127" s="4">
        <v>-1.654560206060807E-2</v>
      </c>
      <c r="E5127" s="4">
        <v>6.3343106864106158E-2</v>
      </c>
      <c r="F5127" s="2">
        <v>3</v>
      </c>
      <c r="G5127" s="4">
        <v>0.2081610136271814</v>
      </c>
      <c r="H5127" s="4">
        <v>-0.24266984763196811</v>
      </c>
      <c r="I5127" s="4">
        <v>-2.9608327057998759E-2</v>
      </c>
    </row>
    <row r="5128" spans="1:9" x14ac:dyDescent="0.25">
      <c r="A5128" t="s">
        <v>5346</v>
      </c>
      <c r="B5128" s="3">
        <v>76.046318054199219</v>
      </c>
      <c r="C5128" s="3">
        <v>17.04999923706055</v>
      </c>
      <c r="D5128" s="4">
        <v>-8.6008416935083876E-3</v>
      </c>
      <c r="E5128" s="4">
        <v>8.1166692589835776E-2</v>
      </c>
      <c r="F5128" s="2">
        <v>3</v>
      </c>
      <c r="G5128" s="4">
        <v>0.21612204236856969</v>
      </c>
      <c r="H5128" s="4">
        <v>-0.2299285518933594</v>
      </c>
      <c r="I5128" s="4">
        <v>-1.328249182144148E-2</v>
      </c>
    </row>
    <row r="5129" spans="1:9" x14ac:dyDescent="0.25">
      <c r="A5129" t="s">
        <v>5347</v>
      </c>
      <c r="B5129" s="3">
        <v>76.7060546875</v>
      </c>
      <c r="C5129" s="3">
        <v>15.77000045776367</v>
      </c>
      <c r="D5129" s="4">
        <v>6.424731381922788E-3</v>
      </c>
      <c r="E5129" s="4">
        <v>-4.7129837779703143E-2</v>
      </c>
      <c r="F5129" s="2">
        <v>2</v>
      </c>
      <c r="G5129" s="4">
        <v>0.2198799098450244</v>
      </c>
      <c r="H5129" s="4">
        <v>-0.2232478294392776</v>
      </c>
      <c r="I5129" s="4">
        <v>-4.7222655866788754E-3</v>
      </c>
    </row>
    <row r="5130" spans="1:9" x14ac:dyDescent="0.25">
      <c r="A5130" t="s">
        <v>5348</v>
      </c>
      <c r="B5130" s="3">
        <v>76.216384887695313</v>
      </c>
      <c r="C5130" s="3">
        <v>16.54999923706055</v>
      </c>
      <c r="D5130" s="4">
        <v>-8.0227208736272093E-4</v>
      </c>
      <c r="E5130" s="4">
        <v>-4.2118892080682544E-3</v>
      </c>
      <c r="F5130" s="2">
        <v>3</v>
      </c>
      <c r="G5130" s="4">
        <v>0.2235583603555604</v>
      </c>
      <c r="H5130" s="4">
        <v>-0.2282063960270897</v>
      </c>
      <c r="I5130" s="4">
        <v>-1.107583768663534E-2</v>
      </c>
    </row>
    <row r="5131" spans="1:9" x14ac:dyDescent="0.25">
      <c r="A5131" t="s">
        <v>5349</v>
      </c>
      <c r="B5131" s="3">
        <v>76.277580261230469</v>
      </c>
      <c r="C5131" s="3">
        <v>16.620000839233398</v>
      </c>
      <c r="D5131" s="4">
        <v>1.0724469864900939E-2</v>
      </c>
      <c r="E5131" s="4">
        <v>-3.3158794480250831E-2</v>
      </c>
      <c r="F5131" s="2">
        <v>3</v>
      </c>
      <c r="G5131" s="4">
        <v>0.2221760072661727</v>
      </c>
      <c r="H5131" s="4">
        <v>-0.22758671040493961</v>
      </c>
      <c r="I5131" s="4">
        <v>-1.0281814411982729E-2</v>
      </c>
    </row>
    <row r="5132" spans="1:9" x14ac:dyDescent="0.25">
      <c r="A5132" t="s">
        <v>5350</v>
      </c>
      <c r="B5132" s="3">
        <v>75.468223571777344</v>
      </c>
      <c r="C5132" s="3">
        <v>17.190000534057621</v>
      </c>
      <c r="D5132" s="4">
        <v>-7.7796609982476728E-3</v>
      </c>
      <c r="E5132" s="4">
        <v>3.554217704997753E-2</v>
      </c>
      <c r="F5132" s="2">
        <v>3</v>
      </c>
      <c r="G5132" s="4">
        <v>0.2264452616389305</v>
      </c>
      <c r="H5132" s="4">
        <v>-0.23578253755120271</v>
      </c>
      <c r="I5132" s="4">
        <v>-2.0783393400667701E-2</v>
      </c>
    </row>
    <row r="5133" spans="1:9" x14ac:dyDescent="0.25">
      <c r="A5133" t="s">
        <v>5351</v>
      </c>
      <c r="B5133" s="3">
        <v>76.059944152832031</v>
      </c>
      <c r="C5133" s="3">
        <v>16.60000038146973</v>
      </c>
      <c r="D5133" s="4">
        <v>-8.7748716565401175E-3</v>
      </c>
      <c r="E5133" s="4">
        <v>1.9030045949653521E-2</v>
      </c>
      <c r="F5133" s="2">
        <v>3</v>
      </c>
      <c r="G5133" s="4">
        <v>0.23592632094022031</v>
      </c>
      <c r="H5133" s="4">
        <v>-0.22979056928256769</v>
      </c>
      <c r="I5133" s="4">
        <v>-1.310569022955399E-2</v>
      </c>
    </row>
    <row r="5134" spans="1:9" x14ac:dyDescent="0.25">
      <c r="A5134" t="s">
        <v>5352</v>
      </c>
      <c r="B5134" s="3">
        <v>76.733268737792969</v>
      </c>
      <c r="C5134" s="3">
        <v>16.29000091552734</v>
      </c>
      <c r="D5134" s="4">
        <v>-1.294878809365496E-2</v>
      </c>
      <c r="E5134" s="4">
        <v>8.0955623451149261E-2</v>
      </c>
      <c r="F5134" s="2">
        <v>3</v>
      </c>
      <c r="G5134" s="4">
        <v>0.24415993424902499</v>
      </c>
      <c r="H5134" s="4">
        <v>-0.22297225050719821</v>
      </c>
      <c r="I5134" s="4">
        <v>-4.3691573681667872E-3</v>
      </c>
    </row>
    <row r="5135" spans="1:9" x14ac:dyDescent="0.25">
      <c r="A5135" t="s">
        <v>5353</v>
      </c>
      <c r="B5135" s="3">
        <v>77.739906311035156</v>
      </c>
      <c r="C5135" s="3">
        <v>15.069999694824221</v>
      </c>
      <c r="D5135" s="4">
        <v>8.7588089041434891E-4</v>
      </c>
      <c r="E5135" s="4">
        <v>2.0311389828214569E-2</v>
      </c>
      <c r="F5135" s="2">
        <v>2</v>
      </c>
      <c r="G5135" s="4">
        <v>0.26487594172634821</v>
      </c>
      <c r="H5135" s="4">
        <v>-0.21277868856258589</v>
      </c>
      <c r="I5135" s="4">
        <v>8.6921839738365314E-3</v>
      </c>
    </row>
    <row r="5136" spans="1:9" x14ac:dyDescent="0.25">
      <c r="A5136" t="s">
        <v>5354</v>
      </c>
      <c r="B5136" s="3">
        <v>77.671875</v>
      </c>
      <c r="C5136" s="3">
        <v>14.77000045776367</v>
      </c>
      <c r="D5136" s="4">
        <v>-1.399232731982059E-3</v>
      </c>
      <c r="E5136" s="4">
        <v>5.4246981903332443E-2</v>
      </c>
      <c r="F5136" s="2">
        <v>2</v>
      </c>
      <c r="G5136" s="4">
        <v>0.28561819483087342</v>
      </c>
      <c r="H5136" s="4">
        <v>-0.21346759726383421</v>
      </c>
      <c r="I5136" s="4">
        <v>7.8094629240825766E-3</v>
      </c>
    </row>
    <row r="5137" spans="1:9" x14ac:dyDescent="0.25">
      <c r="A5137" t="s">
        <v>5355</v>
      </c>
      <c r="B5137" s="3">
        <v>77.780708312988281</v>
      </c>
      <c r="C5137" s="3">
        <v>14.010000228881839</v>
      </c>
      <c r="D5137" s="4">
        <v>9.6297863587513355E-4</v>
      </c>
      <c r="E5137" s="4">
        <v>-4.1067723606768913E-2</v>
      </c>
      <c r="F5137" s="2">
        <v>2</v>
      </c>
      <c r="G5137" s="4">
        <v>0.2714963509658006</v>
      </c>
      <c r="H5137" s="4">
        <v>-0.2123655133092186</v>
      </c>
      <c r="I5137" s="4">
        <v>9.2215988189732201E-3</v>
      </c>
    </row>
    <row r="5138" spans="1:9" x14ac:dyDescent="0.25">
      <c r="A5138" t="s">
        <v>5356</v>
      </c>
      <c r="B5138" s="3">
        <v>77.705879211425781</v>
      </c>
      <c r="C5138" s="3">
        <v>14.60999965667725</v>
      </c>
      <c r="D5138" s="4">
        <v>1.402330018522102E-2</v>
      </c>
      <c r="E5138" s="4">
        <v>-6.3461583370756913E-2</v>
      </c>
      <c r="F5138" s="2">
        <v>2</v>
      </c>
      <c r="G5138" s="4">
        <v>0.25897368403324389</v>
      </c>
      <c r="H5138" s="4">
        <v>-0.21312325880006119</v>
      </c>
      <c r="I5138" s="4">
        <v>8.2506749593806994E-3</v>
      </c>
    </row>
    <row r="5139" spans="1:9" x14ac:dyDescent="0.25">
      <c r="A5139" t="s">
        <v>5357</v>
      </c>
      <c r="B5139" s="3">
        <v>76.631256103515625</v>
      </c>
      <c r="C5139" s="3">
        <v>15.60000038146973</v>
      </c>
      <c r="D5139" s="4">
        <v>6.7008741294660723E-3</v>
      </c>
      <c r="E5139" s="4">
        <v>-6.4187143966834337E-2</v>
      </c>
      <c r="F5139" s="2">
        <v>2</v>
      </c>
      <c r="G5139" s="4">
        <v>0.25297989667125931</v>
      </c>
      <c r="H5139" s="4">
        <v>-0.2240052658985171</v>
      </c>
      <c r="I5139" s="4">
        <v>-5.692793474061153E-3</v>
      </c>
    </row>
    <row r="5140" spans="1:9" x14ac:dyDescent="0.25">
      <c r="A5140" t="s">
        <v>5358</v>
      </c>
      <c r="B5140" s="3">
        <v>76.121177673339844</v>
      </c>
      <c r="C5140" s="3">
        <v>16.670000076293949</v>
      </c>
      <c r="D5140" s="4">
        <v>-1.677871429741307E-2</v>
      </c>
      <c r="E5140" s="4">
        <v>8.1063553425119395E-2</v>
      </c>
      <c r="F5140" s="2">
        <v>3</v>
      </c>
      <c r="G5140" s="4">
        <v>0.26810257831147682</v>
      </c>
      <c r="H5140" s="4">
        <v>-0.22917049737091369</v>
      </c>
      <c r="I5140" s="4">
        <v>-1.2311171989638599E-2</v>
      </c>
    </row>
    <row r="5141" spans="1:9" x14ac:dyDescent="0.25">
      <c r="A5141" t="s">
        <v>5359</v>
      </c>
      <c r="B5141" s="3">
        <v>77.420188903808594</v>
      </c>
      <c r="C5141" s="3">
        <v>15.420000076293951</v>
      </c>
      <c r="D5141" s="4">
        <v>0</v>
      </c>
      <c r="E5141" s="4">
        <v>3.2128548152096308E-2</v>
      </c>
      <c r="F5141" s="2">
        <v>2</v>
      </c>
      <c r="G5141" s="4">
        <v>0.29103926838022048</v>
      </c>
      <c r="H5141" s="4">
        <v>-0.21601625815264</v>
      </c>
      <c r="I5141" s="4">
        <v>4.5437811128976602E-3</v>
      </c>
    </row>
    <row r="5142" spans="1:9" x14ac:dyDescent="0.25">
      <c r="A5142" t="s">
        <v>5360</v>
      </c>
      <c r="B5142" s="3">
        <v>77.420188903808594</v>
      </c>
      <c r="C5142" s="3">
        <v>14.939999580383301</v>
      </c>
      <c r="D5142" s="4">
        <v>7.7014398616095381E-3</v>
      </c>
      <c r="E5142" s="4">
        <v>-5.0825934076746959E-2</v>
      </c>
      <c r="F5142" s="2">
        <v>2</v>
      </c>
      <c r="G5142" s="4">
        <v>0.31020399046205932</v>
      </c>
      <c r="H5142" s="4">
        <v>-0.21601625815264</v>
      </c>
      <c r="I5142" s="4">
        <v>4.5437811128976602E-3</v>
      </c>
    </row>
    <row r="5143" spans="1:9" x14ac:dyDescent="0.25">
      <c r="A5143" t="s">
        <v>5361</v>
      </c>
      <c r="B5143" s="3">
        <v>76.828498840332031</v>
      </c>
      <c r="C5143" s="3">
        <v>15.739999771118161</v>
      </c>
      <c r="D5143" s="4">
        <v>-3.7920948296747969E-3</v>
      </c>
      <c r="E5143" s="4">
        <v>7.6824511164064191E-3</v>
      </c>
      <c r="F5143" s="2">
        <v>2</v>
      </c>
      <c r="G5143" s="4">
        <v>0.27803342511762402</v>
      </c>
      <c r="H5143" s="4">
        <v>-0.22200791738967179</v>
      </c>
      <c r="I5143" s="4">
        <v>-3.1335260860058112E-3</v>
      </c>
    </row>
    <row r="5144" spans="1:9" x14ac:dyDescent="0.25">
      <c r="A5144" t="s">
        <v>5362</v>
      </c>
      <c r="B5144" s="3">
        <v>77.120948791503906</v>
      </c>
      <c r="C5144" s="3">
        <v>15.61999988555908</v>
      </c>
      <c r="D5144" s="4">
        <v>1.5899169579021159E-3</v>
      </c>
      <c r="E5144" s="4">
        <v>-9.5017399859501528E-2</v>
      </c>
      <c r="F5144" s="2">
        <v>2</v>
      </c>
      <c r="G5144" s="4">
        <v>0.29486902679772742</v>
      </c>
      <c r="H5144" s="4">
        <v>-0.2190464675370026</v>
      </c>
      <c r="I5144" s="4">
        <v>6.6107560505290763E-4</v>
      </c>
    </row>
    <row r="5145" spans="1:9" x14ac:dyDescent="0.25">
      <c r="A5145" t="s">
        <v>5363</v>
      </c>
      <c r="B5145" s="3">
        <v>76.998527526855469</v>
      </c>
      <c r="C5145" s="3">
        <v>17.260000228881839</v>
      </c>
      <c r="D5145" s="4">
        <v>-1.402195297755604E-2</v>
      </c>
      <c r="E5145" s="4">
        <v>0.12958118655186879</v>
      </c>
      <c r="F5145" s="2">
        <v>3</v>
      </c>
      <c r="G5145" s="4">
        <v>0.31951503625434968</v>
      </c>
      <c r="H5145" s="4">
        <v>-0.22028614781290609</v>
      </c>
      <c r="I5145" s="4">
        <v>-9.2736691646244651E-4</v>
      </c>
    </row>
    <row r="5146" spans="1:9" x14ac:dyDescent="0.25">
      <c r="A5146" t="s">
        <v>5364</v>
      </c>
      <c r="B5146" s="3">
        <v>78.093551635742188</v>
      </c>
      <c r="C5146" s="3">
        <v>15.27999973297119</v>
      </c>
      <c r="D5146" s="4">
        <v>3.934379022503931E-3</v>
      </c>
      <c r="E5146" s="4">
        <v>-6.0270632356444698E-2</v>
      </c>
      <c r="F5146" s="2">
        <v>2</v>
      </c>
      <c r="G5146" s="4">
        <v>0.33277483551538323</v>
      </c>
      <c r="H5146" s="4">
        <v>-0.20919755308776661</v>
      </c>
      <c r="I5146" s="4">
        <v>1.328080893954775E-2</v>
      </c>
    </row>
    <row r="5147" spans="1:9" x14ac:dyDescent="0.25">
      <c r="A5147" t="s">
        <v>5365</v>
      </c>
      <c r="B5147" s="3">
        <v>77.787506103515625</v>
      </c>
      <c r="C5147" s="3">
        <v>16.260000228881839</v>
      </c>
      <c r="D5147" s="4">
        <v>-2.267847963472569E-3</v>
      </c>
      <c r="E5147" s="4">
        <v>3.172588786411934E-2</v>
      </c>
      <c r="F5147" s="2">
        <v>3</v>
      </c>
      <c r="G5147" s="4">
        <v>0.33487431355517311</v>
      </c>
      <c r="H5147" s="4">
        <v>-0.21229667651962431</v>
      </c>
      <c r="I5147" s="4">
        <v>9.3098016288117869E-3</v>
      </c>
    </row>
    <row r="5148" spans="1:9" x14ac:dyDescent="0.25">
      <c r="A5148" t="s">
        <v>5366</v>
      </c>
      <c r="B5148" s="3">
        <v>77.964317321777344</v>
      </c>
      <c r="C5148" s="3">
        <v>15.760000228881839</v>
      </c>
      <c r="D5148" s="4">
        <v>-2.3504798147810919E-3</v>
      </c>
      <c r="E5148" s="4">
        <v>2.872066206412982E-2</v>
      </c>
      <c r="F5148" s="2">
        <v>2</v>
      </c>
      <c r="G5148" s="4">
        <v>0.32030970549708337</v>
      </c>
      <c r="H5148" s="4">
        <v>-0.21050622466906579</v>
      </c>
      <c r="I5148" s="4">
        <v>1.160396562208876E-2</v>
      </c>
    </row>
    <row r="5149" spans="1:9" x14ac:dyDescent="0.25">
      <c r="A5149" t="s">
        <v>5367</v>
      </c>
      <c r="B5149" s="3">
        <v>78.148002624511719</v>
      </c>
      <c r="C5149" s="3">
        <v>15.319999694824221</v>
      </c>
      <c r="D5149" s="4">
        <v>-3.2094215693955208E-3</v>
      </c>
      <c r="E5149" s="4">
        <v>2.3380054879910569E-2</v>
      </c>
      <c r="F5149" s="2">
        <v>2</v>
      </c>
      <c r="G5149" s="4">
        <v>0.32552483064901899</v>
      </c>
      <c r="H5149" s="4">
        <v>-0.20864616344990519</v>
      </c>
      <c r="I5149" s="4">
        <v>1.398732235572986E-2</v>
      </c>
    </row>
    <row r="5150" spans="1:9" x14ac:dyDescent="0.25">
      <c r="A5150" t="s">
        <v>5368</v>
      </c>
      <c r="B5150" s="3">
        <v>78.399620056152344</v>
      </c>
      <c r="C5150" s="3">
        <v>14.97000026702881</v>
      </c>
      <c r="D5150" s="4">
        <v>5.4952947376640804E-3</v>
      </c>
      <c r="E5150" s="4">
        <v>-4.2838878618055243E-2</v>
      </c>
      <c r="F5150" s="2">
        <v>2</v>
      </c>
      <c r="G5150" s="4">
        <v>0.32722961542030782</v>
      </c>
      <c r="H5150" s="4">
        <v>-0.2060981978822064</v>
      </c>
      <c r="I5150" s="4">
        <v>1.725211322944142E-2</v>
      </c>
    </row>
    <row r="5151" spans="1:9" x14ac:dyDescent="0.25">
      <c r="A5151" t="s">
        <v>5369</v>
      </c>
      <c r="B5151" s="3">
        <v>77.971145629882813</v>
      </c>
      <c r="C5151" s="3">
        <v>15.64000034332275</v>
      </c>
      <c r="D5151" s="4">
        <v>7.5584874033918226E-3</v>
      </c>
      <c r="E5151" s="4">
        <v>-6.0660618519381981E-2</v>
      </c>
      <c r="F5151" s="2">
        <v>2</v>
      </c>
      <c r="G5151" s="4">
        <v>0.32780341434213378</v>
      </c>
      <c r="H5151" s="4">
        <v>-0.2104370788478683</v>
      </c>
      <c r="I5151" s="4">
        <v>1.169256440413746E-2</v>
      </c>
    </row>
    <row r="5152" spans="1:9" x14ac:dyDescent="0.25">
      <c r="A5152" t="s">
        <v>5370</v>
      </c>
      <c r="B5152" s="3">
        <v>77.386222839355469</v>
      </c>
      <c r="C5152" s="3">
        <v>16.64999961853027</v>
      </c>
      <c r="D5152" s="4">
        <v>6.0121701367381597E-3</v>
      </c>
      <c r="E5152" s="4">
        <v>-5.3763532746977649E-3</v>
      </c>
      <c r="F5152" s="2">
        <v>3</v>
      </c>
      <c r="G5152" s="4">
        <v>0.31156144424549442</v>
      </c>
      <c r="H5152" s="4">
        <v>-0.21636021032690911</v>
      </c>
      <c r="I5152" s="4">
        <v>4.1030640428623144E-3</v>
      </c>
    </row>
    <row r="5153" spans="1:9" x14ac:dyDescent="0.25">
      <c r="A5153" t="s">
        <v>5371</v>
      </c>
      <c r="B5153" s="3">
        <v>76.923744201660156</v>
      </c>
      <c r="C5153" s="3">
        <v>16.739999771118161</v>
      </c>
      <c r="D5153" s="4">
        <v>1.150634979124598E-3</v>
      </c>
      <c r="E5153" s="4">
        <v>2.8255470827467159E-2</v>
      </c>
      <c r="F5153" s="2">
        <v>3</v>
      </c>
      <c r="G5153" s="4">
        <v>0.33523985101801862</v>
      </c>
      <c r="H5153" s="4">
        <v>-0.22104342975634411</v>
      </c>
      <c r="I5153" s="4">
        <v>-1.897696817739658E-3</v>
      </c>
    </row>
    <row r="5154" spans="1:9" x14ac:dyDescent="0.25">
      <c r="A5154" t="s">
        <v>5372</v>
      </c>
      <c r="B5154" s="3">
        <v>76.835334777832031</v>
      </c>
      <c r="C5154" s="3">
        <v>16.280000686645511</v>
      </c>
      <c r="D5154" s="4">
        <v>3.3754833701151732E-3</v>
      </c>
      <c r="E5154" s="4">
        <v>-1.3333291718454101E-2</v>
      </c>
      <c r="F5154" s="2">
        <v>3</v>
      </c>
      <c r="G5154" s="4">
        <v>0.3541656385895271</v>
      </c>
      <c r="H5154" s="4">
        <v>-0.2219386943105737</v>
      </c>
      <c r="I5154" s="4">
        <v>-3.0448283109043568E-3</v>
      </c>
    </row>
    <row r="5155" spans="1:9" x14ac:dyDescent="0.25">
      <c r="A5155" t="s">
        <v>5373</v>
      </c>
      <c r="B5155" s="3">
        <v>76.576850891113281</v>
      </c>
      <c r="C5155" s="3">
        <v>16.5</v>
      </c>
      <c r="D5155" s="4">
        <v>1.405019513009287E-2</v>
      </c>
      <c r="E5155" s="4">
        <v>-4.7893821544146793E-2</v>
      </c>
      <c r="F5155" s="2">
        <v>3</v>
      </c>
      <c r="G5155" s="4">
        <v>0.31894827962870798</v>
      </c>
      <c r="H5155" s="4">
        <v>-0.22455619198897381</v>
      </c>
      <c r="I5155" s="4">
        <v>-6.3987129319277303E-3</v>
      </c>
    </row>
    <row r="5156" spans="1:9" x14ac:dyDescent="0.25">
      <c r="A5156" t="s">
        <v>5374</v>
      </c>
      <c r="B5156" s="3">
        <v>75.515838623046875</v>
      </c>
      <c r="C5156" s="3">
        <v>17.329999923706051</v>
      </c>
      <c r="D5156" s="4">
        <v>2.7022826304667902E-4</v>
      </c>
      <c r="E5156" s="4">
        <v>-3.076058517202784E-2</v>
      </c>
      <c r="F5156" s="2">
        <v>3</v>
      </c>
      <c r="G5156" s="4">
        <v>0.29410636461474532</v>
      </c>
      <c r="H5156" s="4">
        <v>-0.2353003709924395</v>
      </c>
      <c r="I5156" s="4">
        <v>-2.0165577759587269E-2</v>
      </c>
    </row>
    <row r="5157" spans="1:9" x14ac:dyDescent="0.25">
      <c r="A5157" t="s">
        <v>5375</v>
      </c>
      <c r="B5157" s="3">
        <v>75.495437622070313</v>
      </c>
      <c r="C5157" s="3">
        <v>17.879999160766602</v>
      </c>
      <c r="D5157" s="4">
        <v>1.3236128789944511E-2</v>
      </c>
      <c r="E5157" s="4">
        <v>-9.7425560686857371E-2</v>
      </c>
      <c r="F5157" s="2">
        <v>3</v>
      </c>
      <c r="G5157" s="4">
        <v>0.29479727791746663</v>
      </c>
      <c r="H5157" s="4">
        <v>-0.23550695861912321</v>
      </c>
      <c r="I5157" s="4">
        <v>-2.043028518215562E-2</v>
      </c>
    </row>
    <row r="5158" spans="1:9" x14ac:dyDescent="0.25">
      <c r="A5158" t="s">
        <v>5376</v>
      </c>
      <c r="B5158" s="3">
        <v>74.509223937988281</v>
      </c>
      <c r="C5158" s="3">
        <v>19.809999465942379</v>
      </c>
      <c r="D5158" s="4">
        <v>8.2219295863406039E-4</v>
      </c>
      <c r="E5158" s="4">
        <v>-4.1606221924395781E-2</v>
      </c>
      <c r="F5158" s="2">
        <v>4</v>
      </c>
      <c r="G5158" s="4">
        <v>0.27145861681152289</v>
      </c>
      <c r="H5158" s="4">
        <v>-0.24549370116334951</v>
      </c>
      <c r="I5158" s="4">
        <v>-3.3226622122432881E-2</v>
      </c>
    </row>
    <row r="5159" spans="1:9" x14ac:dyDescent="0.25">
      <c r="A5159" t="s">
        <v>5377</v>
      </c>
      <c r="B5159" s="3">
        <v>74.448013305664063</v>
      </c>
      <c r="C5159" s="3">
        <v>20.670000076293949</v>
      </c>
      <c r="D5159" s="4">
        <v>-1.732891975632866E-3</v>
      </c>
      <c r="E5159" s="4">
        <v>-4.2168667777077062E-2</v>
      </c>
      <c r="F5159" s="2">
        <v>4</v>
      </c>
      <c r="G5159" s="4">
        <v>0.28257703341899137</v>
      </c>
      <c r="H5159" s="4">
        <v>-0.24611354130130109</v>
      </c>
      <c r="I5159" s="4">
        <v>-3.4020843383190558E-2</v>
      </c>
    </row>
    <row r="5160" spans="1:9" x14ac:dyDescent="0.25">
      <c r="A5160" t="s">
        <v>5378</v>
      </c>
      <c r="B5160" s="3">
        <v>74.577247619628906</v>
      </c>
      <c r="C5160" s="3">
        <v>21.579999923706051</v>
      </c>
      <c r="D5160" s="4">
        <v>-1.2695886659178309E-2</v>
      </c>
      <c r="E5160" s="4">
        <v>0.1268929688554363</v>
      </c>
      <c r="F5160" s="2">
        <v>4</v>
      </c>
      <c r="G5160" s="4">
        <v>0.2421055841762558</v>
      </c>
      <c r="H5160" s="4">
        <v>-0.2448048697200019</v>
      </c>
      <c r="I5160" s="4">
        <v>-3.2344000065731349E-2</v>
      </c>
    </row>
    <row r="5161" spans="1:9" x14ac:dyDescent="0.25">
      <c r="A5161" t="s">
        <v>5379</v>
      </c>
      <c r="B5161" s="3">
        <v>75.536247253417969</v>
      </c>
      <c r="C5161" s="3">
        <v>19.14999961853027</v>
      </c>
      <c r="D5161" s="4">
        <v>-1.4332796895463301E-2</v>
      </c>
      <c r="E5161" s="4">
        <v>3.3459196379393319E-2</v>
      </c>
      <c r="F5161" s="2">
        <v>3</v>
      </c>
      <c r="G5161" s="4">
        <v>0.2849315886297934</v>
      </c>
      <c r="H5161" s="4">
        <v>-0.2350937061078551</v>
      </c>
      <c r="I5161" s="4">
        <v>-1.990077134396628E-2</v>
      </c>
    </row>
    <row r="5162" spans="1:9" x14ac:dyDescent="0.25">
      <c r="A5162" t="s">
        <v>5380</v>
      </c>
      <c r="B5162" s="3">
        <v>76.634635925292969</v>
      </c>
      <c r="C5162" s="3">
        <v>18.530000686645511</v>
      </c>
      <c r="D5162" s="4">
        <v>2.6508682091286317E-4</v>
      </c>
      <c r="E5162" s="4">
        <v>2.319161027823902E-2</v>
      </c>
      <c r="F5162" s="2">
        <v>3</v>
      </c>
      <c r="G5162" s="4">
        <v>0.30643230282697198</v>
      </c>
      <c r="H5162" s="4">
        <v>-0.22397104064847201</v>
      </c>
      <c r="I5162" s="4">
        <v>-5.6489395517733687E-3</v>
      </c>
    </row>
    <row r="5163" spans="1:9" x14ac:dyDescent="0.25">
      <c r="A5163" t="s">
        <v>5381</v>
      </c>
      <c r="B5163" s="3">
        <v>76.614326477050781</v>
      </c>
      <c r="C5163" s="3">
        <v>18.110000610351559</v>
      </c>
      <c r="D5163" s="4">
        <v>1.118191559998416E-2</v>
      </c>
      <c r="E5163" s="4">
        <v>-0.1096361615293597</v>
      </c>
      <c r="F5163" s="2">
        <v>3</v>
      </c>
      <c r="G5163" s="4">
        <v>0.31611129339479288</v>
      </c>
      <c r="H5163" s="4">
        <v>-0.22417670118034619</v>
      </c>
      <c r="I5163" s="4">
        <v>-5.9124590577108727E-3</v>
      </c>
    </row>
    <row r="5164" spans="1:9" x14ac:dyDescent="0.25">
      <c r="A5164" t="s">
        <v>5382</v>
      </c>
      <c r="B5164" s="3">
        <v>75.767105102539063</v>
      </c>
      <c r="C5164" s="3">
        <v>20.340000152587891</v>
      </c>
      <c r="D5164" s="4">
        <v>5.3056455542896952E-3</v>
      </c>
      <c r="E5164" s="4">
        <v>-3.7387555113847393E-2</v>
      </c>
      <c r="F5164" s="2">
        <v>4</v>
      </c>
      <c r="G5164" s="4">
        <v>0.30920572662960821</v>
      </c>
      <c r="H5164" s="4">
        <v>-0.23275595928817661</v>
      </c>
      <c r="I5164" s="4">
        <v>-1.690534056629367E-2</v>
      </c>
    </row>
    <row r="5165" spans="1:9" x14ac:dyDescent="0.25">
      <c r="A5165" t="s">
        <v>5383</v>
      </c>
      <c r="B5165" s="3">
        <v>75.367233276367188</v>
      </c>
      <c r="C5165" s="3">
        <v>21.129999160766602</v>
      </c>
      <c r="D5165" s="4">
        <v>-1.2258214821725179E-2</v>
      </c>
      <c r="E5165" s="4">
        <v>0.15464481102134869</v>
      </c>
      <c r="F5165" s="2">
        <v>4</v>
      </c>
      <c r="G5165" s="4">
        <v>0.34331678233869178</v>
      </c>
      <c r="H5165" s="4">
        <v>-0.23680520038381719</v>
      </c>
      <c r="I5165" s="4">
        <v>-2.2093764437517979E-2</v>
      </c>
    </row>
    <row r="5166" spans="1:9" x14ac:dyDescent="0.25">
      <c r="A5166" t="s">
        <v>5384</v>
      </c>
      <c r="B5166" s="3">
        <v>76.302566528320313</v>
      </c>
      <c r="C5166" s="3">
        <v>18.29999923706055</v>
      </c>
      <c r="D5166" s="4">
        <v>1.313902982030268E-2</v>
      </c>
      <c r="E5166" s="4">
        <v>-0.1146589661579881</v>
      </c>
      <c r="F5166" s="2">
        <v>3</v>
      </c>
      <c r="G5166" s="4">
        <v>0.36436652730327812</v>
      </c>
      <c r="H5166" s="4">
        <v>-0.2273336907798876</v>
      </c>
      <c r="I5166" s="4">
        <v>-9.9576121648206062E-3</v>
      </c>
    </row>
    <row r="5167" spans="1:9" x14ac:dyDescent="0.25">
      <c r="A5167" t="s">
        <v>5385</v>
      </c>
      <c r="B5167" s="3">
        <v>75.313026428222656</v>
      </c>
      <c r="C5167" s="3">
        <v>20.670000076293949</v>
      </c>
      <c r="D5167" s="4">
        <v>-1.2968634544296529E-2</v>
      </c>
      <c r="E5167" s="4">
        <v>0.1071237274679757</v>
      </c>
      <c r="F5167" s="2">
        <v>4</v>
      </c>
      <c r="G5167" s="4">
        <v>0.39319030383946912</v>
      </c>
      <c r="H5167" s="4">
        <v>-0.2373541177688536</v>
      </c>
      <c r="I5167" s="4">
        <v>-2.2797110076017701E-2</v>
      </c>
    </row>
    <row r="5168" spans="1:9" x14ac:dyDescent="0.25">
      <c r="A5168" t="s">
        <v>5386</v>
      </c>
      <c r="B5168" s="3">
        <v>76.302566528320313</v>
      </c>
      <c r="C5168" s="3">
        <v>18.670000076293949</v>
      </c>
      <c r="D5168" s="4">
        <v>-1.676849500191413E-2</v>
      </c>
      <c r="E5168" s="4">
        <v>0.12469877393104881</v>
      </c>
      <c r="F5168" s="2">
        <v>3</v>
      </c>
      <c r="G5168" s="4">
        <v>0.42096151710853918</v>
      </c>
      <c r="H5168" s="4">
        <v>-0.2273336907798876</v>
      </c>
      <c r="I5168" s="4">
        <v>-9.9576121648206062E-3</v>
      </c>
    </row>
    <row r="5169" spans="1:9" x14ac:dyDescent="0.25">
      <c r="A5169" t="s">
        <v>5387</v>
      </c>
      <c r="B5169" s="3">
        <v>77.603866577148438</v>
      </c>
      <c r="C5169" s="3">
        <v>16.60000038146973</v>
      </c>
      <c r="D5169" s="4">
        <v>-4.0011530903723003E-3</v>
      </c>
      <c r="E5169" s="4">
        <v>5.1298316755767903E-2</v>
      </c>
      <c r="F5169" s="2">
        <v>3</v>
      </c>
      <c r="G5169" s="4">
        <v>0.4309777598798572</v>
      </c>
      <c r="H5169" s="4">
        <v>-0.2141562741913802</v>
      </c>
      <c r="I5169" s="4">
        <v>6.9270388534863336E-3</v>
      </c>
    </row>
    <row r="5170" spans="1:9" x14ac:dyDescent="0.25">
      <c r="A5170" t="s">
        <v>5388</v>
      </c>
      <c r="B5170" s="3">
        <v>77.915618896484375</v>
      </c>
      <c r="C5170" s="3">
        <v>15.789999961853029</v>
      </c>
      <c r="D5170" s="4">
        <v>-1.2201815952420311E-2</v>
      </c>
      <c r="E5170" s="4">
        <v>9.0469645098785634E-2</v>
      </c>
      <c r="F5170" s="2">
        <v>2</v>
      </c>
      <c r="G5170" s="4">
        <v>0.40223932788445921</v>
      </c>
      <c r="H5170" s="4">
        <v>-0.21099936184973961</v>
      </c>
      <c r="I5170" s="4">
        <v>1.097209296754342E-2</v>
      </c>
    </row>
    <row r="5171" spans="1:9" x14ac:dyDescent="0.25">
      <c r="A5171" t="s">
        <v>5389</v>
      </c>
      <c r="B5171" s="3">
        <v>78.878074645996094</v>
      </c>
      <c r="C5171" s="3">
        <v>14.47999954223633</v>
      </c>
      <c r="D5171" s="4">
        <v>3.3625583859719921E-3</v>
      </c>
      <c r="E5171" s="4">
        <v>5.5555504045368131E-3</v>
      </c>
      <c r="F5171" s="2">
        <v>2</v>
      </c>
      <c r="G5171" s="4">
        <v>0.42933899942190262</v>
      </c>
      <c r="H5171" s="4">
        <v>-0.20125320040853981</v>
      </c>
      <c r="I5171" s="4">
        <v>2.346016554212205E-2</v>
      </c>
    </row>
    <row r="5172" spans="1:9" x14ac:dyDescent="0.25">
      <c r="A5172" t="s">
        <v>5390</v>
      </c>
      <c r="B5172" s="3">
        <v>78.613731384277344</v>
      </c>
      <c r="C5172" s="3">
        <v>14.39999961853027</v>
      </c>
      <c r="D5172" s="4">
        <v>2.593358674358059E-3</v>
      </c>
      <c r="E5172" s="4">
        <v>-1.0309317542147371E-2</v>
      </c>
      <c r="F5172" s="2">
        <v>2</v>
      </c>
      <c r="G5172" s="4">
        <v>0.41259924655864261</v>
      </c>
      <c r="H5172" s="4">
        <v>-0.20393003215473829</v>
      </c>
      <c r="I5172" s="4">
        <v>2.003025425672611E-2</v>
      </c>
    </row>
    <row r="5173" spans="1:9" x14ac:dyDescent="0.25">
      <c r="A5173" t="s">
        <v>5391</v>
      </c>
      <c r="B5173" s="3">
        <v>78.410385131835938</v>
      </c>
      <c r="C5173" s="3">
        <v>14.55000019073486</v>
      </c>
      <c r="D5173" s="4">
        <v>1.818545144388839E-3</v>
      </c>
      <c r="E5173" s="4">
        <v>-2.0861337355622789E-2</v>
      </c>
      <c r="F5173" s="2">
        <v>2</v>
      </c>
      <c r="G5173" s="4">
        <v>0.42086406053413228</v>
      </c>
      <c r="H5173" s="4">
        <v>-0.20598918698420701</v>
      </c>
      <c r="I5173" s="4">
        <v>1.7391792426615819E-2</v>
      </c>
    </row>
    <row r="5174" spans="1:9" x14ac:dyDescent="0.25">
      <c r="A5174" t="s">
        <v>5392</v>
      </c>
      <c r="B5174" s="3">
        <v>78.268051147460938</v>
      </c>
      <c r="C5174" s="3">
        <v>14.85999965667725</v>
      </c>
      <c r="D5174" s="4">
        <v>-5.8542550116235104E-3</v>
      </c>
      <c r="E5174" s="4">
        <v>2.9085878704907531E-2</v>
      </c>
      <c r="F5174" s="2">
        <v>2</v>
      </c>
      <c r="G5174" s="4">
        <v>0.39568402189912749</v>
      </c>
      <c r="H5174" s="4">
        <v>-0.2074305103811441</v>
      </c>
      <c r="I5174" s="4">
        <v>1.5544978037896231E-2</v>
      </c>
    </row>
    <row r="5175" spans="1:9" x14ac:dyDescent="0.25">
      <c r="A5175" t="s">
        <v>5393</v>
      </c>
      <c r="B5175" s="3">
        <v>78.728950500488281</v>
      </c>
      <c r="C5175" s="3">
        <v>14.439999580383301</v>
      </c>
      <c r="D5175" s="4">
        <v>9.9114425516744209E-3</v>
      </c>
      <c r="E5175" s="4">
        <v>-7.5601793064998812E-3</v>
      </c>
      <c r="F5175" s="2">
        <v>2</v>
      </c>
      <c r="G5175" s="4">
        <v>0.39050812111987038</v>
      </c>
      <c r="H5175" s="4">
        <v>-0.2027632833371705</v>
      </c>
      <c r="I5175" s="4">
        <v>2.152524733661676E-2</v>
      </c>
    </row>
    <row r="5176" spans="1:9" x14ac:dyDescent="0.25">
      <c r="A5176" t="s">
        <v>5394</v>
      </c>
      <c r="B5176" s="3">
        <v>77.956291198730469</v>
      </c>
      <c r="C5176" s="3">
        <v>14.55000019073486</v>
      </c>
      <c r="D5176" s="4">
        <v>6.9553907951247496E-4</v>
      </c>
      <c r="E5176" s="4">
        <v>-1.8880629427624359E-2</v>
      </c>
      <c r="F5176" s="2">
        <v>2</v>
      </c>
      <c r="G5176" s="4">
        <v>0.3860041065132469</v>
      </c>
      <c r="H5176" s="4">
        <v>-0.21058749998068549</v>
      </c>
      <c r="I5176" s="4">
        <v>1.14998249307865E-2</v>
      </c>
    </row>
    <row r="5177" spans="1:9" x14ac:dyDescent="0.25">
      <c r="A5177" t="s">
        <v>5395</v>
      </c>
      <c r="B5177" s="3">
        <v>77.902107238769531</v>
      </c>
      <c r="C5177" s="3">
        <v>14.829999923706049</v>
      </c>
      <c r="D5177" s="4">
        <v>6.0982529186448531E-4</v>
      </c>
      <c r="E5177" s="4">
        <v>-6.6979490573124689E-3</v>
      </c>
      <c r="F5177" s="2">
        <v>2</v>
      </c>
      <c r="G5177" s="4">
        <v>0.40334361800212643</v>
      </c>
      <c r="H5177" s="4">
        <v>-0.21113618559201949</v>
      </c>
      <c r="I5177" s="4">
        <v>1.0796776271444489E-2</v>
      </c>
    </row>
    <row r="5178" spans="1:9" x14ac:dyDescent="0.25">
      <c r="A5178" t="s">
        <v>5396</v>
      </c>
      <c r="B5178" s="3">
        <v>77.854629516601563</v>
      </c>
      <c r="C5178" s="3">
        <v>14.930000305175779</v>
      </c>
      <c r="D5178" s="4">
        <v>4.1959577926342639E-3</v>
      </c>
      <c r="E5178" s="4">
        <v>-6.1006247586574143E-2</v>
      </c>
      <c r="F5178" s="2">
        <v>2</v>
      </c>
      <c r="G5178" s="4">
        <v>0.38206678845087022</v>
      </c>
      <c r="H5178" s="4">
        <v>-0.21161696150856871</v>
      </c>
      <c r="I5178" s="4">
        <v>1.01807425053102E-2</v>
      </c>
    </row>
    <row r="5179" spans="1:9" x14ac:dyDescent="0.25">
      <c r="A5179" t="s">
        <v>5397</v>
      </c>
      <c r="B5179" s="3">
        <v>77.529319763183594</v>
      </c>
      <c r="C5179" s="3">
        <v>15.89999961853027</v>
      </c>
      <c r="D5179" s="4">
        <v>-1.745338021098886E-3</v>
      </c>
      <c r="E5179" s="4">
        <v>-2.3941146413646201E-2</v>
      </c>
      <c r="F5179" s="2">
        <v>2</v>
      </c>
      <c r="G5179" s="4">
        <v>0.38729542032728109</v>
      </c>
      <c r="H5179" s="4">
        <v>-0.21491116113989389</v>
      </c>
      <c r="I5179" s="4">
        <v>5.9597777368387561E-3</v>
      </c>
    </row>
    <row r="5180" spans="1:9" x14ac:dyDescent="0.25">
      <c r="A5180" t="s">
        <v>5398</v>
      </c>
      <c r="B5180" s="3">
        <v>77.664871215820313</v>
      </c>
      <c r="C5180" s="3">
        <v>16.29000091552734</v>
      </c>
      <c r="D5180" s="4">
        <v>-2.5244347311187409E-3</v>
      </c>
      <c r="E5180" s="4">
        <v>1.558603402310221E-2</v>
      </c>
      <c r="F5180" s="2">
        <v>3</v>
      </c>
      <c r="G5180" s="4">
        <v>0.36720588330099208</v>
      </c>
      <c r="H5180" s="4">
        <v>-0.21353852001674961</v>
      </c>
      <c r="I5180" s="4">
        <v>7.7185873018246198E-3</v>
      </c>
    </row>
    <row r="5181" spans="1:9" x14ac:dyDescent="0.25">
      <c r="A5181" t="s">
        <v>5399</v>
      </c>
      <c r="B5181" s="3">
        <v>77.861427307128906</v>
      </c>
      <c r="C5181" s="3">
        <v>16.04000091552734</v>
      </c>
      <c r="D5181" s="4">
        <v>-3.037255542495565E-3</v>
      </c>
      <c r="E5181" s="4">
        <v>1.518991910729328E-2</v>
      </c>
      <c r="F5181" s="2">
        <v>2</v>
      </c>
      <c r="G5181" s="4">
        <v>0.38448153942629659</v>
      </c>
      <c r="H5181" s="4">
        <v>-0.21154812471897441</v>
      </c>
      <c r="I5181" s="4">
        <v>1.026894531514877E-2</v>
      </c>
    </row>
    <row r="5182" spans="1:9" x14ac:dyDescent="0.25">
      <c r="A5182" t="s">
        <v>5400</v>
      </c>
      <c r="B5182" s="3">
        <v>78.0986328125</v>
      </c>
      <c r="C5182" s="3">
        <v>15.80000019073486</v>
      </c>
      <c r="D5182" s="4">
        <v>-3.7172724014957752E-3</v>
      </c>
      <c r="E5182" s="4">
        <v>1.347017550298824E-2</v>
      </c>
      <c r="F5182" s="2">
        <v>2</v>
      </c>
      <c r="G5182" s="4">
        <v>0.37484178609264829</v>
      </c>
      <c r="H5182" s="4">
        <v>-0.2091460993258476</v>
      </c>
      <c r="I5182" s="4">
        <v>1.33467383125585E-2</v>
      </c>
    </row>
    <row r="5183" spans="1:9" x14ac:dyDescent="0.25">
      <c r="A5183" t="s">
        <v>5401</v>
      </c>
      <c r="B5183" s="3">
        <v>78.390029907226563</v>
      </c>
      <c r="C5183" s="3">
        <v>15.590000152587891</v>
      </c>
      <c r="D5183" s="4">
        <v>-4.3907728750565136E-3</v>
      </c>
      <c r="E5183" s="4">
        <v>1.233769732234258E-2</v>
      </c>
      <c r="F5183" s="2">
        <v>2</v>
      </c>
      <c r="G5183" s="4">
        <v>0.37271974914460021</v>
      </c>
      <c r="H5183" s="4">
        <v>-0.2061953110634859</v>
      </c>
      <c r="I5183" s="4">
        <v>1.7127678962362669E-2</v>
      </c>
    </row>
    <row r="5184" spans="1:9" x14ac:dyDescent="0.25">
      <c r="A5184" t="s">
        <v>5402</v>
      </c>
      <c r="B5184" s="3">
        <v>78.735740661621094</v>
      </c>
      <c r="C5184" s="3">
        <v>15.39999961853027</v>
      </c>
      <c r="D5184" s="4">
        <v>9.0336419148939751E-3</v>
      </c>
      <c r="E5184" s="4">
        <v>-1.1553293071709049E-2</v>
      </c>
      <c r="F5184" s="2">
        <v>2</v>
      </c>
      <c r="G5184" s="4">
        <v>0.40302284672744498</v>
      </c>
      <c r="H5184" s="4">
        <v>-0.20269452380547689</v>
      </c>
      <c r="I5184" s="4">
        <v>2.1613351153402679E-2</v>
      </c>
    </row>
    <row r="5185" spans="1:9" x14ac:dyDescent="0.25">
      <c r="A5185" t="s">
        <v>5403</v>
      </c>
      <c r="B5185" s="3">
        <v>78.030838012695313</v>
      </c>
      <c r="C5185" s="3">
        <v>15.579999923706049</v>
      </c>
      <c r="D5185" s="4">
        <v>-4.496559470617445E-3</v>
      </c>
      <c r="E5185" s="4">
        <v>1.763549945716569E-2</v>
      </c>
      <c r="F5185" s="2">
        <v>2</v>
      </c>
      <c r="G5185" s="4">
        <v>0.42085458620185712</v>
      </c>
      <c r="H5185" s="4">
        <v>-0.20983261303217171</v>
      </c>
      <c r="I5185" s="4">
        <v>1.2467086047434069E-2</v>
      </c>
    </row>
    <row r="5186" spans="1:9" x14ac:dyDescent="0.25">
      <c r="A5186" t="s">
        <v>5404</v>
      </c>
      <c r="B5186" s="3">
        <v>78.383293151855469</v>
      </c>
      <c r="C5186" s="3">
        <v>15.310000419616699</v>
      </c>
      <c r="D5186" s="4">
        <v>-3.6184078132781572E-3</v>
      </c>
      <c r="E5186" s="4">
        <v>-5.1981755634439297E-3</v>
      </c>
      <c r="F5186" s="2">
        <v>2</v>
      </c>
      <c r="G5186" s="4">
        <v>0.43161822380686221</v>
      </c>
      <c r="H5186" s="4">
        <v>-0.20626352978987389</v>
      </c>
      <c r="I5186" s="4">
        <v>1.7040268096944589E-2</v>
      </c>
    </row>
    <row r="5187" spans="1:9" x14ac:dyDescent="0.25">
      <c r="A5187" t="s">
        <v>5405</v>
      </c>
      <c r="B5187" s="3">
        <v>78.667945861816406</v>
      </c>
      <c r="C5187" s="3">
        <v>15.39000034332275</v>
      </c>
      <c r="D5187" s="4">
        <v>1.062258981248743E-2</v>
      </c>
      <c r="E5187" s="4">
        <v>-3.4504344513120788E-2</v>
      </c>
      <c r="F5187" s="2">
        <v>2</v>
      </c>
      <c r="G5187" s="4">
        <v>0.4139122432679978</v>
      </c>
      <c r="H5187" s="4">
        <v>-0.20338103751180109</v>
      </c>
      <c r="I5187" s="4">
        <v>2.0733698888278251E-2</v>
      </c>
    </row>
    <row r="5188" spans="1:9" x14ac:dyDescent="0.25">
      <c r="A5188" t="s">
        <v>5406</v>
      </c>
      <c r="B5188" s="3">
        <v>77.841072082519531</v>
      </c>
      <c r="C5188" s="3">
        <v>15.939999580383301</v>
      </c>
      <c r="D5188" s="4">
        <v>3.2314901954499931E-3</v>
      </c>
      <c r="E5188" s="4">
        <v>-2.7455755095960991E-2</v>
      </c>
      <c r="F5188" s="2">
        <v>2</v>
      </c>
      <c r="G5188" s="4">
        <v>0.3893916493391909</v>
      </c>
      <c r="H5188" s="4">
        <v>-0.2117542487982533</v>
      </c>
      <c r="I5188" s="4">
        <v>1.0004831850895851E-2</v>
      </c>
    </row>
    <row r="5189" spans="1:9" x14ac:dyDescent="0.25">
      <c r="A5189" t="s">
        <v>5407</v>
      </c>
      <c r="B5189" s="3">
        <v>77.590339660644531</v>
      </c>
      <c r="C5189" s="3">
        <v>16.389999389648441</v>
      </c>
      <c r="D5189" s="4">
        <v>2.6280461902716817E-4</v>
      </c>
      <c r="E5189" s="4">
        <v>2.437496185302734E-2</v>
      </c>
      <c r="F5189" s="2">
        <v>3</v>
      </c>
      <c r="G5189" s="4">
        <v>0.3947113014320931</v>
      </c>
      <c r="H5189" s="4">
        <v>-0.21429325244946171</v>
      </c>
      <c r="I5189" s="4">
        <v>6.7515241712821084E-3</v>
      </c>
    </row>
    <row r="5190" spans="1:9" x14ac:dyDescent="0.25">
      <c r="A5190" t="s">
        <v>5408</v>
      </c>
      <c r="B5190" s="3">
        <v>77.569953918457031</v>
      </c>
      <c r="C5190" s="3">
        <v>16</v>
      </c>
      <c r="D5190" s="4">
        <v>1.122012102716452E-2</v>
      </c>
      <c r="E5190" s="4">
        <v>-9.6555571590735356E-2</v>
      </c>
      <c r="F5190" s="2">
        <v>2</v>
      </c>
      <c r="G5190" s="4">
        <v>0.37733858696947958</v>
      </c>
      <c r="H5190" s="4">
        <v>-0.21449968556034379</v>
      </c>
      <c r="I5190" s="4">
        <v>6.4870147348188301E-3</v>
      </c>
    </row>
    <row r="5191" spans="1:9" x14ac:dyDescent="0.25">
      <c r="A5191" t="s">
        <v>5409</v>
      </c>
      <c r="B5191" s="3">
        <v>76.709266662597656</v>
      </c>
      <c r="C5191" s="3">
        <v>17.70999908447266</v>
      </c>
      <c r="D5191" s="4">
        <v>2.9249542698466251E-3</v>
      </c>
      <c r="E5191" s="4">
        <v>-8.9536512169300364E-3</v>
      </c>
      <c r="F5191" s="2">
        <v>3</v>
      </c>
      <c r="G5191" s="4">
        <v>0.35563535668015089</v>
      </c>
      <c r="H5191" s="4">
        <v>-0.22321530386304961</v>
      </c>
      <c r="I5191" s="4">
        <v>-4.6805895115474838E-3</v>
      </c>
    </row>
    <row r="5192" spans="1:9" x14ac:dyDescent="0.25">
      <c r="A5192" t="s">
        <v>5410</v>
      </c>
      <c r="B5192" s="3">
        <v>76.485549926757813</v>
      </c>
      <c r="C5192" s="3">
        <v>17.870000839233398</v>
      </c>
      <c r="D5192" s="4">
        <v>-8.1737426358355902E-3</v>
      </c>
      <c r="E5192" s="4">
        <v>3.0565206573334839E-2</v>
      </c>
      <c r="F5192" s="2">
        <v>3</v>
      </c>
      <c r="G5192" s="4">
        <v>0.34329049770457393</v>
      </c>
      <c r="H5192" s="4">
        <v>-0.22548073728759879</v>
      </c>
      <c r="I5192" s="4">
        <v>-7.5833627920158797E-3</v>
      </c>
    </row>
    <row r="5193" spans="1:9" x14ac:dyDescent="0.25">
      <c r="A5193" t="s">
        <v>5411</v>
      </c>
      <c r="B5193" s="3">
        <v>77.115875244140625</v>
      </c>
      <c r="C5193" s="3">
        <v>17.340000152587891</v>
      </c>
      <c r="D5193" s="4">
        <v>-1.6666327558820799E-3</v>
      </c>
      <c r="E5193" s="4">
        <v>1.344240409302966E-2</v>
      </c>
      <c r="F5193" s="2">
        <v>3</v>
      </c>
      <c r="G5193" s="4">
        <v>0.34101122861338512</v>
      </c>
      <c r="H5193" s="4">
        <v>-0.21909784404102081</v>
      </c>
      <c r="I5193" s="4">
        <v>5.9524522509479816E-4</v>
      </c>
    </row>
    <row r="5194" spans="1:9" x14ac:dyDescent="0.25">
      <c r="A5194" t="s">
        <v>5412</v>
      </c>
      <c r="B5194" s="3">
        <v>77.244613647460938</v>
      </c>
      <c r="C5194" s="3">
        <v>17.110000610351559</v>
      </c>
      <c r="D5194" s="4">
        <v>4.3176925803278809E-3</v>
      </c>
      <c r="E5194" s="4">
        <v>2.8863588322805001E-2</v>
      </c>
      <c r="F5194" s="2">
        <v>3</v>
      </c>
      <c r="G5194" s="4">
        <v>0.3459034753577086</v>
      </c>
      <c r="H5194" s="4">
        <v>-0.21779419422327231</v>
      </c>
      <c r="I5194" s="4">
        <v>2.2656539941370291E-3</v>
      </c>
    </row>
    <row r="5195" spans="1:9" x14ac:dyDescent="0.25">
      <c r="A5195" t="s">
        <v>5413</v>
      </c>
      <c r="B5195" s="3">
        <v>76.912528991699219</v>
      </c>
      <c r="C5195" s="3">
        <v>16.629999160766602</v>
      </c>
      <c r="D5195" s="4">
        <v>0</v>
      </c>
      <c r="E5195" s="4">
        <v>-2.9754973573093979E-2</v>
      </c>
      <c r="F5195" s="2">
        <v>3</v>
      </c>
      <c r="G5195" s="4">
        <v>0.36598885144489679</v>
      </c>
      <c r="H5195" s="4">
        <v>-0.22115699887048951</v>
      </c>
      <c r="I5195" s="4">
        <v>-2.0432166050154969E-3</v>
      </c>
    </row>
    <row r="5196" spans="1:9" x14ac:dyDescent="0.25">
      <c r="A5196" t="s">
        <v>5414</v>
      </c>
      <c r="B5196" s="3">
        <v>76.912528991699219</v>
      </c>
      <c r="C5196" s="3">
        <v>17.139999389648441</v>
      </c>
      <c r="D5196" s="4">
        <v>9.6988366261352432E-4</v>
      </c>
      <c r="E5196" s="4">
        <v>2.145403386600786E-2</v>
      </c>
      <c r="F5196" s="2">
        <v>3</v>
      </c>
      <c r="G5196" s="4">
        <v>0.3336083606177862</v>
      </c>
      <c r="H5196" s="4">
        <v>-0.22115699887048951</v>
      </c>
      <c r="I5196" s="4">
        <v>-2.0432166050154969E-3</v>
      </c>
    </row>
    <row r="5197" spans="1:9" x14ac:dyDescent="0.25">
      <c r="A5197" t="s">
        <v>210</v>
      </c>
      <c r="B5197" s="3">
        <v>76.838005065917969</v>
      </c>
      <c r="C5197" s="3">
        <v>16.780000686645511</v>
      </c>
      <c r="D5197" s="4">
        <v>-1.1422910251240649E-2</v>
      </c>
      <c r="E5197" s="4">
        <v>9.3159626686527996E-2</v>
      </c>
      <c r="F5197" s="2">
        <v>3</v>
      </c>
      <c r="G5197" s="4">
        <v>0.3424066164167221</v>
      </c>
      <c r="H5197" s="4">
        <v>-0.22191165404530089</v>
      </c>
      <c r="I5197" s="4">
        <v>-3.0101807425053639E-3</v>
      </c>
    </row>
    <row r="5198" spans="1:9" x14ac:dyDescent="0.25">
      <c r="A5198" t="s">
        <v>5415</v>
      </c>
      <c r="B5198" s="3">
        <v>77.725860595703125</v>
      </c>
      <c r="C5198" s="3">
        <v>15.35000038146973</v>
      </c>
      <c r="D5198" s="4">
        <v>-1.026969335867256E-2</v>
      </c>
      <c r="E5198" s="4">
        <v>5.4982830257575221E-2</v>
      </c>
      <c r="F5198" s="2">
        <v>2</v>
      </c>
      <c r="G5198" s="4">
        <v>0.36795773808664611</v>
      </c>
      <c r="H5198" s="4">
        <v>-0.2129209203579204</v>
      </c>
      <c r="I5198" s="4">
        <v>8.50993776405784E-3</v>
      </c>
    </row>
    <row r="5199" spans="1:9" x14ac:dyDescent="0.25">
      <c r="A5199" t="s">
        <v>5416</v>
      </c>
      <c r="B5199" s="3">
        <v>78.532363891601563</v>
      </c>
      <c r="C5199" s="3">
        <v>14.55000019073486</v>
      </c>
      <c r="D5199" s="4">
        <v>1.258387091284385E-2</v>
      </c>
      <c r="E5199" s="4">
        <v>-1.954177620425801E-2</v>
      </c>
      <c r="F5199" s="2">
        <v>2</v>
      </c>
      <c r="G5199" s="4">
        <v>0.36327243850211838</v>
      </c>
      <c r="H5199" s="4">
        <v>-0.2047539876665487</v>
      </c>
      <c r="I5199" s="4">
        <v>1.897449335108203E-2</v>
      </c>
    </row>
    <row r="5200" spans="1:9" x14ac:dyDescent="0.25">
      <c r="A5200" t="s">
        <v>5417</v>
      </c>
      <c r="B5200" s="3">
        <v>77.556404113769531</v>
      </c>
      <c r="C5200" s="3">
        <v>14.840000152587891</v>
      </c>
      <c r="D5200" s="4">
        <v>-3.2232680890870169E-3</v>
      </c>
      <c r="E5200" s="4">
        <v>8.8375332497478976E-3</v>
      </c>
      <c r="F5200" s="2">
        <v>2</v>
      </c>
      <c r="G5200" s="4">
        <v>0.31096804262685401</v>
      </c>
      <c r="H5200" s="4">
        <v>-0.2146368955921277</v>
      </c>
      <c r="I5200" s="4">
        <v>6.3112030734571167E-3</v>
      </c>
    </row>
    <row r="5201" spans="1:9" x14ac:dyDescent="0.25">
      <c r="A5201" t="s">
        <v>5418</v>
      </c>
      <c r="B5201" s="3">
        <v>77.807197570800781</v>
      </c>
      <c r="C5201" s="3">
        <v>14.710000038146971</v>
      </c>
      <c r="D5201" s="4">
        <v>-2.6065533319961092E-3</v>
      </c>
      <c r="E5201" s="4">
        <v>2.5801944325105849E-2</v>
      </c>
      <c r="F5201" s="2">
        <v>2</v>
      </c>
      <c r="G5201" s="4">
        <v>0.32326172071402848</v>
      </c>
      <c r="H5201" s="4">
        <v>-0.21209727387771321</v>
      </c>
      <c r="I5201" s="4">
        <v>9.5653026974913402E-3</v>
      </c>
    </row>
    <row r="5202" spans="1:9" x14ac:dyDescent="0.25">
      <c r="A5202" t="s">
        <v>5419</v>
      </c>
      <c r="B5202" s="3">
        <v>78.010536193847656</v>
      </c>
      <c r="C5202" s="3">
        <v>14.340000152587891</v>
      </c>
      <c r="D5202" s="4">
        <v>7.8811896490915689E-3</v>
      </c>
      <c r="E5202" s="4">
        <v>-5.7199203377850449E-2</v>
      </c>
      <c r="F5202" s="2">
        <v>2</v>
      </c>
      <c r="G5202" s="4">
        <v>0.31066592038801361</v>
      </c>
      <c r="H5202" s="4">
        <v>-0.21003819630614529</v>
      </c>
      <c r="I5202" s="4">
        <v>1.2203665534549209E-2</v>
      </c>
    </row>
    <row r="5203" spans="1:9" x14ac:dyDescent="0.25">
      <c r="A5203" t="s">
        <v>5420</v>
      </c>
      <c r="B5203" s="3">
        <v>77.400527954101563</v>
      </c>
      <c r="C5203" s="3">
        <v>15.210000038146971</v>
      </c>
      <c r="D5203" s="4">
        <v>-2.6321201634293972E-4</v>
      </c>
      <c r="E5203" s="4">
        <v>1.4000002543131501E-2</v>
      </c>
      <c r="F5203" s="2">
        <v>2</v>
      </c>
      <c r="G5203" s="4">
        <v>0.28019205956117799</v>
      </c>
      <c r="H5203" s="4">
        <v>-0.21621535176294801</v>
      </c>
      <c r="I5203" s="4">
        <v>4.288676016428461E-3</v>
      </c>
    </row>
    <row r="5204" spans="1:9" x14ac:dyDescent="0.25">
      <c r="A5204" t="s">
        <v>5421</v>
      </c>
      <c r="B5204" s="3">
        <v>77.420906066894531</v>
      </c>
      <c r="C5204" s="3">
        <v>15</v>
      </c>
      <c r="D5204" s="4">
        <v>3.9554867501434554E-3</v>
      </c>
      <c r="E5204" s="4">
        <v>-3.5989743220745662E-2</v>
      </c>
      <c r="F5204" s="2">
        <v>2</v>
      </c>
      <c r="G5204" s="4">
        <v>0.26160391714976372</v>
      </c>
      <c r="H5204" s="4">
        <v>-0.21600899590996669</v>
      </c>
      <c r="I5204" s="4">
        <v>4.5530864598390952E-3</v>
      </c>
    </row>
    <row r="5205" spans="1:9" x14ac:dyDescent="0.25">
      <c r="A5205" t="s">
        <v>5422</v>
      </c>
      <c r="B5205" s="3">
        <v>77.115875244140625</v>
      </c>
      <c r="C5205" s="3">
        <v>15.560000419616699</v>
      </c>
      <c r="D5205" s="4">
        <v>2.466959268889735E-3</v>
      </c>
      <c r="E5205" s="4">
        <v>-7.1044751067659728E-2</v>
      </c>
      <c r="F5205" s="2">
        <v>2</v>
      </c>
      <c r="G5205" s="4">
        <v>0.25146526101319872</v>
      </c>
      <c r="H5205" s="4">
        <v>-0.21909784404102081</v>
      </c>
      <c r="I5205" s="4">
        <v>5.9524522509479816E-4</v>
      </c>
    </row>
    <row r="5206" spans="1:9" x14ac:dyDescent="0.25">
      <c r="A5206" t="s">
        <v>5423</v>
      </c>
      <c r="B5206" s="3">
        <v>76.926101684570313</v>
      </c>
      <c r="C5206" s="3">
        <v>16.75</v>
      </c>
      <c r="D5206" s="4">
        <v>8.3512419956055517E-3</v>
      </c>
      <c r="E5206" s="4">
        <v>-7.1507807652992805E-2</v>
      </c>
      <c r="F5206" s="2">
        <v>3</v>
      </c>
      <c r="G5206" s="4">
        <v>0.23594554874064591</v>
      </c>
      <c r="H5206" s="4">
        <v>-0.2210195570650032</v>
      </c>
      <c r="I5206" s="4">
        <v>-1.8671079644959621E-3</v>
      </c>
    </row>
    <row r="5207" spans="1:9" x14ac:dyDescent="0.25">
      <c r="A5207" t="s">
        <v>5424</v>
      </c>
      <c r="B5207" s="3">
        <v>76.288993835449219</v>
      </c>
      <c r="C5207" s="3">
        <v>18.04000091552734</v>
      </c>
      <c r="D5207" s="4">
        <v>-5.8293993934966934E-3</v>
      </c>
      <c r="E5207" s="4">
        <v>7.2532773058167077E-2</v>
      </c>
      <c r="F5207" s="2">
        <v>3</v>
      </c>
      <c r="G5207" s="4">
        <v>0.22966226425152689</v>
      </c>
      <c r="H5207" s="4">
        <v>-0.22747113258537391</v>
      </c>
      <c r="I5207" s="4">
        <v>-1.0133720805340141E-2</v>
      </c>
    </row>
    <row r="5208" spans="1:9" x14ac:dyDescent="0.25">
      <c r="A5208" t="s">
        <v>5425</v>
      </c>
      <c r="B5208" s="3">
        <v>76.736320495605469</v>
      </c>
      <c r="C5208" s="3">
        <v>16.819999694824219</v>
      </c>
      <c r="D5208" s="4">
        <v>7.3849312667451086E-3</v>
      </c>
      <c r="E5208" s="4">
        <v>4.1790862581623234E-3</v>
      </c>
      <c r="F5208" s="2">
        <v>3</v>
      </c>
      <c r="G5208" s="4">
        <v>0.23647395338873789</v>
      </c>
      <c r="H5208" s="4">
        <v>-0.22294134734688639</v>
      </c>
      <c r="I5208" s="4">
        <v>-4.3295601471393663E-3</v>
      </c>
    </row>
    <row r="5209" spans="1:9" x14ac:dyDescent="0.25">
      <c r="A5209" t="s">
        <v>5426</v>
      </c>
      <c r="B5209" s="3">
        <v>76.173782348632813</v>
      </c>
      <c r="C5209" s="3">
        <v>16.75</v>
      </c>
      <c r="D5209" s="4">
        <v>-8.7315616177445765E-3</v>
      </c>
      <c r="E5209" s="4">
        <v>7.3030132504526613E-2</v>
      </c>
      <c r="F5209" s="2">
        <v>3</v>
      </c>
      <c r="G5209" s="4">
        <v>0.23071539211183459</v>
      </c>
      <c r="H5209" s="4">
        <v>-0.2286378041450409</v>
      </c>
      <c r="I5209" s="4">
        <v>-1.1628614892178261E-2</v>
      </c>
    </row>
    <row r="5210" spans="1:9" x14ac:dyDescent="0.25">
      <c r="A5210" t="s">
        <v>5427</v>
      </c>
      <c r="B5210" s="3">
        <v>76.844757080078125</v>
      </c>
      <c r="C5210" s="3">
        <v>15.60999965667725</v>
      </c>
      <c r="D5210" s="4">
        <v>3.9845609477142663E-3</v>
      </c>
      <c r="E5210" s="4">
        <v>7.0967520436933107E-3</v>
      </c>
      <c r="F5210" s="2">
        <v>2</v>
      </c>
      <c r="G5210" s="4">
        <v>0.26084784358780833</v>
      </c>
      <c r="H5210" s="4">
        <v>-0.2218432808031113</v>
      </c>
      <c r="I5210" s="4">
        <v>-2.9225718909821059E-3</v>
      </c>
    </row>
    <row r="5211" spans="1:9" x14ac:dyDescent="0.25">
      <c r="A5211" t="s">
        <v>5428</v>
      </c>
      <c r="B5211" s="3">
        <v>76.539779663085938</v>
      </c>
      <c r="C5211" s="3">
        <v>15.5</v>
      </c>
      <c r="D5211" s="4">
        <v>3.376017543489374E-3</v>
      </c>
      <c r="E5211" s="4">
        <v>-7.3520596287590334E-2</v>
      </c>
      <c r="F5211" s="2">
        <v>2</v>
      </c>
      <c r="G5211" s="4">
        <v>0.2376952014772562</v>
      </c>
      <c r="H5211" s="4">
        <v>-0.22493158812885999</v>
      </c>
      <c r="I5211" s="4">
        <v>-6.8797201743584502E-3</v>
      </c>
    </row>
    <row r="5212" spans="1:9" x14ac:dyDescent="0.25">
      <c r="A5212" t="s">
        <v>5429</v>
      </c>
      <c r="B5212" s="3">
        <v>76.282249450683594</v>
      </c>
      <c r="C5212" s="3">
        <v>16.729999542236332</v>
      </c>
      <c r="D5212" s="4">
        <v>9.7870681954215222E-4</v>
      </c>
      <c r="E5212" s="4">
        <v>-4.3453415599058458E-2</v>
      </c>
      <c r="F5212" s="2">
        <v>3</v>
      </c>
      <c r="G5212" s="4">
        <v>0.23047893521655019</v>
      </c>
      <c r="H5212" s="4">
        <v>-0.22753942856966269</v>
      </c>
      <c r="I5212" s="4">
        <v>-1.0221230663810751E-2</v>
      </c>
    </row>
    <row r="5213" spans="1:9" x14ac:dyDescent="0.25">
      <c r="A5213" t="s">
        <v>5430</v>
      </c>
      <c r="B5213" s="3">
        <v>76.207664489746094</v>
      </c>
      <c r="C5213" s="3">
        <v>17.489999771118161</v>
      </c>
      <c r="D5213" s="4">
        <v>1.087843691843471E-2</v>
      </c>
      <c r="E5213" s="4">
        <v>-4.0065838076144722E-2</v>
      </c>
      <c r="F5213" s="2">
        <v>3</v>
      </c>
      <c r="G5213" s="4">
        <v>0.25094205525780738</v>
      </c>
      <c r="H5213" s="4">
        <v>-0.22829470180768041</v>
      </c>
      <c r="I5213" s="4">
        <v>-1.1188986745721221E-2</v>
      </c>
    </row>
    <row r="5214" spans="1:9" x14ac:dyDescent="0.25">
      <c r="A5214" t="s">
        <v>5431</v>
      </c>
      <c r="B5214" s="3">
        <v>75.387565612792969</v>
      </c>
      <c r="C5214" s="3">
        <v>18.219999313354489</v>
      </c>
      <c r="D5214" s="4">
        <v>-4.4974303649381042E-4</v>
      </c>
      <c r="E5214" s="4">
        <v>-4.9153552819756197E-3</v>
      </c>
      <c r="F5214" s="2">
        <v>3</v>
      </c>
      <c r="G5214" s="4">
        <v>0.24128461388296321</v>
      </c>
      <c r="H5214" s="4">
        <v>-0.23659930807824059</v>
      </c>
      <c r="I5214" s="4">
        <v>-2.1829947952422771E-2</v>
      </c>
    </row>
    <row r="5215" spans="1:9" x14ac:dyDescent="0.25">
      <c r="A5215" t="s">
        <v>5432</v>
      </c>
      <c r="B5215" s="3">
        <v>75.421485900878906</v>
      </c>
      <c r="C5215" s="3">
        <v>18.309999465942379</v>
      </c>
      <c r="D5215" s="4">
        <v>8.9989052074490594E-4</v>
      </c>
      <c r="E5215" s="4">
        <v>3.5633436079872238E-2</v>
      </c>
      <c r="F5215" s="2">
        <v>3</v>
      </c>
      <c r="G5215" s="4">
        <v>0.2818164896974158</v>
      </c>
      <c r="H5215" s="4">
        <v>-0.23625581945137619</v>
      </c>
      <c r="I5215" s="4">
        <v>-2.1389824840702839E-2</v>
      </c>
    </row>
    <row r="5216" spans="1:9" x14ac:dyDescent="0.25">
      <c r="A5216" t="s">
        <v>5433</v>
      </c>
      <c r="B5216" s="3">
        <v>75.353675842285156</v>
      </c>
      <c r="C5216" s="3">
        <v>17.680000305175781</v>
      </c>
      <c r="D5216" s="4">
        <v>1.797471630833325E-4</v>
      </c>
      <c r="E5216" s="4">
        <v>3.4523121551789382E-2</v>
      </c>
      <c r="F5216" s="2">
        <v>3</v>
      </c>
      <c r="G5216" s="4">
        <v>0.28240817172617078</v>
      </c>
      <c r="H5216" s="4">
        <v>-0.2369424876735019</v>
      </c>
      <c r="I5216" s="4">
        <v>-2.2269675091932339E-2</v>
      </c>
    </row>
    <row r="5217" spans="1:9" x14ac:dyDescent="0.25">
      <c r="A5217" t="s">
        <v>5434</v>
      </c>
      <c r="B5217" s="3">
        <v>75.340133666992188</v>
      </c>
      <c r="C5217" s="3">
        <v>17.090000152587891</v>
      </c>
      <c r="D5217" s="4">
        <v>1.330879633677173E-2</v>
      </c>
      <c r="E5217" s="4">
        <v>-2.0630406568012068E-2</v>
      </c>
      <c r="F5217" s="2">
        <v>3</v>
      </c>
      <c r="G5217" s="4">
        <v>0.29288915559913348</v>
      </c>
      <c r="H5217" s="4">
        <v>-0.23707962044738509</v>
      </c>
      <c r="I5217" s="4">
        <v>-2.2445387760241631E-2</v>
      </c>
    </row>
    <row r="5218" spans="1:9" x14ac:dyDescent="0.25">
      <c r="A5218" t="s">
        <v>5435</v>
      </c>
      <c r="B5218" s="3">
        <v>74.350616455078125</v>
      </c>
      <c r="C5218" s="3">
        <v>17.45000076293945</v>
      </c>
      <c r="D5218" s="4">
        <v>7.30013580573452E-4</v>
      </c>
      <c r="E5218" s="4">
        <v>4.7419022974964697E-2</v>
      </c>
      <c r="F5218" s="2">
        <v>3</v>
      </c>
      <c r="G5218" s="4">
        <v>0.24721842880782011</v>
      </c>
      <c r="H5218" s="4">
        <v>-0.24709981566264869</v>
      </c>
      <c r="I5218" s="4">
        <v>-3.5284588692281023E-2</v>
      </c>
    </row>
    <row r="5219" spans="1:9" x14ac:dyDescent="0.25">
      <c r="A5219" t="s">
        <v>5436</v>
      </c>
      <c r="B5219" s="3">
        <v>74.296379089355469</v>
      </c>
      <c r="C5219" s="3">
        <v>16.659999847412109</v>
      </c>
      <c r="D5219" s="4">
        <v>-1.0022625281533859E-3</v>
      </c>
      <c r="E5219" s="4">
        <v>1.030928312028823E-2</v>
      </c>
      <c r="F5219" s="2">
        <v>3</v>
      </c>
      <c r="G5219" s="4">
        <v>0.24686672427570541</v>
      </c>
      <c r="H5219" s="4">
        <v>-0.24764904207928831</v>
      </c>
      <c r="I5219" s="4">
        <v>-3.5988330302990978E-2</v>
      </c>
    </row>
    <row r="5220" spans="1:9" x14ac:dyDescent="0.25">
      <c r="A5220" t="s">
        <v>5437</v>
      </c>
      <c r="B5220" s="3">
        <v>74.370918273925781</v>
      </c>
      <c r="C5220" s="3">
        <v>16.489999771118161</v>
      </c>
      <c r="D5220" s="4">
        <v>6.3777159954714335E-4</v>
      </c>
      <c r="E5220" s="4">
        <v>-2.6564388946430869E-2</v>
      </c>
      <c r="F5220" s="2">
        <v>3</v>
      </c>
      <c r="G5220" s="4">
        <v>0.23882857346013389</v>
      </c>
      <c r="H5220" s="4">
        <v>-0.24689423238867519</v>
      </c>
      <c r="I5220" s="4">
        <v>-3.5021168179396038E-2</v>
      </c>
    </row>
    <row r="5221" spans="1:9" x14ac:dyDescent="0.25">
      <c r="A5221" t="s">
        <v>5438</v>
      </c>
      <c r="B5221" s="3">
        <v>74.323516845703125</v>
      </c>
      <c r="C5221" s="3">
        <v>16.940000534057621</v>
      </c>
      <c r="D5221" s="4">
        <v>6.9792757302324926E-3</v>
      </c>
      <c r="E5221" s="4">
        <v>3.1668724442602818E-2</v>
      </c>
      <c r="F5221" s="2">
        <v>3</v>
      </c>
      <c r="G5221" s="4">
        <v>0.23845150655820821</v>
      </c>
      <c r="H5221" s="4">
        <v>-0.2473742357262165</v>
      </c>
      <c r="I5221" s="4">
        <v>-3.5636212015004547E-2</v>
      </c>
    </row>
    <row r="5222" spans="1:9" x14ac:dyDescent="0.25">
      <c r="A5222" t="s">
        <v>5439</v>
      </c>
      <c r="B5222" s="3">
        <v>73.808387756347656</v>
      </c>
      <c r="C5222" s="3">
        <v>16.420000076293949</v>
      </c>
      <c r="D5222" s="4">
        <v>-2.7840822527306348E-3</v>
      </c>
      <c r="E5222" s="4">
        <v>1.608912322628964E-2</v>
      </c>
      <c r="F5222" s="2">
        <v>3</v>
      </c>
      <c r="G5222" s="4">
        <v>0.24741662211168139</v>
      </c>
      <c r="H5222" s="4">
        <v>-0.25259061192892901</v>
      </c>
      <c r="I5222" s="4">
        <v>-4.2320123931382403E-2</v>
      </c>
    </row>
    <row r="5223" spans="1:9" x14ac:dyDescent="0.25">
      <c r="A5223" t="s">
        <v>5440</v>
      </c>
      <c r="B5223" s="3">
        <v>74.014450073242188</v>
      </c>
      <c r="C5223" s="3">
        <v>16.159999847412109</v>
      </c>
      <c r="D5223" s="4">
        <v>1.124466661690993E-2</v>
      </c>
      <c r="E5223" s="4">
        <v>3.7227209662789917E-2</v>
      </c>
      <c r="F5223" s="2">
        <v>3</v>
      </c>
      <c r="G5223" s="4">
        <v>0.2419837487053631</v>
      </c>
      <c r="H5223" s="4">
        <v>-0.25050395328678288</v>
      </c>
      <c r="I5223" s="4">
        <v>-3.9646420574557688E-2</v>
      </c>
    </row>
    <row r="5224" spans="1:9" x14ac:dyDescent="0.25">
      <c r="A5224" t="s">
        <v>5441</v>
      </c>
      <c r="B5224" s="3">
        <v>73.191436767578125</v>
      </c>
      <c r="C5224" s="3">
        <v>15.579999923706049</v>
      </c>
      <c r="D5224" s="4">
        <v>3.1430605994380301E-3</v>
      </c>
      <c r="E5224" s="4">
        <v>-2.197114719175541E-2</v>
      </c>
      <c r="F5224" s="2">
        <v>2</v>
      </c>
      <c r="G5224" s="4">
        <v>0.21397950520582551</v>
      </c>
      <c r="H5224" s="4">
        <v>-0.25883807207544091</v>
      </c>
      <c r="I5224" s="4">
        <v>-5.0325197127340397E-2</v>
      </c>
    </row>
    <row r="5225" spans="1:9" x14ac:dyDescent="0.25">
      <c r="A5225" t="s">
        <v>5442</v>
      </c>
      <c r="B5225" s="3">
        <v>72.962112426757813</v>
      </c>
      <c r="C5225" s="3">
        <v>15.930000305175779</v>
      </c>
      <c r="D5225" s="4">
        <v>5.2046643109242563E-3</v>
      </c>
      <c r="E5225" s="4">
        <v>-7.5449754590754758E-2</v>
      </c>
      <c r="F5225" s="2">
        <v>2</v>
      </c>
      <c r="G5225" s="4">
        <v>0.1996124427259818</v>
      </c>
      <c r="H5225" s="4">
        <v>-0.26116029005706259</v>
      </c>
      <c r="I5225" s="4">
        <v>-5.3300730301446657E-2</v>
      </c>
    </row>
    <row r="5226" spans="1:9" x14ac:dyDescent="0.25">
      <c r="A5226" t="s">
        <v>5443</v>
      </c>
      <c r="B5226" s="3">
        <v>72.584335327148438</v>
      </c>
      <c r="C5226" s="3">
        <v>17.229999542236332</v>
      </c>
      <c r="D5226" s="4">
        <v>-4.9932453187083734E-3</v>
      </c>
      <c r="E5226" s="4">
        <v>4.9969512641618641E-2</v>
      </c>
      <c r="F5226" s="2">
        <v>3</v>
      </c>
      <c r="G5226" s="4">
        <v>0.2242574738711525</v>
      </c>
      <c r="H5226" s="4">
        <v>-0.26498579227204672</v>
      </c>
      <c r="I5226" s="4">
        <v>-5.8202470292432418E-2</v>
      </c>
    </row>
    <row r="5227" spans="1:9" x14ac:dyDescent="0.25">
      <c r="A5227" t="s">
        <v>5444</v>
      </c>
      <c r="B5227" s="3">
        <v>72.948585510253906</v>
      </c>
      <c r="C5227" s="3">
        <v>16.409999847412109</v>
      </c>
      <c r="D5227" s="4">
        <v>1.9453098008550549E-3</v>
      </c>
      <c r="E5227" s="4">
        <v>-1.9127298480573929E-2</v>
      </c>
      <c r="F5227" s="2">
        <v>3</v>
      </c>
      <c r="G5227" s="4">
        <v>0.21101793212738801</v>
      </c>
      <c r="H5227" s="4">
        <v>-0.26129726831514422</v>
      </c>
      <c r="I5227" s="4">
        <v>-5.3476244983650778E-2</v>
      </c>
    </row>
    <row r="5228" spans="1:9" x14ac:dyDescent="0.25">
      <c r="A5228" t="s">
        <v>5445</v>
      </c>
      <c r="B5228" s="3">
        <v>72.806953430175781</v>
      </c>
      <c r="C5228" s="3">
        <v>16.729999542236332</v>
      </c>
      <c r="D5228" s="4">
        <v>1.1243154894963411E-2</v>
      </c>
      <c r="E5228" s="4">
        <v>-6.3794137854443211E-2</v>
      </c>
      <c r="F5228" s="2">
        <v>3</v>
      </c>
      <c r="G5228" s="4">
        <v>0.20853353237994271</v>
      </c>
      <c r="H5228" s="4">
        <v>-0.26273148398520968</v>
      </c>
      <c r="I5228" s="4">
        <v>-5.5313952011533878E-2</v>
      </c>
    </row>
    <row r="5229" spans="1:9" x14ac:dyDescent="0.25">
      <c r="A5229" t="s">
        <v>5446</v>
      </c>
      <c r="B5229" s="3">
        <v>71.997474670410156</v>
      </c>
      <c r="C5229" s="3">
        <v>17.870000839233398</v>
      </c>
      <c r="D5229" s="4">
        <v>-9.3348678824822784E-5</v>
      </c>
      <c r="E5229" s="4">
        <v>1.361325524058388E-2</v>
      </c>
      <c r="F5229" s="2">
        <v>3</v>
      </c>
      <c r="G5229" s="4">
        <v>0.1961505837234794</v>
      </c>
      <c r="H5229" s="4">
        <v>-0.27092854725788529</v>
      </c>
      <c r="I5229" s="4">
        <v>-6.5817114889059947E-2</v>
      </c>
    </row>
    <row r="5230" spans="1:9" x14ac:dyDescent="0.25">
      <c r="A5230" t="s">
        <v>5447</v>
      </c>
      <c r="B5230" s="3">
        <v>72.004196166992188</v>
      </c>
      <c r="C5230" s="3">
        <v>17.629999160766602</v>
      </c>
      <c r="D5230" s="4">
        <v>-7.7160192036228592E-3</v>
      </c>
      <c r="E5230" s="4">
        <v>6.5900736693188078E-2</v>
      </c>
      <c r="F5230" s="2">
        <v>3</v>
      </c>
      <c r="G5230" s="4">
        <v>0.21230167637736369</v>
      </c>
      <c r="H5230" s="4">
        <v>-0.27086048304729882</v>
      </c>
      <c r="I5230" s="4">
        <v>-6.5729902009747043E-2</v>
      </c>
    </row>
    <row r="5231" spans="1:9" x14ac:dyDescent="0.25">
      <c r="A5231" t="s">
        <v>5448</v>
      </c>
      <c r="B5231" s="3">
        <v>72.564102172851563</v>
      </c>
      <c r="C5231" s="3">
        <v>16.54000091552734</v>
      </c>
      <c r="D5231" s="4">
        <v>6.7387439033865792E-3</v>
      </c>
      <c r="E5231" s="4">
        <v>-3.218251797249172E-2</v>
      </c>
      <c r="F5231" s="2">
        <v>3</v>
      </c>
      <c r="G5231" s="4">
        <v>0.18814172071594901</v>
      </c>
      <c r="H5231" s="4">
        <v>-0.26519068022491321</v>
      </c>
      <c r="I5231" s="4">
        <v>-5.8464999867844258E-2</v>
      </c>
    </row>
    <row r="5232" spans="1:9" x14ac:dyDescent="0.25">
      <c r="A5232" t="s">
        <v>5449</v>
      </c>
      <c r="B5232" s="3">
        <v>72.078384399414063</v>
      </c>
      <c r="C5232" s="3">
        <v>17.090000152587891</v>
      </c>
      <c r="D5232" s="4">
        <v>-6.9705250513624204E-3</v>
      </c>
      <c r="E5232" s="4">
        <v>4.8466316104552647E-2</v>
      </c>
      <c r="F5232" s="2">
        <v>3</v>
      </c>
      <c r="G5232" s="4">
        <v>0.1879336338545301</v>
      </c>
      <c r="H5232" s="4">
        <v>-0.27010922722012171</v>
      </c>
      <c r="I5232" s="4">
        <v>-6.4767293566570183E-2</v>
      </c>
    </row>
    <row r="5233" spans="1:9" x14ac:dyDescent="0.25">
      <c r="A5233" t="s">
        <v>5450</v>
      </c>
      <c r="B5233" s="3">
        <v>72.584335327148438</v>
      </c>
      <c r="C5233" s="3">
        <v>16.29999923706055</v>
      </c>
      <c r="D5233" s="4">
        <v>4.1062313480251236E-3</v>
      </c>
      <c r="E5233" s="4">
        <v>-1.984365245697595E-2</v>
      </c>
      <c r="F5233" s="2">
        <v>3</v>
      </c>
      <c r="G5233" s="4">
        <v>0.18307331796652801</v>
      </c>
      <c r="H5233" s="4">
        <v>-0.26498579227204672</v>
      </c>
      <c r="I5233" s="4">
        <v>-5.8202470292432418E-2</v>
      </c>
    </row>
    <row r="5234" spans="1:9" x14ac:dyDescent="0.25">
      <c r="A5234" t="s">
        <v>5451</v>
      </c>
      <c r="B5234" s="3">
        <v>72.287506103515625</v>
      </c>
      <c r="C5234" s="3">
        <v>16.629999160766602</v>
      </c>
      <c r="D5234" s="4">
        <v>-1.5839998313996739E-3</v>
      </c>
      <c r="E5234" s="4">
        <v>2.2126533059262821E-2</v>
      </c>
      <c r="F5234" s="2">
        <v>3</v>
      </c>
      <c r="G5234" s="4">
        <v>0.1729067516238485</v>
      </c>
      <c r="H5234" s="4">
        <v>-0.26799158815976321</v>
      </c>
      <c r="I5234" s="4">
        <v>-6.2053893995665521E-2</v>
      </c>
    </row>
    <row r="5235" spans="1:9" x14ac:dyDescent="0.25">
      <c r="A5235" t="s">
        <v>5452</v>
      </c>
      <c r="B5235" s="3">
        <v>72.402191162109375</v>
      </c>
      <c r="C5235" s="3">
        <v>16.270000457763668</v>
      </c>
      <c r="D5235" s="4">
        <v>-2.5094142450724499E-3</v>
      </c>
      <c r="E5235" s="4">
        <v>-2.981514528036433E-2</v>
      </c>
      <c r="F5235" s="2">
        <v>3</v>
      </c>
      <c r="G5235" s="4">
        <v>0.15904266463907371</v>
      </c>
      <c r="H5235" s="4">
        <v>-0.26683024739524991</v>
      </c>
      <c r="I5235" s="4">
        <v>-6.0565830429454633E-2</v>
      </c>
    </row>
    <row r="5236" spans="1:9" x14ac:dyDescent="0.25">
      <c r="A5236" t="s">
        <v>5453</v>
      </c>
      <c r="B5236" s="3">
        <v>72.584335327148438</v>
      </c>
      <c r="C5236" s="3">
        <v>16.770000457763668</v>
      </c>
      <c r="D5236" s="4">
        <v>1.080344420809354E-2</v>
      </c>
      <c r="E5236" s="4">
        <v>2.7573576676117591E-2</v>
      </c>
      <c r="F5236" s="2">
        <v>3</v>
      </c>
      <c r="G5236" s="4">
        <v>0.16381351873565311</v>
      </c>
      <c r="H5236" s="4">
        <v>-0.26498579227204672</v>
      </c>
      <c r="I5236" s="4">
        <v>-5.8202470292432418E-2</v>
      </c>
    </row>
    <row r="5237" spans="1:9" x14ac:dyDescent="0.25">
      <c r="A5237" t="s">
        <v>5454</v>
      </c>
      <c r="B5237" s="3">
        <v>71.808555603027344</v>
      </c>
      <c r="C5237" s="3">
        <v>16.319999694824219</v>
      </c>
      <c r="D5237" s="4">
        <v>7.5130050159355477E-4</v>
      </c>
      <c r="E5237" s="4">
        <v>5.54529606446863E-3</v>
      </c>
      <c r="F5237" s="2">
        <v>3</v>
      </c>
      <c r="G5237" s="4">
        <v>0.14771142189851741</v>
      </c>
      <c r="H5237" s="4">
        <v>-0.27284160739698049</v>
      </c>
      <c r="I5237" s="4">
        <v>-6.8268380856763122E-2</v>
      </c>
    </row>
    <row r="5238" spans="1:9" x14ac:dyDescent="0.25">
      <c r="A5238" t="s">
        <v>5455</v>
      </c>
      <c r="B5238" s="3">
        <v>71.754646301269531</v>
      </c>
      <c r="C5238" s="3">
        <v>16.229999542236332</v>
      </c>
      <c r="D5238" s="4">
        <v>3.5856884899645451E-3</v>
      </c>
      <c r="E5238" s="4">
        <v>-2.8725288362364761E-2</v>
      </c>
      <c r="F5238" s="2">
        <v>3</v>
      </c>
      <c r="G5238" s="4">
        <v>0.17911639346050379</v>
      </c>
      <c r="H5238" s="4">
        <v>-0.27338751172388642</v>
      </c>
      <c r="I5238" s="4">
        <v>-6.896786576621261E-2</v>
      </c>
    </row>
    <row r="5239" spans="1:9" x14ac:dyDescent="0.25">
      <c r="A5239" t="s">
        <v>5456</v>
      </c>
      <c r="B5239" s="3">
        <v>71.498275756835938</v>
      </c>
      <c r="C5239" s="3">
        <v>16.70999908447266</v>
      </c>
      <c r="D5239" s="4">
        <v>3.7882167575062908E-3</v>
      </c>
      <c r="E5239" s="4">
        <v>-4.1857880001745507E-2</v>
      </c>
      <c r="F5239" s="2">
        <v>3</v>
      </c>
      <c r="G5239" s="4">
        <v>0.15253120847189749</v>
      </c>
      <c r="H5239" s="4">
        <v>-0.27598360896377072</v>
      </c>
      <c r="I5239" s="4">
        <v>-7.2294329311674566E-2</v>
      </c>
    </row>
    <row r="5240" spans="1:9" x14ac:dyDescent="0.25">
      <c r="A5240" t="s">
        <v>5457</v>
      </c>
      <c r="B5240" s="3">
        <v>71.228446960449219</v>
      </c>
      <c r="C5240" s="3">
        <v>17.440000534057621</v>
      </c>
      <c r="D5240" s="4">
        <v>1.3242401079483161E-2</v>
      </c>
      <c r="E5240" s="4">
        <v>-8.1137989742925964E-2</v>
      </c>
      <c r="F5240" s="2">
        <v>3</v>
      </c>
      <c r="G5240" s="4">
        <v>0.14891901214713801</v>
      </c>
      <c r="H5240" s="4">
        <v>-0.27871598914062939</v>
      </c>
      <c r="I5240" s="4">
        <v>-7.5795416601867505E-2</v>
      </c>
    </row>
    <row r="5241" spans="1:9" x14ac:dyDescent="0.25">
      <c r="A5241" t="s">
        <v>5458</v>
      </c>
      <c r="B5241" s="3">
        <v>70.297538757324219</v>
      </c>
      <c r="C5241" s="3">
        <v>18.979999542236332</v>
      </c>
      <c r="D5241" s="4">
        <v>4.1439561883842568E-3</v>
      </c>
      <c r="E5241" s="4">
        <v>-2.566735173252466E-2</v>
      </c>
      <c r="F5241" s="2">
        <v>3</v>
      </c>
      <c r="G5241" s="4">
        <v>0.1258291408166321</v>
      </c>
      <c r="H5241" s="4">
        <v>-0.28814268916210722</v>
      </c>
      <c r="I5241" s="4">
        <v>-8.7874152904075076E-2</v>
      </c>
    </row>
    <row r="5242" spans="1:9" x14ac:dyDescent="0.25">
      <c r="A5242" t="s">
        <v>5459</v>
      </c>
      <c r="B5242" s="3">
        <v>70.007431030273438</v>
      </c>
      <c r="C5242" s="3">
        <v>19.479999542236332</v>
      </c>
      <c r="D5242" s="4">
        <v>-8.977081441957746E-3</v>
      </c>
      <c r="E5242" s="4">
        <v>3.6170230466567872E-2</v>
      </c>
      <c r="F5242" s="2">
        <v>3</v>
      </c>
      <c r="G5242" s="4">
        <v>0.14206019827956909</v>
      </c>
      <c r="H5242" s="4">
        <v>-0.29108042083923708</v>
      </c>
      <c r="I5242" s="4">
        <v>-9.1638363727995165E-2</v>
      </c>
    </row>
    <row r="5243" spans="1:9" x14ac:dyDescent="0.25">
      <c r="A5243" t="s">
        <v>5460</v>
      </c>
      <c r="B5243" s="3">
        <v>70.641586303710938</v>
      </c>
      <c r="C5243" s="3">
        <v>18.79999923706055</v>
      </c>
      <c r="D5243" s="4">
        <v>8.4755814443613353E-3</v>
      </c>
      <c r="E5243" s="4">
        <v>-1.622194470904903E-2</v>
      </c>
      <c r="F5243" s="2">
        <v>3</v>
      </c>
      <c r="G5243" s="4">
        <v>0.17803991829541779</v>
      </c>
      <c r="H5243" s="4">
        <v>-0.28465874412646808</v>
      </c>
      <c r="I5243" s="4">
        <v>-8.3410061198495034E-2</v>
      </c>
    </row>
    <row r="5244" spans="1:9" x14ac:dyDescent="0.25">
      <c r="A5244" t="s">
        <v>5461</v>
      </c>
      <c r="B5244" s="3">
        <v>70.047889709472656</v>
      </c>
      <c r="C5244" s="3">
        <v>19.110000610351559</v>
      </c>
      <c r="D5244" s="4">
        <v>-1.038835392015924E-2</v>
      </c>
      <c r="E5244" s="4">
        <v>2.7419366581837409E-2</v>
      </c>
      <c r="F5244" s="2">
        <v>3</v>
      </c>
      <c r="G5244" s="4">
        <v>0.16658940285225771</v>
      </c>
      <c r="H5244" s="4">
        <v>-0.29067072219140488</v>
      </c>
      <c r="I5244" s="4">
        <v>-9.1113403570224016E-2</v>
      </c>
    </row>
    <row r="5245" spans="1:9" x14ac:dyDescent="0.25">
      <c r="A5245" t="s">
        <v>5462</v>
      </c>
      <c r="B5245" s="3">
        <v>70.783210754394531</v>
      </c>
      <c r="C5245" s="3">
        <v>18.60000038146973</v>
      </c>
      <c r="D5245" s="4">
        <v>-5.0255465192022841E-3</v>
      </c>
      <c r="E5245" s="4">
        <v>9.799290407781891E-2</v>
      </c>
      <c r="F5245" s="2">
        <v>3</v>
      </c>
      <c r="G5245" s="4">
        <v>0.1669704624695991</v>
      </c>
      <c r="H5245" s="4">
        <v>-0.28322460571430341</v>
      </c>
      <c r="I5245" s="4">
        <v>-8.1572453163664571E-2</v>
      </c>
    </row>
    <row r="5246" spans="1:9" x14ac:dyDescent="0.25">
      <c r="A5246" t="s">
        <v>5463</v>
      </c>
      <c r="B5246" s="3">
        <v>71.140731811523438</v>
      </c>
      <c r="C5246" s="3">
        <v>16.940000534057621</v>
      </c>
      <c r="D5246" s="4">
        <v>-8.4619159550559653E-3</v>
      </c>
      <c r="E5246" s="4">
        <v>2.8536808761250532E-2</v>
      </c>
      <c r="F5246" s="2">
        <v>3</v>
      </c>
      <c r="G5246" s="4">
        <v>0.1815258878891024</v>
      </c>
      <c r="H5246" s="4">
        <v>-0.27960422322588818</v>
      </c>
      <c r="I5246" s="4">
        <v>-7.6933539727248368E-2</v>
      </c>
    </row>
    <row r="5247" spans="1:9" x14ac:dyDescent="0.25">
      <c r="A5247" t="s">
        <v>5464</v>
      </c>
      <c r="B5247" s="3">
        <v>71.747856140136719</v>
      </c>
      <c r="C5247" s="3">
        <v>16.469999313354489</v>
      </c>
      <c r="D5247" s="4">
        <v>2.8187036409677008E-4</v>
      </c>
      <c r="E5247" s="4">
        <v>-1.6716458904209471E-2</v>
      </c>
      <c r="F5247" s="2">
        <v>3</v>
      </c>
      <c r="G5247" s="4">
        <v>0.2140901113302327</v>
      </c>
      <c r="H5247" s="4">
        <v>-0.27345627125557992</v>
      </c>
      <c r="I5247" s="4">
        <v>-6.9055969582998644E-2</v>
      </c>
    </row>
    <row r="5248" spans="1:9" x14ac:dyDescent="0.25">
      <c r="A5248" t="s">
        <v>5465</v>
      </c>
      <c r="B5248" s="3">
        <v>71.727638244628906</v>
      </c>
      <c r="C5248" s="3">
        <v>16.75</v>
      </c>
      <c r="D5248" s="4">
        <v>1.122225628283946E-2</v>
      </c>
      <c r="E5248" s="4">
        <v>-4.503995862554333E-2</v>
      </c>
      <c r="F5248" s="2">
        <v>3</v>
      </c>
      <c r="G5248" s="4">
        <v>0.21497640604197629</v>
      </c>
      <c r="H5248" s="4">
        <v>-0.27366100469264493</v>
      </c>
      <c r="I5248" s="4">
        <v>-6.9318301172305419E-2</v>
      </c>
    </row>
    <row r="5249" spans="1:9" x14ac:dyDescent="0.25">
      <c r="A5249" t="s">
        <v>5466</v>
      </c>
      <c r="B5249" s="3">
        <v>70.931625366210938</v>
      </c>
      <c r="C5249" s="3">
        <v>17.54000091552734</v>
      </c>
      <c r="D5249" s="4">
        <v>-2.8505986310889408E-4</v>
      </c>
      <c r="E5249" s="4">
        <v>-4.5402905729676757E-3</v>
      </c>
      <c r="F5249" s="2">
        <v>3</v>
      </c>
      <c r="G5249" s="4">
        <v>0.21102077556833329</v>
      </c>
      <c r="H5249" s="4">
        <v>-0.28172170777044508</v>
      </c>
      <c r="I5249" s="4">
        <v>-7.9646741312047964E-2</v>
      </c>
    </row>
    <row r="5250" spans="1:9" x14ac:dyDescent="0.25">
      <c r="A5250" t="s">
        <v>5467</v>
      </c>
      <c r="B5250" s="3">
        <v>70.951850891113281</v>
      </c>
      <c r="C5250" s="3">
        <v>17.620000839233398</v>
      </c>
      <c r="D5250" s="4">
        <v>-4.0716137094510829E-3</v>
      </c>
      <c r="E5250" s="4">
        <v>4.075608515179252E-2</v>
      </c>
      <c r="F5250" s="2">
        <v>3</v>
      </c>
      <c r="G5250" s="4">
        <v>0.19258460671180469</v>
      </c>
      <c r="H5250" s="4">
        <v>-0.28151689707547939</v>
      </c>
      <c r="I5250" s="4">
        <v>-7.9384310729688656E-2</v>
      </c>
    </row>
    <row r="5251" spans="1:9" x14ac:dyDescent="0.25">
      <c r="A5251" t="s">
        <v>5468</v>
      </c>
      <c r="B5251" s="3">
        <v>71.241920471191406</v>
      </c>
      <c r="C5251" s="3">
        <v>16.930000305175781</v>
      </c>
      <c r="D5251" s="4">
        <v>-7.4245809456093834E-3</v>
      </c>
      <c r="E5251" s="4">
        <v>1.135009179542701E-2</v>
      </c>
      <c r="F5251" s="2">
        <v>3</v>
      </c>
      <c r="G5251" s="4">
        <v>0.182815357184658</v>
      </c>
      <c r="H5251" s="4">
        <v>-0.27857955168785331</v>
      </c>
      <c r="I5251" s="4">
        <v>-7.5620594871031344E-2</v>
      </c>
    </row>
    <row r="5252" spans="1:9" x14ac:dyDescent="0.25">
      <c r="A5252" t="s">
        <v>5469</v>
      </c>
      <c r="B5252" s="3">
        <v>71.774818420410156</v>
      </c>
      <c r="C5252" s="3">
        <v>16.739999771118161</v>
      </c>
      <c r="D5252" s="4">
        <v>5.2908927784491846E-3</v>
      </c>
      <c r="E5252" s="4">
        <v>-7.1174872413540813E-3</v>
      </c>
      <c r="F5252" s="2">
        <v>3</v>
      </c>
      <c r="G5252" s="4">
        <v>0.16246099971703559</v>
      </c>
      <c r="H5252" s="4">
        <v>-0.27318324183422621</v>
      </c>
      <c r="I5252" s="4">
        <v>-6.8706128135221367E-2</v>
      </c>
    </row>
    <row r="5253" spans="1:9" x14ac:dyDescent="0.25">
      <c r="A5253" t="s">
        <v>5470</v>
      </c>
      <c r="B5253" s="3">
        <v>71.397064208984375</v>
      </c>
      <c r="C5253" s="3">
        <v>16.860000610351559</v>
      </c>
      <c r="D5253" s="4">
        <v>7.5606191623101004E-4</v>
      </c>
      <c r="E5253" s="4">
        <v>1.8731201666573272E-2</v>
      </c>
      <c r="F5253" s="2">
        <v>3</v>
      </c>
      <c r="G5253" s="4">
        <v>0.17132399335468079</v>
      </c>
      <c r="H5253" s="4">
        <v>-0.27700851227550782</v>
      </c>
      <c r="I5253" s="4">
        <v>-7.36075711470493E-2</v>
      </c>
    </row>
    <row r="5254" spans="1:9" x14ac:dyDescent="0.25">
      <c r="A5254" t="s">
        <v>5471</v>
      </c>
      <c r="B5254" s="3">
        <v>71.343124389648438</v>
      </c>
      <c r="C5254" s="3">
        <v>16.54999923706055</v>
      </c>
      <c r="D5254" s="4">
        <v>-2.1700015216473689E-3</v>
      </c>
      <c r="E5254" s="4">
        <v>0</v>
      </c>
      <c r="F5254" s="2">
        <v>3</v>
      </c>
      <c r="G5254" s="4">
        <v>0.17968688942918301</v>
      </c>
      <c r="H5254" s="4">
        <v>-0.27755472563401701</v>
      </c>
      <c r="I5254" s="4">
        <v>-7.4307452028709142E-2</v>
      </c>
    </row>
    <row r="5255" spans="1:9" x14ac:dyDescent="0.25">
      <c r="A5255" t="s">
        <v>5472</v>
      </c>
      <c r="B5255" s="3">
        <v>71.498275756835938</v>
      </c>
      <c r="C5255" s="3">
        <v>16.54999923706055</v>
      </c>
      <c r="D5255" s="4">
        <v>6.5532029795898339E-3</v>
      </c>
      <c r="E5255" s="4">
        <v>2.7950238815444228E-2</v>
      </c>
      <c r="F5255" s="2">
        <v>3</v>
      </c>
      <c r="G5255" s="4">
        <v>0.1935156214429605</v>
      </c>
      <c r="H5255" s="4">
        <v>-0.27598360896377072</v>
      </c>
      <c r="I5255" s="4">
        <v>-7.2294329311674566E-2</v>
      </c>
    </row>
    <row r="5256" spans="1:9" x14ac:dyDescent="0.25">
      <c r="A5256" t="s">
        <v>5473</v>
      </c>
      <c r="B5256" s="3">
        <v>71.032783508300781</v>
      </c>
      <c r="C5256" s="3">
        <v>16.10000038146973</v>
      </c>
      <c r="D5256" s="4">
        <v>-9.4889589851199219E-4</v>
      </c>
      <c r="E5256" s="4">
        <v>-1.408447907598831E-2</v>
      </c>
      <c r="F5256" s="2">
        <v>3</v>
      </c>
      <c r="G5256" s="4">
        <v>0.2091861119322076</v>
      </c>
      <c r="H5256" s="4">
        <v>-0.28069734526401352</v>
      </c>
      <c r="I5256" s="4">
        <v>-7.8334192428041183E-2</v>
      </c>
    </row>
    <row r="5257" spans="1:9" x14ac:dyDescent="0.25">
      <c r="A5257" t="s">
        <v>5474</v>
      </c>
      <c r="B5257" s="3">
        <v>71.100250244140625</v>
      </c>
      <c r="C5257" s="3">
        <v>16.329999923706051</v>
      </c>
      <c r="D5257" s="4">
        <v>2.091550131019027E-3</v>
      </c>
      <c r="E5257" s="4">
        <v>-6.0864503720200469E-3</v>
      </c>
      <c r="F5257" s="2">
        <v>3</v>
      </c>
      <c r="G5257" s="4">
        <v>0.19801922730942029</v>
      </c>
      <c r="H5257" s="4">
        <v>-0.28001415364742283</v>
      </c>
      <c r="I5257" s="4">
        <v>-7.7458796864177226E-2</v>
      </c>
    </row>
    <row r="5258" spans="1:9" x14ac:dyDescent="0.25">
      <c r="A5258" t="s">
        <v>5475</v>
      </c>
      <c r="B5258" s="3">
        <v>70.951850891113281</v>
      </c>
      <c r="C5258" s="3">
        <v>16.430000305175781</v>
      </c>
      <c r="D5258" s="4">
        <v>1.3324466865201061E-3</v>
      </c>
      <c r="E5258" s="4">
        <v>-2.31866466542473E-2</v>
      </c>
      <c r="F5258" s="2">
        <v>3</v>
      </c>
      <c r="G5258" s="4">
        <v>0.20712658654549451</v>
      </c>
      <c r="H5258" s="4">
        <v>-0.28151689707547939</v>
      </c>
      <c r="I5258" s="4">
        <v>-7.9384310729688656E-2</v>
      </c>
    </row>
    <row r="5259" spans="1:9" x14ac:dyDescent="0.25">
      <c r="A5259" t="s">
        <v>5476</v>
      </c>
      <c r="B5259" s="3">
        <v>70.857437133789063</v>
      </c>
      <c r="C5259" s="3">
        <v>16.819999694824219</v>
      </c>
      <c r="D5259" s="4">
        <v>1.3606389520006699E-2</v>
      </c>
      <c r="E5259" s="4">
        <v>-6.8144021840780611E-2</v>
      </c>
      <c r="F5259" s="2">
        <v>3</v>
      </c>
      <c r="G5259" s="4">
        <v>0.19152948252312221</v>
      </c>
      <c r="H5259" s="4">
        <v>-0.28247296359762231</v>
      </c>
      <c r="I5259" s="4">
        <v>-8.0609349755224824E-2</v>
      </c>
    </row>
    <row r="5260" spans="1:9" x14ac:dyDescent="0.25">
      <c r="A5260" t="s">
        <v>5477</v>
      </c>
      <c r="B5260" s="3">
        <v>69.906265258789063</v>
      </c>
      <c r="C5260" s="3">
        <v>18.04999923706055</v>
      </c>
      <c r="D5260" s="4">
        <v>4.829482577120014E-4</v>
      </c>
      <c r="E5260" s="4">
        <v>1.9198202719614251E-2</v>
      </c>
      <c r="F5260" s="2">
        <v>3</v>
      </c>
      <c r="G5260" s="4">
        <v>0.16784601505660701</v>
      </c>
      <c r="H5260" s="4">
        <v>-0.29210486060356972</v>
      </c>
      <c r="I5260" s="4">
        <v>-9.295101160505459E-2</v>
      </c>
    </row>
    <row r="5261" spans="1:9" x14ac:dyDescent="0.25">
      <c r="A5261" t="s">
        <v>5478</v>
      </c>
      <c r="B5261" s="3">
        <v>69.872520446777344</v>
      </c>
      <c r="C5261" s="3">
        <v>17.70999908447266</v>
      </c>
      <c r="D5261" s="4">
        <v>2.2252141251524189E-3</v>
      </c>
      <c r="E5261" s="4">
        <v>1.696763505603105E-3</v>
      </c>
      <c r="F5261" s="2">
        <v>3</v>
      </c>
      <c r="G5261" s="4">
        <v>0.19158933314979179</v>
      </c>
      <c r="H5261" s="4">
        <v>-0.29244657229871618</v>
      </c>
      <c r="I5261" s="4">
        <v>-9.3388857876565368E-2</v>
      </c>
    </row>
    <row r="5262" spans="1:9" x14ac:dyDescent="0.25">
      <c r="A5262" t="s">
        <v>5479</v>
      </c>
      <c r="B5262" s="3">
        <v>69.717384338378906</v>
      </c>
      <c r="C5262" s="3">
        <v>17.680000305175781</v>
      </c>
      <c r="D5262" s="4">
        <v>-1.8348854343543941E-3</v>
      </c>
      <c r="E5262" s="4">
        <v>5.6594390711128817E-4</v>
      </c>
      <c r="F5262" s="2">
        <v>3</v>
      </c>
      <c r="G5262" s="4">
        <v>0.16469059215703361</v>
      </c>
      <c r="H5262" s="4">
        <v>-0.29401753445316081</v>
      </c>
      <c r="I5262" s="4">
        <v>-9.5401782607494878E-2</v>
      </c>
    </row>
    <row r="5263" spans="1:9" x14ac:dyDescent="0.25">
      <c r="A5263" t="s">
        <v>5480</v>
      </c>
      <c r="B5263" s="3">
        <v>69.845542907714844</v>
      </c>
      <c r="C5263" s="3">
        <v>17.670000076293949</v>
      </c>
      <c r="D5263" s="4">
        <v>-1.2588351323215121E-2</v>
      </c>
      <c r="E5263" s="4">
        <v>6.7673769840748577E-2</v>
      </c>
      <c r="F5263" s="2">
        <v>3</v>
      </c>
      <c r="G5263" s="4">
        <v>0.17569449238044929</v>
      </c>
      <c r="H5263" s="4">
        <v>-0.29271975623587138</v>
      </c>
      <c r="I5263" s="4">
        <v>-9.3738897310447822E-2</v>
      </c>
    </row>
    <row r="5264" spans="1:9" x14ac:dyDescent="0.25">
      <c r="A5264" t="s">
        <v>5481</v>
      </c>
      <c r="B5264" s="3">
        <v>70.735992431640625</v>
      </c>
      <c r="C5264" s="3">
        <v>16.54999923706055</v>
      </c>
      <c r="D5264" s="4">
        <v>-1.7139302105879659E-3</v>
      </c>
      <c r="E5264" s="4">
        <v>-2.8755965501169212E-2</v>
      </c>
      <c r="F5264" s="2">
        <v>3</v>
      </c>
      <c r="G5264" s="4">
        <v>0.18210035266632779</v>
      </c>
      <c r="H5264" s="4">
        <v>-0.28370275486222601</v>
      </c>
      <c r="I5264" s="4">
        <v>-8.2185121166011399E-2</v>
      </c>
    </row>
    <row r="5265" spans="1:9" x14ac:dyDescent="0.25">
      <c r="A5265" t="s">
        <v>5482</v>
      </c>
      <c r="B5265" s="3">
        <v>70.857437133789063</v>
      </c>
      <c r="C5265" s="3">
        <v>17.04000091552734</v>
      </c>
      <c r="D5265" s="4">
        <v>7.4815115499793361E-3</v>
      </c>
      <c r="E5265" s="4">
        <v>-3.2917133716282472E-2</v>
      </c>
      <c r="F5265" s="2">
        <v>3</v>
      </c>
      <c r="G5265" s="4">
        <v>0.20456848640856551</v>
      </c>
      <c r="H5265" s="4">
        <v>-0.28247296359762231</v>
      </c>
      <c r="I5265" s="4">
        <v>-8.0609349755224824E-2</v>
      </c>
    </row>
    <row r="5266" spans="1:9" x14ac:dyDescent="0.25">
      <c r="A5266" t="s">
        <v>5483</v>
      </c>
      <c r="B5266" s="3">
        <v>70.331253051757813</v>
      </c>
      <c r="C5266" s="3">
        <v>17.620000839233398</v>
      </c>
      <c r="D5266" s="4">
        <v>-1.090960358200743E-2</v>
      </c>
      <c r="E5266" s="4">
        <v>2.501456031509974E-2</v>
      </c>
      <c r="F5266" s="2">
        <v>3</v>
      </c>
      <c r="G5266" s="4">
        <v>0.20063506245453719</v>
      </c>
      <c r="H5266" s="4">
        <v>-0.28780128649856368</v>
      </c>
      <c r="I5266" s="4">
        <v>-8.7436702604774541E-2</v>
      </c>
    </row>
    <row r="5267" spans="1:9" x14ac:dyDescent="0.25">
      <c r="A5267" t="s">
        <v>5484</v>
      </c>
      <c r="B5267" s="3">
        <v>71.107002258300781</v>
      </c>
      <c r="C5267" s="3">
        <v>17.190000534057621</v>
      </c>
      <c r="D5267" s="4">
        <v>3.9998896909039239E-3</v>
      </c>
      <c r="E5267" s="4">
        <v>-2.8264555393165521E-2</v>
      </c>
      <c r="F5267" s="2">
        <v>3</v>
      </c>
      <c r="G5267" s="4">
        <v>0.2380023133831928</v>
      </c>
      <c r="H5267" s="4">
        <v>-0.2799457804052331</v>
      </c>
      <c r="I5267" s="4">
        <v>-7.737118801265408E-2</v>
      </c>
    </row>
    <row r="5268" spans="1:9" x14ac:dyDescent="0.25">
      <c r="A5268" t="s">
        <v>5485</v>
      </c>
      <c r="B5268" s="3">
        <v>70.823715209960938</v>
      </c>
      <c r="C5268" s="3">
        <v>17.690000534057621</v>
      </c>
      <c r="D5268" s="4">
        <v>-2.659287016271827E-3</v>
      </c>
      <c r="E5268" s="4">
        <v>1.8422549186148499E-2</v>
      </c>
      <c r="F5268" s="2">
        <v>3</v>
      </c>
      <c r="G5268" s="4">
        <v>0.2031811763120053</v>
      </c>
      <c r="H5268" s="4">
        <v>-0.28281444351906648</v>
      </c>
      <c r="I5268" s="4">
        <v>-8.1046899047577892E-2</v>
      </c>
    </row>
    <row r="5269" spans="1:9" x14ac:dyDescent="0.25">
      <c r="A5269" t="s">
        <v>5486</v>
      </c>
      <c r="B5269" s="3">
        <v>71.012557983398438</v>
      </c>
      <c r="C5269" s="3">
        <v>17.370000839233398</v>
      </c>
      <c r="D5269" s="4">
        <v>3.5268827777241718E-3</v>
      </c>
      <c r="E5269" s="4">
        <v>-1.0256319410375969E-2</v>
      </c>
      <c r="F5269" s="2">
        <v>3</v>
      </c>
      <c r="G5269" s="4">
        <v>0.26440653329919123</v>
      </c>
      <c r="H5269" s="4">
        <v>-0.28090215595897922</v>
      </c>
      <c r="I5269" s="4">
        <v>-7.859662301040049E-2</v>
      </c>
    </row>
    <row r="5270" spans="1:9" x14ac:dyDescent="0.25">
      <c r="A5270" t="s">
        <v>5487</v>
      </c>
      <c r="B5270" s="3">
        <v>70.762985229492188</v>
      </c>
      <c r="C5270" s="3">
        <v>17.54999923706055</v>
      </c>
      <c r="D5270" s="4">
        <v>3.1560050729699811E-3</v>
      </c>
      <c r="E5270" s="4">
        <v>-4.8780568491180842E-2</v>
      </c>
      <c r="F5270" s="2">
        <v>3</v>
      </c>
      <c r="G5270" s="4">
        <v>0.26699901263359083</v>
      </c>
      <c r="H5270" s="4">
        <v>-0.28342941640926911</v>
      </c>
      <c r="I5270" s="4">
        <v>-8.1834883746023768E-2</v>
      </c>
    </row>
    <row r="5271" spans="1:9" x14ac:dyDescent="0.25">
      <c r="A5271" t="s">
        <v>5488</v>
      </c>
      <c r="B5271" s="3">
        <v>70.540359497070313</v>
      </c>
      <c r="C5271" s="3">
        <v>18.45000076293945</v>
      </c>
      <c r="D5271" s="4">
        <v>2.780951657904263E-3</v>
      </c>
      <c r="E5271" s="4">
        <v>-1.9659879802576219E-2</v>
      </c>
      <c r="F5271" s="2">
        <v>3</v>
      </c>
      <c r="G5271" s="4">
        <v>0.31830797865924182</v>
      </c>
      <c r="H5271" s="4">
        <v>-0.28568380195400678</v>
      </c>
      <c r="I5271" s="4">
        <v>-8.4723501019974945E-2</v>
      </c>
    </row>
    <row r="5272" spans="1:9" x14ac:dyDescent="0.25">
      <c r="A5272" t="s">
        <v>5489</v>
      </c>
      <c r="B5272" s="3">
        <v>70.344734191894531</v>
      </c>
      <c r="C5272" s="3">
        <v>18.819999694824219</v>
      </c>
      <c r="D5272" s="4">
        <v>2.692413555505091E-3</v>
      </c>
      <c r="E5272" s="4">
        <v>-1.87695831399135E-2</v>
      </c>
      <c r="F5272" s="2">
        <v>3</v>
      </c>
      <c r="G5272" s="4">
        <v>0.35723954811208469</v>
      </c>
      <c r="H5272" s="4">
        <v>-0.28766477178788691</v>
      </c>
      <c r="I5272" s="4">
        <v>-8.7261781880885847E-2</v>
      </c>
    </row>
    <row r="5273" spans="1:9" x14ac:dyDescent="0.25">
      <c r="A5273" t="s">
        <v>5490</v>
      </c>
      <c r="B5273" s="3">
        <v>70.155845642089844</v>
      </c>
      <c r="C5273" s="3">
        <v>19.180000305175781</v>
      </c>
      <c r="D5273" s="4">
        <v>-2.4940179800135849E-3</v>
      </c>
      <c r="E5273" s="4">
        <v>-1.184953859064519E-2</v>
      </c>
      <c r="F5273" s="2">
        <v>3</v>
      </c>
      <c r="G5273" s="4">
        <v>0.31536361806040558</v>
      </c>
      <c r="H5273" s="4">
        <v>-0.28957752289537891</v>
      </c>
      <c r="I5273" s="4">
        <v>-8.9712651876378668E-2</v>
      </c>
    </row>
    <row r="5274" spans="1:9" x14ac:dyDescent="0.25">
      <c r="A5274" t="s">
        <v>5491</v>
      </c>
      <c r="B5274" s="3">
        <v>70.331253051757813</v>
      </c>
      <c r="C5274" s="3">
        <v>19.409999847412109</v>
      </c>
      <c r="D5274" s="4">
        <v>3.851973492568161E-3</v>
      </c>
      <c r="E5274" s="4">
        <v>-5.1255961197627098E-3</v>
      </c>
      <c r="F5274" s="2">
        <v>3</v>
      </c>
      <c r="G5274" s="4">
        <v>0.3393160311345722</v>
      </c>
      <c r="H5274" s="4">
        <v>-0.28780128649856368</v>
      </c>
      <c r="I5274" s="4">
        <v>-8.7436702604774541E-2</v>
      </c>
    </row>
    <row r="5275" spans="1:9" x14ac:dyDescent="0.25">
      <c r="A5275" t="s">
        <v>5492</v>
      </c>
      <c r="B5275" s="3">
        <v>70.061378479003906</v>
      </c>
      <c r="C5275" s="3">
        <v>19.510000228881839</v>
      </c>
      <c r="D5275" s="4">
        <v>4.5457379672768639E-3</v>
      </c>
      <c r="E5275" s="4">
        <v>5.1283225035048119E-4</v>
      </c>
      <c r="F5275" s="2">
        <v>3</v>
      </c>
      <c r="G5275" s="4">
        <v>0.30660144201477979</v>
      </c>
      <c r="H5275" s="4">
        <v>-0.29053413022282731</v>
      </c>
      <c r="I5275" s="4">
        <v>-9.0938383853282789E-2</v>
      </c>
    </row>
    <row r="5276" spans="1:9" x14ac:dyDescent="0.25">
      <c r="A5276" t="s">
        <v>5493</v>
      </c>
      <c r="B5276" s="3">
        <v>69.744338989257813</v>
      </c>
      <c r="C5276" s="3">
        <v>19.5</v>
      </c>
      <c r="D5276" s="4">
        <v>9.1751120339114145E-3</v>
      </c>
      <c r="E5276" s="4">
        <v>-6.2499965612703663E-2</v>
      </c>
      <c r="F5276" s="2">
        <v>3</v>
      </c>
      <c r="G5276" s="4">
        <v>0.27682712677825849</v>
      </c>
      <c r="H5276" s="4">
        <v>-0.2937445822897079</v>
      </c>
      <c r="I5276" s="4">
        <v>-9.5052040152770023E-2</v>
      </c>
    </row>
    <row r="5277" spans="1:9" x14ac:dyDescent="0.25">
      <c r="A5277" t="s">
        <v>5494</v>
      </c>
      <c r="B5277" s="3">
        <v>69.110244750976563</v>
      </c>
      <c r="C5277" s="3">
        <v>20.79999923706055</v>
      </c>
      <c r="D5277" s="4">
        <v>3.624314818142738E-3</v>
      </c>
      <c r="E5277" s="4">
        <v>-1.281445000827397E-2</v>
      </c>
      <c r="F5277" s="2">
        <v>4</v>
      </c>
      <c r="G5277" s="4">
        <v>0.25243702725984951</v>
      </c>
      <c r="H5277" s="4">
        <v>-0.30016564093927067</v>
      </c>
      <c r="I5277" s="4">
        <v>-0.1032795507378497</v>
      </c>
    </row>
    <row r="5278" spans="1:9" x14ac:dyDescent="0.25">
      <c r="A5278" t="s">
        <v>5495</v>
      </c>
      <c r="B5278" s="3">
        <v>68.860671997070313</v>
      </c>
      <c r="C5278" s="3">
        <v>21.069999694824219</v>
      </c>
      <c r="D5278" s="4">
        <v>2.1310624330117989E-2</v>
      </c>
      <c r="E5278" s="4">
        <v>-7.2623224841403378E-2</v>
      </c>
      <c r="F5278" s="2">
        <v>4</v>
      </c>
      <c r="G5278" s="4">
        <v>0.2104999335785929</v>
      </c>
      <c r="H5278" s="4">
        <v>-0.30269290138956062</v>
      </c>
      <c r="I5278" s="4">
        <v>-0.1065178114734729</v>
      </c>
    </row>
    <row r="5279" spans="1:9" x14ac:dyDescent="0.25">
      <c r="A5279" t="s">
        <v>5496</v>
      </c>
      <c r="B5279" s="3">
        <v>67.423828125</v>
      </c>
      <c r="C5279" s="3">
        <v>22.719999313354489</v>
      </c>
      <c r="D5279" s="4">
        <v>-9.7096321446881184E-3</v>
      </c>
      <c r="E5279" s="4">
        <v>4.845404860931235E-2</v>
      </c>
      <c r="F5279" s="2">
        <v>4</v>
      </c>
      <c r="G5279" s="4">
        <v>0.2421931021366934</v>
      </c>
      <c r="H5279" s="4">
        <v>-0.31724288184331167</v>
      </c>
      <c r="I5279" s="4">
        <v>-0.12516117306371319</v>
      </c>
    </row>
    <row r="5280" spans="1:9" x14ac:dyDescent="0.25">
      <c r="A5280" t="s">
        <v>5497</v>
      </c>
      <c r="B5280" s="3">
        <v>68.084907531738281</v>
      </c>
      <c r="C5280" s="3">
        <v>21.670000076293949</v>
      </c>
      <c r="D5280" s="4">
        <v>9.8048334709306406E-3</v>
      </c>
      <c r="E5280" s="4">
        <v>-2.5191159580475912E-2</v>
      </c>
      <c r="F5280" s="2">
        <v>4</v>
      </c>
      <c r="G5280" s="4">
        <v>0.23982046549681971</v>
      </c>
      <c r="H5280" s="4">
        <v>-0.31054856199869291</v>
      </c>
      <c r="I5280" s="4">
        <v>-0.1165835240516985</v>
      </c>
    </row>
    <row r="5281" spans="1:9" x14ac:dyDescent="0.25">
      <c r="A5281" t="s">
        <v>5498</v>
      </c>
      <c r="B5281" s="3">
        <v>67.423828125</v>
      </c>
      <c r="C5281" s="3">
        <v>22.229999542236332</v>
      </c>
      <c r="D5281" s="4">
        <v>-3.290681282793861E-3</v>
      </c>
      <c r="E5281" s="4">
        <v>-1.3477397276295819E-3</v>
      </c>
      <c r="F5281" s="2">
        <v>4</v>
      </c>
      <c r="G5281" s="4">
        <v>0.18510428728806111</v>
      </c>
      <c r="H5281" s="4">
        <v>-0.31724288184331167</v>
      </c>
      <c r="I5281" s="4">
        <v>-0.12516117306371319</v>
      </c>
    </row>
    <row r="5282" spans="1:9" x14ac:dyDescent="0.25">
      <c r="A5282" t="s">
        <v>5499</v>
      </c>
      <c r="B5282" s="3">
        <v>67.646430969238281</v>
      </c>
      <c r="C5282" s="3">
        <v>22.260000228881839</v>
      </c>
      <c r="D5282" s="4">
        <v>-8.2088917822714658E-3</v>
      </c>
      <c r="E5282" s="4">
        <v>4.9010412308205582E-2</v>
      </c>
      <c r="F5282" s="2">
        <v>4</v>
      </c>
      <c r="G5282" s="4">
        <v>0.20846993818665169</v>
      </c>
      <c r="H5282" s="4">
        <v>-0.31498872807227629</v>
      </c>
      <c r="I5282" s="4">
        <v>-0.1222728527689199</v>
      </c>
    </row>
    <row r="5283" spans="1:9" x14ac:dyDescent="0.25">
      <c r="A5283" t="s">
        <v>5500</v>
      </c>
      <c r="B5283" s="3">
        <v>68.206329345703125</v>
      </c>
      <c r="C5283" s="3">
        <v>21.219999313354489</v>
      </c>
      <c r="D5283" s="4">
        <v>-1.7777576107092411E-2</v>
      </c>
      <c r="E5283" s="4">
        <v>8.9881872712736621E-2</v>
      </c>
      <c r="F5283" s="2">
        <v>4</v>
      </c>
      <c r="G5283" s="4">
        <v>0.2486703980373115</v>
      </c>
      <c r="H5283" s="4">
        <v>-0.30931900250779137</v>
      </c>
      <c r="I5283" s="4">
        <v>-0.11500804962006959</v>
      </c>
    </row>
    <row r="5284" spans="1:9" x14ac:dyDescent="0.25">
      <c r="A5284" t="s">
        <v>5501</v>
      </c>
      <c r="B5284" s="3">
        <v>69.440818786621094</v>
      </c>
      <c r="C5284" s="3">
        <v>19.469999313354489</v>
      </c>
      <c r="D5284" s="4">
        <v>3.803464332113649E-3</v>
      </c>
      <c r="E5284" s="4">
        <v>-9.1603210519168865E-3</v>
      </c>
      <c r="F5284" s="2">
        <v>3</v>
      </c>
      <c r="G5284" s="4">
        <v>0.25075668279168889</v>
      </c>
      <c r="H5284" s="4">
        <v>-0.29681813335640772</v>
      </c>
      <c r="I5284" s="4">
        <v>-9.8990280763105787E-2</v>
      </c>
    </row>
    <row r="5285" spans="1:9" x14ac:dyDescent="0.25">
      <c r="A5285" t="s">
        <v>5502</v>
      </c>
      <c r="B5285" s="3">
        <v>69.177703857421875</v>
      </c>
      <c r="C5285" s="3">
        <v>19.64999961853027</v>
      </c>
      <c r="D5285" s="4">
        <v>-1.08037166618119E-2</v>
      </c>
      <c r="E5285" s="4">
        <v>0.1202963849981926</v>
      </c>
      <c r="F5285" s="2">
        <v>4</v>
      </c>
      <c r="G5285" s="4">
        <v>0.23582536885780761</v>
      </c>
      <c r="H5285" s="4">
        <v>-0.29948252658058072</v>
      </c>
      <c r="I5285" s="4">
        <v>-0.1024042541670384</v>
      </c>
    </row>
    <row r="5286" spans="1:9" x14ac:dyDescent="0.25">
      <c r="A5286" t="s">
        <v>5503</v>
      </c>
      <c r="B5286" s="3">
        <v>69.933242797851563</v>
      </c>
      <c r="C5286" s="3">
        <v>17.54000091552734</v>
      </c>
      <c r="D5286" s="4">
        <v>-5.0864242769467216E-3</v>
      </c>
      <c r="E5286" s="4">
        <v>-1.7073864438206241E-3</v>
      </c>
      <c r="F5286" s="2">
        <v>3</v>
      </c>
      <c r="G5286" s="4">
        <v>0.24973694796651841</v>
      </c>
      <c r="H5286" s="4">
        <v>-0.2918316766664143</v>
      </c>
      <c r="I5286" s="4">
        <v>-9.2600972171172025E-2</v>
      </c>
    </row>
    <row r="5287" spans="1:9" x14ac:dyDescent="0.25">
      <c r="A5287" t="s">
        <v>5504</v>
      </c>
      <c r="B5287" s="3">
        <v>70.290771484375</v>
      </c>
      <c r="C5287" s="3">
        <v>17.569999694824219</v>
      </c>
      <c r="D5287" s="4">
        <v>1.18015206094737E-2</v>
      </c>
      <c r="E5287" s="4">
        <v>-3.1955919333127802E-2</v>
      </c>
      <c r="F5287" s="2">
        <v>3</v>
      </c>
      <c r="G5287" s="4">
        <v>0.2236217930179536</v>
      </c>
      <c r="H5287" s="4">
        <v>-0.28821121692009832</v>
      </c>
      <c r="I5287" s="4">
        <v>-8.7961959741703399E-2</v>
      </c>
    </row>
    <row r="5288" spans="1:9" x14ac:dyDescent="0.25">
      <c r="A5288" t="s">
        <v>5505</v>
      </c>
      <c r="B5288" s="3">
        <v>69.470909118652344</v>
      </c>
      <c r="C5288" s="3">
        <v>18.14999961853027</v>
      </c>
      <c r="D5288" s="4">
        <v>-1.9310975875090901E-3</v>
      </c>
      <c r="E5288" s="4">
        <v>6.6555145487956491E-3</v>
      </c>
      <c r="F5288" s="2">
        <v>3</v>
      </c>
      <c r="G5288" s="4">
        <v>0.19723223017511529</v>
      </c>
      <c r="H5288" s="4">
        <v>-0.29651342819573451</v>
      </c>
      <c r="I5288" s="4">
        <v>-9.8599852163775314E-2</v>
      </c>
    </row>
    <row r="5289" spans="1:9" x14ac:dyDescent="0.25">
      <c r="A5289" t="s">
        <v>5506</v>
      </c>
      <c r="B5289" s="3">
        <v>69.605323791503906</v>
      </c>
      <c r="C5289" s="3">
        <v>18.030000686645511</v>
      </c>
      <c r="D5289" s="4">
        <v>1.459440674149182E-2</v>
      </c>
      <c r="E5289" s="4">
        <v>-6.4834022587241136E-2</v>
      </c>
      <c r="F5289" s="2">
        <v>3</v>
      </c>
      <c r="G5289" s="4">
        <v>0.17205892290366839</v>
      </c>
      <c r="H5289" s="4">
        <v>-0.29515229849980612</v>
      </c>
      <c r="I5289" s="4">
        <v>-9.685579256362209E-2</v>
      </c>
    </row>
    <row r="5290" spans="1:9" x14ac:dyDescent="0.25">
      <c r="A5290" t="s">
        <v>5507</v>
      </c>
      <c r="B5290" s="3">
        <v>68.604087829589844</v>
      </c>
      <c r="C5290" s="3">
        <v>19.280000686645511</v>
      </c>
      <c r="D5290" s="4">
        <v>-3.513273487002921E-3</v>
      </c>
      <c r="E5290" s="4">
        <v>3.2119934243442172E-2</v>
      </c>
      <c r="F5290" s="2">
        <v>3</v>
      </c>
      <c r="G5290" s="4">
        <v>0.1580340064049359</v>
      </c>
      <c r="H5290" s="4">
        <v>-0.30529116185066663</v>
      </c>
      <c r="I5290" s="4">
        <v>-0.1098470468244068</v>
      </c>
    </row>
    <row r="5291" spans="1:9" x14ac:dyDescent="0.25">
      <c r="A5291" t="s">
        <v>5508</v>
      </c>
      <c r="B5291" s="3">
        <v>68.845962524414063</v>
      </c>
      <c r="C5291" s="3">
        <v>18.680000305175781</v>
      </c>
      <c r="D5291" s="4">
        <v>1.857768002713422E-3</v>
      </c>
      <c r="E5291" s="4">
        <v>-2.9610373757102289E-2</v>
      </c>
      <c r="F5291" s="2">
        <v>3</v>
      </c>
      <c r="G5291" s="4">
        <v>0.16497491124012839</v>
      </c>
      <c r="H5291" s="4">
        <v>-0.30284185462226298</v>
      </c>
      <c r="I5291" s="4">
        <v>-0.1067086700788252</v>
      </c>
    </row>
    <row r="5292" spans="1:9" x14ac:dyDescent="0.25">
      <c r="A5292" t="s">
        <v>5509</v>
      </c>
      <c r="B5292" s="3">
        <v>68.718299865722656</v>
      </c>
      <c r="C5292" s="3">
        <v>19.25</v>
      </c>
      <c r="D5292" s="4">
        <v>2.9421121452264391E-3</v>
      </c>
      <c r="E5292" s="4">
        <v>-3.7981020499183948E-2</v>
      </c>
      <c r="F5292" s="2">
        <v>3</v>
      </c>
      <c r="G5292" s="4">
        <v>0.14137796972848091</v>
      </c>
      <c r="H5292" s="4">
        <v>-0.3041346110760017</v>
      </c>
      <c r="I5292" s="4">
        <v>-0.1083651208274552</v>
      </c>
    </row>
    <row r="5293" spans="1:9" x14ac:dyDescent="0.25">
      <c r="A5293" t="s">
        <v>5510</v>
      </c>
      <c r="B5293" s="3">
        <v>68.516716003417969</v>
      </c>
      <c r="C5293" s="3">
        <v>20.010000228881839</v>
      </c>
      <c r="D5293" s="4">
        <v>-1.0096862687693831E-2</v>
      </c>
      <c r="E5293" s="4">
        <v>6.1538452198252047E-2</v>
      </c>
      <c r="F5293" s="2">
        <v>4</v>
      </c>
      <c r="G5293" s="4">
        <v>0.13095585460140541</v>
      </c>
      <c r="H5293" s="4">
        <v>-0.30617591933039029</v>
      </c>
      <c r="I5293" s="4">
        <v>-0.11098071526242211</v>
      </c>
    </row>
    <row r="5294" spans="1:9" x14ac:dyDescent="0.25">
      <c r="A5294" t="s">
        <v>5511</v>
      </c>
      <c r="B5294" s="3">
        <v>69.215576171875</v>
      </c>
      <c r="C5294" s="3">
        <v>18.85000038146973</v>
      </c>
      <c r="D5294" s="4">
        <v>-6.5588275230724644E-3</v>
      </c>
      <c r="E5294" s="4">
        <v>3.2311070382939462E-2</v>
      </c>
      <c r="F5294" s="2">
        <v>3</v>
      </c>
      <c r="G5294" s="4">
        <v>0.15559744294712871</v>
      </c>
      <c r="H5294" s="4">
        <v>-0.29909901836111269</v>
      </c>
      <c r="I5294" s="4">
        <v>-0.10191285265408789</v>
      </c>
    </row>
    <row r="5295" spans="1:9" x14ac:dyDescent="0.25">
      <c r="A5295" t="s">
        <v>5512</v>
      </c>
      <c r="B5295" s="3">
        <v>69.67254638671875</v>
      </c>
      <c r="C5295" s="3">
        <v>18.260000228881839</v>
      </c>
      <c r="D5295" s="4">
        <v>8.2659720336839548E-3</v>
      </c>
      <c r="E5295" s="4">
        <v>4.9532279697297446E-3</v>
      </c>
      <c r="F5295" s="2">
        <v>3</v>
      </c>
      <c r="G5295" s="4">
        <v>0.17175732418899031</v>
      </c>
      <c r="H5295" s="4">
        <v>-0.29447157913604038</v>
      </c>
      <c r="I5295" s="4">
        <v>-9.59835647774403E-2</v>
      </c>
    </row>
    <row r="5296" spans="1:9" x14ac:dyDescent="0.25">
      <c r="A5296" t="s">
        <v>5513</v>
      </c>
      <c r="B5296" s="3">
        <v>69.101356506347656</v>
      </c>
      <c r="C5296" s="3">
        <v>18.170000076293949</v>
      </c>
      <c r="D5296" s="4">
        <v>-5.6085973094103236E-3</v>
      </c>
      <c r="E5296" s="4">
        <v>-2.8861519754260882E-2</v>
      </c>
      <c r="F5296" s="2">
        <v>3</v>
      </c>
      <c r="G5296" s="4">
        <v>0.17812070996927359</v>
      </c>
      <c r="H5296" s="4">
        <v>-0.30025564639367841</v>
      </c>
      <c r="I5296" s="4">
        <v>-0.1033948776440921</v>
      </c>
    </row>
    <row r="5297" spans="1:9" x14ac:dyDescent="0.25">
      <c r="A5297" t="s">
        <v>5514</v>
      </c>
      <c r="B5297" s="3">
        <v>69.491104125976563</v>
      </c>
      <c r="C5297" s="3">
        <v>18.70999908447266</v>
      </c>
      <c r="D5297" s="4">
        <v>4.8407660383187329E-4</v>
      </c>
      <c r="E5297" s="4">
        <v>-3.7551513864726771E-2</v>
      </c>
      <c r="F5297" s="2">
        <v>3</v>
      </c>
      <c r="G5297" s="4">
        <v>0.17470942400426009</v>
      </c>
      <c r="H5297" s="4">
        <v>-0.29630892653237179</v>
      </c>
      <c r="I5297" s="4">
        <v>-9.833781755362625E-2</v>
      </c>
    </row>
    <row r="5298" spans="1:9" x14ac:dyDescent="0.25">
      <c r="A5298" t="s">
        <v>5515</v>
      </c>
      <c r="B5298" s="3">
        <v>69.457481384277344</v>
      </c>
      <c r="C5298" s="3">
        <v>19.440000534057621</v>
      </c>
      <c r="D5298" s="4">
        <v>5.447059564133605E-3</v>
      </c>
      <c r="E5298" s="4">
        <v>2.2082022407234451E-2</v>
      </c>
      <c r="F5298" s="2">
        <v>3</v>
      </c>
      <c r="G5298" s="4">
        <v>0.19089954344798521</v>
      </c>
      <c r="H5298" s="4">
        <v>-0.29664940210110591</v>
      </c>
      <c r="I5298" s="4">
        <v>-9.8774079936295944E-2</v>
      </c>
    </row>
    <row r="5299" spans="1:9" x14ac:dyDescent="0.25">
      <c r="A5299" t="s">
        <v>5516</v>
      </c>
      <c r="B5299" s="3">
        <v>69.081192016601563</v>
      </c>
      <c r="C5299" s="3">
        <v>19.020000457763668</v>
      </c>
      <c r="D5299" s="4">
        <v>1.340698375490668E-2</v>
      </c>
      <c r="E5299" s="4">
        <v>2.0934048017478449E-2</v>
      </c>
      <c r="F5299" s="2">
        <v>3</v>
      </c>
      <c r="G5299" s="4">
        <v>0.13927877087475399</v>
      </c>
      <c r="H5299" s="4">
        <v>-0.30045983902543788</v>
      </c>
      <c r="I5299" s="4">
        <v>-0.10365651628203081</v>
      </c>
    </row>
    <row r="5300" spans="1:9" x14ac:dyDescent="0.25">
      <c r="A5300" t="s">
        <v>5517</v>
      </c>
      <c r="B5300" s="3">
        <v>68.167274475097656</v>
      </c>
      <c r="C5300" s="3">
        <v>18.629999160766602</v>
      </c>
      <c r="D5300" s="4">
        <v>6.7489021033979579E-3</v>
      </c>
      <c r="E5300" s="4">
        <v>8.1168626756427109E-3</v>
      </c>
      <c r="F5300" s="2">
        <v>3</v>
      </c>
      <c r="G5300" s="4">
        <v>0.11981411339964949</v>
      </c>
      <c r="H5300" s="4">
        <v>-0.30971448570188032</v>
      </c>
      <c r="I5300" s="4">
        <v>-0.1155147950561681</v>
      </c>
    </row>
    <row r="5301" spans="1:9" x14ac:dyDescent="0.25">
      <c r="A5301" t="s">
        <v>5518</v>
      </c>
      <c r="B5301" s="3">
        <v>67.710304260253906</v>
      </c>
      <c r="C5301" s="3">
        <v>18.479999542236332</v>
      </c>
      <c r="D5301" s="4">
        <v>6.191388856293667E-3</v>
      </c>
      <c r="E5301" s="4">
        <v>-3.3978026505267489E-2</v>
      </c>
      <c r="F5301" s="2">
        <v>3</v>
      </c>
      <c r="G5301" s="4">
        <v>0.1127902369542266</v>
      </c>
      <c r="H5301" s="4">
        <v>-0.31434192492695268</v>
      </c>
      <c r="I5301" s="4">
        <v>-0.12144408293281569</v>
      </c>
    </row>
    <row r="5302" spans="1:9" x14ac:dyDescent="0.25">
      <c r="A5302" t="s">
        <v>5519</v>
      </c>
      <c r="B5302" s="3">
        <v>67.293663024902344</v>
      </c>
      <c r="C5302" s="3">
        <v>19.129999160766602</v>
      </c>
      <c r="D5302" s="4">
        <v>2.9951209355205682E-4</v>
      </c>
      <c r="E5302" s="4">
        <v>-1.8471042307811599E-2</v>
      </c>
      <c r="F5302" s="2">
        <v>3</v>
      </c>
      <c r="G5302" s="4">
        <v>8.1748042406442956E-2</v>
      </c>
      <c r="H5302" s="4">
        <v>-0.31856097888850599</v>
      </c>
      <c r="I5302" s="4">
        <v>-0.1268500935335857</v>
      </c>
    </row>
    <row r="5303" spans="1:9" x14ac:dyDescent="0.25">
      <c r="A5303" t="s">
        <v>5520</v>
      </c>
      <c r="B5303" s="3">
        <v>67.273513793945313</v>
      </c>
      <c r="C5303" s="3">
        <v>19.489999771118161</v>
      </c>
      <c r="D5303" s="4">
        <v>1.801673654618474E-3</v>
      </c>
      <c r="E5303" s="4">
        <v>-2.048177886378455E-3</v>
      </c>
      <c r="F5303" s="2">
        <v>3</v>
      </c>
      <c r="G5303" s="4">
        <v>6.8936594247919203E-2</v>
      </c>
      <c r="H5303" s="4">
        <v>-0.31876501700446391</v>
      </c>
      <c r="I5303" s="4">
        <v>-0.12711153418541929</v>
      </c>
    </row>
    <row r="5304" spans="1:9" x14ac:dyDescent="0.25">
      <c r="A5304" t="s">
        <v>5521</v>
      </c>
      <c r="B5304" s="3">
        <v>67.15252685546875</v>
      </c>
      <c r="C5304" s="3">
        <v>19.530000686645511</v>
      </c>
      <c r="D5304" s="4">
        <v>1.60303077165902E-3</v>
      </c>
      <c r="E5304" s="4">
        <v>5.2830268996833192E-2</v>
      </c>
      <c r="F5304" s="2">
        <v>3</v>
      </c>
      <c r="G5304" s="4">
        <v>7.4458857601256367E-2</v>
      </c>
      <c r="H5304" s="4">
        <v>-0.31999017279502079</v>
      </c>
      <c r="I5304" s="4">
        <v>-0.1286813660130518</v>
      </c>
    </row>
    <row r="5305" spans="1:9" x14ac:dyDescent="0.25">
      <c r="A5305" t="s">
        <v>5522</v>
      </c>
      <c r="B5305" s="3">
        <v>67.045051574707031</v>
      </c>
      <c r="C5305" s="3">
        <v>18.54999923706055</v>
      </c>
      <c r="D5305" s="4">
        <v>-9.9234909092220658E-3</v>
      </c>
      <c r="E5305" s="4">
        <v>3.9798154618830628E-2</v>
      </c>
      <c r="F5305" s="2">
        <v>3</v>
      </c>
      <c r="G5305" s="4">
        <v>4.9659516048801138E-2</v>
      </c>
      <c r="H5305" s="4">
        <v>-0.32107850484329781</v>
      </c>
      <c r="I5305" s="4">
        <v>-0.13007588114458529</v>
      </c>
    </row>
    <row r="5306" spans="1:9" x14ac:dyDescent="0.25">
      <c r="A5306" t="s">
        <v>5523</v>
      </c>
      <c r="B5306" s="3">
        <v>67.717041015625</v>
      </c>
      <c r="C5306" s="3">
        <v>17.840000152587891</v>
      </c>
      <c r="D5306" s="4">
        <v>3.1858281452155079E-3</v>
      </c>
      <c r="E5306" s="4">
        <v>1.1223601630858671E-3</v>
      </c>
      <c r="F5306" s="2">
        <v>3</v>
      </c>
      <c r="G5306" s="4">
        <v>7.047788838241642E-2</v>
      </c>
      <c r="H5306" s="4">
        <v>-0.31427370620056461</v>
      </c>
      <c r="I5306" s="4">
        <v>-0.1213566720673976</v>
      </c>
    </row>
    <row r="5307" spans="1:9" x14ac:dyDescent="0.25">
      <c r="A5307" t="s">
        <v>5524</v>
      </c>
      <c r="B5307" s="3">
        <v>67.501991271972656</v>
      </c>
      <c r="C5307" s="3">
        <v>17.819999694824219</v>
      </c>
      <c r="D5307" s="4">
        <v>-4.0648457202445698E-3</v>
      </c>
      <c r="E5307" s="4">
        <v>-2.2396928421245521E-3</v>
      </c>
      <c r="F5307" s="2">
        <v>3</v>
      </c>
      <c r="G5307" s="4">
        <v>8.245257949907514E-2</v>
      </c>
      <c r="H5307" s="4">
        <v>-0.31645137464982848</v>
      </c>
      <c r="I5307" s="4">
        <v>-0.1241469892401481</v>
      </c>
    </row>
    <row r="5308" spans="1:9" x14ac:dyDescent="0.25">
      <c r="A5308" t="s">
        <v>5525</v>
      </c>
      <c r="B5308" s="3">
        <v>67.777496337890625</v>
      </c>
      <c r="C5308" s="3">
        <v>17.860000610351559</v>
      </c>
      <c r="D5308" s="4">
        <v>3.7819223636454962E-3</v>
      </c>
      <c r="E5308" s="4">
        <v>-1.7601743094202042E-2</v>
      </c>
      <c r="F5308" s="2">
        <v>3</v>
      </c>
      <c r="G5308" s="4">
        <v>7.5364193165639026E-2</v>
      </c>
      <c r="H5308" s="4">
        <v>-0.31366151459479008</v>
      </c>
      <c r="I5308" s="4">
        <v>-0.1205722511188442</v>
      </c>
    </row>
    <row r="5309" spans="1:9" x14ac:dyDescent="0.25">
      <c r="A5309" t="s">
        <v>5526</v>
      </c>
      <c r="B5309" s="3">
        <v>67.522132873535156</v>
      </c>
      <c r="C5309" s="3">
        <v>18.180000305175781</v>
      </c>
      <c r="D5309" s="4">
        <v>8.632729816458129E-3</v>
      </c>
      <c r="E5309" s="4">
        <v>-4.9261166027856351E-3</v>
      </c>
      <c r="F5309" s="2">
        <v>3</v>
      </c>
      <c r="G5309" s="4">
        <v>9.6365858761767509E-2</v>
      </c>
      <c r="H5309" s="4">
        <v>-0.31624741379177151</v>
      </c>
      <c r="I5309" s="4">
        <v>-0.12388564758136709</v>
      </c>
    </row>
    <row r="5310" spans="1:9" x14ac:dyDescent="0.25">
      <c r="A5310" t="s">
        <v>5527</v>
      </c>
      <c r="B5310" s="3">
        <v>66.944221496582031</v>
      </c>
      <c r="C5310" s="3">
        <v>18.270000457763668</v>
      </c>
      <c r="D5310" s="4">
        <v>3.1217968343262288E-3</v>
      </c>
      <c r="E5310" s="4">
        <v>-1.0828308772389271E-2</v>
      </c>
      <c r="F5310" s="2">
        <v>3</v>
      </c>
      <c r="G5310" s="4">
        <v>8.3726903448097856E-2</v>
      </c>
      <c r="H5310" s="4">
        <v>-0.32209954525999612</v>
      </c>
      <c r="I5310" s="4">
        <v>-0.13138417332733179</v>
      </c>
    </row>
    <row r="5311" spans="1:9" x14ac:dyDescent="0.25">
      <c r="A5311" t="s">
        <v>5528</v>
      </c>
      <c r="B5311" s="3">
        <v>66.735885620117188</v>
      </c>
      <c r="C5311" s="3">
        <v>18.469999313354489</v>
      </c>
      <c r="D5311" s="4">
        <v>2.7257633123125569E-3</v>
      </c>
      <c r="E5311" s="4">
        <v>-1.5983012098707339E-2</v>
      </c>
      <c r="F5311" s="2">
        <v>3</v>
      </c>
      <c r="G5311" s="4">
        <v>9.5349719447684667E-2</v>
      </c>
      <c r="H5311" s="4">
        <v>-0.32420922675657432</v>
      </c>
      <c r="I5311" s="4">
        <v>-0.13408737661382189</v>
      </c>
    </row>
    <row r="5312" spans="1:9" x14ac:dyDescent="0.25">
      <c r="A5312" t="s">
        <v>5529</v>
      </c>
      <c r="B5312" s="3">
        <v>66.554473876953125</v>
      </c>
      <c r="C5312" s="3">
        <v>18.770000457763668</v>
      </c>
      <c r="D5312" s="4">
        <v>-5.12285839052673E-3</v>
      </c>
      <c r="E5312" s="4">
        <v>4.626532324401933E-2</v>
      </c>
      <c r="F5312" s="2">
        <v>3</v>
      </c>
      <c r="G5312" s="4">
        <v>0.13227497706811109</v>
      </c>
      <c r="H5312" s="4">
        <v>-0.32604626512130258</v>
      </c>
      <c r="I5312" s="4">
        <v>-0.13644123341779749</v>
      </c>
    </row>
    <row r="5313" spans="1:9" x14ac:dyDescent="0.25">
      <c r="A5313" t="s">
        <v>5530</v>
      </c>
      <c r="B5313" s="3">
        <v>66.897178649902344</v>
      </c>
      <c r="C5313" s="3">
        <v>17.940000534057621</v>
      </c>
      <c r="D5313" s="4">
        <v>9.1224837241130619E-3</v>
      </c>
      <c r="E5313" s="4">
        <v>-9.1645542579361194E-2</v>
      </c>
      <c r="F5313" s="2">
        <v>3</v>
      </c>
      <c r="G5313" s="4">
        <v>0.1173828737776879</v>
      </c>
      <c r="H5313" s="4">
        <v>-0.32257591747620068</v>
      </c>
      <c r="I5313" s="4">
        <v>-0.13199456448946961</v>
      </c>
    </row>
    <row r="5314" spans="1:9" x14ac:dyDescent="0.25">
      <c r="A5314" t="s">
        <v>5531</v>
      </c>
      <c r="B5314" s="3">
        <v>66.292427062988281</v>
      </c>
      <c r="C5314" s="3">
        <v>19.75</v>
      </c>
      <c r="D5314" s="4">
        <v>3.764573020506035E-3</v>
      </c>
      <c r="E5314" s="4">
        <v>8.1674245107636878E-3</v>
      </c>
      <c r="F5314" s="2">
        <v>4</v>
      </c>
      <c r="G5314" s="4">
        <v>9.9155098016359133E-2</v>
      </c>
      <c r="H5314" s="4">
        <v>-0.32869984223936671</v>
      </c>
      <c r="I5314" s="4">
        <v>-0.13984134779437041</v>
      </c>
    </row>
    <row r="5315" spans="1:9" x14ac:dyDescent="0.25">
      <c r="A5315" t="s">
        <v>5532</v>
      </c>
      <c r="B5315" s="3">
        <v>66.043800354003906</v>
      </c>
      <c r="C5315" s="3">
        <v>19.590000152587891</v>
      </c>
      <c r="D5315" s="4">
        <v>2.8575642213404251E-3</v>
      </c>
      <c r="E5315" s="4">
        <v>-3.3070092237157067E-2</v>
      </c>
      <c r="F5315" s="2">
        <v>4</v>
      </c>
      <c r="G5315" s="4">
        <v>9.9126456273898045E-2</v>
      </c>
      <c r="H5315" s="4">
        <v>-0.33121752270996002</v>
      </c>
      <c r="I5315" s="4">
        <v>-0.14306733339147529</v>
      </c>
    </row>
    <row r="5316" spans="1:9" x14ac:dyDescent="0.25">
      <c r="A5316" t="s">
        <v>5533</v>
      </c>
      <c r="B5316" s="3">
        <v>65.855613708496094</v>
      </c>
      <c r="C5316" s="3">
        <v>20.260000228881839</v>
      </c>
      <c r="D5316" s="4">
        <v>1.051757752822358E-2</v>
      </c>
      <c r="E5316" s="4">
        <v>-5.7674407958984382E-2</v>
      </c>
      <c r="F5316" s="2">
        <v>4</v>
      </c>
      <c r="G5316" s="4">
        <v>0.1314499312884683</v>
      </c>
      <c r="H5316" s="4">
        <v>-0.33312316609058018</v>
      </c>
      <c r="I5316" s="4">
        <v>-0.1455090960261318</v>
      </c>
    </row>
    <row r="5317" spans="1:9" x14ac:dyDescent="0.25">
      <c r="A5317" t="s">
        <v>5534</v>
      </c>
      <c r="B5317" s="3">
        <v>65.170181274414063</v>
      </c>
      <c r="C5317" s="3">
        <v>21.5</v>
      </c>
      <c r="D5317" s="4">
        <v>5.8081926991300206E-3</v>
      </c>
      <c r="E5317" s="4">
        <v>-5.202823145053026E-2</v>
      </c>
      <c r="F5317" s="2">
        <v>4</v>
      </c>
      <c r="G5317" s="4">
        <v>0.1391984947938463</v>
      </c>
      <c r="H5317" s="4">
        <v>-0.34006409315448649</v>
      </c>
      <c r="I5317" s="4">
        <v>-0.15440273086194531</v>
      </c>
    </row>
    <row r="5318" spans="1:9" x14ac:dyDescent="0.25">
      <c r="A5318" t="s">
        <v>5535</v>
      </c>
      <c r="B5318" s="3">
        <v>64.793846130371094</v>
      </c>
      <c r="C5318" s="3">
        <v>22.680000305175781</v>
      </c>
      <c r="D5318" s="4">
        <v>-2.121602052382543E-2</v>
      </c>
      <c r="E5318" s="4">
        <v>6.6290541469991027E-2</v>
      </c>
      <c r="F5318" s="2">
        <v>4</v>
      </c>
      <c r="G5318" s="4">
        <v>0.17074893237071559</v>
      </c>
      <c r="H5318" s="4">
        <v>-0.3438749936262232</v>
      </c>
      <c r="I5318" s="4">
        <v>-0.1592857611659956</v>
      </c>
    </row>
    <row r="5319" spans="1:9" x14ac:dyDescent="0.25">
      <c r="A5319" t="s">
        <v>5536</v>
      </c>
      <c r="B5319" s="3">
        <v>66.198310852050781</v>
      </c>
      <c r="C5319" s="3">
        <v>21.270000457763668</v>
      </c>
      <c r="D5319" s="4">
        <v>0</v>
      </c>
      <c r="E5319" s="4">
        <v>2.5060263024755169E-2</v>
      </c>
      <c r="F5319" s="2">
        <v>4</v>
      </c>
      <c r="G5319" s="4">
        <v>0.15450419892224929</v>
      </c>
      <c r="H5319" s="4">
        <v>-0.32965289570337908</v>
      </c>
      <c r="I5319" s="4">
        <v>-0.14106252609085651</v>
      </c>
    </row>
    <row r="5320" spans="1:9" x14ac:dyDescent="0.25">
      <c r="A5320" t="s">
        <v>5537</v>
      </c>
      <c r="B5320" s="3">
        <v>66.198310852050781</v>
      </c>
      <c r="C5320" s="3">
        <v>20.75</v>
      </c>
      <c r="D5320" s="4">
        <v>-8.8539801502240945E-3</v>
      </c>
      <c r="E5320" s="4">
        <v>6.4648550214402967E-2</v>
      </c>
      <c r="F5320" s="2">
        <v>4</v>
      </c>
      <c r="G5320" s="4">
        <v>0.1286261937943376</v>
      </c>
      <c r="H5320" s="4">
        <v>-0.32965289570337908</v>
      </c>
      <c r="I5320" s="4">
        <v>-0.14106252609085651</v>
      </c>
    </row>
    <row r="5321" spans="1:9" x14ac:dyDescent="0.25">
      <c r="A5321" t="s">
        <v>5538</v>
      </c>
      <c r="B5321" s="3">
        <v>66.789665222167969</v>
      </c>
      <c r="C5321" s="3">
        <v>19.489999771118161</v>
      </c>
      <c r="D5321" s="4">
        <v>2.3200158644522961E-3</v>
      </c>
      <c r="E5321" s="4">
        <v>3.3952221575421333E-2</v>
      </c>
      <c r="F5321" s="2">
        <v>3</v>
      </c>
      <c r="G5321" s="4">
        <v>0.1089791057776774</v>
      </c>
      <c r="H5321" s="4">
        <v>-0.32366463581398153</v>
      </c>
      <c r="I5321" s="4">
        <v>-0.13338957458626599</v>
      </c>
    </row>
    <row r="5322" spans="1:9" x14ac:dyDescent="0.25">
      <c r="A5322" t="s">
        <v>5539</v>
      </c>
      <c r="B5322" s="3">
        <v>66.63507080078125</v>
      </c>
      <c r="C5322" s="3">
        <v>18.85000038146973</v>
      </c>
      <c r="D5322" s="4">
        <v>-2.4151535264382851E-3</v>
      </c>
      <c r="E5322" s="4">
        <v>9.6411518179013722E-3</v>
      </c>
      <c r="F5322" s="2">
        <v>3</v>
      </c>
      <c r="G5322" s="4">
        <v>0.1090887711198809</v>
      </c>
      <c r="H5322" s="4">
        <v>-0.32523011265747093</v>
      </c>
      <c r="I5322" s="4">
        <v>-0.1353954708104631</v>
      </c>
    </row>
    <row r="5323" spans="1:9" x14ac:dyDescent="0.25">
      <c r="A5323" t="s">
        <v>5540</v>
      </c>
      <c r="B5323" s="3">
        <v>66.796394348144531</v>
      </c>
      <c r="C5323" s="3">
        <v>18.670000076293949</v>
      </c>
      <c r="D5323" s="4">
        <v>-4.6061400116944604E-3</v>
      </c>
      <c r="E5323" s="4">
        <v>1.6884501941007771E-2</v>
      </c>
      <c r="F5323" s="2">
        <v>3</v>
      </c>
      <c r="G5323" s="4">
        <v>0.1262644226804879</v>
      </c>
      <c r="H5323" s="4">
        <v>-0.3235964943454942</v>
      </c>
      <c r="I5323" s="4">
        <v>-0.13330226271390039</v>
      </c>
    </row>
    <row r="5324" spans="1:9" x14ac:dyDescent="0.25">
      <c r="A5324" t="s">
        <v>5541</v>
      </c>
      <c r="B5324" s="3">
        <v>67.105491638183594</v>
      </c>
      <c r="C5324" s="3">
        <v>18.360000610351559</v>
      </c>
      <c r="D5324" s="4">
        <v>-3.6919006769635661E-3</v>
      </c>
      <c r="E5324" s="4">
        <v>3.4366231569102013E-2</v>
      </c>
      <c r="F5324" s="2">
        <v>3</v>
      </c>
      <c r="G5324" s="4">
        <v>0.1865958188510555</v>
      </c>
      <c r="H5324" s="4">
        <v>-0.32046646775332482</v>
      </c>
      <c r="I5324" s="4">
        <v>-0.1292916581821372</v>
      </c>
    </row>
    <row r="5325" spans="1:9" x14ac:dyDescent="0.25">
      <c r="A5325" t="s">
        <v>5542</v>
      </c>
      <c r="B5325" s="3">
        <v>67.354156494140625</v>
      </c>
      <c r="C5325" s="3">
        <v>17.75</v>
      </c>
      <c r="D5325" s="4">
        <v>1.7666774063586299E-2</v>
      </c>
      <c r="E5325" s="4">
        <v>-4.5698944303062539E-2</v>
      </c>
      <c r="F5325" s="2">
        <v>3</v>
      </c>
      <c r="G5325" s="4">
        <v>0.2136787492965484</v>
      </c>
      <c r="H5325" s="4">
        <v>-0.31794840099322752</v>
      </c>
      <c r="I5325" s="4">
        <v>-0.1260651776197694</v>
      </c>
    </row>
    <row r="5326" spans="1:9" x14ac:dyDescent="0.25">
      <c r="A5326" t="s">
        <v>5543</v>
      </c>
      <c r="B5326" s="3">
        <v>66.184883117675781</v>
      </c>
      <c r="C5326" s="3">
        <v>18.60000038146973</v>
      </c>
      <c r="D5326" s="4">
        <v>-7.5571081800087647E-3</v>
      </c>
      <c r="E5326" s="4">
        <v>-2.1458696077492072E-3</v>
      </c>
      <c r="F5326" s="2">
        <v>3</v>
      </c>
      <c r="G5326" s="4">
        <v>0.1824726042433189</v>
      </c>
      <c r="H5326" s="4">
        <v>-0.32978886960875048</v>
      </c>
      <c r="I5326" s="4">
        <v>-0.14123675386337711</v>
      </c>
    </row>
    <row r="5327" spans="1:9" x14ac:dyDescent="0.25">
      <c r="A5327" t="s">
        <v>5544</v>
      </c>
      <c r="B5327" s="3">
        <v>66.688858032226563</v>
      </c>
      <c r="C5327" s="3">
        <v>18.639999389648441</v>
      </c>
      <c r="D5327" s="4">
        <v>7.0602040670308952E-4</v>
      </c>
      <c r="E5327" s="4">
        <v>-2.764740138425548E-2</v>
      </c>
      <c r="F5327" s="2">
        <v>3</v>
      </c>
      <c r="G5327" s="4">
        <v>0.26256366501939082</v>
      </c>
      <c r="H5327" s="4">
        <v>-0.32468544445697739</v>
      </c>
      <c r="I5327" s="4">
        <v>-0.13469756978985459</v>
      </c>
    </row>
    <row r="5328" spans="1:9" x14ac:dyDescent="0.25">
      <c r="A5328" t="s">
        <v>5545</v>
      </c>
      <c r="B5328" s="3">
        <v>66.641807556152344</v>
      </c>
      <c r="C5328" s="3">
        <v>19.170000076293949</v>
      </c>
      <c r="D5328" s="4">
        <v>9.0547061032684173E-3</v>
      </c>
      <c r="E5328" s="4">
        <v>-3.0839261333464259E-2</v>
      </c>
      <c r="F5328" s="2">
        <v>3</v>
      </c>
      <c r="G5328" s="4">
        <v>0.22713816607441939</v>
      </c>
      <c r="H5328" s="4">
        <v>-0.32516189393108291</v>
      </c>
      <c r="I5328" s="4">
        <v>-0.135308059945045</v>
      </c>
    </row>
    <row r="5329" spans="1:9" x14ac:dyDescent="0.25">
      <c r="A5329" t="s">
        <v>5546</v>
      </c>
      <c r="B5329" s="3">
        <v>66.043800354003906</v>
      </c>
      <c r="C5329" s="3">
        <v>19.780000686645511</v>
      </c>
      <c r="D5329" s="4">
        <v>-1.235974618543401E-2</v>
      </c>
      <c r="E5329" s="4">
        <v>3.5060180789895812E-2</v>
      </c>
      <c r="F5329" s="2">
        <v>4</v>
      </c>
      <c r="G5329" s="4">
        <v>0.18009201630604529</v>
      </c>
      <c r="H5329" s="4">
        <v>-0.33121752270996002</v>
      </c>
      <c r="I5329" s="4">
        <v>-0.14306733339147529</v>
      </c>
    </row>
    <row r="5330" spans="1:9" x14ac:dyDescent="0.25">
      <c r="A5330" t="s">
        <v>5547</v>
      </c>
      <c r="B5330" s="3">
        <v>66.87030029296875</v>
      </c>
      <c r="C5330" s="3">
        <v>19.110000610351559</v>
      </c>
      <c r="D5330" s="4">
        <v>1.025361736264907E-2</v>
      </c>
      <c r="E5330" s="4">
        <v>-5.4896080153168943E-2</v>
      </c>
      <c r="F5330" s="2">
        <v>3</v>
      </c>
      <c r="G5330" s="4">
        <v>0.15280830201737611</v>
      </c>
      <c r="H5330" s="4">
        <v>-0.32284809706064588</v>
      </c>
      <c r="I5330" s="4">
        <v>-0.13234331701366861</v>
      </c>
    </row>
    <row r="5331" spans="1:9" x14ac:dyDescent="0.25">
      <c r="A5331" t="s">
        <v>5548</v>
      </c>
      <c r="B5331" s="3">
        <v>66.191596984863281</v>
      </c>
      <c r="C5331" s="3">
        <v>20.219999313354489</v>
      </c>
      <c r="D5331" s="4">
        <v>-1.4211102091868381E-2</v>
      </c>
      <c r="E5331" s="4">
        <v>2.3279305624718919E-2</v>
      </c>
      <c r="F5331" s="2">
        <v>4</v>
      </c>
      <c r="G5331" s="4">
        <v>0.1041357756884507</v>
      </c>
      <c r="H5331" s="4">
        <v>-0.32972088265606481</v>
      </c>
      <c r="I5331" s="4">
        <v>-0.14114963997711669</v>
      </c>
    </row>
    <row r="5332" spans="1:9" x14ac:dyDescent="0.25">
      <c r="A5332" t="s">
        <v>5549</v>
      </c>
      <c r="B5332" s="3">
        <v>67.14581298828125</v>
      </c>
      <c r="C5332" s="3">
        <v>19.760000228881839</v>
      </c>
      <c r="D5332" s="4">
        <v>-5.8699395972078294E-3</v>
      </c>
      <c r="E5332" s="4">
        <v>1.0741739131283181E-2</v>
      </c>
      <c r="F5332" s="2">
        <v>4</v>
      </c>
      <c r="G5332" s="4">
        <v>0.122279494895319</v>
      </c>
      <c r="H5332" s="4">
        <v>-0.32005815974770663</v>
      </c>
      <c r="I5332" s="4">
        <v>-0.1287684798993122</v>
      </c>
    </row>
    <row r="5333" spans="1:9" x14ac:dyDescent="0.25">
      <c r="A5333" t="s">
        <v>5550</v>
      </c>
      <c r="B5333" s="3">
        <v>67.542282104492188</v>
      </c>
      <c r="C5333" s="3">
        <v>19.54999923706055</v>
      </c>
      <c r="D5333" s="4">
        <v>-2.1847807881756331E-3</v>
      </c>
      <c r="E5333" s="4">
        <v>-2.041904809381045E-3</v>
      </c>
      <c r="F5333" s="2">
        <v>3</v>
      </c>
      <c r="G5333" s="4">
        <v>0.10714410997628181</v>
      </c>
      <c r="H5333" s="4">
        <v>-0.31604337567581348</v>
      </c>
      <c r="I5333" s="4">
        <v>-0.12362420692953351</v>
      </c>
    </row>
    <row r="5334" spans="1:9" x14ac:dyDescent="0.25">
      <c r="A5334" t="s">
        <v>5551</v>
      </c>
      <c r="B5334" s="3">
        <v>67.690170288085938</v>
      </c>
      <c r="C5334" s="3">
        <v>19.590000152587891</v>
      </c>
      <c r="D5334" s="4">
        <v>4.8884798890036496E-3</v>
      </c>
      <c r="E5334" s="4">
        <v>6.0638921541463997E-2</v>
      </c>
      <c r="F5334" s="2">
        <v>4</v>
      </c>
      <c r="G5334" s="4">
        <v>0.11548801153069641</v>
      </c>
      <c r="H5334" s="4">
        <v>-0.31454580852710901</v>
      </c>
      <c r="I5334" s="4">
        <v>-0.1217053255985442</v>
      </c>
    </row>
    <row r="5335" spans="1:9" x14ac:dyDescent="0.25">
      <c r="A5335" t="s">
        <v>5552</v>
      </c>
      <c r="B5335" s="3">
        <v>67.360877990722656</v>
      </c>
      <c r="C5335" s="3">
        <v>18.469999313354489</v>
      </c>
      <c r="D5335" s="4">
        <v>9.466486964586629E-3</v>
      </c>
      <c r="E5335" s="4">
        <v>-3.7519603995075257E-2</v>
      </c>
      <c r="F5335" s="2">
        <v>3</v>
      </c>
      <c r="G5335" s="4">
        <v>9.7869741321601866E-2</v>
      </c>
      <c r="H5335" s="4">
        <v>-0.31788033678264099</v>
      </c>
      <c r="I5335" s="4">
        <v>-0.1259779647404565</v>
      </c>
    </row>
    <row r="5336" spans="1:9" x14ac:dyDescent="0.25">
      <c r="A5336" t="s">
        <v>5553</v>
      </c>
      <c r="B5336" s="3">
        <v>66.72918701171875</v>
      </c>
      <c r="C5336" s="3">
        <v>19.190000534057621</v>
      </c>
      <c r="D5336" s="4">
        <v>-1.2726389400605441E-2</v>
      </c>
      <c r="E5336" s="4">
        <v>1.373482433651874E-2</v>
      </c>
      <c r="F5336" s="2">
        <v>3</v>
      </c>
      <c r="G5336" s="4">
        <v>9.6428292505467805E-2</v>
      </c>
      <c r="H5336" s="4">
        <v>-0.32427705919345839</v>
      </c>
      <c r="I5336" s="4">
        <v>-0.13417429251397711</v>
      </c>
    </row>
    <row r="5337" spans="1:9" x14ac:dyDescent="0.25">
      <c r="A5337" t="s">
        <v>5554</v>
      </c>
      <c r="B5337" s="3">
        <v>67.58935546875</v>
      </c>
      <c r="C5337" s="3">
        <v>18.930000305175781</v>
      </c>
      <c r="D5337" s="4">
        <v>-5.6352490067096417E-3</v>
      </c>
      <c r="E5337" s="4">
        <v>-2.8234047740506529E-2</v>
      </c>
      <c r="F5337" s="2">
        <v>3</v>
      </c>
      <c r="G5337" s="4">
        <v>7.0135072803080512E-2</v>
      </c>
      <c r="H5337" s="4">
        <v>-0.31556669442800572</v>
      </c>
      <c r="I5337" s="4">
        <v>-0.12301341979518531</v>
      </c>
    </row>
    <row r="5338" spans="1:9" x14ac:dyDescent="0.25">
      <c r="A5338" t="s">
        <v>5555</v>
      </c>
      <c r="B5338" s="3">
        <v>67.972396850585938</v>
      </c>
      <c r="C5338" s="3">
        <v>19.479999542236332</v>
      </c>
      <c r="D5338" s="4">
        <v>4.4687260207345592E-3</v>
      </c>
      <c r="E5338" s="4">
        <v>-2.891325718581261E-2</v>
      </c>
      <c r="F5338" s="2">
        <v>3</v>
      </c>
      <c r="G5338" s="4">
        <v>4.9094908627732803E-2</v>
      </c>
      <c r="H5338" s="4">
        <v>-0.31168788426148403</v>
      </c>
      <c r="I5338" s="4">
        <v>-0.11804337459792739</v>
      </c>
    </row>
    <row r="5339" spans="1:9" x14ac:dyDescent="0.25">
      <c r="A5339" t="s">
        <v>5556</v>
      </c>
      <c r="B5339" s="3">
        <v>67.669998168945313</v>
      </c>
      <c r="C5339" s="3">
        <v>20.059999465942379</v>
      </c>
      <c r="D5339" s="4">
        <v>1.985016681029839E-2</v>
      </c>
      <c r="E5339" s="4">
        <v>3.4553898782051062E-2</v>
      </c>
      <c r="F5339" s="2">
        <v>4</v>
      </c>
      <c r="G5339" s="4">
        <v>3.1386821251472741E-2</v>
      </c>
      <c r="H5339" s="4">
        <v>-0.31475007841676927</v>
      </c>
      <c r="I5339" s="4">
        <v>-0.12196706322953541</v>
      </c>
    </row>
    <row r="5340" spans="1:9" x14ac:dyDescent="0.25">
      <c r="A5340" t="s">
        <v>5557</v>
      </c>
      <c r="B5340" s="3">
        <v>66.352882385253906</v>
      </c>
      <c r="C5340" s="3">
        <v>19.389999389648441</v>
      </c>
      <c r="D5340" s="4">
        <v>-1.032394148704407E-2</v>
      </c>
      <c r="E5340" s="4">
        <v>1.891742984831124E-2</v>
      </c>
      <c r="F5340" s="2">
        <v>3</v>
      </c>
      <c r="G5340" s="4">
        <v>5.1548581830914708E-2</v>
      </c>
      <c r="H5340" s="4">
        <v>-0.32808765063359202</v>
      </c>
      <c r="I5340" s="4">
        <v>-0.13905692684581711</v>
      </c>
    </row>
    <row r="5341" spans="1:9" x14ac:dyDescent="0.25">
      <c r="A5341" t="s">
        <v>5558</v>
      </c>
      <c r="B5341" s="3">
        <v>67.045051574707031</v>
      </c>
      <c r="C5341" s="3">
        <v>19.030000686645511</v>
      </c>
      <c r="D5341" s="4">
        <v>1.25852277833931E-2</v>
      </c>
      <c r="E5341" s="4">
        <v>-2.2096527135515021E-2</v>
      </c>
      <c r="F5341" s="2">
        <v>3</v>
      </c>
      <c r="G5341" s="4">
        <v>6.8559612490495025E-2</v>
      </c>
      <c r="H5341" s="4">
        <v>-0.32107850484329781</v>
      </c>
      <c r="I5341" s="4">
        <v>-0.13007588114458529</v>
      </c>
    </row>
    <row r="5342" spans="1:9" x14ac:dyDescent="0.25">
      <c r="A5342" t="s">
        <v>5559</v>
      </c>
      <c r="B5342" s="3">
        <v>66.211761474609375</v>
      </c>
      <c r="C5342" s="3">
        <v>19.45999908447266</v>
      </c>
      <c r="D5342" s="4">
        <v>9.2187280867108701E-3</v>
      </c>
      <c r="E5342" s="4">
        <v>-3.0738407727419759E-3</v>
      </c>
      <c r="F5342" s="2">
        <v>3</v>
      </c>
      <c r="G5342" s="4">
        <v>3.2874624834241528E-2</v>
      </c>
      <c r="H5342" s="4">
        <v>-0.32951669002430528</v>
      </c>
      <c r="I5342" s="4">
        <v>-0.140888001339178</v>
      </c>
    </row>
    <row r="5343" spans="1:9" x14ac:dyDescent="0.25">
      <c r="A5343" t="s">
        <v>5560</v>
      </c>
      <c r="B5343" s="3">
        <v>65.606948852539063</v>
      </c>
      <c r="C5343" s="3">
        <v>19.520000457763668</v>
      </c>
      <c r="D5343" s="4">
        <v>-3.0725852043689272E-4</v>
      </c>
      <c r="E5343" s="4">
        <v>1.878917605524855E-2</v>
      </c>
      <c r="F5343" s="2">
        <v>3</v>
      </c>
      <c r="G5343" s="4">
        <v>3.4798178731940692E-3</v>
      </c>
      <c r="H5343" s="4">
        <v>-0.33564123285067748</v>
      </c>
      <c r="I5343" s="4">
        <v>-0.14873557658849951</v>
      </c>
    </row>
    <row r="5344" spans="1:9" x14ac:dyDescent="0.25">
      <c r="A5344" t="s">
        <v>5561</v>
      </c>
      <c r="B5344" s="3">
        <v>65.627113342285156</v>
      </c>
      <c r="C5344" s="3">
        <v>19.159999847412109</v>
      </c>
      <c r="D5344" s="4">
        <v>-1.153868694332183E-2</v>
      </c>
      <c r="E5344" s="4">
        <v>-1.2371122465843929E-2</v>
      </c>
      <c r="F5344" s="2">
        <v>3</v>
      </c>
      <c r="G5344" s="4">
        <v>-9.5678164577361891E-4</v>
      </c>
      <c r="H5344" s="4">
        <v>-0.33543704021891801</v>
      </c>
      <c r="I5344" s="4">
        <v>-0.14847393795056071</v>
      </c>
    </row>
    <row r="5345" spans="1:9" x14ac:dyDescent="0.25">
      <c r="A5345" t="s">
        <v>5562</v>
      </c>
      <c r="B5345" s="3">
        <v>66.393203735351563</v>
      </c>
      <c r="C5345" s="3">
        <v>19.39999961853027</v>
      </c>
      <c r="D5345" s="4">
        <v>1.3021584835867911E-2</v>
      </c>
      <c r="E5345" s="4">
        <v>-6.775588099940677E-2</v>
      </c>
      <c r="F5345" s="2">
        <v>3</v>
      </c>
      <c r="G5345" s="4">
        <v>2.839186356665668E-2</v>
      </c>
      <c r="H5345" s="4">
        <v>-0.32767934262797382</v>
      </c>
      <c r="I5345" s="4">
        <v>-0.13853374856299211</v>
      </c>
    </row>
    <row r="5346" spans="1:9" x14ac:dyDescent="0.25">
      <c r="A5346" t="s">
        <v>5563</v>
      </c>
      <c r="B5346" s="3">
        <v>65.539772033691406</v>
      </c>
      <c r="C5346" s="3">
        <v>20.809999465942379</v>
      </c>
      <c r="D5346" s="4">
        <v>-1.0048599692058621E-2</v>
      </c>
      <c r="E5346" s="4">
        <v>2.89154052734375E-3</v>
      </c>
      <c r="F5346" s="2">
        <v>4</v>
      </c>
      <c r="G5346" s="4">
        <v>1.683734634567613E-2</v>
      </c>
      <c r="H5346" s="4">
        <v>-0.33632148866703848</v>
      </c>
      <c r="I5346" s="4">
        <v>-0.14960721041636579</v>
      </c>
    </row>
    <row r="5347" spans="1:9" x14ac:dyDescent="0.25">
      <c r="A5347" t="s">
        <v>5564</v>
      </c>
      <c r="B5347" s="3">
        <v>66.205039978027344</v>
      </c>
      <c r="C5347" s="3">
        <v>20.75</v>
      </c>
      <c r="D5347" s="4">
        <v>1.016170832055741E-3</v>
      </c>
      <c r="E5347" s="4">
        <v>8.2604507737691346E-3</v>
      </c>
      <c r="F5347" s="2">
        <v>4</v>
      </c>
      <c r="G5347" s="4">
        <v>4.1049965454202919E-3</v>
      </c>
      <c r="H5347" s="4">
        <v>-0.32958475423489192</v>
      </c>
      <c r="I5347" s="4">
        <v>-0.14097521421849091</v>
      </c>
    </row>
    <row r="5348" spans="1:9" x14ac:dyDescent="0.25">
      <c r="A5348" t="s">
        <v>5565</v>
      </c>
      <c r="B5348" s="3">
        <v>66.137832641601563</v>
      </c>
      <c r="C5348" s="3">
        <v>20.579999923706051</v>
      </c>
      <c r="D5348" s="4">
        <v>-1.025773114660666E-2</v>
      </c>
      <c r="E5348" s="4">
        <v>7.5235140019723312E-2</v>
      </c>
      <c r="F5348" s="2">
        <v>4</v>
      </c>
      <c r="G5348" s="4">
        <v>8.338948581311012E-3</v>
      </c>
      <c r="H5348" s="4">
        <v>-0.33026531908285611</v>
      </c>
      <c r="I5348" s="4">
        <v>-0.14184724401856749</v>
      </c>
    </row>
    <row r="5349" spans="1:9" x14ac:dyDescent="0.25">
      <c r="A5349" t="s">
        <v>5566</v>
      </c>
      <c r="B5349" s="3">
        <v>66.823287963867188</v>
      </c>
      <c r="C5349" s="3">
        <v>19.139999389648441</v>
      </c>
      <c r="D5349" s="4">
        <v>-2.207554305972637E-3</v>
      </c>
      <c r="E5349" s="4">
        <v>-3.3333326911283767E-2</v>
      </c>
      <c r="F5349" s="2">
        <v>3</v>
      </c>
      <c r="G5349" s="4">
        <v>2.859731847469682E-3</v>
      </c>
      <c r="H5349" s="4">
        <v>-0.32332416024524752</v>
      </c>
      <c r="I5349" s="4">
        <v>-0.13295331220359621</v>
      </c>
    </row>
    <row r="5350" spans="1:9" x14ac:dyDescent="0.25">
      <c r="A5350" t="s">
        <v>5567</v>
      </c>
      <c r="B5350" s="3">
        <v>66.97113037109375</v>
      </c>
      <c r="C5350" s="3">
        <v>19.79999923706055</v>
      </c>
      <c r="D5350" s="4">
        <v>-1.5259703035629291E-2</v>
      </c>
      <c r="E5350" s="4">
        <v>2.0242412811437571E-3</v>
      </c>
      <c r="F5350" s="2">
        <v>4</v>
      </c>
      <c r="G5350" s="4">
        <v>-7.7644508196813566E-3</v>
      </c>
      <c r="H5350" s="4">
        <v>-0.32182705664394767</v>
      </c>
      <c r="I5350" s="4">
        <v>-0.1310350248309223</v>
      </c>
    </row>
    <row r="5351" spans="1:9" x14ac:dyDescent="0.25">
      <c r="A5351" t="s">
        <v>5568</v>
      </c>
      <c r="B5351" s="3">
        <v>68.008926391601563</v>
      </c>
      <c r="C5351" s="3">
        <v>19.760000228881839</v>
      </c>
      <c r="D5351" s="4">
        <v>-8.859030012430269E-4</v>
      </c>
      <c r="E5351" s="4">
        <v>-1.249375298053013E-2</v>
      </c>
      <c r="F5351" s="2">
        <v>4</v>
      </c>
      <c r="G5351" s="4">
        <v>-1.590579879341714E-2</v>
      </c>
      <c r="H5351" s="4">
        <v>-0.31131797343255307</v>
      </c>
      <c r="I5351" s="4">
        <v>-0.117569395862229</v>
      </c>
    </row>
    <row r="5352" spans="1:9" x14ac:dyDescent="0.25">
      <c r="A5352" t="s">
        <v>5569</v>
      </c>
      <c r="B5352" s="3">
        <v>68.069229125976563</v>
      </c>
      <c r="C5352" s="3">
        <v>20.010000228881839</v>
      </c>
      <c r="D5352" s="4">
        <v>0</v>
      </c>
      <c r="E5352" s="4">
        <v>-1.038571175093761E-2</v>
      </c>
      <c r="F5352" s="2">
        <v>4</v>
      </c>
      <c r="G5352" s="4">
        <v>-6.9925898158856858E-3</v>
      </c>
      <c r="H5352" s="4">
        <v>-0.31070732698479409</v>
      </c>
      <c r="I5352" s="4">
        <v>-0.116786954774727</v>
      </c>
    </row>
    <row r="5353" spans="1:9" x14ac:dyDescent="0.25">
      <c r="A5353" t="s">
        <v>5570</v>
      </c>
      <c r="B5353" s="3">
        <v>68.069229125976563</v>
      </c>
      <c r="C5353" s="3">
        <v>20.219999313354489</v>
      </c>
      <c r="D5353" s="4">
        <v>2.109257960074018E-2</v>
      </c>
      <c r="E5353" s="4">
        <v>-2.12972186499184E-2</v>
      </c>
      <c r="F5353" s="2">
        <v>4</v>
      </c>
      <c r="G5353" s="4">
        <v>1.964404223365657E-2</v>
      </c>
      <c r="H5353" s="4">
        <v>-0.31070732698479409</v>
      </c>
      <c r="I5353" s="4">
        <v>-0.116786954774727</v>
      </c>
    </row>
    <row r="5354" spans="1:9" x14ac:dyDescent="0.25">
      <c r="A5354" t="s">
        <v>5571</v>
      </c>
      <c r="B5354" s="3">
        <v>66.663131713867188</v>
      </c>
      <c r="C5354" s="3">
        <v>20.659999847412109</v>
      </c>
      <c r="D5354" s="4">
        <v>-1.043600219166463E-2</v>
      </c>
      <c r="E5354" s="4">
        <v>1.2248897690790409E-2</v>
      </c>
      <c r="F5354" s="2">
        <v>4</v>
      </c>
      <c r="G5354" s="4">
        <v>-2.8938623847987181E-3</v>
      </c>
      <c r="H5354" s="4">
        <v>-0.32494595809840499</v>
      </c>
      <c r="I5354" s="4">
        <v>-0.13503137436311591</v>
      </c>
    </row>
    <row r="5355" spans="1:9" x14ac:dyDescent="0.25">
      <c r="A5355" t="s">
        <v>5572</v>
      </c>
      <c r="B5355" s="3">
        <v>67.366165161132813</v>
      </c>
      <c r="C5355" s="3">
        <v>20.409999847412109</v>
      </c>
      <c r="D5355" s="4">
        <v>3.0912433100784842E-3</v>
      </c>
      <c r="E5355" s="4">
        <v>9.8961292429307068E-3</v>
      </c>
      <c r="F5355" s="2">
        <v>4</v>
      </c>
      <c r="G5355" s="4">
        <v>-2.4955071833100422E-3</v>
      </c>
      <c r="H5355" s="4">
        <v>-0.31782679705740102</v>
      </c>
      <c r="I5355" s="4">
        <v>-0.12590936255502649</v>
      </c>
    </row>
    <row r="5356" spans="1:9" x14ac:dyDescent="0.25">
      <c r="A5356" t="s">
        <v>5573</v>
      </c>
      <c r="B5356" s="3">
        <v>67.158561706542969</v>
      </c>
      <c r="C5356" s="3">
        <v>20.20999908447266</v>
      </c>
      <c r="D5356" s="4">
        <v>1.0578658169910989E-2</v>
      </c>
      <c r="E5356" s="4">
        <v>-2.0833348735050831E-2</v>
      </c>
      <c r="F5356" s="2">
        <v>4</v>
      </c>
      <c r="G5356" s="4">
        <v>4.7713171779117941E-4</v>
      </c>
      <c r="H5356" s="4">
        <v>-0.31992906179550451</v>
      </c>
      <c r="I5356" s="4">
        <v>-0.12860306250847009</v>
      </c>
    </row>
    <row r="5357" spans="1:9" x14ac:dyDescent="0.25">
      <c r="A5357" t="s">
        <v>5574</v>
      </c>
      <c r="B5357" s="3">
        <v>66.455551147460938</v>
      </c>
      <c r="C5357" s="3">
        <v>20.639999389648441</v>
      </c>
      <c r="D5357" s="4">
        <v>1.01781356394326E-2</v>
      </c>
      <c r="E5357" s="4">
        <v>-6.8171569069400695E-2</v>
      </c>
      <c r="F5357" s="2">
        <v>4</v>
      </c>
      <c r="G5357" s="4">
        <v>-2.6982652277795501E-2</v>
      </c>
      <c r="H5357" s="4">
        <v>-0.32704799106280602</v>
      </c>
      <c r="I5357" s="4">
        <v>-0.13772477733740171</v>
      </c>
    </row>
    <row r="5358" spans="1:9" x14ac:dyDescent="0.25">
      <c r="A5358" t="s">
        <v>5575</v>
      </c>
      <c r="B5358" s="3">
        <v>65.785972595214844</v>
      </c>
      <c r="C5358" s="3">
        <v>22.14999961853027</v>
      </c>
      <c r="D5358" s="4">
        <v>-1.0175244012430199E-2</v>
      </c>
      <c r="E5358" s="4">
        <v>4.2352923224953987E-2</v>
      </c>
      <c r="F5358" s="2">
        <v>4</v>
      </c>
      <c r="G5358" s="4">
        <v>-3.3057512041786641E-2</v>
      </c>
      <c r="H5358" s="4">
        <v>-0.33382837620889311</v>
      </c>
      <c r="I5358" s="4">
        <v>-0.1464127046099778</v>
      </c>
    </row>
    <row r="5359" spans="1:9" x14ac:dyDescent="0.25">
      <c r="A5359" t="s">
        <v>5576</v>
      </c>
      <c r="B5359" s="3">
        <v>66.462242126464844</v>
      </c>
      <c r="C5359" s="3">
        <v>21.25</v>
      </c>
      <c r="D5359" s="4">
        <v>-3.9136403521510266E-3</v>
      </c>
      <c r="E5359" s="4">
        <v>2.0163229852725669E-2</v>
      </c>
      <c r="F5359" s="2">
        <v>4</v>
      </c>
      <c r="G5359" s="4">
        <v>-2.425042644679121E-2</v>
      </c>
      <c r="H5359" s="4">
        <v>-0.32698023588382258</v>
      </c>
      <c r="I5359" s="4">
        <v>-0.13763796043029911</v>
      </c>
    </row>
    <row r="5360" spans="1:9" x14ac:dyDescent="0.25">
      <c r="A5360" t="s">
        <v>5577</v>
      </c>
      <c r="B5360" s="3">
        <v>66.723373413085938</v>
      </c>
      <c r="C5360" s="3">
        <v>20.829999923706051</v>
      </c>
      <c r="D5360" s="4">
        <v>4.9413023564088832E-3</v>
      </c>
      <c r="E5360" s="4">
        <v>1.018424228543657E-2</v>
      </c>
      <c r="F5360" s="2">
        <v>4</v>
      </c>
      <c r="G5360" s="4">
        <v>-4.0359252198005617E-2</v>
      </c>
      <c r="H5360" s="4">
        <v>-0.32433592971385222</v>
      </c>
      <c r="I5360" s="4">
        <v>-0.13424972522003431</v>
      </c>
    </row>
    <row r="5361" spans="1:9" x14ac:dyDescent="0.25">
      <c r="A5361" t="s">
        <v>5578</v>
      </c>
      <c r="B5361" s="3">
        <v>66.395294189453125</v>
      </c>
      <c r="C5361" s="3">
        <v>20.620000839233398</v>
      </c>
      <c r="D5361" s="4">
        <v>1.442495263040411E-2</v>
      </c>
      <c r="E5361" s="4">
        <v>-1.055658885526323E-2</v>
      </c>
      <c r="F5361" s="2">
        <v>4</v>
      </c>
      <c r="G5361" s="4">
        <v>-3.6133780213979512E-2</v>
      </c>
      <c r="H5361" s="4">
        <v>-0.32765817396316033</v>
      </c>
      <c r="I5361" s="4">
        <v>-0.13850662446658829</v>
      </c>
    </row>
    <row r="5362" spans="1:9" x14ac:dyDescent="0.25">
      <c r="A5362" t="s">
        <v>5579</v>
      </c>
      <c r="B5362" s="3">
        <v>65.451164245605469</v>
      </c>
      <c r="C5362" s="3">
        <v>20.840000152587891</v>
      </c>
      <c r="D5362" s="4">
        <v>4.1089882625917618E-3</v>
      </c>
      <c r="E5362" s="4">
        <v>-4.7962727572525837E-4</v>
      </c>
      <c r="F5362" s="2">
        <v>4</v>
      </c>
      <c r="G5362" s="4">
        <v>-4.7472722645700127E-2</v>
      </c>
      <c r="H5362" s="4">
        <v>-0.33721876192668843</v>
      </c>
      <c r="I5362" s="4">
        <v>-0.15075691572889729</v>
      </c>
    </row>
    <row r="5363" spans="1:9" x14ac:dyDescent="0.25">
      <c r="A5363" t="s">
        <v>5580</v>
      </c>
      <c r="B5363" s="3">
        <v>65.183326721191406</v>
      </c>
      <c r="C5363" s="3">
        <v>20.85000038146973</v>
      </c>
      <c r="D5363" s="4">
        <v>4.1255876697074978E-3</v>
      </c>
      <c r="E5363" s="4">
        <v>7.0878331627299618E-2</v>
      </c>
      <c r="F5363" s="2">
        <v>4</v>
      </c>
      <c r="G5363" s="4">
        <v>-7.658598840116182E-2</v>
      </c>
      <c r="H5363" s="4">
        <v>-0.33993097779144388</v>
      </c>
      <c r="I5363" s="4">
        <v>-0.15423216583236979</v>
      </c>
    </row>
    <row r="5364" spans="1:9" x14ac:dyDescent="0.25">
      <c r="A5364" t="s">
        <v>5581</v>
      </c>
      <c r="B5364" s="3">
        <v>64.915512084960938</v>
      </c>
      <c r="C5364" s="3">
        <v>19.469999313354489</v>
      </c>
      <c r="D5364" s="4">
        <v>1.6034298626534719E-2</v>
      </c>
      <c r="E5364" s="4">
        <v>-4.6989768843913371E-2</v>
      </c>
      <c r="F5364" s="2">
        <v>3</v>
      </c>
      <c r="G5364" s="4">
        <v>-7.8489094010703142E-2</v>
      </c>
      <c r="H5364" s="4">
        <v>-0.34264296188249688</v>
      </c>
      <c r="I5364" s="4">
        <v>-0.15770711895668449</v>
      </c>
    </row>
    <row r="5365" spans="1:9" x14ac:dyDescent="0.25">
      <c r="A5365" t="s">
        <v>5582</v>
      </c>
      <c r="B5365" s="3">
        <v>63.891063690185547</v>
      </c>
      <c r="C5365" s="3">
        <v>20.430000305175781</v>
      </c>
      <c r="D5365" s="4">
        <v>-2.6133622159929541E-3</v>
      </c>
      <c r="E5365" s="4">
        <v>1.9970025203092549E-2</v>
      </c>
      <c r="F5365" s="2">
        <v>4</v>
      </c>
      <c r="G5365" s="4">
        <v>-9.5567504740415754E-2</v>
      </c>
      <c r="H5365" s="4">
        <v>-0.35301688239647833</v>
      </c>
      <c r="I5365" s="4">
        <v>-0.17099955957990909</v>
      </c>
    </row>
    <row r="5366" spans="1:9" x14ac:dyDescent="0.25">
      <c r="A5366" t="s">
        <v>5583</v>
      </c>
      <c r="B5366" s="3">
        <v>64.0584716796875</v>
      </c>
      <c r="C5366" s="3">
        <v>20.030000686645511</v>
      </c>
      <c r="D5366" s="4">
        <v>2.8304318361354048E-3</v>
      </c>
      <c r="E5366" s="4">
        <v>2.0010463224284791E-3</v>
      </c>
      <c r="F5366" s="2">
        <v>4</v>
      </c>
      <c r="G5366" s="4">
        <v>-9.9908428619240319E-2</v>
      </c>
      <c r="H5366" s="4">
        <v>-0.35132165090863021</v>
      </c>
      <c r="I5366" s="4">
        <v>-0.16882740452392311</v>
      </c>
    </row>
    <row r="5367" spans="1:9" x14ac:dyDescent="0.25">
      <c r="A5367" t="s">
        <v>5584</v>
      </c>
      <c r="B5367" s="3">
        <v>63.877670288085938</v>
      </c>
      <c r="C5367" s="3">
        <v>19.989999771118161</v>
      </c>
      <c r="D5367" s="4">
        <v>1.749177157514659E-2</v>
      </c>
      <c r="E5367" s="4">
        <v>4.2775153446047653E-2</v>
      </c>
      <c r="F5367" s="2">
        <v>4</v>
      </c>
      <c r="G5367" s="4">
        <v>-0.10732107529942719</v>
      </c>
      <c r="H5367" s="4">
        <v>-0.35315250864129621</v>
      </c>
      <c r="I5367" s="4">
        <v>-0.17117334188369329</v>
      </c>
    </row>
    <row r="5368" spans="1:9" x14ac:dyDescent="0.25">
      <c r="A5368" t="s">
        <v>5585</v>
      </c>
      <c r="B5368" s="3">
        <v>62.779544830322273</v>
      </c>
      <c r="C5368" s="3">
        <v>19.170000076293949</v>
      </c>
      <c r="D5368" s="4">
        <v>2.030939620096817E-3</v>
      </c>
      <c r="E5368" s="4">
        <v>-3.0839261333464259E-2</v>
      </c>
      <c r="F5368" s="2">
        <v>3</v>
      </c>
      <c r="G5368" s="4">
        <v>-0.13390280299780191</v>
      </c>
      <c r="H5368" s="4">
        <v>-0.36427250870310263</v>
      </c>
      <c r="I5368" s="4">
        <v>-0.1854217584155726</v>
      </c>
    </row>
    <row r="5369" spans="1:9" x14ac:dyDescent="0.25">
      <c r="A5369" t="s">
        <v>5586</v>
      </c>
      <c r="B5369" s="3">
        <v>62.652301788330078</v>
      </c>
      <c r="C5369" s="3">
        <v>19.780000686645511</v>
      </c>
      <c r="D5369" s="4">
        <v>9.9291293877989961E-3</v>
      </c>
      <c r="E5369" s="4">
        <v>-6.7420955188725928E-2</v>
      </c>
      <c r="F5369" s="2">
        <v>4</v>
      </c>
      <c r="G5369" s="4">
        <v>-0.12645452846359651</v>
      </c>
      <c r="H5369" s="4">
        <v>-0.3655610159722984</v>
      </c>
      <c r="I5369" s="4">
        <v>-0.18707276454631139</v>
      </c>
    </row>
    <row r="5370" spans="1:9" x14ac:dyDescent="0.25">
      <c r="A5370" t="s">
        <v>5587</v>
      </c>
      <c r="B5370" s="3">
        <v>62.036334991455078</v>
      </c>
      <c r="C5370" s="3">
        <v>21.20999908447266</v>
      </c>
      <c r="D5370" s="4">
        <v>2.05495029515812E-3</v>
      </c>
      <c r="E5370" s="4">
        <v>-3.7577185351993499E-3</v>
      </c>
      <c r="F5370" s="2">
        <v>4</v>
      </c>
      <c r="G5370" s="4">
        <v>-0.13313316669541569</v>
      </c>
      <c r="H5370" s="4">
        <v>-0.37179850984960972</v>
      </c>
      <c r="I5370" s="4">
        <v>-0.1950650676384881</v>
      </c>
    </row>
    <row r="5371" spans="1:9" x14ac:dyDescent="0.25">
      <c r="A5371" t="s">
        <v>5588</v>
      </c>
      <c r="B5371" s="3">
        <v>61.909114837646477</v>
      </c>
      <c r="C5371" s="3">
        <v>21.29000091552734</v>
      </c>
      <c r="D5371" s="4">
        <v>-2.0507361343334858E-3</v>
      </c>
      <c r="E5371" s="4">
        <v>3.8030262210681183E-2</v>
      </c>
      <c r="F5371" s="2">
        <v>4</v>
      </c>
      <c r="G5371" s="4">
        <v>-0.14279686141729339</v>
      </c>
      <c r="H5371" s="4">
        <v>-0.37308678534510331</v>
      </c>
      <c r="I5371" s="4">
        <v>-0.1967157767900691</v>
      </c>
    </row>
    <row r="5372" spans="1:9" x14ac:dyDescent="0.25">
      <c r="A5372" t="s">
        <v>5589</v>
      </c>
      <c r="B5372" s="3">
        <v>62.036334991455078</v>
      </c>
      <c r="C5372" s="3">
        <v>20.510000228881839</v>
      </c>
      <c r="D5372" s="4">
        <v>-2.3400209318743651E-2</v>
      </c>
      <c r="E5372" s="4">
        <v>0.1146739485921848</v>
      </c>
      <c r="F5372" s="2">
        <v>4</v>
      </c>
      <c r="G5372" s="4">
        <v>-0.15032989500476659</v>
      </c>
      <c r="H5372" s="4">
        <v>-0.37179850984960972</v>
      </c>
      <c r="I5372" s="4">
        <v>-0.1950650676384881</v>
      </c>
    </row>
    <row r="5373" spans="1:9" x14ac:dyDescent="0.25">
      <c r="A5373" t="s">
        <v>5590</v>
      </c>
      <c r="B5373" s="3">
        <v>63.522781372070313</v>
      </c>
      <c r="C5373" s="3">
        <v>18.39999961853027</v>
      </c>
      <c r="D5373" s="4">
        <v>-2.5236240079365979E-3</v>
      </c>
      <c r="E5373" s="4">
        <v>-4.365905210918164E-2</v>
      </c>
      <c r="F5373" s="2">
        <v>3</v>
      </c>
      <c r="G5373" s="4">
        <v>-0.12571401449880751</v>
      </c>
      <c r="H5373" s="4">
        <v>-0.3567462371539426</v>
      </c>
      <c r="I5373" s="4">
        <v>-0.17577810271697331</v>
      </c>
    </row>
    <row r="5374" spans="1:9" x14ac:dyDescent="0.25">
      <c r="A5374" t="s">
        <v>5591</v>
      </c>
      <c r="B5374" s="3">
        <v>63.683494567871087</v>
      </c>
      <c r="C5374" s="3">
        <v>19.239999771118161</v>
      </c>
      <c r="D5374" s="4">
        <v>6.3489349881884483E-3</v>
      </c>
      <c r="E5374" s="4">
        <v>-3.8000011444091819E-2</v>
      </c>
      <c r="F5374" s="2">
        <v>3</v>
      </c>
      <c r="G5374" s="4">
        <v>-0.11895113771001389</v>
      </c>
      <c r="H5374" s="4">
        <v>-0.35511879947402819</v>
      </c>
      <c r="I5374" s="4">
        <v>-0.17369281406461609</v>
      </c>
    </row>
    <row r="5375" spans="1:9" x14ac:dyDescent="0.25">
      <c r="A5375" t="s">
        <v>5592</v>
      </c>
      <c r="B5375" s="3">
        <v>63.281723022460938</v>
      </c>
      <c r="C5375" s="3">
        <v>20</v>
      </c>
      <c r="D5375" s="4">
        <v>-2.112062444526885E-3</v>
      </c>
      <c r="E5375" s="4">
        <v>4.5203492354415342E-3</v>
      </c>
      <c r="F5375" s="2">
        <v>4</v>
      </c>
      <c r="G5375" s="4">
        <v>-0.12792548983118299</v>
      </c>
      <c r="H5375" s="4">
        <v>-0.35918727778696291</v>
      </c>
      <c r="I5375" s="4">
        <v>-0.17890588720593001</v>
      </c>
    </row>
    <row r="5376" spans="1:9" x14ac:dyDescent="0.25">
      <c r="A5376" t="s">
        <v>5593</v>
      </c>
      <c r="B5376" s="3">
        <v>63.415660858154297</v>
      </c>
      <c r="C5376" s="3">
        <v>19.909999847412109</v>
      </c>
      <c r="D5376" s="4">
        <v>-1.791355617806079E-3</v>
      </c>
      <c r="E5376" s="4">
        <v>1.9979476460172171E-2</v>
      </c>
      <c r="F5376" s="2">
        <v>4</v>
      </c>
      <c r="G5376" s="4">
        <v>-0.1070405493193078</v>
      </c>
      <c r="H5376" s="4">
        <v>-0.35783097670983322</v>
      </c>
      <c r="I5376" s="4">
        <v>-0.17716801467156229</v>
      </c>
    </row>
    <row r="5377" spans="1:9" x14ac:dyDescent="0.25">
      <c r="A5377" t="s">
        <v>5594</v>
      </c>
      <c r="B5377" s="3">
        <v>63.529464721679688</v>
      </c>
      <c r="C5377" s="3">
        <v>19.520000457763668</v>
      </c>
      <c r="D5377" s="4">
        <v>1.226925773343002E-2</v>
      </c>
      <c r="E5377" s="4">
        <v>-8.6338279168605148E-3</v>
      </c>
      <c r="F5377" s="2">
        <v>3</v>
      </c>
      <c r="G5377" s="4">
        <v>-8.7245628127307406E-2</v>
      </c>
      <c r="H5377" s="4">
        <v>-0.35667855923286002</v>
      </c>
      <c r="I5377" s="4">
        <v>-0.1756913848029231</v>
      </c>
    </row>
    <row r="5378" spans="1:9" x14ac:dyDescent="0.25">
      <c r="A5378" t="s">
        <v>5595</v>
      </c>
      <c r="B5378" s="3">
        <v>62.759452819824219</v>
      </c>
      <c r="C5378" s="3">
        <v>19.690000534057621</v>
      </c>
      <c r="D5378" s="4">
        <v>1.384496184126704E-2</v>
      </c>
      <c r="E5378" s="4">
        <v>-7.2975482757217991E-2</v>
      </c>
      <c r="F5378" s="2">
        <v>4</v>
      </c>
      <c r="G5378" s="4">
        <v>-0.1152967598228487</v>
      </c>
      <c r="H5378" s="4">
        <v>-0.36447596738480459</v>
      </c>
      <c r="I5378" s="4">
        <v>-0.18568245661951199</v>
      </c>
    </row>
    <row r="5379" spans="1:9" x14ac:dyDescent="0.25">
      <c r="A5379" t="s">
        <v>5596</v>
      </c>
      <c r="B5379" s="3">
        <v>61.902416229248047</v>
      </c>
      <c r="C5379" s="3">
        <v>21.239999771118161</v>
      </c>
      <c r="D5379" s="4">
        <v>-1.0065249988714281E-2</v>
      </c>
      <c r="E5379" s="4">
        <v>1.1428560529436421E-2</v>
      </c>
      <c r="F5379" s="2">
        <v>4</v>
      </c>
      <c r="G5379" s="4">
        <v>-0.1374641787130477</v>
      </c>
      <c r="H5379" s="4">
        <v>-0.37315461778198739</v>
      </c>
      <c r="I5379" s="4">
        <v>-0.1968026926902243</v>
      </c>
    </row>
    <row r="5380" spans="1:9" x14ac:dyDescent="0.25">
      <c r="A5380" t="s">
        <v>5597</v>
      </c>
      <c r="B5380" s="3">
        <v>62.531814575195313</v>
      </c>
      <c r="C5380" s="3">
        <v>21</v>
      </c>
      <c r="D5380" s="4">
        <v>-5.5373772356744899E-3</v>
      </c>
      <c r="E5380" s="4">
        <v>9.6154216478576693E-3</v>
      </c>
      <c r="F5380" s="2">
        <v>4</v>
      </c>
      <c r="G5380" s="4">
        <v>-9.6279518607920056E-2</v>
      </c>
      <c r="H5380" s="4">
        <v>-0.3667811113703543</v>
      </c>
      <c r="I5380" s="4">
        <v>-0.18863611232900071</v>
      </c>
    </row>
    <row r="5381" spans="1:9" x14ac:dyDescent="0.25">
      <c r="A5381" t="s">
        <v>5598</v>
      </c>
      <c r="B5381" s="3">
        <v>62.8800048828125</v>
      </c>
      <c r="C5381" s="3">
        <v>20.79999923706055</v>
      </c>
      <c r="D5381" s="4">
        <v>9.4595248374838015E-3</v>
      </c>
      <c r="E5381" s="4">
        <v>-1.5617602310121549E-2</v>
      </c>
      <c r="F5381" s="2">
        <v>4</v>
      </c>
      <c r="G5381" s="4">
        <v>-9.443518446286181E-2</v>
      </c>
      <c r="H5381" s="4">
        <v>-0.36325521529459209</v>
      </c>
      <c r="I5381" s="4">
        <v>-0.18411826739587589</v>
      </c>
    </row>
    <row r="5382" spans="1:9" x14ac:dyDescent="0.25">
      <c r="A5382" t="s">
        <v>5599</v>
      </c>
      <c r="B5382" s="3">
        <v>62.290763854980469</v>
      </c>
      <c r="C5382" s="3">
        <v>21.129999160766602</v>
      </c>
      <c r="D5382" s="4">
        <v>-1.931146778462733E-3</v>
      </c>
      <c r="E5382" s="4">
        <v>2.4236549701411651E-2</v>
      </c>
      <c r="F5382" s="2">
        <v>4</v>
      </c>
      <c r="G5382" s="4">
        <v>-0.1205161357873126</v>
      </c>
      <c r="H5382" s="4">
        <v>-0.36922207474547392</v>
      </c>
      <c r="I5382" s="4">
        <v>-0.1917637978249048</v>
      </c>
    </row>
    <row r="5383" spans="1:9" x14ac:dyDescent="0.25">
      <c r="A5383" t="s">
        <v>5600</v>
      </c>
      <c r="B5383" s="3">
        <v>62.411289215087891</v>
      </c>
      <c r="C5383" s="3">
        <v>20.629999160766602</v>
      </c>
      <c r="D5383" s="4">
        <v>1.4255090525894021E-2</v>
      </c>
      <c r="E5383" s="4">
        <v>-4.446507573119296E-2</v>
      </c>
      <c r="F5383" s="2">
        <v>4</v>
      </c>
      <c r="G5383" s="4">
        <v>-0.12837442519816589</v>
      </c>
      <c r="H5383" s="4">
        <v>-0.36800159305791402</v>
      </c>
      <c r="I5383" s="4">
        <v>-0.19019995507695281</v>
      </c>
    </row>
    <row r="5384" spans="1:9" x14ac:dyDescent="0.25">
      <c r="A5384" t="s">
        <v>5601</v>
      </c>
      <c r="B5384" s="3">
        <v>61.534114837646477</v>
      </c>
      <c r="C5384" s="3">
        <v>21.590000152587891</v>
      </c>
      <c r="D5384" s="4">
        <v>-1.092820842715225E-4</v>
      </c>
      <c r="E5384" s="4">
        <v>1.7916128454405381E-2</v>
      </c>
      <c r="F5384" s="2">
        <v>4</v>
      </c>
      <c r="G5384" s="4">
        <v>-0.14393097825002479</v>
      </c>
      <c r="H5384" s="4">
        <v>-0.37688416568420369</v>
      </c>
      <c r="I5384" s="4">
        <v>-0.2015814833099199</v>
      </c>
    </row>
    <row r="5385" spans="1:9" x14ac:dyDescent="0.25">
      <c r="A5385" t="s">
        <v>5602</v>
      </c>
      <c r="B5385" s="3">
        <v>61.540840148925781</v>
      </c>
      <c r="C5385" s="3">
        <v>21.20999908447266</v>
      </c>
      <c r="D5385" s="4">
        <v>-2.1714323815016372E-3</v>
      </c>
      <c r="E5385" s="4">
        <v>2.167624521336808E-2</v>
      </c>
      <c r="F5385" s="2">
        <v>4</v>
      </c>
      <c r="G5385" s="4">
        <v>-0.13335993544153971</v>
      </c>
      <c r="H5385" s="4">
        <v>-0.37681606284466679</v>
      </c>
      <c r="I5385" s="4">
        <v>-0.20149422093408059</v>
      </c>
    </row>
    <row r="5386" spans="1:9" x14ac:dyDescent="0.25">
      <c r="A5386" t="s">
        <v>5603</v>
      </c>
      <c r="B5386" s="3">
        <v>61.674762725830078</v>
      </c>
      <c r="C5386" s="3">
        <v>20.760000228881839</v>
      </c>
      <c r="D5386" s="4">
        <v>3.48620528900434E-3</v>
      </c>
      <c r="E5386" s="4">
        <v>-3.8387679040453588E-3</v>
      </c>
      <c r="F5386" s="2">
        <v>4</v>
      </c>
      <c r="G5386" s="4">
        <v>-0.1233464537640374</v>
      </c>
      <c r="H5386" s="4">
        <v>-0.37545991628333869</v>
      </c>
      <c r="I5386" s="4">
        <v>-0.19975654638581811</v>
      </c>
    </row>
    <row r="5387" spans="1:9" x14ac:dyDescent="0.25">
      <c r="A5387" t="s">
        <v>5604</v>
      </c>
      <c r="B5387" s="3">
        <v>61.460498809814453</v>
      </c>
      <c r="C5387" s="3">
        <v>20.840000152587891</v>
      </c>
      <c r="D5387" s="4">
        <v>1.728889039023063E-2</v>
      </c>
      <c r="E5387" s="4">
        <v>1.9231210093542119E-3</v>
      </c>
      <c r="F5387" s="2">
        <v>4</v>
      </c>
      <c r="G5387" s="4">
        <v>-0.13070351852605219</v>
      </c>
      <c r="H5387" s="4">
        <v>-0.37762962716882242</v>
      </c>
      <c r="I5387" s="4">
        <v>-0.20253666727415401</v>
      </c>
    </row>
    <row r="5388" spans="1:9" x14ac:dyDescent="0.25">
      <c r="A5388" t="s">
        <v>5605</v>
      </c>
      <c r="B5388" s="3">
        <v>60.415973663330078</v>
      </c>
      <c r="C5388" s="3">
        <v>20.79999923706055</v>
      </c>
      <c r="D5388" s="4">
        <v>-1.2368340182080001E-2</v>
      </c>
      <c r="E5388" s="4">
        <v>2.3118510335381041E-2</v>
      </c>
      <c r="F5388" s="2">
        <v>4</v>
      </c>
      <c r="G5388" s="4">
        <v>-0.1617134900120818</v>
      </c>
      <c r="H5388" s="4">
        <v>-0.38820685184870429</v>
      </c>
      <c r="I5388" s="4">
        <v>-0.2160896081152128</v>
      </c>
    </row>
    <row r="5389" spans="1:9" x14ac:dyDescent="0.25">
      <c r="A5389" t="s">
        <v>5606</v>
      </c>
      <c r="B5389" s="3">
        <v>61.172576904296882</v>
      </c>
      <c r="C5389" s="3">
        <v>20.329999923706051</v>
      </c>
      <c r="D5389" s="4">
        <v>-8.8952690765589093E-3</v>
      </c>
      <c r="E5389" s="4">
        <v>-2.2596121663171379E-2</v>
      </c>
      <c r="F5389" s="2">
        <v>4</v>
      </c>
      <c r="G5389" s="4">
        <v>-0.1507501043025172</v>
      </c>
      <c r="H5389" s="4">
        <v>-0.38054522445737909</v>
      </c>
      <c r="I5389" s="4">
        <v>-0.20627251658851331</v>
      </c>
    </row>
    <row r="5390" spans="1:9" x14ac:dyDescent="0.25">
      <c r="A5390" t="s">
        <v>5607</v>
      </c>
      <c r="B5390" s="3">
        <v>61.721607208251953</v>
      </c>
      <c r="C5390" s="3">
        <v>20.79999923706055</v>
      </c>
      <c r="D5390" s="4">
        <v>9.1956853442680675E-3</v>
      </c>
      <c r="E5390" s="4">
        <v>4.8308439823889771E-3</v>
      </c>
      <c r="F5390" s="2">
        <v>4</v>
      </c>
      <c r="G5390" s="4">
        <v>-0.15173367205375149</v>
      </c>
      <c r="H5390" s="4">
        <v>-0.3749855527725543</v>
      </c>
      <c r="I5390" s="4">
        <v>-0.19914872904304701</v>
      </c>
    </row>
    <row r="5391" spans="1:9" x14ac:dyDescent="0.25">
      <c r="A5391" t="s">
        <v>5608</v>
      </c>
      <c r="B5391" s="3">
        <v>61.159206390380859</v>
      </c>
      <c r="C5391" s="3">
        <v>20.70000076293945</v>
      </c>
      <c r="D5391" s="4">
        <v>1.885112240306874E-2</v>
      </c>
      <c r="E5391" s="4">
        <v>-5.6947606221067197E-2</v>
      </c>
      <c r="F5391" s="2">
        <v>4</v>
      </c>
      <c r="G5391" s="4">
        <v>-0.16309804684306811</v>
      </c>
      <c r="H5391" s="4">
        <v>-0.3806806189284947</v>
      </c>
      <c r="I5391" s="4">
        <v>-0.2064460019131398</v>
      </c>
    </row>
    <row r="5392" spans="1:9" x14ac:dyDescent="0.25">
      <c r="A5392" t="s">
        <v>5609</v>
      </c>
      <c r="B5392" s="3">
        <v>60.027618408203118</v>
      </c>
      <c r="C5392" s="3">
        <v>21.95000076293945</v>
      </c>
      <c r="D5392" s="4">
        <v>1.0052112972975811E-3</v>
      </c>
      <c r="E5392" s="4">
        <v>2.093026804369558E-2</v>
      </c>
      <c r="F5392" s="2">
        <v>4</v>
      </c>
      <c r="G5392" s="4">
        <v>-0.19226282908508391</v>
      </c>
      <c r="H5392" s="4">
        <v>-0.39213947214311867</v>
      </c>
      <c r="I5392" s="4">
        <v>-0.22112860197358489</v>
      </c>
    </row>
    <row r="5393" spans="1:9" x14ac:dyDescent="0.25">
      <c r="A5393" t="s">
        <v>5610</v>
      </c>
      <c r="B5393" s="3">
        <v>59.967338562011719</v>
      </c>
      <c r="C5393" s="3">
        <v>21.5</v>
      </c>
      <c r="D5393" s="4">
        <v>1.484441453580532E-2</v>
      </c>
      <c r="E5393" s="4">
        <v>-4.5293092230468068E-2</v>
      </c>
      <c r="F5393" s="2">
        <v>4</v>
      </c>
      <c r="G5393" s="4">
        <v>-0.19013262903384839</v>
      </c>
      <c r="H5393" s="4">
        <v>-0.39274988681717538</v>
      </c>
      <c r="I5393" s="4">
        <v>-0.22191074608192921</v>
      </c>
    </row>
    <row r="5394" spans="1:9" x14ac:dyDescent="0.25">
      <c r="A5394" t="s">
        <v>5611</v>
      </c>
      <c r="B5394" s="3">
        <v>59.090179443359382</v>
      </c>
      <c r="C5394" s="3">
        <v>22.520000457763668</v>
      </c>
      <c r="D5394" s="4">
        <v>-1.7041520207773608E-2</v>
      </c>
      <c r="E5394" s="4">
        <v>-1.773005723652354E-3</v>
      </c>
      <c r="F5394" s="2">
        <v>4</v>
      </c>
      <c r="G5394" s="4">
        <v>-0.20544091230381131</v>
      </c>
      <c r="H5394" s="4">
        <v>-0.40163230492766339</v>
      </c>
      <c r="I5394" s="4">
        <v>-0.23329207632879109</v>
      </c>
    </row>
    <row r="5395" spans="1:9" x14ac:dyDescent="0.25">
      <c r="A5395" t="s">
        <v>5612</v>
      </c>
      <c r="B5395" s="3">
        <v>60.1146240234375</v>
      </c>
      <c r="C5395" s="3">
        <v>22.559999465942379</v>
      </c>
      <c r="D5395" s="4">
        <v>9.331004419841582E-3</v>
      </c>
      <c r="E5395" s="4">
        <v>-3.6309286074757918E-2</v>
      </c>
      <c r="F5395" s="2">
        <v>4</v>
      </c>
      <c r="G5395" s="4">
        <v>-0.1933787672245374</v>
      </c>
      <c r="H5395" s="4">
        <v>-0.39125842304263247</v>
      </c>
      <c r="I5395" s="4">
        <v>-0.21999968520209279</v>
      </c>
    </row>
    <row r="5396" spans="1:9" x14ac:dyDescent="0.25">
      <c r="A5396" t="s">
        <v>5613</v>
      </c>
      <c r="B5396" s="3">
        <v>59.558879852294922</v>
      </c>
      <c r="C5396" s="3">
        <v>23.409999847412109</v>
      </c>
      <c r="D5396" s="4">
        <v>2.065377133555257E-2</v>
      </c>
      <c r="E5396" s="4">
        <v>-4.2144053360808287E-2</v>
      </c>
      <c r="F5396" s="2">
        <v>4</v>
      </c>
      <c r="G5396" s="4">
        <v>-0.18182764775362911</v>
      </c>
      <c r="H5396" s="4">
        <v>-0.39688608168014311</v>
      </c>
      <c r="I5396" s="4">
        <v>-0.22721058663381941</v>
      </c>
    </row>
    <row r="5397" spans="1:9" x14ac:dyDescent="0.25">
      <c r="A5397" t="s">
        <v>5614</v>
      </c>
      <c r="B5397" s="3">
        <v>58.353656768798828</v>
      </c>
      <c r="C5397" s="3">
        <v>24.440000534057621</v>
      </c>
      <c r="D5397" s="4">
        <v>-4.1138650663976586E-3</v>
      </c>
      <c r="E5397" s="4">
        <v>-4.5312493364326738E-2</v>
      </c>
      <c r="F5397" s="2">
        <v>5</v>
      </c>
      <c r="G5397" s="4">
        <v>-0.20449883574497971</v>
      </c>
      <c r="H5397" s="4">
        <v>-0.40909058952413768</v>
      </c>
      <c r="I5397" s="4">
        <v>-0.24284861814113021</v>
      </c>
    </row>
    <row r="5398" spans="1:9" x14ac:dyDescent="0.25">
      <c r="A5398" t="s">
        <v>5615</v>
      </c>
      <c r="B5398" s="3">
        <v>58.594707489013672</v>
      </c>
      <c r="C5398" s="3">
        <v>25.60000038146973</v>
      </c>
      <c r="D5398" s="4">
        <v>5.5158450931267478E-3</v>
      </c>
      <c r="E5398" s="4">
        <v>-5.5699011246250762E-2</v>
      </c>
      <c r="F5398" s="2">
        <v>5</v>
      </c>
      <c r="G5398" s="4">
        <v>-0.19521800695433461</v>
      </c>
      <c r="H5398" s="4">
        <v>-0.40664962614901812</v>
      </c>
      <c r="I5398" s="4">
        <v>-0.23972093264522601</v>
      </c>
    </row>
    <row r="5399" spans="1:9" x14ac:dyDescent="0.25">
      <c r="A5399" t="s">
        <v>5616</v>
      </c>
      <c r="B5399" s="3">
        <v>58.273281097412109</v>
      </c>
      <c r="C5399" s="3">
        <v>27.110000610351559</v>
      </c>
      <c r="D5399" s="4">
        <v>-1.3153949818758391E-2</v>
      </c>
      <c r="E5399" s="4">
        <v>-7.3713789287388476E-4</v>
      </c>
      <c r="F5399" s="2">
        <v>5</v>
      </c>
      <c r="G5399" s="4">
        <v>-0.21953438730654401</v>
      </c>
      <c r="H5399" s="4">
        <v>-0.40990450150884677</v>
      </c>
      <c r="I5399" s="4">
        <v>-0.24389150994994019</v>
      </c>
    </row>
    <row r="5400" spans="1:9" x14ac:dyDescent="0.25">
      <c r="A5400" t="s">
        <v>5617</v>
      </c>
      <c r="B5400" s="3">
        <v>59.050022125244141</v>
      </c>
      <c r="C5400" s="3">
        <v>27.129999160766602</v>
      </c>
      <c r="D5400" s="4">
        <v>1.590161599784423E-3</v>
      </c>
      <c r="E5400" s="4">
        <v>-4.6397243120371301E-2</v>
      </c>
      <c r="F5400" s="2">
        <v>5</v>
      </c>
      <c r="G5400" s="4">
        <v>-0.2001743849893535</v>
      </c>
      <c r="H5400" s="4">
        <v>-0.40203895188841487</v>
      </c>
      <c r="I5400" s="4">
        <v>-0.2338131262609858</v>
      </c>
    </row>
    <row r="5401" spans="1:9" x14ac:dyDescent="0.25">
      <c r="A5401" t="s">
        <v>5618</v>
      </c>
      <c r="B5401" s="3">
        <v>58.956272125244141</v>
      </c>
      <c r="C5401" s="3">
        <v>28.45000076293945</v>
      </c>
      <c r="D5401" s="4">
        <v>-1.927428687043653E-3</v>
      </c>
      <c r="E5401" s="4">
        <v>-2.3343577666249841E-2</v>
      </c>
      <c r="F5401" s="2">
        <v>5</v>
      </c>
      <c r="G5401" s="4">
        <v>-0.2070302378657928</v>
      </c>
      <c r="H5401" s="4">
        <v>-0.40298829697318989</v>
      </c>
      <c r="I5401" s="4">
        <v>-0.23502955289094851</v>
      </c>
    </row>
    <row r="5402" spans="1:9" x14ac:dyDescent="0.25">
      <c r="A5402" t="s">
        <v>5619</v>
      </c>
      <c r="B5402" s="3">
        <v>59.070125579833977</v>
      </c>
      <c r="C5402" s="3">
        <v>29.129999160766602</v>
      </c>
      <c r="D5402" s="4">
        <v>5.9299988079457577E-3</v>
      </c>
      <c r="E5402" s="4">
        <v>3.261255250448869E-2</v>
      </c>
      <c r="F5402" s="2">
        <v>5</v>
      </c>
      <c r="G5402" s="4">
        <v>-0.20380716321036921</v>
      </c>
      <c r="H5402" s="4">
        <v>-0.40183537731986158</v>
      </c>
      <c r="I5402" s="4">
        <v>-0.23355227956746771</v>
      </c>
    </row>
    <row r="5403" spans="1:9" x14ac:dyDescent="0.25">
      <c r="A5403" t="s">
        <v>5620</v>
      </c>
      <c r="B5403" s="3">
        <v>58.721904754638672</v>
      </c>
      <c r="C5403" s="3">
        <v>28.20999908447266</v>
      </c>
      <c r="D5403" s="4">
        <v>-4.7661795211385583E-3</v>
      </c>
      <c r="E5403" s="4">
        <v>6.7808216846885214E-3</v>
      </c>
      <c r="F5403" s="2">
        <v>5</v>
      </c>
      <c r="G5403" s="4">
        <v>-0.20836016086232079</v>
      </c>
      <c r="H5403" s="4">
        <v>-0.40536158242722697</v>
      </c>
      <c r="I5403" s="4">
        <v>-0.23807052047280269</v>
      </c>
    </row>
    <row r="5404" spans="1:9" x14ac:dyDescent="0.25">
      <c r="A5404" t="s">
        <v>5621</v>
      </c>
      <c r="B5404" s="3">
        <v>59.003124237060547</v>
      </c>
      <c r="C5404" s="3">
        <v>28.020000457763668</v>
      </c>
      <c r="D5404" s="4">
        <v>2.417431228198175E-2</v>
      </c>
      <c r="E5404" s="4">
        <v>-1.198872162449072E-2</v>
      </c>
      <c r="F5404" s="2">
        <v>5</v>
      </c>
      <c r="G5404" s="4">
        <v>-0.20787336433559711</v>
      </c>
      <c r="H5404" s="4">
        <v>-0.40251385620450469</v>
      </c>
      <c r="I5404" s="4">
        <v>-0.23442163655512491</v>
      </c>
    </row>
    <row r="5405" spans="1:9" x14ac:dyDescent="0.25">
      <c r="A5405" t="s">
        <v>5622</v>
      </c>
      <c r="B5405" s="3">
        <v>57.610431671142578</v>
      </c>
      <c r="C5405" s="3">
        <v>28.360000610351559</v>
      </c>
      <c r="D5405" s="4">
        <v>1.534101750122319E-2</v>
      </c>
      <c r="E5405" s="4">
        <v>-2.7101167016020059E-2</v>
      </c>
      <c r="F5405" s="2">
        <v>5</v>
      </c>
      <c r="G5405" s="4">
        <v>-0.23200059844258469</v>
      </c>
      <c r="H5405" s="4">
        <v>-0.41661674518644648</v>
      </c>
      <c r="I5405" s="4">
        <v>-0.25249212535015081</v>
      </c>
    </row>
    <row r="5406" spans="1:9" x14ac:dyDescent="0.25">
      <c r="A5406" t="s">
        <v>5623</v>
      </c>
      <c r="B5406" s="3">
        <v>56.739982604980469</v>
      </c>
      <c r="C5406" s="3">
        <v>29.14999961853027</v>
      </c>
      <c r="D5406" s="4">
        <v>-2.2718986584931211E-2</v>
      </c>
      <c r="E5406" s="4">
        <v>5.0450436703793677E-2</v>
      </c>
      <c r="F5406" s="2">
        <v>5</v>
      </c>
      <c r="G5406" s="4">
        <v>-0.2477640343108358</v>
      </c>
      <c r="H5406" s="4">
        <v>-0.42543121497319919</v>
      </c>
      <c r="I5406" s="4">
        <v>-0.26378639120727859</v>
      </c>
    </row>
    <row r="5407" spans="1:9" x14ac:dyDescent="0.25">
      <c r="A5407" t="s">
        <v>5624</v>
      </c>
      <c r="B5407" s="3">
        <v>58.059024810791023</v>
      </c>
      <c r="C5407" s="3">
        <v>27.75</v>
      </c>
      <c r="D5407" s="4">
        <v>-5.0490744594664516E-3</v>
      </c>
      <c r="E5407" s="4">
        <v>-7.5106971154830227E-3</v>
      </c>
      <c r="F5407" s="2">
        <v>5</v>
      </c>
      <c r="G5407" s="4">
        <v>-0.2299406076010492</v>
      </c>
      <c r="H5407" s="4">
        <v>-0.41207413513642982</v>
      </c>
      <c r="I5407" s="4">
        <v>-0.24667153184522361</v>
      </c>
    </row>
    <row r="5408" spans="1:9" x14ac:dyDescent="0.25">
      <c r="A5408" t="s">
        <v>5625</v>
      </c>
      <c r="B5408" s="3">
        <v>58.353656768798828</v>
      </c>
      <c r="C5408" s="3">
        <v>27.95999908447266</v>
      </c>
      <c r="D5408" s="4">
        <v>8.0426474252015545E-4</v>
      </c>
      <c r="E5408" s="4">
        <v>-9.5643096755885226E-3</v>
      </c>
      <c r="F5408" s="2">
        <v>5</v>
      </c>
      <c r="G5408" s="4">
        <v>-0.22637058850422731</v>
      </c>
      <c r="H5408" s="4">
        <v>-0.40909058952413768</v>
      </c>
      <c r="I5408" s="4">
        <v>-0.24284861814113021</v>
      </c>
    </row>
    <row r="5409" spans="1:9" x14ac:dyDescent="0.25">
      <c r="A5409" t="s">
        <v>5626</v>
      </c>
      <c r="B5409" s="3">
        <v>58.3067626953125</v>
      </c>
      <c r="C5409" s="3">
        <v>28.229999542236332</v>
      </c>
      <c r="D5409" s="4">
        <v>-5.0274056130324976E-3</v>
      </c>
      <c r="E5409" s="4">
        <v>-1.8086972443953849E-2</v>
      </c>
      <c r="F5409" s="2">
        <v>5</v>
      </c>
      <c r="G5409" s="4">
        <v>-0.2249630882117454</v>
      </c>
      <c r="H5409" s="4">
        <v>-0.40956545521127719</v>
      </c>
      <c r="I5409" s="4">
        <v>-0.24345707893874299</v>
      </c>
    </row>
    <row r="5410" spans="1:9" x14ac:dyDescent="0.25">
      <c r="A5410" t="s">
        <v>5627</v>
      </c>
      <c r="B5410" s="3">
        <v>58.601375579833977</v>
      </c>
      <c r="C5410" s="3">
        <v>28.75</v>
      </c>
      <c r="D5410" s="4">
        <v>9.5739981249076678E-3</v>
      </c>
      <c r="E5410" s="4">
        <v>-5.3965101105170173E-2</v>
      </c>
      <c r="F5410" s="2">
        <v>5</v>
      </c>
      <c r="G5410" s="4">
        <v>-0.2165218627747286</v>
      </c>
      <c r="H5410" s="4">
        <v>-0.40658210274373707</v>
      </c>
      <c r="I5410" s="4">
        <v>-0.23963441271728109</v>
      </c>
    </row>
    <row r="5411" spans="1:9" x14ac:dyDescent="0.25">
      <c r="A5411" t="s">
        <v>5628</v>
      </c>
      <c r="B5411" s="3">
        <v>58.045646667480469</v>
      </c>
      <c r="C5411" s="3">
        <v>30.389999389648441</v>
      </c>
      <c r="D5411" s="4">
        <v>-3.3233001162370712E-2</v>
      </c>
      <c r="E5411" s="4">
        <v>5.9992999957355853E-2</v>
      </c>
      <c r="F5411" s="2">
        <v>5</v>
      </c>
      <c r="G5411" s="4">
        <v>-0.23359802593160769</v>
      </c>
      <c r="H5411" s="4">
        <v>-0.41220960686544611</v>
      </c>
      <c r="I5411" s="4">
        <v>-0.24684511616290261</v>
      </c>
    </row>
    <row r="5412" spans="1:9" x14ac:dyDescent="0.25">
      <c r="A5412" t="s">
        <v>5629</v>
      </c>
      <c r="B5412" s="3">
        <v>60.040988922119141</v>
      </c>
      <c r="C5412" s="3">
        <v>28.670000076293949</v>
      </c>
      <c r="D5412" s="4">
        <v>2.1344931523738842E-2</v>
      </c>
      <c r="E5412" s="4">
        <v>-5.8147188788098658E-2</v>
      </c>
      <c r="F5412" s="2">
        <v>5</v>
      </c>
      <c r="G5412" s="4">
        <v>-0.20897214427786079</v>
      </c>
      <c r="H5412" s="4">
        <v>-0.39200407767200318</v>
      </c>
      <c r="I5412" s="4">
        <v>-0.22095511664895851</v>
      </c>
    </row>
    <row r="5413" spans="1:9" x14ac:dyDescent="0.25">
      <c r="A5413" t="s">
        <v>5630</v>
      </c>
      <c r="B5413" s="3">
        <v>58.786201477050781</v>
      </c>
      <c r="C5413" s="3">
        <v>30.440000534057621</v>
      </c>
      <c r="D5413" s="4">
        <v>2.1603370698104469E-3</v>
      </c>
      <c r="E5413" s="4">
        <v>-3.4876358577662248E-2</v>
      </c>
      <c r="F5413" s="2">
        <v>5</v>
      </c>
      <c r="G5413" s="4">
        <v>-0.22516694876939389</v>
      </c>
      <c r="H5413" s="4">
        <v>-0.40471049146840998</v>
      </c>
      <c r="I5413" s="4">
        <v>-0.237236256522281</v>
      </c>
    </row>
    <row r="5414" spans="1:9" x14ac:dyDescent="0.25">
      <c r="A5414" t="s">
        <v>5631</v>
      </c>
      <c r="B5414" s="3">
        <v>58.659477233886719</v>
      </c>
      <c r="C5414" s="3">
        <v>31.54000091552734</v>
      </c>
      <c r="D5414" s="4">
        <v>7.6757703440548664E-3</v>
      </c>
      <c r="E5414" s="4">
        <v>3.6477180388419628E-2</v>
      </c>
      <c r="F5414" s="2">
        <v>5</v>
      </c>
      <c r="G5414" s="4">
        <v>-0.24138585980574401</v>
      </c>
      <c r="H5414" s="4">
        <v>-0.40599374520035292</v>
      </c>
      <c r="I5414" s="4">
        <v>-0.23888053112544511</v>
      </c>
    </row>
    <row r="5415" spans="1:9" x14ac:dyDescent="0.25">
      <c r="A5415" t="s">
        <v>5632</v>
      </c>
      <c r="B5415" s="3">
        <v>58.212650299072273</v>
      </c>
      <c r="C5415" s="3">
        <v>30.430000305175781</v>
      </c>
      <c r="D5415" s="4">
        <v>5.8762972491896992E-3</v>
      </c>
      <c r="E5415" s="4">
        <v>-4.1574793537770723E-2</v>
      </c>
      <c r="F5415" s="2">
        <v>5</v>
      </c>
      <c r="G5415" s="4">
        <v>-0.24213167833690391</v>
      </c>
      <c r="H5415" s="4">
        <v>-0.41051847004633918</v>
      </c>
      <c r="I5415" s="4">
        <v>-0.24467820773870261</v>
      </c>
    </row>
    <row r="5416" spans="1:9" x14ac:dyDescent="0.25">
      <c r="A5416" t="s">
        <v>5633</v>
      </c>
      <c r="B5416" s="3">
        <v>57.872573852539063</v>
      </c>
      <c r="C5416" s="3">
        <v>31.75</v>
      </c>
      <c r="D5416" s="4">
        <v>3.1498654172148033E-2</v>
      </c>
      <c r="E5416" s="4">
        <v>2.485476014013166E-2</v>
      </c>
      <c r="F5416" s="2">
        <v>5</v>
      </c>
      <c r="G5416" s="4">
        <v>-0.24642955599741509</v>
      </c>
      <c r="H5416" s="4">
        <v>-0.41396220234462278</v>
      </c>
      <c r="I5416" s="4">
        <v>-0.24909077356042081</v>
      </c>
    </row>
    <row r="5417" spans="1:9" x14ac:dyDescent="0.25">
      <c r="A5417" t="s">
        <v>5634</v>
      </c>
      <c r="B5417" s="3">
        <v>56.105331420898438</v>
      </c>
      <c r="C5417" s="3">
        <v>30.979999542236332</v>
      </c>
      <c r="D5417" s="4">
        <v>3.2196776175177359E-3</v>
      </c>
      <c r="E5417" s="4">
        <v>-2.4559215397492059E-2</v>
      </c>
      <c r="F5417" s="2">
        <v>5</v>
      </c>
      <c r="G5417" s="4">
        <v>-0.26247997324249689</v>
      </c>
      <c r="H5417" s="4">
        <v>-0.43185791344951902</v>
      </c>
      <c r="I5417" s="4">
        <v>-0.27202112828519592</v>
      </c>
    </row>
    <row r="5418" spans="1:9" x14ac:dyDescent="0.25">
      <c r="A5418" t="s">
        <v>5635</v>
      </c>
      <c r="B5418" s="3">
        <v>55.925270080566413</v>
      </c>
      <c r="C5418" s="3">
        <v>31.760000228881839</v>
      </c>
      <c r="D5418" s="4">
        <v>3.4542730666990318E-2</v>
      </c>
      <c r="E5418" s="4">
        <v>-5.2223162647156429E-2</v>
      </c>
      <c r="F5418" s="2">
        <v>5</v>
      </c>
      <c r="G5418" s="4">
        <v>-0.26586092249955362</v>
      </c>
      <c r="H5418" s="4">
        <v>-0.4336812771658094</v>
      </c>
      <c r="I5418" s="4">
        <v>-0.27435746331886679</v>
      </c>
    </row>
    <row r="5419" spans="1:9" x14ac:dyDescent="0.25">
      <c r="A5419" t="s">
        <v>5636</v>
      </c>
      <c r="B5419" s="3">
        <v>54.057960510253913</v>
      </c>
      <c r="C5419" s="3">
        <v>33.509998321533203</v>
      </c>
      <c r="D5419" s="4">
        <v>6.7063936824938164E-3</v>
      </c>
      <c r="E5419" s="4">
        <v>-2.975373014053484E-3</v>
      </c>
      <c r="F5419" s="2">
        <v>5</v>
      </c>
      <c r="G5419" s="4">
        <v>-0.29721671242132303</v>
      </c>
      <c r="H5419" s="4">
        <v>-0.45259030289732582</v>
      </c>
      <c r="I5419" s="4">
        <v>-0.29858621092113141</v>
      </c>
    </row>
    <row r="5420" spans="1:9" x14ac:dyDescent="0.25">
      <c r="A5420" t="s">
        <v>5637</v>
      </c>
      <c r="B5420" s="3">
        <v>53.697841644287109</v>
      </c>
      <c r="C5420" s="3">
        <v>33.610000610351563</v>
      </c>
      <c r="D5420" s="4">
        <v>-9.8377756714504994E-3</v>
      </c>
      <c r="E5420" s="4">
        <v>9.0062811375652974E-3</v>
      </c>
      <c r="F5420" s="2">
        <v>5</v>
      </c>
      <c r="G5420" s="4">
        <v>-0.3023154600587229</v>
      </c>
      <c r="H5420" s="4">
        <v>-0.45623699170095627</v>
      </c>
      <c r="I5420" s="4">
        <v>-0.3032588314919471</v>
      </c>
    </row>
    <row r="5421" spans="1:9" x14ac:dyDescent="0.25">
      <c r="A5421" t="s">
        <v>5638</v>
      </c>
      <c r="B5421" s="3">
        <v>54.231357574462891</v>
      </c>
      <c r="C5421" s="3">
        <v>33.310001373291023</v>
      </c>
      <c r="D5421" s="4">
        <v>-2.400387146372451E-2</v>
      </c>
      <c r="E5421" s="4">
        <v>7.175036856689454E-2</v>
      </c>
      <c r="F5421" s="2">
        <v>5</v>
      </c>
      <c r="G5421" s="4">
        <v>-0.2938779218180928</v>
      </c>
      <c r="H5421" s="4">
        <v>-0.45083442395736589</v>
      </c>
      <c r="I5421" s="4">
        <v>-0.29633634631887901</v>
      </c>
    </row>
    <row r="5422" spans="1:9" x14ac:dyDescent="0.25">
      <c r="A5422" t="s">
        <v>5639</v>
      </c>
      <c r="B5422" s="3">
        <v>55.565135955810547</v>
      </c>
      <c r="C5422" s="3">
        <v>31.079999923706051</v>
      </c>
      <c r="D5422" s="4">
        <v>6.8883677278208646E-3</v>
      </c>
      <c r="E5422" s="4">
        <v>-9.2445300532044694E-3</v>
      </c>
      <c r="F5422" s="2">
        <v>5</v>
      </c>
      <c r="G5422" s="4">
        <v>-0.27346858746203878</v>
      </c>
      <c r="H5422" s="4">
        <v>-0.43732812048524139</v>
      </c>
      <c r="I5422" s="4">
        <v>-0.27903028187578771</v>
      </c>
    </row>
    <row r="5423" spans="1:9" x14ac:dyDescent="0.25">
      <c r="A5423" t="s">
        <v>5640</v>
      </c>
      <c r="B5423" s="3">
        <v>55.185001373291023</v>
      </c>
      <c r="C5423" s="3">
        <v>31.370000839233398</v>
      </c>
      <c r="D5423" s="4">
        <v>-8.3883567338298715E-3</v>
      </c>
      <c r="E5423" s="4">
        <v>3.2587284589043357E-2</v>
      </c>
      <c r="F5423" s="2">
        <v>5</v>
      </c>
      <c r="G5423" s="4">
        <v>-0.27998395166027451</v>
      </c>
      <c r="H5423" s="4">
        <v>-0.44117749539156631</v>
      </c>
      <c r="I5423" s="4">
        <v>-0.28396261072001711</v>
      </c>
    </row>
    <row r="5424" spans="1:9" x14ac:dyDescent="0.25">
      <c r="A5424" t="s">
        <v>5641</v>
      </c>
      <c r="B5424" s="3">
        <v>55.651828765869141</v>
      </c>
      <c r="C5424" s="3">
        <v>30.379999160766602</v>
      </c>
      <c r="D5424" s="4">
        <v>8.4593164983424174E-3</v>
      </c>
      <c r="E5424" s="4">
        <v>-4.5554532403863868E-2</v>
      </c>
      <c r="F5424" s="2">
        <v>5</v>
      </c>
      <c r="G5424" s="4">
        <v>-0.26527148022323899</v>
      </c>
      <c r="H5424" s="4">
        <v>-0.43645023895868712</v>
      </c>
      <c r="I5424" s="4">
        <v>-0.27790542381945088</v>
      </c>
    </row>
    <row r="5425" spans="1:9" x14ac:dyDescent="0.25">
      <c r="A5425" t="s">
        <v>5642</v>
      </c>
      <c r="B5425" s="3">
        <v>55.185001373291023</v>
      </c>
      <c r="C5425" s="3">
        <v>31.829999923706051</v>
      </c>
      <c r="D5425" s="4">
        <v>-1.593532052979596E-2</v>
      </c>
      <c r="E5425" s="4">
        <v>4.6007216710153953E-2</v>
      </c>
      <c r="F5425" s="2">
        <v>5</v>
      </c>
      <c r="G5425" s="4">
        <v>-0.27376345552122661</v>
      </c>
      <c r="H5425" s="4">
        <v>-0.44117749539156631</v>
      </c>
      <c r="I5425" s="4">
        <v>-0.28396261072001711</v>
      </c>
    </row>
    <row r="5426" spans="1:9" x14ac:dyDescent="0.25">
      <c r="A5426" t="s">
        <v>5643</v>
      </c>
      <c r="B5426" s="3">
        <v>56.078632354736328</v>
      </c>
      <c r="C5426" s="3">
        <v>30.430000305175781</v>
      </c>
      <c r="D5426" s="4">
        <v>-9.5410491967276023E-3</v>
      </c>
      <c r="E5426" s="4">
        <v>2.6999701892279179E-2</v>
      </c>
      <c r="F5426" s="2">
        <v>5</v>
      </c>
      <c r="G5426" s="4">
        <v>-0.24896144325184111</v>
      </c>
      <c r="H5426" s="4">
        <v>-0.43212827747329591</v>
      </c>
      <c r="I5426" s="4">
        <v>-0.27236755447265959</v>
      </c>
    </row>
    <row r="5427" spans="1:9" x14ac:dyDescent="0.25">
      <c r="A5427" t="s">
        <v>5644</v>
      </c>
      <c r="B5427" s="3">
        <v>56.61883544921875</v>
      </c>
      <c r="C5427" s="3">
        <v>29.629999160766602</v>
      </c>
      <c r="D5427" s="4">
        <v>6.640224052795185E-3</v>
      </c>
      <c r="E5427" s="4">
        <v>-2.9479250102755091E-2</v>
      </c>
      <c r="F5427" s="2">
        <v>5</v>
      </c>
      <c r="G5427" s="4">
        <v>-0.22405753468801201</v>
      </c>
      <c r="H5427" s="4">
        <v>-0.42665799317967262</v>
      </c>
      <c r="I5427" s="4">
        <v>-0.2653583018890151</v>
      </c>
    </row>
    <row r="5428" spans="1:9" x14ac:dyDescent="0.25">
      <c r="A5428" t="s">
        <v>5645</v>
      </c>
      <c r="B5428" s="3">
        <v>56.245353698730469</v>
      </c>
      <c r="C5428" s="3">
        <v>30.530000686645511</v>
      </c>
      <c r="D5428" s="4">
        <v>1.3214673557685691E-2</v>
      </c>
      <c r="E5428" s="4">
        <v>-4.414526687025655E-2</v>
      </c>
      <c r="F5428" s="2">
        <v>5</v>
      </c>
      <c r="G5428" s="4">
        <v>-0.23262769594732369</v>
      </c>
      <c r="H5428" s="4">
        <v>-0.43043999919651788</v>
      </c>
      <c r="I5428" s="4">
        <v>-0.27020430879140472</v>
      </c>
    </row>
    <row r="5429" spans="1:9" x14ac:dyDescent="0.25">
      <c r="A5429" t="s">
        <v>5646</v>
      </c>
      <c r="B5429" s="3">
        <v>55.511783599853523</v>
      </c>
      <c r="C5429" s="3">
        <v>31.940000534057621</v>
      </c>
      <c r="D5429" s="4">
        <v>-1.456094573451916E-2</v>
      </c>
      <c r="E5429" s="4">
        <v>6.3012213100721581E-3</v>
      </c>
      <c r="F5429" s="2">
        <v>5</v>
      </c>
      <c r="G5429" s="4">
        <v>-0.2397078743192701</v>
      </c>
      <c r="H5429" s="4">
        <v>-0.43786838498539049</v>
      </c>
      <c r="I5429" s="4">
        <v>-0.27972254029239968</v>
      </c>
    </row>
    <row r="5430" spans="1:9" x14ac:dyDescent="0.25">
      <c r="A5430" t="s">
        <v>5647</v>
      </c>
      <c r="B5430" s="3">
        <v>56.33203125</v>
      </c>
      <c r="C5430" s="3">
        <v>31.739999771118161</v>
      </c>
      <c r="D5430" s="4">
        <v>7.9950296167701218E-3</v>
      </c>
      <c r="E5430" s="4">
        <v>-7.5046833819116809E-3</v>
      </c>
      <c r="F5430" s="2">
        <v>5</v>
      </c>
      <c r="G5430" s="4">
        <v>-0.23006619600946959</v>
      </c>
      <c r="H5430" s="4">
        <v>-0.42956227218576498</v>
      </c>
      <c r="I5430" s="4">
        <v>-0.26907964872117313</v>
      </c>
    </row>
    <row r="5431" spans="1:9" x14ac:dyDescent="0.25">
      <c r="A5431" t="s">
        <v>5648</v>
      </c>
      <c r="B5431" s="3">
        <v>55.885227203369141</v>
      </c>
      <c r="C5431" s="3">
        <v>31.979999542236332</v>
      </c>
      <c r="D5431" s="4">
        <v>-1.6201144404976001E-2</v>
      </c>
      <c r="E5431" s="4">
        <v>5.7190067511944782E-2</v>
      </c>
      <c r="F5431" s="2">
        <v>5</v>
      </c>
      <c r="G5431" s="4">
        <v>-0.22356346029848501</v>
      </c>
      <c r="H5431" s="4">
        <v>-0.43408676525804912</v>
      </c>
      <c r="I5431" s="4">
        <v>-0.27487702835527289</v>
      </c>
    </row>
    <row r="5432" spans="1:9" x14ac:dyDescent="0.25">
      <c r="A5432" t="s">
        <v>5649</v>
      </c>
      <c r="B5432" s="3">
        <v>56.8055419921875</v>
      </c>
      <c r="C5432" s="3">
        <v>30.25</v>
      </c>
      <c r="D5432" s="4">
        <v>1.007940575073585E-2</v>
      </c>
      <c r="E5432" s="4">
        <v>-2.9204103076646452E-2</v>
      </c>
      <c r="F5432" s="2">
        <v>5</v>
      </c>
      <c r="G5432" s="4">
        <v>-0.20101206066140001</v>
      </c>
      <c r="H5432" s="4">
        <v>-0.42476733783180332</v>
      </c>
      <c r="I5432" s="4">
        <v>-0.26293574390655688</v>
      </c>
    </row>
    <row r="5433" spans="1:9" x14ac:dyDescent="0.25">
      <c r="A5433" t="s">
        <v>5650</v>
      </c>
      <c r="B5433" s="3">
        <v>56.238689422607422</v>
      </c>
      <c r="C5433" s="3">
        <v>31.159999847412109</v>
      </c>
      <c r="D5433" s="4">
        <v>-9.9788251234014247E-3</v>
      </c>
      <c r="E5433" s="4">
        <v>-4.7907895588895633E-3</v>
      </c>
      <c r="F5433" s="2">
        <v>5</v>
      </c>
      <c r="G5433" s="4">
        <v>-0.2253644234904032</v>
      </c>
      <c r="H5433" s="4">
        <v>-0.43050748397284838</v>
      </c>
      <c r="I5433" s="4">
        <v>-0.27029077922282341</v>
      </c>
    </row>
    <row r="5434" spans="1:9" x14ac:dyDescent="0.25">
      <c r="A5434" t="s">
        <v>5651</v>
      </c>
      <c r="B5434" s="3">
        <v>56.8055419921875</v>
      </c>
      <c r="C5434" s="3">
        <v>31.309999465942379</v>
      </c>
      <c r="D5434" s="4">
        <v>-5.2550120745638029E-3</v>
      </c>
      <c r="E5434" s="4">
        <v>6.4287641165867706E-3</v>
      </c>
      <c r="F5434" s="2">
        <v>5</v>
      </c>
      <c r="G5434" s="4">
        <v>-0.20439067351599879</v>
      </c>
      <c r="H5434" s="4">
        <v>-0.42476733783180332</v>
      </c>
      <c r="I5434" s="4">
        <v>-0.26293574390655688</v>
      </c>
    </row>
    <row r="5435" spans="1:9" x14ac:dyDescent="0.25">
      <c r="A5435" t="s">
        <v>5652</v>
      </c>
      <c r="B5435" s="3">
        <v>57.105632781982422</v>
      </c>
      <c r="C5435" s="3">
        <v>31.110000610351559</v>
      </c>
      <c r="D5435" s="4">
        <v>1.7587525013313069E-2</v>
      </c>
      <c r="E5435" s="4">
        <v>-4.6290569312595453E-2</v>
      </c>
      <c r="F5435" s="2">
        <v>5</v>
      </c>
      <c r="G5435" s="4">
        <v>-0.2155512537220956</v>
      </c>
      <c r="H5435" s="4">
        <v>-0.42172851419150381</v>
      </c>
      <c r="I5435" s="4">
        <v>-0.2590420006733507</v>
      </c>
    </row>
    <row r="5436" spans="1:9" x14ac:dyDescent="0.25">
      <c r="A5436" t="s">
        <v>5653</v>
      </c>
      <c r="B5436" s="3">
        <v>56.118644714355469</v>
      </c>
      <c r="C5436" s="3">
        <v>32.619998931884773</v>
      </c>
      <c r="D5436" s="4">
        <v>2.1857969804857991E-2</v>
      </c>
      <c r="E5436" s="4">
        <v>-3.2047531353245118E-2</v>
      </c>
      <c r="F5436" s="2">
        <v>5</v>
      </c>
      <c r="G5436" s="4">
        <v>-0.2371579681739113</v>
      </c>
      <c r="H5436" s="4">
        <v>-0.43172309841265921</v>
      </c>
      <c r="I5436" s="4">
        <v>-0.27184838540846368</v>
      </c>
    </row>
    <row r="5437" spans="1:9" x14ac:dyDescent="0.25">
      <c r="A5437" t="s">
        <v>5654</v>
      </c>
      <c r="B5437" s="3">
        <v>54.918243408203118</v>
      </c>
      <c r="C5437" s="3">
        <v>33.700000762939453</v>
      </c>
      <c r="D5437" s="4">
        <v>3.0448443946702319E-3</v>
      </c>
      <c r="E5437" s="4">
        <v>-1.8351326376724542E-2</v>
      </c>
      <c r="F5437" s="2">
        <v>5</v>
      </c>
      <c r="G5437" s="4">
        <v>-0.25487194542013331</v>
      </c>
      <c r="H5437" s="4">
        <v>-0.44387877926336139</v>
      </c>
      <c r="I5437" s="4">
        <v>-0.28742385330655112</v>
      </c>
    </row>
    <row r="5438" spans="1:9" x14ac:dyDescent="0.25">
      <c r="A5438" t="s">
        <v>5655</v>
      </c>
      <c r="B5438" s="3">
        <v>54.751533508300781</v>
      </c>
      <c r="C5438" s="3">
        <v>34.330001831054688</v>
      </c>
      <c r="D5438" s="4">
        <v>-1.5941464887550771E-2</v>
      </c>
      <c r="E5438" s="4">
        <v>1.9299332541247601E-2</v>
      </c>
      <c r="F5438" s="2">
        <v>5</v>
      </c>
      <c r="G5438" s="4">
        <v>-0.24924285015159731</v>
      </c>
      <c r="H5438" s="4">
        <v>-0.44556694165328808</v>
      </c>
      <c r="I5438" s="4">
        <v>-0.28958695049822708</v>
      </c>
    </row>
    <row r="5439" spans="1:9" x14ac:dyDescent="0.25">
      <c r="A5439" t="s">
        <v>5656</v>
      </c>
      <c r="B5439" s="3">
        <v>55.638492584228523</v>
      </c>
      <c r="C5439" s="3">
        <v>33.680000305175781</v>
      </c>
      <c r="D5439" s="4">
        <v>-6.904004400173358E-3</v>
      </c>
      <c r="E5439" s="4">
        <v>-9.120369461099731E-3</v>
      </c>
      <c r="F5439" s="2">
        <v>5</v>
      </c>
      <c r="G5439" s="4">
        <v>-0.23947704826534419</v>
      </c>
      <c r="H5439" s="4">
        <v>-0.43658528576924921</v>
      </c>
      <c r="I5439" s="4">
        <v>-0.27807846367534078</v>
      </c>
    </row>
    <row r="5440" spans="1:9" x14ac:dyDescent="0.25">
      <c r="A5440" t="s">
        <v>5657</v>
      </c>
      <c r="B5440" s="3">
        <v>56.025291442871087</v>
      </c>
      <c r="C5440" s="3">
        <v>33.990001678466797</v>
      </c>
      <c r="D5440" s="4">
        <v>7.0726263495513031E-3</v>
      </c>
      <c r="E5440" s="4">
        <v>-5.8796365931446104E-4</v>
      </c>
      <c r="F5440" s="2">
        <v>5</v>
      </c>
      <c r="G5440" s="4">
        <v>-0.22479903049036029</v>
      </c>
      <c r="H5440" s="4">
        <v>-0.43266842608659373</v>
      </c>
      <c r="I5440" s="4">
        <v>-0.27305966439969281</v>
      </c>
    </row>
    <row r="5441" spans="1:9" x14ac:dyDescent="0.25">
      <c r="A5441" t="s">
        <v>5658</v>
      </c>
      <c r="B5441" s="3">
        <v>55.631828308105469</v>
      </c>
      <c r="C5441" s="3">
        <v>34.009998321533203</v>
      </c>
      <c r="D5441" s="4">
        <v>-1.219660549285484E-2</v>
      </c>
      <c r="E5441" s="4">
        <v>1.9790101277643361E-2</v>
      </c>
      <c r="F5441" s="2">
        <v>5</v>
      </c>
      <c r="G5441" s="4">
        <v>-0.21549243677805749</v>
      </c>
      <c r="H5441" s="4">
        <v>-0.43665277054557983</v>
      </c>
      <c r="I5441" s="4">
        <v>-0.27816493410675952</v>
      </c>
    </row>
    <row r="5442" spans="1:9" x14ac:dyDescent="0.25">
      <c r="A5442" t="s">
        <v>5659</v>
      </c>
      <c r="B5442" s="3">
        <v>56.3187255859375</v>
      </c>
      <c r="C5442" s="3">
        <v>33.349998474121087</v>
      </c>
      <c r="D5442" s="4">
        <v>-4.7140460451050581E-3</v>
      </c>
      <c r="E5442" s="4">
        <v>9.3824924335297322E-3</v>
      </c>
      <c r="F5442" s="2">
        <v>5</v>
      </c>
      <c r="G5442" s="4">
        <v>-0.21077386907165591</v>
      </c>
      <c r="H5442" s="4">
        <v>-0.42969700996472399</v>
      </c>
      <c r="I5442" s="4">
        <v>-0.26925229260485273</v>
      </c>
    </row>
    <row r="5443" spans="1:9" x14ac:dyDescent="0.25">
      <c r="A5443" t="s">
        <v>5660</v>
      </c>
      <c r="B5443" s="3">
        <v>56.585472106933587</v>
      </c>
      <c r="C5443" s="3">
        <v>33.040000915527337</v>
      </c>
      <c r="D5443" s="4">
        <v>-6.2080084125877288E-3</v>
      </c>
      <c r="E5443" s="4">
        <v>8.5470881666711573E-3</v>
      </c>
      <c r="F5443" s="2">
        <v>5</v>
      </c>
      <c r="G5443" s="4">
        <v>-0.21044987010929811</v>
      </c>
      <c r="H5443" s="4">
        <v>-0.42699584197978002</v>
      </c>
      <c r="I5443" s="4">
        <v>-0.26579119850789762</v>
      </c>
    </row>
    <row r="5444" spans="1:9" x14ac:dyDescent="0.25">
      <c r="A5444" t="s">
        <v>5661</v>
      </c>
      <c r="B5444" s="3">
        <v>56.938949584960938</v>
      </c>
      <c r="C5444" s="3">
        <v>32.759998321533203</v>
      </c>
      <c r="D5444" s="4">
        <v>-9.8566540657180068E-3</v>
      </c>
      <c r="E5444" s="4">
        <v>5.6092773632891557E-2</v>
      </c>
      <c r="F5444" s="2">
        <v>5</v>
      </c>
      <c r="G5444" s="4">
        <v>-0.21043539824806451</v>
      </c>
      <c r="H5444" s="4">
        <v>-0.42341640617877779</v>
      </c>
      <c r="I5444" s="4">
        <v>-0.26120475138934268</v>
      </c>
    </row>
    <row r="5445" spans="1:9" x14ac:dyDescent="0.25">
      <c r="A5445" t="s">
        <v>5662</v>
      </c>
      <c r="B5445" s="3">
        <v>57.505764007568359</v>
      </c>
      <c r="C5445" s="3">
        <v>31.020000457763668</v>
      </c>
      <c r="D5445" s="4">
        <v>1.9754643880021132E-3</v>
      </c>
      <c r="E5445" s="4">
        <v>-4.8123072878769602E-3</v>
      </c>
      <c r="F5445" s="2">
        <v>5</v>
      </c>
      <c r="G5445" s="4">
        <v>-0.2223964181560755</v>
      </c>
      <c r="H5445" s="4">
        <v>-0.41767664632723672</v>
      </c>
      <c r="I5445" s="4">
        <v>-0.25385021103833921</v>
      </c>
    </row>
    <row r="5446" spans="1:9" x14ac:dyDescent="0.25">
      <c r="A5446" t="s">
        <v>5663</v>
      </c>
      <c r="B5446" s="3">
        <v>57.392387390136719</v>
      </c>
      <c r="C5446" s="3">
        <v>31.170000076293949</v>
      </c>
      <c r="D5446" s="4">
        <v>1.9305467659169961E-2</v>
      </c>
      <c r="E5446" s="4">
        <v>-4.7892598975682876E-3</v>
      </c>
      <c r="F5446" s="2">
        <v>5</v>
      </c>
      <c r="G5446" s="4">
        <v>-0.22756374481925901</v>
      </c>
      <c r="H5446" s="4">
        <v>-0.41882473736176629</v>
      </c>
      <c r="I5446" s="4">
        <v>-0.25532129729603448</v>
      </c>
    </row>
    <row r="5447" spans="1:9" x14ac:dyDescent="0.25">
      <c r="A5447" t="s">
        <v>5664</v>
      </c>
      <c r="B5447" s="3">
        <v>56.305385589599609</v>
      </c>
      <c r="C5447" s="3">
        <v>31.319999694824219</v>
      </c>
      <c r="D5447" s="4">
        <v>-2.3704798756490338E-2</v>
      </c>
      <c r="E5447" s="4">
        <v>1.919368698114932E-3</v>
      </c>
      <c r="F5447" s="2">
        <v>5</v>
      </c>
      <c r="G5447" s="4">
        <v>-0.2333193503545454</v>
      </c>
      <c r="H5447" s="4">
        <v>-0.4298320954042365</v>
      </c>
      <c r="I5447" s="4">
        <v>-0.26942538195726878</v>
      </c>
    </row>
    <row r="5448" spans="1:9" x14ac:dyDescent="0.25">
      <c r="A5448" t="s">
        <v>5665</v>
      </c>
      <c r="B5448" s="3">
        <v>57.672500610351563</v>
      </c>
      <c r="C5448" s="3">
        <v>31.260000228881839</v>
      </c>
      <c r="D5448" s="4">
        <v>7.5736133208581524E-3</v>
      </c>
      <c r="E5448" s="4">
        <v>-2.0983403378963979E-2</v>
      </c>
      <c r="F5448" s="2">
        <v>5</v>
      </c>
      <c r="G5448" s="4">
        <v>-0.20338233580091511</v>
      </c>
      <c r="H5448" s="4">
        <v>-0.41598821353465709</v>
      </c>
      <c r="I5448" s="4">
        <v>-0.25168676737097923</v>
      </c>
    </row>
    <row r="5449" spans="1:9" x14ac:dyDescent="0.25">
      <c r="A5449" t="s">
        <v>5666</v>
      </c>
      <c r="B5449" s="3">
        <v>57.238994598388672</v>
      </c>
      <c r="C5449" s="3">
        <v>31.930000305175781</v>
      </c>
      <c r="D5449" s="4">
        <v>7.3934850133285934E-3</v>
      </c>
      <c r="E5449" s="4">
        <v>-7.9561788146286894E-2</v>
      </c>
      <c r="F5449" s="2">
        <v>5</v>
      </c>
      <c r="G5449" s="4">
        <v>-0.2342289748840054</v>
      </c>
      <c r="H5449" s="4">
        <v>-0.42037804608588297</v>
      </c>
      <c r="I5449" s="4">
        <v>-0.25731160211445198</v>
      </c>
    </row>
    <row r="5450" spans="1:9" x14ac:dyDescent="0.25">
      <c r="A5450" t="s">
        <v>5667</v>
      </c>
      <c r="B5450" s="3">
        <v>56.818904876708977</v>
      </c>
      <c r="C5450" s="3">
        <v>34.689998626708977</v>
      </c>
      <c r="D5450" s="4">
        <v>-1.36595517332353E-2</v>
      </c>
      <c r="E5450" s="4">
        <v>0.10092029116878209</v>
      </c>
      <c r="F5450" s="2">
        <v>5</v>
      </c>
      <c r="G5450" s="4">
        <v>-0.23777389581690861</v>
      </c>
      <c r="H5450" s="4">
        <v>-0.42463202061858851</v>
      </c>
      <c r="I5450" s="4">
        <v>-0.26276235757498301</v>
      </c>
    </row>
    <row r="5451" spans="1:9" x14ac:dyDescent="0.25">
      <c r="A5451" t="s">
        <v>5668</v>
      </c>
      <c r="B5451" s="3">
        <v>57.60577392578125</v>
      </c>
      <c r="C5451" s="3">
        <v>31.510000228881839</v>
      </c>
      <c r="D5451" s="4">
        <v>-2.6265728144058701E-2</v>
      </c>
      <c r="E5451" s="4">
        <v>0.144569540245852</v>
      </c>
      <c r="F5451" s="2">
        <v>5</v>
      </c>
      <c r="G5451" s="4">
        <v>-0.22742228386969501</v>
      </c>
      <c r="H5451" s="4">
        <v>-0.41666391113487222</v>
      </c>
      <c r="I5451" s="4">
        <v>-0.25255256060874393</v>
      </c>
    </row>
    <row r="5452" spans="1:9" x14ac:dyDescent="0.25">
      <c r="A5452" t="s">
        <v>5669</v>
      </c>
      <c r="B5452" s="3">
        <v>59.159645080566413</v>
      </c>
      <c r="C5452" s="3">
        <v>27.530000686645511</v>
      </c>
      <c r="D5452" s="4">
        <v>6.1240629429835103E-3</v>
      </c>
      <c r="E5452" s="4">
        <v>-5.1016874545311668E-2</v>
      </c>
      <c r="F5452" s="2">
        <v>5</v>
      </c>
      <c r="G5452" s="4">
        <v>-0.20413028078158121</v>
      </c>
      <c r="H5452" s="4">
        <v>-0.40092887174106862</v>
      </c>
      <c r="I5452" s="4">
        <v>-0.2323907445851543</v>
      </c>
    </row>
    <row r="5453" spans="1:9" x14ac:dyDescent="0.25">
      <c r="A5453" t="s">
        <v>5670</v>
      </c>
      <c r="B5453" s="3">
        <v>58.799552917480469</v>
      </c>
      <c r="C5453" s="3">
        <v>29.010000228881839</v>
      </c>
      <c r="D5453" s="4">
        <v>-1.2100494329493561E-2</v>
      </c>
      <c r="E5453" s="4">
        <v>5.1467925641194727E-2</v>
      </c>
      <c r="F5453" s="2">
        <v>5</v>
      </c>
      <c r="G5453" s="4">
        <v>-0.20292019464654759</v>
      </c>
      <c r="H5453" s="4">
        <v>-0.40457529014204641</v>
      </c>
      <c r="I5453" s="4">
        <v>-0.23706301868028601</v>
      </c>
    </row>
    <row r="5454" spans="1:9" x14ac:dyDescent="0.25">
      <c r="A5454" t="s">
        <v>5671</v>
      </c>
      <c r="B5454" s="3">
        <v>59.519771575927727</v>
      </c>
      <c r="C5454" s="3">
        <v>27.590000152587891</v>
      </c>
      <c r="D5454" s="4">
        <v>-1.555272331498336E-2</v>
      </c>
      <c r="E5454" s="4">
        <v>7.3540830098880905E-2</v>
      </c>
      <c r="F5454" s="2">
        <v>5</v>
      </c>
      <c r="G5454" s="4">
        <v>-0.1987189672610131</v>
      </c>
      <c r="H5454" s="4">
        <v>-0.39728210567953742</v>
      </c>
      <c r="I5454" s="4">
        <v>-0.22771802502128599</v>
      </c>
    </row>
    <row r="5455" spans="1:9" x14ac:dyDescent="0.25">
      <c r="A5455" t="s">
        <v>5672</v>
      </c>
      <c r="B5455" s="3">
        <v>60.460090637207031</v>
      </c>
      <c r="C5455" s="3">
        <v>25.70000076293945</v>
      </c>
      <c r="D5455" s="4">
        <v>-1.477919784064197E-2</v>
      </c>
      <c r="E5455" s="4">
        <v>2.7588985515513809E-2</v>
      </c>
      <c r="F5455" s="2">
        <v>5</v>
      </c>
      <c r="G5455" s="4">
        <v>-0.1897834682037074</v>
      </c>
      <c r="H5455" s="4">
        <v>-0.38776010803744843</v>
      </c>
      <c r="I5455" s="4">
        <v>-0.21551718078873511</v>
      </c>
    </row>
    <row r="5456" spans="1:9" x14ac:dyDescent="0.25">
      <c r="A5456" t="s">
        <v>5673</v>
      </c>
      <c r="B5456" s="3">
        <v>61.367046356201172</v>
      </c>
      <c r="C5456" s="3">
        <v>25.010000228881839</v>
      </c>
      <c r="D5456" s="4">
        <v>-4.112623469087362E-3</v>
      </c>
      <c r="E5456" s="4">
        <v>-1.9600156625397162E-2</v>
      </c>
      <c r="F5456" s="2">
        <v>5</v>
      </c>
      <c r="G5456" s="4">
        <v>-0.17143358804779649</v>
      </c>
      <c r="H5456" s="4">
        <v>-0.37857595919546722</v>
      </c>
      <c r="I5456" s="4">
        <v>-0.20374923317506649</v>
      </c>
    </row>
    <row r="5457" spans="1:9" x14ac:dyDescent="0.25">
      <c r="A5457" t="s">
        <v>5674</v>
      </c>
      <c r="B5457" s="3">
        <v>61.620468139648438</v>
      </c>
      <c r="C5457" s="3">
        <v>25.510000228881839</v>
      </c>
      <c r="D5457" s="4">
        <v>-9.9648670512415549E-3</v>
      </c>
      <c r="E5457" s="4">
        <v>3.8258060469395623E-2</v>
      </c>
      <c r="F5457" s="2">
        <v>5</v>
      </c>
      <c r="G5457" s="4">
        <v>-0.18484713457758581</v>
      </c>
      <c r="H5457" s="4">
        <v>-0.376009722134234</v>
      </c>
      <c r="I5457" s="4">
        <v>-0.2004610304444224</v>
      </c>
    </row>
    <row r="5458" spans="1:9" x14ac:dyDescent="0.25">
      <c r="A5458" t="s">
        <v>5675</v>
      </c>
      <c r="B5458" s="3">
        <v>62.240688323974609</v>
      </c>
      <c r="C5458" s="3">
        <v>24.569999694824219</v>
      </c>
      <c r="D5458" s="4">
        <v>3.2249985904082572E-3</v>
      </c>
      <c r="E5458" s="4">
        <v>-1.3253009187215951E-2</v>
      </c>
      <c r="F5458" s="2">
        <v>5</v>
      </c>
      <c r="G5458" s="4">
        <v>-0.1699386449384491</v>
      </c>
      <c r="H5458" s="4">
        <v>-0.36972915697723829</v>
      </c>
      <c r="I5458" s="4">
        <v>-0.19241353872543879</v>
      </c>
    </row>
    <row r="5459" spans="1:9" x14ac:dyDescent="0.25">
      <c r="A5459" t="s">
        <v>5676</v>
      </c>
      <c r="B5459" s="3">
        <v>62.040607452392578</v>
      </c>
      <c r="C5459" s="3">
        <v>24.89999961853027</v>
      </c>
      <c r="D5459" s="4">
        <v>-3.2221154398770491E-4</v>
      </c>
      <c r="E5459" s="4">
        <v>2.3848681372701241E-2</v>
      </c>
      <c r="F5459" s="2">
        <v>5</v>
      </c>
      <c r="G5459" s="4">
        <v>-0.1777896987246104</v>
      </c>
      <c r="H5459" s="4">
        <v>-0.37175524542517341</v>
      </c>
      <c r="I5459" s="4">
        <v>-0.19500963152904971</v>
      </c>
    </row>
    <row r="5460" spans="1:9" x14ac:dyDescent="0.25">
      <c r="A5460" t="s">
        <v>5677</v>
      </c>
      <c r="B5460" s="3">
        <v>62.060604095458977</v>
      </c>
      <c r="C5460" s="3">
        <v>24.319999694824219</v>
      </c>
      <c r="D5460" s="4">
        <v>2.6932935333097152E-3</v>
      </c>
      <c r="E5460" s="4">
        <v>2.8865853535759989E-3</v>
      </c>
      <c r="F5460" s="2">
        <v>4</v>
      </c>
      <c r="G5460" s="4">
        <v>-0.18560184352725059</v>
      </c>
      <c r="H5460" s="4">
        <v>-0.37155275246723107</v>
      </c>
      <c r="I5460" s="4">
        <v>-0.19475017073826739</v>
      </c>
    </row>
    <row r="5461" spans="1:9" x14ac:dyDescent="0.25">
      <c r="A5461" t="s">
        <v>5678</v>
      </c>
      <c r="B5461" s="3">
        <v>61.893905639648438</v>
      </c>
      <c r="C5461" s="3">
        <v>24.25</v>
      </c>
      <c r="D5461" s="4">
        <v>1.5538345389726651E-2</v>
      </c>
      <c r="E5461" s="4">
        <v>-5.013711916251784E-2</v>
      </c>
      <c r="F5461" s="2">
        <v>4</v>
      </c>
      <c r="G5461" s="4">
        <v>-0.1842053633802386</v>
      </c>
      <c r="H5461" s="4">
        <v>-0.37324079897030671</v>
      </c>
      <c r="I5461" s="4">
        <v>-0.1969131194403646</v>
      </c>
    </row>
    <row r="5462" spans="1:9" x14ac:dyDescent="0.25">
      <c r="A5462" t="s">
        <v>5679</v>
      </c>
      <c r="B5462" s="3">
        <v>60.946891784667969</v>
      </c>
      <c r="C5462" s="3">
        <v>25.530000686645511</v>
      </c>
      <c r="D5462" s="4">
        <v>-1.4451363214235119E-2</v>
      </c>
      <c r="E5462" s="4">
        <v>1.591729165289402E-2</v>
      </c>
      <c r="F5462" s="2">
        <v>5</v>
      </c>
      <c r="G5462" s="4">
        <v>-0.20323732701543001</v>
      </c>
      <c r="H5462" s="4">
        <v>-0.3828305904203293</v>
      </c>
      <c r="I5462" s="4">
        <v>-0.20920083007654439</v>
      </c>
    </row>
    <row r="5463" spans="1:9" x14ac:dyDescent="0.25">
      <c r="A5463" t="s">
        <v>5680</v>
      </c>
      <c r="B5463" s="3">
        <v>61.840572357177727</v>
      </c>
      <c r="C5463" s="3">
        <v>25.129999160766602</v>
      </c>
      <c r="D5463" s="4">
        <v>-2.4740726027425719E-3</v>
      </c>
      <c r="E5463" s="4">
        <v>8.8317669491013717E-3</v>
      </c>
      <c r="F5463" s="2">
        <v>5</v>
      </c>
      <c r="G5463" s="4">
        <v>-0.1934228211427638</v>
      </c>
      <c r="H5463" s="4">
        <v>-0.37378087032570378</v>
      </c>
      <c r="I5463" s="4">
        <v>-0.19760513037434521</v>
      </c>
    </row>
    <row r="5464" spans="1:9" x14ac:dyDescent="0.25">
      <c r="A5464" t="s">
        <v>5681</v>
      </c>
      <c r="B5464" s="3">
        <v>61.993949890136719</v>
      </c>
      <c r="C5464" s="3">
        <v>24.909999847412109</v>
      </c>
      <c r="D5464" s="4">
        <v>1.7625190436741271E-2</v>
      </c>
      <c r="E5464" s="4">
        <v>9.3192682087646084E-3</v>
      </c>
      <c r="F5464" s="2">
        <v>5</v>
      </c>
      <c r="G5464" s="4">
        <v>-0.19712806039390729</v>
      </c>
      <c r="H5464" s="4">
        <v>-0.3722277161173887</v>
      </c>
      <c r="I5464" s="4">
        <v>-0.19561502354203281</v>
      </c>
    </row>
    <row r="5465" spans="1:9" x14ac:dyDescent="0.25">
      <c r="A5465" t="s">
        <v>5682</v>
      </c>
      <c r="B5465" s="3">
        <v>60.920219421386719</v>
      </c>
      <c r="C5465" s="3">
        <v>24.680000305175781</v>
      </c>
      <c r="D5465" s="4">
        <v>3.0743190533413229E-3</v>
      </c>
      <c r="E5465" s="4">
        <v>-2.7963729875555839E-2</v>
      </c>
      <c r="F5465" s="2">
        <v>5</v>
      </c>
      <c r="G5465" s="4">
        <v>-0.20576684606104401</v>
      </c>
      <c r="H5465" s="4">
        <v>-0.38310068404145348</v>
      </c>
      <c r="I5465" s="4">
        <v>-0.2095469097883241</v>
      </c>
    </row>
    <row r="5466" spans="1:9" x14ac:dyDescent="0.25">
      <c r="A5466" t="s">
        <v>5683</v>
      </c>
      <c r="B5466" s="3">
        <v>60.733505249023438</v>
      </c>
      <c r="C5466" s="3">
        <v>25.389999389648441</v>
      </c>
      <c r="D5466" s="4">
        <v>3.2188740057899068E-2</v>
      </c>
      <c r="E5466" s="4">
        <v>-0.1128581885000209</v>
      </c>
      <c r="F5466" s="2">
        <v>5</v>
      </c>
      <c r="G5466" s="4">
        <v>-0.19922305001255919</v>
      </c>
      <c r="H5466" s="4">
        <v>-0.38499141664722353</v>
      </c>
      <c r="I5466" s="4">
        <v>-0.21196956676383491</v>
      </c>
    </row>
    <row r="5467" spans="1:9" x14ac:dyDescent="0.25">
      <c r="A5467" t="s">
        <v>5684</v>
      </c>
      <c r="B5467" s="3">
        <v>58.839534759521477</v>
      </c>
      <c r="C5467" s="3">
        <v>28.620000839233398</v>
      </c>
      <c r="D5467" s="4">
        <v>1.3619024253848091E-3</v>
      </c>
      <c r="E5467" s="4">
        <v>-3.3760971359441783E-2</v>
      </c>
      <c r="F5467" s="2">
        <v>5</v>
      </c>
      <c r="G5467" s="4">
        <v>-0.21584650420880999</v>
      </c>
      <c r="H5467" s="4">
        <v>-0.40417042011301291</v>
      </c>
      <c r="I5467" s="4">
        <v>-0.23654424558830031</v>
      </c>
    </row>
    <row r="5468" spans="1:9" x14ac:dyDescent="0.25">
      <c r="A5468" t="s">
        <v>5685</v>
      </c>
      <c r="B5468" s="3">
        <v>58.759510040283203</v>
      </c>
      <c r="C5468" s="3">
        <v>29.620000839233398</v>
      </c>
      <c r="D5468" s="4">
        <v>8.3541085179161811E-3</v>
      </c>
      <c r="E5468" s="4">
        <v>2.368920608466718E-3</v>
      </c>
      <c r="F5468" s="2">
        <v>5</v>
      </c>
      <c r="G5468" s="4">
        <v>-0.22838922183164981</v>
      </c>
      <c r="H5468" s="4">
        <v>-0.40498077823428608</v>
      </c>
      <c r="I5468" s="4">
        <v>-0.23758258371669219</v>
      </c>
    </row>
    <row r="5469" spans="1:9" x14ac:dyDescent="0.25">
      <c r="A5469" t="s">
        <v>5686</v>
      </c>
      <c r="B5469" s="3">
        <v>58.272693634033203</v>
      </c>
      <c r="C5469" s="3">
        <v>29.54999923706055</v>
      </c>
      <c r="D5469" s="4">
        <v>-2.2485880254266451E-2</v>
      </c>
      <c r="E5469" s="4">
        <v>7.96491900249503E-2</v>
      </c>
      <c r="F5469" s="2">
        <v>5</v>
      </c>
      <c r="G5469" s="4">
        <v>-0.23517747516553311</v>
      </c>
      <c r="H5469" s="4">
        <v>-0.40991045036720691</v>
      </c>
      <c r="I5469" s="4">
        <v>-0.24389913241498801</v>
      </c>
    </row>
    <row r="5470" spans="1:9" x14ac:dyDescent="0.25">
      <c r="A5470" t="s">
        <v>5687</v>
      </c>
      <c r="B5470" s="3">
        <v>59.613147735595703</v>
      </c>
      <c r="C5470" s="3">
        <v>27.370000839233398</v>
      </c>
      <c r="D5470" s="4">
        <v>4.4781659480896963E-4</v>
      </c>
      <c r="E5470" s="4">
        <v>3.3220123658690648E-2</v>
      </c>
      <c r="F5470" s="2">
        <v>5</v>
      </c>
      <c r="G5470" s="4">
        <v>-0.21283676336437721</v>
      </c>
      <c r="H5470" s="4">
        <v>-0.3963365462319004</v>
      </c>
      <c r="I5470" s="4">
        <v>-0.22650644905089909</v>
      </c>
    </row>
    <row r="5471" spans="1:9" x14ac:dyDescent="0.25">
      <c r="A5471" t="s">
        <v>5688</v>
      </c>
      <c r="B5471" s="3">
        <v>59.586463928222663</v>
      </c>
      <c r="C5471" s="3">
        <v>26.489999771118161</v>
      </c>
      <c r="D5471" s="4">
        <v>-7.4424812956227493E-3</v>
      </c>
      <c r="E5471" s="4">
        <v>1.106866411198437E-2</v>
      </c>
      <c r="F5471" s="2">
        <v>5</v>
      </c>
      <c r="G5471" s="4">
        <v>-0.20886854195440979</v>
      </c>
      <c r="H5471" s="4">
        <v>-0.39660675573987569</v>
      </c>
      <c r="I5471" s="4">
        <v>-0.2268526772522578</v>
      </c>
    </row>
    <row r="5472" spans="1:9" x14ac:dyDescent="0.25">
      <c r="A5472" t="s">
        <v>5689</v>
      </c>
      <c r="B5472" s="3">
        <v>60.033260345458977</v>
      </c>
      <c r="C5472" s="3">
        <v>26.20000076293945</v>
      </c>
      <c r="D5472" s="4">
        <v>3.3320372585587949E-4</v>
      </c>
      <c r="E5472" s="4">
        <v>-1.909391010910522E-2</v>
      </c>
      <c r="F5472" s="2">
        <v>5</v>
      </c>
      <c r="G5472" s="4">
        <v>-0.20446155605326899</v>
      </c>
      <c r="H5472" s="4">
        <v>-0.39208233992549252</v>
      </c>
      <c r="I5472" s="4">
        <v>-0.2210553966112104</v>
      </c>
    </row>
    <row r="5473" spans="1:9" x14ac:dyDescent="0.25">
      <c r="A5473" t="s">
        <v>5690</v>
      </c>
      <c r="B5473" s="3">
        <v>60.013263702392578</v>
      </c>
      <c r="C5473" s="3">
        <v>26.70999908447266</v>
      </c>
      <c r="D5473" s="4">
        <v>1.426877032817853E-2</v>
      </c>
      <c r="E5473" s="4">
        <v>-0.11585568043922689</v>
      </c>
      <c r="F5473" s="2">
        <v>5</v>
      </c>
      <c r="G5473" s="4">
        <v>-0.19990356397285911</v>
      </c>
      <c r="H5473" s="4">
        <v>-0.39228483288343491</v>
      </c>
      <c r="I5473" s="4">
        <v>-0.22131485740199261</v>
      </c>
    </row>
    <row r="5474" spans="1:9" x14ac:dyDescent="0.25">
      <c r="A5474" t="s">
        <v>5691</v>
      </c>
      <c r="B5474" s="3">
        <v>59.168994903564453</v>
      </c>
      <c r="C5474" s="3">
        <v>30.20999908447266</v>
      </c>
      <c r="D5474" s="4">
        <v>-7.1272565730431392E-3</v>
      </c>
      <c r="E5474" s="4">
        <v>6.7868437851180685E-2</v>
      </c>
      <c r="F5474" s="2">
        <v>5</v>
      </c>
      <c r="G5474" s="4">
        <v>-0.218925377114773</v>
      </c>
      <c r="H5474" s="4">
        <v>-0.40083419218366367</v>
      </c>
      <c r="I5474" s="4">
        <v>-0.2322694285992315</v>
      </c>
    </row>
    <row r="5475" spans="1:9" x14ac:dyDescent="0.25">
      <c r="A5475" t="s">
        <v>5692</v>
      </c>
      <c r="B5475" s="3">
        <v>59.593734741210938</v>
      </c>
      <c r="C5475" s="3">
        <v>28.29000091552734</v>
      </c>
      <c r="D5475" s="4">
        <v>-1.1556873186705291E-2</v>
      </c>
      <c r="E5475" s="4">
        <v>6.1140325485540492E-2</v>
      </c>
      <c r="F5475" s="2">
        <v>5</v>
      </c>
      <c r="G5475" s="4">
        <v>-0.207777002229077</v>
      </c>
      <c r="H5475" s="4">
        <v>-0.39653312896043308</v>
      </c>
      <c r="I5475" s="4">
        <v>-0.22675833687315991</v>
      </c>
    </row>
    <row r="5476" spans="1:9" x14ac:dyDescent="0.25">
      <c r="A5476" t="s">
        <v>5693</v>
      </c>
      <c r="B5476" s="3">
        <v>60.290504455566413</v>
      </c>
      <c r="C5476" s="3">
        <v>26.659999847412109</v>
      </c>
      <c r="D5476" s="4">
        <v>-8.7288194166996735E-3</v>
      </c>
      <c r="E5476" s="4">
        <v>1.6006100608134451E-2</v>
      </c>
      <c r="F5476" s="2">
        <v>5</v>
      </c>
      <c r="G5476" s="4">
        <v>-0.1937456702481388</v>
      </c>
      <c r="H5476" s="4">
        <v>-0.38947739665596898</v>
      </c>
      <c r="I5476" s="4">
        <v>-0.21771759836122939</v>
      </c>
    </row>
    <row r="5477" spans="1:9" x14ac:dyDescent="0.25">
      <c r="A5477" t="s">
        <v>5694</v>
      </c>
      <c r="B5477" s="3">
        <v>60.821403503417969</v>
      </c>
      <c r="C5477" s="3">
        <v>26.239999771118161</v>
      </c>
      <c r="D5477" s="4">
        <v>2.585575075924362E-2</v>
      </c>
      <c r="E5477" s="4">
        <v>-6.8843169377159286E-2</v>
      </c>
      <c r="F5477" s="2">
        <v>5</v>
      </c>
      <c r="G5477" s="4">
        <v>-0.17823444345108039</v>
      </c>
      <c r="H5477" s="4">
        <v>-0.38410132837234601</v>
      </c>
      <c r="I5477" s="4">
        <v>-0.21082906780519239</v>
      </c>
    </row>
    <row r="5478" spans="1:9" x14ac:dyDescent="0.25">
      <c r="A5478" t="s">
        <v>5695</v>
      </c>
      <c r="B5478" s="3">
        <v>59.288455963134773</v>
      </c>
      <c r="C5478" s="3">
        <v>28.180000305175781</v>
      </c>
      <c r="D5478" s="4">
        <v>-1.5753590871082749E-2</v>
      </c>
      <c r="E5478" s="4">
        <v>3.2612655177378443E-2</v>
      </c>
      <c r="F5478" s="2">
        <v>5</v>
      </c>
      <c r="G5478" s="4">
        <v>-0.1912977043470008</v>
      </c>
      <c r="H5478" s="4">
        <v>-0.39962448797326261</v>
      </c>
      <c r="I5478" s="4">
        <v>-0.2307193953821127</v>
      </c>
    </row>
    <row r="5479" spans="1:9" x14ac:dyDescent="0.25">
      <c r="A5479" t="s">
        <v>5696</v>
      </c>
      <c r="B5479" s="3">
        <v>60.237411499023438</v>
      </c>
      <c r="C5479" s="3">
        <v>27.29000091552734</v>
      </c>
      <c r="D5479" s="4">
        <v>-1.101780730944357E-4</v>
      </c>
      <c r="E5479" s="4">
        <v>-1.693081086020665E-2</v>
      </c>
      <c r="F5479" s="2">
        <v>5</v>
      </c>
      <c r="G5479" s="4">
        <v>-0.1943146978133414</v>
      </c>
      <c r="H5479" s="4">
        <v>-0.39001503438749158</v>
      </c>
      <c r="I5479" s="4">
        <v>-0.21840649101405421</v>
      </c>
    </row>
    <row r="5480" spans="1:9" x14ac:dyDescent="0.25">
      <c r="A5480" t="s">
        <v>5697</v>
      </c>
      <c r="B5480" s="3">
        <v>60.244049072265618</v>
      </c>
      <c r="C5480" s="3">
        <v>27.760000228881839</v>
      </c>
      <c r="D5480" s="4">
        <v>8.8169471966770274E-4</v>
      </c>
      <c r="E5480" s="4">
        <v>-3.4770514326900592E-2</v>
      </c>
      <c r="F5480" s="2">
        <v>5</v>
      </c>
      <c r="G5480" s="4">
        <v>-0.19330864589020269</v>
      </c>
      <c r="H5480" s="4">
        <v>-0.38994782001381367</v>
      </c>
      <c r="I5480" s="4">
        <v>-0.2183203670583195</v>
      </c>
    </row>
    <row r="5481" spans="1:9" x14ac:dyDescent="0.25">
      <c r="A5481" t="s">
        <v>5698</v>
      </c>
      <c r="B5481" s="3">
        <v>60.19097900390625</v>
      </c>
      <c r="C5481" s="3">
        <v>28.760000228881839</v>
      </c>
      <c r="D5481" s="4">
        <v>1.340794889229846E-2</v>
      </c>
      <c r="E5481" s="4">
        <v>-6.5627043947406039E-2</v>
      </c>
      <c r="F5481" s="2">
        <v>5</v>
      </c>
      <c r="G5481" s="4">
        <v>-0.19563990826483141</v>
      </c>
      <c r="H5481" s="4">
        <v>-0.39048522597163399</v>
      </c>
      <c r="I5481" s="4">
        <v>-0.21900896273198661</v>
      </c>
    </row>
    <row r="5482" spans="1:9" x14ac:dyDescent="0.25">
      <c r="A5482" t="s">
        <v>5699</v>
      </c>
      <c r="B5482" s="3">
        <v>59.394618988037109</v>
      </c>
      <c r="C5482" s="3">
        <v>30.780000686645511</v>
      </c>
      <c r="D5482" s="4">
        <v>-2.749124301689931E-2</v>
      </c>
      <c r="E5482" s="4">
        <v>6.5789528431152267E-2</v>
      </c>
      <c r="F5482" s="2">
        <v>5</v>
      </c>
      <c r="G5482" s="4">
        <v>-0.2211268100238796</v>
      </c>
      <c r="H5482" s="4">
        <v>-0.3985494442839197</v>
      </c>
      <c r="I5482" s="4">
        <v>-0.22934190705562099</v>
      </c>
    </row>
    <row r="5483" spans="1:9" x14ac:dyDescent="0.25">
      <c r="A5483" t="s">
        <v>5700</v>
      </c>
      <c r="B5483" s="3">
        <v>61.0736083984375</v>
      </c>
      <c r="C5483" s="3">
        <v>28.879999160766602</v>
      </c>
      <c r="D5483" s="4">
        <v>6.5624273059343707E-3</v>
      </c>
      <c r="E5483" s="4">
        <v>-4.0531601503041359E-2</v>
      </c>
      <c r="F5483" s="2">
        <v>5</v>
      </c>
      <c r="G5483" s="4">
        <v>-0.2044325754262227</v>
      </c>
      <c r="H5483" s="4">
        <v>-0.38154741394628722</v>
      </c>
      <c r="I5483" s="4">
        <v>-0.2075566544664329</v>
      </c>
    </row>
    <row r="5484" spans="1:9" x14ac:dyDescent="0.25">
      <c r="A5484" t="s">
        <v>5701</v>
      </c>
      <c r="B5484" s="3">
        <v>60.675430297851563</v>
      </c>
      <c r="C5484" s="3">
        <v>30.10000038146973</v>
      </c>
      <c r="D5484" s="4">
        <v>-1.1033409371496329E-2</v>
      </c>
      <c r="E5484" s="4">
        <v>4.0802223446155583E-2</v>
      </c>
      <c r="F5484" s="2">
        <v>5</v>
      </c>
      <c r="G5484" s="4">
        <v>-0.21002348419093381</v>
      </c>
      <c r="H5484" s="4">
        <v>-0.38557950378795491</v>
      </c>
      <c r="I5484" s="4">
        <v>-0.212723101879987</v>
      </c>
    </row>
    <row r="5485" spans="1:9" x14ac:dyDescent="0.25">
      <c r="A5485" t="s">
        <v>5702</v>
      </c>
      <c r="B5485" s="3">
        <v>61.35235595703125</v>
      </c>
      <c r="C5485" s="3">
        <v>28.920000076293949</v>
      </c>
      <c r="D5485" s="4">
        <v>-4.5224076898694454E-3</v>
      </c>
      <c r="E5485" s="4">
        <v>2.0825984969177199E-2</v>
      </c>
      <c r="F5485" s="2">
        <v>5</v>
      </c>
      <c r="G5485" s="4">
        <v>-0.18659125835869089</v>
      </c>
      <c r="H5485" s="4">
        <v>-0.37872471928341761</v>
      </c>
      <c r="I5485" s="4">
        <v>-0.2039398442977873</v>
      </c>
    </row>
    <row r="5486" spans="1:9" x14ac:dyDescent="0.25">
      <c r="A5486" t="s">
        <v>5703</v>
      </c>
      <c r="B5486" s="3">
        <v>61.631076812744141</v>
      </c>
      <c r="C5486" s="3">
        <v>28.329999923706051</v>
      </c>
      <c r="D5486" s="4">
        <v>-1.3385557162504219E-2</v>
      </c>
      <c r="E5486" s="4">
        <v>3.1682478814259778E-2</v>
      </c>
      <c r="F5486" s="2">
        <v>5</v>
      </c>
      <c r="G5486" s="4">
        <v>-0.1690577109338933</v>
      </c>
      <c r="H5486" s="4">
        <v>-0.37590229502320049</v>
      </c>
      <c r="I5486" s="4">
        <v>-0.2003233806048258</v>
      </c>
    </row>
    <row r="5487" spans="1:9" x14ac:dyDescent="0.25">
      <c r="A5487" t="s">
        <v>5704</v>
      </c>
      <c r="B5487" s="3">
        <v>62.467235565185547</v>
      </c>
      <c r="C5487" s="3">
        <v>27.45999908447266</v>
      </c>
      <c r="D5487" s="4">
        <v>1.59645881079995E-3</v>
      </c>
      <c r="E5487" s="4">
        <v>-1.4545787464488309E-3</v>
      </c>
      <c r="F5487" s="2">
        <v>5</v>
      </c>
      <c r="G5487" s="4">
        <v>-0.16280573439394019</v>
      </c>
      <c r="H5487" s="4">
        <v>-0.36743506087150002</v>
      </c>
      <c r="I5487" s="4">
        <v>-0.1894740390224674</v>
      </c>
    </row>
    <row r="5488" spans="1:9" x14ac:dyDescent="0.25">
      <c r="A5488" t="s">
        <v>5705</v>
      </c>
      <c r="B5488" s="3">
        <v>62.367668151855469</v>
      </c>
      <c r="C5488" s="3">
        <v>27.5</v>
      </c>
      <c r="D5488" s="4">
        <v>-3.181661377920864E-3</v>
      </c>
      <c r="E5488" s="4">
        <v>9.1743119266054496E-3</v>
      </c>
      <c r="F5488" s="2">
        <v>5</v>
      </c>
      <c r="G5488" s="4">
        <v>-0.17010710283279021</v>
      </c>
      <c r="H5488" s="4">
        <v>-0.36844331510561917</v>
      </c>
      <c r="I5488" s="4">
        <v>-0.19076594785501361</v>
      </c>
    </row>
    <row r="5489" spans="1:9" x14ac:dyDescent="0.25">
      <c r="A5489" t="s">
        <v>5706</v>
      </c>
      <c r="B5489" s="3">
        <v>62.566734313964837</v>
      </c>
      <c r="C5489" s="3">
        <v>27.25</v>
      </c>
      <c r="D5489" s="4">
        <v>2.8134983832796449E-2</v>
      </c>
      <c r="E5489" s="4">
        <v>4.9287667327249318E-2</v>
      </c>
      <c r="F5489" s="2">
        <v>5</v>
      </c>
      <c r="G5489" s="4">
        <v>-0.1562191938738039</v>
      </c>
      <c r="H5489" s="4">
        <v>-0.36642750195848778</v>
      </c>
      <c r="I5489" s="4">
        <v>-0.1881830211273943</v>
      </c>
    </row>
    <row r="5490" spans="1:9" x14ac:dyDescent="0.25">
      <c r="A5490" t="s">
        <v>5707</v>
      </c>
      <c r="B5490" s="3">
        <v>60.854591369628913</v>
      </c>
      <c r="C5490" s="3">
        <v>25.969999313354489</v>
      </c>
      <c r="D5490" s="4">
        <v>-1.9041858144444371E-2</v>
      </c>
      <c r="E5490" s="4">
        <v>7.8936420549221342E-2</v>
      </c>
      <c r="F5490" s="2">
        <v>5</v>
      </c>
      <c r="G5490" s="4">
        <v>-0.19416873681019109</v>
      </c>
      <c r="H5490" s="4">
        <v>-0.38376525650395638</v>
      </c>
      <c r="I5490" s="4">
        <v>-0.21039844802651911</v>
      </c>
    </row>
    <row r="5491" spans="1:9" x14ac:dyDescent="0.25">
      <c r="A5491" t="s">
        <v>5708</v>
      </c>
      <c r="B5491" s="3">
        <v>62.035869598388672</v>
      </c>
      <c r="C5491" s="3">
        <v>24.069999694824219</v>
      </c>
      <c r="D5491" s="4">
        <v>6.4220207195542223E-4</v>
      </c>
      <c r="E5491" s="4">
        <v>3.9291876226579259E-2</v>
      </c>
      <c r="F5491" s="2">
        <v>4</v>
      </c>
      <c r="G5491" s="4">
        <v>-0.1820696847154559</v>
      </c>
      <c r="H5491" s="4">
        <v>-0.37180322258155729</v>
      </c>
      <c r="I5491" s="4">
        <v>-0.1950711062146947</v>
      </c>
    </row>
    <row r="5492" spans="1:9" x14ac:dyDescent="0.25">
      <c r="A5492" t="s">
        <v>5709</v>
      </c>
      <c r="B5492" s="3">
        <v>61.996055603027337</v>
      </c>
      <c r="C5492" s="3">
        <v>23.159999847412109</v>
      </c>
      <c r="D5492" s="4">
        <v>-7.1207719729112773E-3</v>
      </c>
      <c r="E5492" s="4">
        <v>-2.729943860183737E-2</v>
      </c>
      <c r="F5492" s="2">
        <v>4</v>
      </c>
      <c r="G5492" s="4">
        <v>-0.18082816937188681</v>
      </c>
      <c r="H5492" s="4">
        <v>-0.37220639293677371</v>
      </c>
      <c r="I5492" s="4">
        <v>-0.19558770145952389</v>
      </c>
    </row>
    <row r="5493" spans="1:9" x14ac:dyDescent="0.25">
      <c r="A5493" t="s">
        <v>5710</v>
      </c>
      <c r="B5493" s="3">
        <v>62.440681457519531</v>
      </c>
      <c r="C5493" s="3">
        <v>23.809999465942379</v>
      </c>
      <c r="D5493" s="4">
        <v>1.862068064244515E-2</v>
      </c>
      <c r="E5493" s="4">
        <v>-5.9636660627231497E-2</v>
      </c>
      <c r="F5493" s="2">
        <v>4</v>
      </c>
      <c r="G5493" s="4">
        <v>-0.16308802212888229</v>
      </c>
      <c r="H5493" s="4">
        <v>-0.36770395699516212</v>
      </c>
      <c r="I5493" s="4">
        <v>-0.1898185843419323</v>
      </c>
    </row>
    <row r="5494" spans="1:9" x14ac:dyDescent="0.25">
      <c r="A5494" t="s">
        <v>5711</v>
      </c>
      <c r="B5494" s="3">
        <v>61.299247741699219</v>
      </c>
      <c r="C5494" s="3">
        <v>25.319999694824219</v>
      </c>
      <c r="D5494" s="4">
        <v>2.224432631984152E-2</v>
      </c>
      <c r="E5494" s="4">
        <v>-7.6249549953398388E-2</v>
      </c>
      <c r="F5494" s="2">
        <v>5</v>
      </c>
      <c r="G5494" s="4">
        <v>-0.1838265992838459</v>
      </c>
      <c r="H5494" s="4">
        <v>-0.37926251153074159</v>
      </c>
      <c r="I5494" s="4">
        <v>-0.20462893493671719</v>
      </c>
    </row>
    <row r="5495" spans="1:9" x14ac:dyDescent="0.25">
      <c r="A5495" t="s">
        <v>5712</v>
      </c>
      <c r="B5495" s="3">
        <v>59.965358734130859</v>
      </c>
      <c r="C5495" s="3">
        <v>27.409999847412109</v>
      </c>
      <c r="D5495" s="4">
        <v>-1.3267733316019159E-3</v>
      </c>
      <c r="E5495" s="4">
        <v>-9.0383225372067111E-3</v>
      </c>
      <c r="F5495" s="2">
        <v>5</v>
      </c>
      <c r="G5495" s="4">
        <v>-0.2082758746429838</v>
      </c>
      <c r="H5495" s="4">
        <v>-0.39276993524242748</v>
      </c>
      <c r="I5495" s="4">
        <v>-0.2219364347790708</v>
      </c>
    </row>
    <row r="5496" spans="1:9" x14ac:dyDescent="0.25">
      <c r="A5496" t="s">
        <v>5713</v>
      </c>
      <c r="B5496" s="3">
        <v>60.045024871826172</v>
      </c>
      <c r="C5496" s="3">
        <v>27.659999847412109</v>
      </c>
      <c r="D5496" s="4">
        <v>-1.006510305378772E-2</v>
      </c>
      <c r="E5496" s="4">
        <v>3.7898695810095313E-2</v>
      </c>
      <c r="F5496" s="2">
        <v>5</v>
      </c>
      <c r="G5496" s="4">
        <v>-0.19744986930629899</v>
      </c>
      <c r="H5496" s="4">
        <v>-0.39196320824249092</v>
      </c>
      <c r="I5496" s="4">
        <v>-0.22090274932414969</v>
      </c>
    </row>
    <row r="5497" spans="1:9" x14ac:dyDescent="0.25">
      <c r="A5497" t="s">
        <v>5714</v>
      </c>
      <c r="B5497" s="3">
        <v>60.655529022216797</v>
      </c>
      <c r="C5497" s="3">
        <v>26.64999961853027</v>
      </c>
      <c r="D5497" s="4">
        <v>7.3846017387944052E-3</v>
      </c>
      <c r="E5497" s="4">
        <v>-7.0456939392683382E-2</v>
      </c>
      <c r="F5497" s="2">
        <v>5</v>
      </c>
      <c r="G5497" s="4">
        <v>-0.19288961410432801</v>
      </c>
      <c r="H5497" s="4">
        <v>-0.38578103102213751</v>
      </c>
      <c r="I5497" s="4">
        <v>-0.21298132525761199</v>
      </c>
    </row>
    <row r="5498" spans="1:9" x14ac:dyDescent="0.25">
      <c r="A5498" t="s">
        <v>5715</v>
      </c>
      <c r="B5498" s="3">
        <v>60.210895538330078</v>
      </c>
      <c r="C5498" s="3">
        <v>28.670000076293949</v>
      </c>
      <c r="D5498" s="4">
        <v>1.8866023322615E-2</v>
      </c>
      <c r="E5498" s="4">
        <v>-8.2266316058050015E-2</v>
      </c>
      <c r="F5498" s="2">
        <v>5</v>
      </c>
      <c r="G5498" s="4">
        <v>-0.19733837891076919</v>
      </c>
      <c r="H5498" s="4">
        <v>-0.39028354422164979</v>
      </c>
      <c r="I5498" s="4">
        <v>-0.2187505413682562</v>
      </c>
    </row>
    <row r="5499" spans="1:9" x14ac:dyDescent="0.25">
      <c r="A5499" t="s">
        <v>5716</v>
      </c>
      <c r="B5499" s="3">
        <v>59.095989227294922</v>
      </c>
      <c r="C5499" s="3">
        <v>31.239999771118161</v>
      </c>
      <c r="D5499" s="4">
        <v>1.012083487227589E-3</v>
      </c>
      <c r="E5499" s="4">
        <v>2.158272887700274E-2</v>
      </c>
      <c r="F5499" s="2">
        <v>5</v>
      </c>
      <c r="G5499" s="4">
        <v>-0.21144463753243731</v>
      </c>
      <c r="H5499" s="4">
        <v>-0.40157347303621999</v>
      </c>
      <c r="I5499" s="4">
        <v>-0.23321669311926019</v>
      </c>
    </row>
    <row r="5500" spans="1:9" x14ac:dyDescent="0.25">
      <c r="A5500" t="s">
        <v>5717</v>
      </c>
      <c r="B5500" s="3">
        <v>59.036239624023438</v>
      </c>
      <c r="C5500" s="3">
        <v>30.579999923706051</v>
      </c>
      <c r="D5500" s="4">
        <v>7.9299935255656706E-3</v>
      </c>
      <c r="E5500" s="4">
        <v>-2.3003173511326521E-2</v>
      </c>
      <c r="F5500" s="2">
        <v>5</v>
      </c>
      <c r="G5500" s="4">
        <v>-0.19452204062241449</v>
      </c>
      <c r="H5500" s="4">
        <v>-0.40217851828617263</v>
      </c>
      <c r="I5500" s="4">
        <v>-0.23399195721045099</v>
      </c>
    </row>
    <row r="5501" spans="1:9" x14ac:dyDescent="0.25">
      <c r="A5501" t="s">
        <v>5718</v>
      </c>
      <c r="B5501" s="3">
        <v>58.571765899658203</v>
      </c>
      <c r="C5501" s="3">
        <v>31.29999923706055</v>
      </c>
      <c r="D5501" s="4">
        <v>-1.5504380469816611E-2</v>
      </c>
      <c r="E5501" s="4">
        <v>6.4263835411571657E-2</v>
      </c>
      <c r="F5501" s="2">
        <v>5</v>
      </c>
      <c r="G5501" s="4">
        <v>-0.20575102080678809</v>
      </c>
      <c r="H5501" s="4">
        <v>-0.40688194065666128</v>
      </c>
      <c r="I5501" s="4">
        <v>-0.2400186047542997</v>
      </c>
    </row>
    <row r="5502" spans="1:9" x14ac:dyDescent="0.25">
      <c r="A5502" t="s">
        <v>5719</v>
      </c>
      <c r="B5502" s="3">
        <v>59.494186401367188</v>
      </c>
      <c r="C5502" s="3">
        <v>29.409999847412109</v>
      </c>
      <c r="D5502" s="4">
        <v>-1.2229922027438561E-2</v>
      </c>
      <c r="E5502" s="4">
        <v>-6.3971999490807119E-2</v>
      </c>
      <c r="F5502" s="2">
        <v>5</v>
      </c>
      <c r="G5502" s="4">
        <v>-0.1923832363757518</v>
      </c>
      <c r="H5502" s="4">
        <v>-0.39754119004980049</v>
      </c>
      <c r="I5502" s="4">
        <v>-0.2280499982230747</v>
      </c>
    </row>
    <row r="5503" spans="1:9" x14ac:dyDescent="0.25">
      <c r="A5503" t="s">
        <v>5720</v>
      </c>
      <c r="B5503" s="3">
        <v>60.230804443359382</v>
      </c>
      <c r="C5503" s="3">
        <v>31.420000076293949</v>
      </c>
      <c r="D5503" s="4">
        <v>-2.4505213835848472E-2</v>
      </c>
      <c r="E5503" s="4">
        <v>2.2453646089686918E-2</v>
      </c>
      <c r="F5503" s="2">
        <v>5</v>
      </c>
      <c r="G5503" s="4">
        <v>-0.17983440587442859</v>
      </c>
      <c r="H5503" s="4">
        <v>-0.3900819397295664</v>
      </c>
      <c r="I5503" s="4">
        <v>-0.21849221899757851</v>
      </c>
    </row>
    <row r="5504" spans="1:9" x14ac:dyDescent="0.25">
      <c r="A5504" t="s">
        <v>5721</v>
      </c>
      <c r="B5504" s="3">
        <v>61.743850708007813</v>
      </c>
      <c r="C5504" s="3">
        <v>30.729999542236332</v>
      </c>
      <c r="D5504" s="4">
        <v>1.295556865905656E-2</v>
      </c>
      <c r="E5504" s="4">
        <v>-1.6010246792472319E-2</v>
      </c>
      <c r="F5504" s="2">
        <v>5</v>
      </c>
      <c r="G5504" s="4">
        <v>-0.1603531482516112</v>
      </c>
      <c r="H5504" s="4">
        <v>-0.3747603073628325</v>
      </c>
      <c r="I5504" s="4">
        <v>-0.19886011479828339</v>
      </c>
    </row>
    <row r="5505" spans="1:9" x14ac:dyDescent="0.25">
      <c r="A5505" t="s">
        <v>5722</v>
      </c>
      <c r="B5505" s="3">
        <v>60.954154968261719</v>
      </c>
      <c r="C5505" s="3">
        <v>31.229999542236332</v>
      </c>
      <c r="D5505" s="4">
        <v>7.9011549811855986E-3</v>
      </c>
      <c r="E5505" s="4">
        <v>1.330304514834113E-2</v>
      </c>
      <c r="F5505" s="2">
        <v>5</v>
      </c>
      <c r="G5505" s="4">
        <v>-0.15821093259730629</v>
      </c>
      <c r="H5505" s="4">
        <v>-0.38275704089878748</v>
      </c>
      <c r="I5505" s="4">
        <v>-0.20910658869049911</v>
      </c>
    </row>
    <row r="5506" spans="1:9" x14ac:dyDescent="0.25">
      <c r="A5506" t="s">
        <v>5723</v>
      </c>
      <c r="B5506" s="3">
        <v>60.476322174072273</v>
      </c>
      <c r="C5506" s="3">
        <v>30.819999694824219</v>
      </c>
      <c r="D5506" s="4">
        <v>9.5269358334348908E-3</v>
      </c>
      <c r="E5506" s="4">
        <v>5.1877150079958863E-2</v>
      </c>
      <c r="F5506" s="2">
        <v>5</v>
      </c>
      <c r="G5506" s="4">
        <v>-0.15387684237942351</v>
      </c>
      <c r="H5506" s="4">
        <v>-0.38759574185354062</v>
      </c>
      <c r="I5506" s="4">
        <v>-0.21530657306939541</v>
      </c>
    </row>
    <row r="5507" spans="1:9" x14ac:dyDescent="0.25">
      <c r="A5507" t="s">
        <v>5724</v>
      </c>
      <c r="B5507" s="3">
        <v>59.905605316162109</v>
      </c>
      <c r="C5507" s="3">
        <v>29.29999923706055</v>
      </c>
      <c r="D5507" s="4">
        <v>1.976893481487418E-2</v>
      </c>
      <c r="E5507" s="4">
        <v>-5.9087995782027607E-2</v>
      </c>
      <c r="F5507" s="2">
        <v>5</v>
      </c>
      <c r="G5507" s="4">
        <v>-0.1561468215475029</v>
      </c>
      <c r="H5507" s="4">
        <v>-0.39337501912133038</v>
      </c>
      <c r="I5507" s="4">
        <v>-0.22271174836678789</v>
      </c>
    </row>
    <row r="5508" spans="1:9" x14ac:dyDescent="0.25">
      <c r="A5508" t="s">
        <v>5725</v>
      </c>
      <c r="B5508" s="3">
        <v>58.744293212890618</v>
      </c>
      <c r="C5508" s="3">
        <v>31.139999389648441</v>
      </c>
      <c r="D5508" s="4">
        <v>-1.0175174882102289E-2</v>
      </c>
      <c r="E5508" s="4">
        <v>-2.8818493085845942E-3</v>
      </c>
      <c r="F5508" s="2">
        <v>5</v>
      </c>
      <c r="G5508" s="4">
        <v>-0.15130966845144</v>
      </c>
      <c r="H5508" s="4">
        <v>-0.40513486911739027</v>
      </c>
      <c r="I5508" s="4">
        <v>-0.2377800253600402</v>
      </c>
    </row>
    <row r="5509" spans="1:9" x14ac:dyDescent="0.25">
      <c r="A5509" t="s">
        <v>5726</v>
      </c>
      <c r="B5509" s="3">
        <v>59.348171234130859</v>
      </c>
      <c r="C5509" s="3">
        <v>31.229999542236332</v>
      </c>
      <c r="D5509" s="4">
        <v>9.7094643734925157E-3</v>
      </c>
      <c r="E5509" s="4">
        <v>-3.2228103525704599E-2</v>
      </c>
      <c r="F5509" s="2">
        <v>5</v>
      </c>
      <c r="G5509" s="4">
        <v>-0.1454927721161294</v>
      </c>
      <c r="H5509" s="4">
        <v>-0.39901979038386359</v>
      </c>
      <c r="I5509" s="4">
        <v>-0.2299445767596584</v>
      </c>
    </row>
    <row r="5510" spans="1:9" x14ac:dyDescent="0.25">
      <c r="A5510" t="s">
        <v>5727</v>
      </c>
      <c r="B5510" s="3">
        <v>58.777473449707031</v>
      </c>
      <c r="C5510" s="3">
        <v>32.270000457763672</v>
      </c>
      <c r="D5510" s="4">
        <v>-1.160562170334201E-2</v>
      </c>
      <c r="E5510" s="4">
        <v>3.8622490335568083E-2</v>
      </c>
      <c r="F5510" s="2">
        <v>5</v>
      </c>
      <c r="G5510" s="4">
        <v>-0.1638698094730687</v>
      </c>
      <c r="H5510" s="4">
        <v>-0.40479887450690138</v>
      </c>
      <c r="I5510" s="4">
        <v>-0.2373495045744195</v>
      </c>
    </row>
    <row r="5511" spans="1:9" x14ac:dyDescent="0.25">
      <c r="A5511" t="s">
        <v>5728</v>
      </c>
      <c r="B5511" s="3">
        <v>59.467632293701172</v>
      </c>
      <c r="C5511" s="3">
        <v>31.069999694824219</v>
      </c>
      <c r="D5511" s="4">
        <v>-6.5405848538171441E-3</v>
      </c>
      <c r="E5511" s="4">
        <v>3.5666656494140581E-2</v>
      </c>
      <c r="F5511" s="2">
        <v>5</v>
      </c>
      <c r="G5511" s="4">
        <v>-0.17606001172928279</v>
      </c>
      <c r="H5511" s="4">
        <v>-0.39781008617346247</v>
      </c>
      <c r="I5511" s="4">
        <v>-0.2283945435425396</v>
      </c>
    </row>
    <row r="5512" spans="1:9" x14ac:dyDescent="0.25">
      <c r="A5512" t="s">
        <v>5729</v>
      </c>
      <c r="B5512" s="3">
        <v>59.859146118164063</v>
      </c>
      <c r="C5512" s="3">
        <v>30</v>
      </c>
      <c r="D5512" s="4">
        <v>2.082363066021076E-2</v>
      </c>
      <c r="E5512" s="4">
        <v>-0.11842488756563339</v>
      </c>
      <c r="F5512" s="2">
        <v>5</v>
      </c>
      <c r="G5512" s="4">
        <v>-0.17251078756018409</v>
      </c>
      <c r="H5512" s="4">
        <v>-0.39384548110812562</v>
      </c>
      <c r="I5512" s="4">
        <v>-0.2233145665604043</v>
      </c>
    </row>
    <row r="5513" spans="1:9" x14ac:dyDescent="0.25">
      <c r="A5513" t="s">
        <v>5730</v>
      </c>
      <c r="B5513" s="3">
        <v>58.638088226318359</v>
      </c>
      <c r="C5513" s="3">
        <v>34.029998779296882</v>
      </c>
      <c r="D5513" s="4">
        <v>-2.0398852490065459E-2</v>
      </c>
      <c r="E5513" s="4">
        <v>2.499993967722847E-2</v>
      </c>
      <c r="F5513" s="2">
        <v>5</v>
      </c>
      <c r="G5513" s="4">
        <v>-0.1748376314188653</v>
      </c>
      <c r="H5513" s="4">
        <v>-0.40621033772518739</v>
      </c>
      <c r="I5513" s="4">
        <v>-0.23915805814832111</v>
      </c>
    </row>
    <row r="5514" spans="1:9" x14ac:dyDescent="0.25">
      <c r="A5514" t="s">
        <v>5731</v>
      </c>
      <c r="B5514" s="3">
        <v>59.859146118164063</v>
      </c>
      <c r="C5514" s="3">
        <v>33.200000762939453</v>
      </c>
      <c r="D5514" s="4">
        <v>7.5956958729372914E-3</v>
      </c>
      <c r="E5514" s="4">
        <v>-2.6107344842029149E-2</v>
      </c>
      <c r="F5514" s="2">
        <v>5</v>
      </c>
      <c r="G5514" s="4">
        <v>-0.1598979010130662</v>
      </c>
      <c r="H5514" s="4">
        <v>-0.39384548110812562</v>
      </c>
      <c r="I5514" s="4">
        <v>-0.2233145665604043</v>
      </c>
    </row>
    <row r="5515" spans="1:9" x14ac:dyDescent="0.25">
      <c r="A5515" t="s">
        <v>5732</v>
      </c>
      <c r="B5515" s="3">
        <v>59.407901763916023</v>
      </c>
      <c r="C5515" s="3">
        <v>34.090000152587891</v>
      </c>
      <c r="D5515" s="4">
        <v>-7.2083643392958363E-3</v>
      </c>
      <c r="E5515" s="4">
        <v>2.9598294296918182E-2</v>
      </c>
      <c r="F5515" s="2">
        <v>5</v>
      </c>
      <c r="G5515" s="4">
        <v>-0.17049599821714501</v>
      </c>
      <c r="H5515" s="4">
        <v>-0.39841493827866298</v>
      </c>
      <c r="I5515" s="4">
        <v>-0.22916956015109899</v>
      </c>
    </row>
    <row r="5516" spans="1:9" x14ac:dyDescent="0.25">
      <c r="A5516" t="s">
        <v>5733</v>
      </c>
      <c r="B5516" s="3">
        <v>59.839244842529297</v>
      </c>
      <c r="C5516" s="3">
        <v>33.110000610351563</v>
      </c>
      <c r="D5516" s="4">
        <v>1.7260452868183011E-2</v>
      </c>
      <c r="E5516" s="4">
        <v>-1.2526041879984851E-2</v>
      </c>
      <c r="F5516" s="2">
        <v>5</v>
      </c>
      <c r="G5516" s="4">
        <v>-0.14797316836353261</v>
      </c>
      <c r="H5516" s="4">
        <v>-0.3940470083423081</v>
      </c>
      <c r="I5516" s="4">
        <v>-0.22357278993802929</v>
      </c>
    </row>
    <row r="5517" spans="1:9" x14ac:dyDescent="0.25">
      <c r="A5517" t="s">
        <v>5734</v>
      </c>
      <c r="B5517" s="3">
        <v>58.823917388916023</v>
      </c>
      <c r="C5517" s="3">
        <v>33.529998779296882</v>
      </c>
      <c r="D5517" s="4">
        <v>4.191659660705227E-3</v>
      </c>
      <c r="E5517" s="4">
        <v>-1.6715534320530741E-2</v>
      </c>
      <c r="F5517" s="2">
        <v>5</v>
      </c>
      <c r="G5517" s="4">
        <v>-0.16297602526953811</v>
      </c>
      <c r="H5517" s="4">
        <v>-0.40432856703590792</v>
      </c>
      <c r="I5517" s="4">
        <v>-0.2367468843669083</v>
      </c>
    </row>
    <row r="5518" spans="1:9" x14ac:dyDescent="0.25">
      <c r="A5518" t="s">
        <v>5735</v>
      </c>
      <c r="B5518" s="3">
        <v>58.578376770019531</v>
      </c>
      <c r="C5518" s="3">
        <v>34.099998474121087</v>
      </c>
      <c r="D5518" s="4">
        <v>1.9873762812870011E-2</v>
      </c>
      <c r="E5518" s="4">
        <v>-5.2777820163302902E-2</v>
      </c>
      <c r="F5518" s="2">
        <v>5</v>
      </c>
      <c r="G5518" s="4">
        <v>-0.16825043878720761</v>
      </c>
      <c r="H5518" s="4">
        <v>-0.40681499668563598</v>
      </c>
      <c r="I5518" s="4">
        <v>-0.239932827274249</v>
      </c>
    </row>
    <row r="5519" spans="1:9" x14ac:dyDescent="0.25">
      <c r="A5519" t="s">
        <v>5736</v>
      </c>
      <c r="B5519" s="3">
        <v>57.4368896484375</v>
      </c>
      <c r="C5519" s="3">
        <v>36</v>
      </c>
      <c r="D5519" s="4">
        <v>-2.4239490317074289E-2</v>
      </c>
      <c r="E5519" s="4">
        <v>5.8201043962198939E-2</v>
      </c>
      <c r="F5519" s="2">
        <v>5</v>
      </c>
      <c r="G5519" s="4">
        <v>-0.20180860819210961</v>
      </c>
      <c r="H5519" s="4">
        <v>-0.41837409202652109</v>
      </c>
      <c r="I5519" s="4">
        <v>-0.25474387082040201</v>
      </c>
    </row>
    <row r="5520" spans="1:9" x14ac:dyDescent="0.25">
      <c r="A5520" t="s">
        <v>5737</v>
      </c>
      <c r="B5520" s="3">
        <v>58.863716125488281</v>
      </c>
      <c r="C5520" s="3">
        <v>34.020000457763672</v>
      </c>
      <c r="D5520" s="4">
        <v>4.8091624311523702E-2</v>
      </c>
      <c r="E5520" s="4">
        <v>-5.604884590592174E-2</v>
      </c>
      <c r="F5520" s="2">
        <v>5</v>
      </c>
      <c r="G5520" s="4">
        <v>-0.17681626986531829</v>
      </c>
      <c r="H5520" s="4">
        <v>-0.40392555119649309</v>
      </c>
      <c r="I5520" s="4">
        <v>-0.23623048710818431</v>
      </c>
    </row>
    <row r="5521" spans="1:9" x14ac:dyDescent="0.25">
      <c r="A5521" t="s">
        <v>5738</v>
      </c>
      <c r="B5521" s="3">
        <v>56.162757873535163</v>
      </c>
      <c r="C5521" s="3">
        <v>36.040000915527337</v>
      </c>
      <c r="D5521" s="4">
        <v>5.5844668194069413E-3</v>
      </c>
      <c r="E5521" s="4">
        <v>9.523813594448205E-3</v>
      </c>
      <c r="F5521" s="2">
        <v>5</v>
      </c>
      <c r="G5521" s="4">
        <v>-0.21602244571616011</v>
      </c>
      <c r="H5521" s="4">
        <v>-0.43127639323035372</v>
      </c>
      <c r="I5521" s="4">
        <v>-0.27127600757851211</v>
      </c>
    </row>
    <row r="5522" spans="1:9" x14ac:dyDescent="0.25">
      <c r="A5522" t="s">
        <v>5739</v>
      </c>
      <c r="B5522" s="3">
        <v>55.850860595703118</v>
      </c>
      <c r="C5522" s="3">
        <v>35.700000762939453</v>
      </c>
      <c r="D5522" s="4">
        <v>4.3780265131175389E-2</v>
      </c>
      <c r="E5522" s="4">
        <v>-4.9267603507570978E-2</v>
      </c>
      <c r="F5522" s="2">
        <v>5</v>
      </c>
      <c r="G5522" s="4">
        <v>-0.223920002892085</v>
      </c>
      <c r="H5522" s="4">
        <v>-0.43443477347210913</v>
      </c>
      <c r="I5522" s="4">
        <v>-0.27532294256056811</v>
      </c>
    </row>
    <row r="5523" spans="1:9" x14ac:dyDescent="0.25">
      <c r="A5523" t="s">
        <v>5740</v>
      </c>
      <c r="B5523" s="3">
        <v>53.508255004882813</v>
      </c>
      <c r="C5523" s="3">
        <v>37.549999237060547</v>
      </c>
      <c r="D5523" s="4">
        <v>3.2394544913375789E-2</v>
      </c>
      <c r="E5523" s="4">
        <v>-0.1087111729157044</v>
      </c>
      <c r="F5523" s="2">
        <v>5</v>
      </c>
      <c r="G5523" s="4">
        <v>-0.24493980562790249</v>
      </c>
      <c r="H5523" s="4">
        <v>-0.45815681190636959</v>
      </c>
      <c r="I5523" s="4">
        <v>-0.30571875935175002</v>
      </c>
    </row>
    <row r="5524" spans="1:9" x14ac:dyDescent="0.25">
      <c r="A5524" t="s">
        <v>5741</v>
      </c>
      <c r="B5524" s="3">
        <v>51.829269409179688</v>
      </c>
      <c r="C5524" s="3">
        <v>42.130001068115227</v>
      </c>
      <c r="D5524" s="4">
        <v>-2.8244407753456598E-2</v>
      </c>
      <c r="E5524" s="4">
        <v>2.7059985323366179E-2</v>
      </c>
      <c r="F5524" s="2">
        <v>5</v>
      </c>
      <c r="G5524" s="4">
        <v>-0.25234294710025279</v>
      </c>
      <c r="H5524" s="4">
        <v>-0.47515880361505169</v>
      </c>
      <c r="I5524" s="4">
        <v>-0.33278489694178948</v>
      </c>
    </row>
    <row r="5525" spans="1:9" x14ac:dyDescent="0.25">
      <c r="A5525" t="s">
        <v>5742</v>
      </c>
      <c r="B5525" s="3">
        <v>53.335704803466797</v>
      </c>
      <c r="C5525" s="3">
        <v>41.020000457763672</v>
      </c>
      <c r="D5525" s="4">
        <v>1.567029415181076E-2</v>
      </c>
      <c r="E5525" s="4">
        <v>-3.7992470803788203E-2</v>
      </c>
      <c r="F5525" s="2">
        <v>5</v>
      </c>
      <c r="G5525" s="4">
        <v>-0.23472862808143069</v>
      </c>
      <c r="H5525" s="4">
        <v>-0.45990411521934288</v>
      </c>
      <c r="I5525" s="4">
        <v>-0.31339206238503242</v>
      </c>
    </row>
    <row r="5526" spans="1:9" x14ac:dyDescent="0.25">
      <c r="A5526" t="s">
        <v>5743</v>
      </c>
      <c r="B5526" s="3">
        <v>52.512813568115227</v>
      </c>
      <c r="C5526" s="3">
        <v>42.639999389648438</v>
      </c>
      <c r="D5526" s="4">
        <v>-2.0668456403340699E-2</v>
      </c>
      <c r="E5526" s="4">
        <v>8.0587946755100059E-2</v>
      </c>
      <c r="F5526" s="2">
        <v>5</v>
      </c>
      <c r="G5526" s="4">
        <v>-0.2514545227942846</v>
      </c>
      <c r="H5526" s="4">
        <v>-0.46823699788158829</v>
      </c>
      <c r="I5526" s="4">
        <v>-0.32398540986338892</v>
      </c>
    </row>
    <row r="5527" spans="1:9" x14ac:dyDescent="0.25">
      <c r="A5527" t="s">
        <v>5744</v>
      </c>
      <c r="B5527" s="3">
        <v>53.621078491210938</v>
      </c>
      <c r="C5527" s="3">
        <v>39.459999084472663</v>
      </c>
      <c r="D5527" s="4">
        <v>-1.834545173294333E-2</v>
      </c>
      <c r="E5527" s="4">
        <v>5.7625238060718731E-2</v>
      </c>
      <c r="F5527" s="2">
        <v>5</v>
      </c>
      <c r="G5527" s="4">
        <v>-0.23715054990069601</v>
      </c>
      <c r="H5527" s="4">
        <v>-0.45701432206964637</v>
      </c>
      <c r="I5527" s="4">
        <v>-0.30971835375188339</v>
      </c>
    </row>
    <row r="5528" spans="1:9" x14ac:dyDescent="0.25">
      <c r="A5528" t="s">
        <v>5745</v>
      </c>
      <c r="B5528" s="3">
        <v>54.623165130615227</v>
      </c>
      <c r="C5528" s="3">
        <v>37.310001373291023</v>
      </c>
      <c r="D5528" s="4">
        <v>-1.0102267728621991E-2</v>
      </c>
      <c r="E5528" s="4">
        <v>1.303284057487053E-2</v>
      </c>
      <c r="F5528" s="2">
        <v>5</v>
      </c>
      <c r="G5528" s="4">
        <v>-0.22224282003110779</v>
      </c>
      <c r="H5528" s="4">
        <v>-0.44686684446284902</v>
      </c>
      <c r="I5528" s="4">
        <v>-0.2968181653447326</v>
      </c>
    </row>
    <row r="5529" spans="1:9" x14ac:dyDescent="0.25">
      <c r="A5529" t="s">
        <v>5746</v>
      </c>
      <c r="B5529" s="3">
        <v>55.180614471435547</v>
      </c>
      <c r="C5529" s="3">
        <v>36.830001831054688</v>
      </c>
      <c r="D5529" s="4">
        <v>-2.998143620584293E-2</v>
      </c>
      <c r="E5529" s="4">
        <v>7.9425644314351285E-2</v>
      </c>
      <c r="F5529" s="2">
        <v>5</v>
      </c>
      <c r="G5529" s="4">
        <v>-0.20113352449075619</v>
      </c>
      <c r="H5529" s="4">
        <v>-0.44122191868451432</v>
      </c>
      <c r="I5529" s="4">
        <v>-0.28964193801941979</v>
      </c>
    </row>
    <row r="5530" spans="1:9" x14ac:dyDescent="0.25">
      <c r="A5530" t="s">
        <v>5747</v>
      </c>
      <c r="B5530" s="3">
        <v>56.886142730712891</v>
      </c>
      <c r="C5530" s="3">
        <v>34.119998931884773</v>
      </c>
      <c r="D5530" s="4">
        <v>4.8050460383955773E-2</v>
      </c>
      <c r="E5530" s="4">
        <v>-0.14033761369485021</v>
      </c>
      <c r="F5530" s="2">
        <v>5</v>
      </c>
      <c r="G5530" s="4">
        <v>-0.16609510446150691</v>
      </c>
      <c r="H5530" s="4">
        <v>-0.42395114673902118</v>
      </c>
      <c r="I5530" s="4">
        <v>-0.26768611602435077</v>
      </c>
    </row>
    <row r="5531" spans="1:9" x14ac:dyDescent="0.25">
      <c r="A5531" t="s">
        <v>5748</v>
      </c>
      <c r="B5531" s="3">
        <v>54.278057098388672</v>
      </c>
      <c r="C5531" s="3">
        <v>39.689998626708977</v>
      </c>
      <c r="D5531" s="4">
        <v>-1.160112486578435E-2</v>
      </c>
      <c r="E5531" s="4">
        <v>7.357309483892216E-2</v>
      </c>
      <c r="F5531" s="2">
        <v>5</v>
      </c>
      <c r="G5531" s="4">
        <v>-0.20562296327602081</v>
      </c>
      <c r="H5531" s="4">
        <v>-0.4503615283466964</v>
      </c>
      <c r="I5531" s="4">
        <v>-0.3012608536927085</v>
      </c>
    </row>
    <row r="5532" spans="1:9" x14ac:dyDescent="0.25">
      <c r="A5532" t="s">
        <v>5749</v>
      </c>
      <c r="B5532" s="3">
        <v>54.915134429931641</v>
      </c>
      <c r="C5532" s="3">
        <v>36.970001220703118</v>
      </c>
      <c r="D5532" s="4">
        <v>-3.4760216681004368E-2</v>
      </c>
      <c r="E5532" s="4">
        <v>6.8497192228336834E-2</v>
      </c>
      <c r="F5532" s="2">
        <v>5</v>
      </c>
      <c r="G5532" s="4">
        <v>-0.17924576925107491</v>
      </c>
      <c r="H5532" s="4">
        <v>-0.44391026185792892</v>
      </c>
      <c r="I5532" s="4">
        <v>-0.29305954925089428</v>
      </c>
    </row>
    <row r="5533" spans="1:9" x14ac:dyDescent="0.25">
      <c r="A5533" t="s">
        <v>5750</v>
      </c>
      <c r="B5533" s="3">
        <v>56.892738342285163</v>
      </c>
      <c r="C5533" s="3">
        <v>34.599998474121087</v>
      </c>
      <c r="D5533" s="4">
        <v>1.6360552991120599E-2</v>
      </c>
      <c r="E5533" s="4">
        <v>-7.313161593960904E-2</v>
      </c>
      <c r="F5533" s="2">
        <v>5</v>
      </c>
      <c r="G5533" s="4">
        <v>-0.14230852530059571</v>
      </c>
      <c r="H5533" s="4">
        <v>-0.42388435728379759</v>
      </c>
      <c r="I5533" s="4">
        <v>-0.26760120856366137</v>
      </c>
    </row>
    <row r="5534" spans="1:9" x14ac:dyDescent="0.25">
      <c r="A5534" t="s">
        <v>5751</v>
      </c>
      <c r="B5534" s="3">
        <v>55.976924896240227</v>
      </c>
      <c r="C5534" s="3">
        <v>37.330001831054688</v>
      </c>
      <c r="D5534" s="4">
        <v>2.4783619960284001E-2</v>
      </c>
      <c r="E5534" s="4">
        <v>-7.8726520006684231E-2</v>
      </c>
      <c r="F5534" s="2">
        <v>5</v>
      </c>
      <c r="G5534" s="4">
        <v>-0.15910112506355159</v>
      </c>
      <c r="H5534" s="4">
        <v>-0.43315820254858362</v>
      </c>
      <c r="I5534" s="4">
        <v>-0.27939077399166129</v>
      </c>
    </row>
    <row r="5535" spans="1:9" x14ac:dyDescent="0.25">
      <c r="A5535" t="s">
        <v>5752</v>
      </c>
      <c r="B5535" s="3">
        <v>54.623165130615227</v>
      </c>
      <c r="C5535" s="3">
        <v>40.520000457763672</v>
      </c>
      <c r="D5535" s="4">
        <v>-1.6136473962285899E-2</v>
      </c>
      <c r="E5535" s="4">
        <v>2.116935852135882E-2</v>
      </c>
      <c r="F5535" s="2">
        <v>5</v>
      </c>
      <c r="G5535" s="4">
        <v>-0.1708815104208887</v>
      </c>
      <c r="H5535" s="4">
        <v>-0.44686684446284902</v>
      </c>
      <c r="I5535" s="4">
        <v>-0.2968181653447326</v>
      </c>
    </row>
    <row r="5536" spans="1:9" x14ac:dyDescent="0.25">
      <c r="A5536" t="s">
        <v>5753</v>
      </c>
      <c r="B5536" s="3">
        <v>55.519046783447273</v>
      </c>
      <c r="C5536" s="3">
        <v>39.680000305175781</v>
      </c>
      <c r="D5536" s="4">
        <v>-8.1797653880004706E-3</v>
      </c>
      <c r="E5536" s="4">
        <v>1.795794692560149E-2</v>
      </c>
      <c r="F5536" s="2">
        <v>5</v>
      </c>
      <c r="G5536" s="4">
        <v>-0.12765615159786109</v>
      </c>
      <c r="H5536" s="4">
        <v>-0.43779483546384867</v>
      </c>
      <c r="I5536" s="4">
        <v>-0.28528518839683809</v>
      </c>
    </row>
    <row r="5537" spans="1:9" x14ac:dyDescent="0.25">
      <c r="A5537" t="s">
        <v>5754</v>
      </c>
      <c r="B5537" s="3">
        <v>55.976924896240227</v>
      </c>
      <c r="C5537" s="3">
        <v>38.979999542236328</v>
      </c>
      <c r="D5537" s="4">
        <v>3.3158019847223658E-4</v>
      </c>
      <c r="E5537" s="4">
        <v>-4.1082458080091588E-2</v>
      </c>
      <c r="F5537" s="2">
        <v>5</v>
      </c>
      <c r="G5537" s="4">
        <v>-0.12995058736279719</v>
      </c>
      <c r="H5537" s="4">
        <v>-0.43315820254858362</v>
      </c>
      <c r="I5537" s="4">
        <v>-0.27939077399166129</v>
      </c>
    </row>
    <row r="5538" spans="1:9" x14ac:dyDescent="0.25">
      <c r="A5538" t="s">
        <v>5755</v>
      </c>
      <c r="B5538" s="3">
        <v>55.958370208740227</v>
      </c>
      <c r="C5538" s="3">
        <v>40.650001525878913</v>
      </c>
      <c r="D5538" s="4">
        <v>-2.5876657159726198E-2</v>
      </c>
      <c r="E5538" s="4">
        <v>8.3422202290180714E-2</v>
      </c>
      <c r="F5538" s="2">
        <v>5</v>
      </c>
      <c r="G5538" s="4">
        <v>-0.15788038798299819</v>
      </c>
      <c r="H5538" s="4">
        <v>-0.43334609376327871</v>
      </c>
      <c r="I5538" s="4">
        <v>-0.2796296345404139</v>
      </c>
    </row>
    <row r="5539" spans="1:9" x14ac:dyDescent="0.25">
      <c r="A5539" t="s">
        <v>5756</v>
      </c>
      <c r="B5539" s="3">
        <v>57.444850921630859</v>
      </c>
      <c r="C5539" s="3">
        <v>37.520000457763672</v>
      </c>
      <c r="D5539" s="4">
        <v>-1.001976433736218E-2</v>
      </c>
      <c r="E5539" s="4">
        <v>-1.289128875051648E-2</v>
      </c>
      <c r="F5539" s="2">
        <v>5</v>
      </c>
      <c r="G5539" s="4">
        <v>-0.15295817885049121</v>
      </c>
      <c r="H5539" s="4">
        <v>-0.41829347340705803</v>
      </c>
      <c r="I5539" s="4">
        <v>-0.26049368311082077</v>
      </c>
    </row>
    <row r="5540" spans="1:9" x14ac:dyDescent="0.25">
      <c r="A5540" t="s">
        <v>5757</v>
      </c>
      <c r="B5540" s="3">
        <v>58.026260375976563</v>
      </c>
      <c r="C5540" s="3">
        <v>38.009998321533203</v>
      </c>
      <c r="D5540" s="4">
        <v>-2.291674642426866E-2</v>
      </c>
      <c r="E5540" s="4">
        <v>3.45671362288138E-2</v>
      </c>
      <c r="F5540" s="2">
        <v>5</v>
      </c>
      <c r="G5540" s="4">
        <v>-0.1464360005274721</v>
      </c>
      <c r="H5540" s="4">
        <v>-0.41240591919132608</v>
      </c>
      <c r="I5540" s="4">
        <v>-0.25300900942310761</v>
      </c>
    </row>
    <row r="5541" spans="1:9" x14ac:dyDescent="0.25">
      <c r="A5541" t="s">
        <v>5758</v>
      </c>
      <c r="B5541" s="3">
        <v>59.387222290039063</v>
      </c>
      <c r="C5541" s="3">
        <v>36.740001678466797</v>
      </c>
      <c r="D5541" s="4">
        <v>2.4537186271280649E-3</v>
      </c>
      <c r="E5541" s="4">
        <v>2.5684031029612479E-2</v>
      </c>
      <c r="F5541" s="2">
        <v>5</v>
      </c>
      <c r="G5541" s="4">
        <v>-0.1720600107427952</v>
      </c>
      <c r="H5541" s="4">
        <v>-0.39862434581872519</v>
      </c>
      <c r="I5541" s="4">
        <v>-0.2354889024622967</v>
      </c>
    </row>
    <row r="5542" spans="1:9" x14ac:dyDescent="0.25">
      <c r="A5542" t="s">
        <v>5759</v>
      </c>
      <c r="B5542" s="3">
        <v>59.241859436035163</v>
      </c>
      <c r="C5542" s="3">
        <v>35.819999694824219</v>
      </c>
      <c r="D5542" s="4">
        <v>2.4593659173712812E-3</v>
      </c>
      <c r="E5542" s="4">
        <v>-4.4800008138020868E-2</v>
      </c>
      <c r="F5542" s="2">
        <v>5</v>
      </c>
      <c r="G5542" s="4">
        <v>-0.16398294277137651</v>
      </c>
      <c r="H5542" s="4">
        <v>-0.40009634060227173</v>
      </c>
      <c r="I5542" s="4">
        <v>-0.23736020593079349</v>
      </c>
    </row>
    <row r="5543" spans="1:9" x14ac:dyDescent="0.25">
      <c r="A5543" t="s">
        <v>5760</v>
      </c>
      <c r="B5543" s="3">
        <v>59.096519470214837</v>
      </c>
      <c r="C5543" s="3">
        <v>37.5</v>
      </c>
      <c r="D5543" s="4">
        <v>-1.8435183310189899E-2</v>
      </c>
      <c r="E5543" s="4">
        <v>7.7276602142652084E-2</v>
      </c>
      <c r="F5543" s="2">
        <v>5</v>
      </c>
      <c r="G5543" s="4">
        <v>-0.18146828919675159</v>
      </c>
      <c r="H5543" s="4">
        <v>-0.40156810361211592</v>
      </c>
      <c r="I5543" s="4">
        <v>-0.23923121475223169</v>
      </c>
    </row>
    <row r="5544" spans="1:9" x14ac:dyDescent="0.25">
      <c r="A5544" t="s">
        <v>5761</v>
      </c>
      <c r="B5544" s="3">
        <v>60.206436157226563</v>
      </c>
      <c r="C5544" s="3">
        <v>34.810001373291023</v>
      </c>
      <c r="D5544" s="4">
        <v>-6.2159217714929937E-3</v>
      </c>
      <c r="E5544" s="4">
        <v>-7.6967059199140042E-3</v>
      </c>
      <c r="F5544" s="2">
        <v>5</v>
      </c>
      <c r="G5544" s="4">
        <v>-0.18758446385047581</v>
      </c>
      <c r="H5544" s="4">
        <v>-0.39032870146465531</v>
      </c>
      <c r="I5544" s="4">
        <v>-0.22494289494467171</v>
      </c>
    </row>
    <row r="5545" spans="1:9" x14ac:dyDescent="0.25">
      <c r="A5545" t="s">
        <v>5762</v>
      </c>
      <c r="B5545" s="3">
        <v>60.583015441894531</v>
      </c>
      <c r="C5545" s="3">
        <v>35.080001831054688</v>
      </c>
      <c r="D5545" s="4">
        <v>1.14714288707658E-2</v>
      </c>
      <c r="E5545" s="4">
        <v>-3.7585703791746188E-2</v>
      </c>
      <c r="F5545" s="2">
        <v>5</v>
      </c>
      <c r="G5545" s="4">
        <v>-0.1804851160393488</v>
      </c>
      <c r="H5545" s="4">
        <v>-0.38651532874009359</v>
      </c>
      <c r="I5545" s="4">
        <v>-0.22009506689126629</v>
      </c>
    </row>
    <row r="5546" spans="1:9" x14ac:dyDescent="0.25">
      <c r="A5546" t="s">
        <v>5763</v>
      </c>
      <c r="B5546" s="3">
        <v>59.895923614501953</v>
      </c>
      <c r="C5546" s="3">
        <v>36.450000762939453</v>
      </c>
      <c r="D5546" s="4">
        <v>7.3334595064493691E-3</v>
      </c>
      <c r="E5546" s="4">
        <v>3.3030257593378298E-3</v>
      </c>
      <c r="F5546" s="2">
        <v>5</v>
      </c>
      <c r="G5546" s="4">
        <v>-0.19496040572949969</v>
      </c>
      <c r="H5546" s="4">
        <v>-0.39347305939741928</v>
      </c>
      <c r="I5546" s="4">
        <v>-0.2289402242637335</v>
      </c>
    </row>
    <row r="5547" spans="1:9" x14ac:dyDescent="0.25">
      <c r="A5547" t="s">
        <v>5764</v>
      </c>
      <c r="B5547" s="3">
        <v>59.459877014160163</v>
      </c>
      <c r="C5547" s="3">
        <v>36.330001831054688</v>
      </c>
      <c r="D5547" s="4">
        <v>1.374149603232722E-2</v>
      </c>
      <c r="E5547" s="4">
        <v>-6.5105474512600292E-2</v>
      </c>
      <c r="F5547" s="2">
        <v>5</v>
      </c>
      <c r="G5547" s="4">
        <v>-0.19496769396661029</v>
      </c>
      <c r="H5547" s="4">
        <v>-0.39788861882960458</v>
      </c>
      <c r="I5547" s="4">
        <v>-0.23455359448294991</v>
      </c>
    </row>
    <row r="5548" spans="1:9" x14ac:dyDescent="0.25">
      <c r="A5548" t="s">
        <v>5765</v>
      </c>
      <c r="B5548" s="3">
        <v>58.653884887695313</v>
      </c>
      <c r="C5548" s="3">
        <v>38.860000610351563</v>
      </c>
      <c r="D5548" s="4">
        <v>-8.4878892249365956E-3</v>
      </c>
      <c r="E5548" s="4">
        <v>3.792740480042589E-2</v>
      </c>
      <c r="F5548" s="2">
        <v>5</v>
      </c>
      <c r="G5548" s="4">
        <v>-0.22113847231787601</v>
      </c>
      <c r="H5548" s="4">
        <v>-0.40605037524162407</v>
      </c>
      <c r="I5548" s="4">
        <v>-0.24492939421645141</v>
      </c>
    </row>
    <row r="5549" spans="1:9" x14ac:dyDescent="0.25">
      <c r="A5549" t="s">
        <v>5766</v>
      </c>
      <c r="B5549" s="3">
        <v>59.155994415283203</v>
      </c>
      <c r="C5549" s="3">
        <v>37.439998626708977</v>
      </c>
      <c r="D5549" s="4">
        <v>1.427298164772473E-2</v>
      </c>
      <c r="E5549" s="4">
        <v>-6.3297536070218707E-2</v>
      </c>
      <c r="F5549" s="2">
        <v>5</v>
      </c>
      <c r="G5549" s="4">
        <v>-0.2214785502062199</v>
      </c>
      <c r="H5549" s="4">
        <v>-0.40096583964659149</v>
      </c>
      <c r="I5549" s="4">
        <v>-0.2384655743707346</v>
      </c>
    </row>
    <row r="5550" spans="1:9" x14ac:dyDescent="0.25">
      <c r="A5550" t="s">
        <v>5767</v>
      </c>
      <c r="B5550" s="3">
        <v>58.323543548583977</v>
      </c>
      <c r="C5550" s="3">
        <v>39.970001220703118</v>
      </c>
      <c r="D5550" s="4">
        <v>-3.8135083263726943E-2</v>
      </c>
      <c r="E5550" s="4">
        <v>0.22457113872922879</v>
      </c>
      <c r="F5550" s="2">
        <v>5</v>
      </c>
      <c r="G5550" s="4">
        <v>-0.2436579564691298</v>
      </c>
      <c r="H5550" s="4">
        <v>-0.40939552645851329</v>
      </c>
      <c r="I5550" s="4">
        <v>-0.24918198610385539</v>
      </c>
    </row>
    <row r="5551" spans="1:9" x14ac:dyDescent="0.25">
      <c r="A5551" t="s">
        <v>5768</v>
      </c>
      <c r="B5551" s="3">
        <v>60.635898590087891</v>
      </c>
      <c r="C5551" s="3">
        <v>32.639999389648438</v>
      </c>
      <c r="D5551" s="4">
        <v>-3.9071454344946632E-3</v>
      </c>
      <c r="E5551" s="4">
        <v>-3.05909959997227E-2</v>
      </c>
      <c r="F5551" s="2">
        <v>5</v>
      </c>
      <c r="G5551" s="4">
        <v>-0.21836208752447761</v>
      </c>
      <c r="H5551" s="4">
        <v>-0.38597981560084238</v>
      </c>
      <c r="I5551" s="4">
        <v>-0.21941428486261541</v>
      </c>
    </row>
    <row r="5552" spans="1:9" x14ac:dyDescent="0.25">
      <c r="A5552" t="s">
        <v>5769</v>
      </c>
      <c r="B5552" s="3">
        <v>60.873741149902337</v>
      </c>
      <c r="C5552" s="3">
        <v>33.669998168945313</v>
      </c>
      <c r="D5552" s="4">
        <v>4.3421128523024599E-4</v>
      </c>
      <c r="E5552" s="4">
        <v>1.0504155982194121E-2</v>
      </c>
      <c r="F5552" s="2">
        <v>5</v>
      </c>
      <c r="G5552" s="4">
        <v>-0.1990099411457987</v>
      </c>
      <c r="H5552" s="4">
        <v>-0.38357133917300062</v>
      </c>
      <c r="I5552" s="4">
        <v>-0.2163524599542728</v>
      </c>
    </row>
    <row r="5553" spans="1:9" x14ac:dyDescent="0.25">
      <c r="A5553" t="s">
        <v>5770</v>
      </c>
      <c r="B5553" s="3">
        <v>60.847320556640618</v>
      </c>
      <c r="C5553" s="3">
        <v>33.319999694824219</v>
      </c>
      <c r="D5553" s="4">
        <v>-2.187714356601822E-2</v>
      </c>
      <c r="E5553" s="4">
        <v>0.106609067399656</v>
      </c>
      <c r="F5553" s="2">
        <v>5</v>
      </c>
      <c r="G5553" s="4">
        <v>-0.20223088628775751</v>
      </c>
      <c r="H5553" s="4">
        <v>-0.38383888328339899</v>
      </c>
      <c r="I5553" s="4">
        <v>-0.21669258087546131</v>
      </c>
    </row>
    <row r="5554" spans="1:9" x14ac:dyDescent="0.25">
      <c r="A5554" t="s">
        <v>5771</v>
      </c>
      <c r="B5554" s="3">
        <v>62.208259582519531</v>
      </c>
      <c r="C5554" s="3">
        <v>30.110000610351559</v>
      </c>
      <c r="D5554" s="4">
        <v>-1.1547318073733661E-2</v>
      </c>
      <c r="E5554" s="4">
        <v>7.3603621677997833E-3</v>
      </c>
      <c r="F5554" s="2">
        <v>5</v>
      </c>
      <c r="G5554" s="4">
        <v>-0.17593670717335069</v>
      </c>
      <c r="H5554" s="4">
        <v>-0.37005754168450028</v>
      </c>
      <c r="I5554" s="4">
        <v>-0.19917276856170879</v>
      </c>
    </row>
    <row r="5555" spans="1:9" x14ac:dyDescent="0.25">
      <c r="A5555" t="s">
        <v>5772</v>
      </c>
      <c r="B5555" s="3">
        <v>62.934989929199219</v>
      </c>
      <c r="C5555" s="3">
        <v>29.889999389648441</v>
      </c>
      <c r="D5555" s="4">
        <v>6.97710940965246E-3</v>
      </c>
      <c r="E5555" s="4">
        <v>1.9440644637006569E-2</v>
      </c>
      <c r="F5555" s="2">
        <v>5</v>
      </c>
      <c r="G5555" s="4">
        <v>-0.18053173846761211</v>
      </c>
      <c r="H5555" s="4">
        <v>-0.36269841760367633</v>
      </c>
      <c r="I5555" s="4">
        <v>-0.1898173315917728</v>
      </c>
    </row>
    <row r="5556" spans="1:9" x14ac:dyDescent="0.25">
      <c r="A5556" t="s">
        <v>5773</v>
      </c>
      <c r="B5556" s="3">
        <v>62.498928070068359</v>
      </c>
      <c r="C5556" s="3">
        <v>29.319999694824219</v>
      </c>
      <c r="D5556" s="4">
        <v>-2.151474194188574E-2</v>
      </c>
      <c r="E5556" s="4">
        <v>5.657656557925117E-2</v>
      </c>
      <c r="F5556" s="2">
        <v>5</v>
      </c>
      <c r="G5556" s="4">
        <v>-0.17868133181432219</v>
      </c>
      <c r="H5556" s="4">
        <v>-0.36711413155166323</v>
      </c>
      <c r="I5556" s="4">
        <v>-0.19543089824236159</v>
      </c>
    </row>
    <row r="5557" spans="1:9" x14ac:dyDescent="0.25">
      <c r="A5557" t="s">
        <v>5774</v>
      </c>
      <c r="B5557" s="3">
        <v>63.873142242431641</v>
      </c>
      <c r="C5557" s="3">
        <v>27.75</v>
      </c>
      <c r="D5557" s="4">
        <v>9.7131446758160767E-3</v>
      </c>
      <c r="E5557" s="4">
        <v>-1.7003172157979529E-2</v>
      </c>
      <c r="F5557" s="2">
        <v>5</v>
      </c>
      <c r="G5557" s="4">
        <v>-0.174063918841035</v>
      </c>
      <c r="H5557" s="4">
        <v>-0.35319836120540871</v>
      </c>
      <c r="I5557" s="4">
        <v>-0.17774019063468249</v>
      </c>
    </row>
    <row r="5558" spans="1:9" x14ac:dyDescent="0.25">
      <c r="A5558" t="s">
        <v>5775</v>
      </c>
      <c r="B5558" s="3">
        <v>63.258701324462891</v>
      </c>
      <c r="C5558" s="3">
        <v>28.229999542236332</v>
      </c>
      <c r="D5558" s="4">
        <v>1.44077698172671E-2</v>
      </c>
      <c r="E5558" s="4">
        <v>-4.5961493860709579E-2</v>
      </c>
      <c r="F5558" s="2">
        <v>5</v>
      </c>
      <c r="G5558" s="4">
        <v>-0.17917290883209519</v>
      </c>
      <c r="H5558" s="4">
        <v>-0.35942040350256421</v>
      </c>
      <c r="I5558" s="4">
        <v>-0.18565008913564601</v>
      </c>
    </row>
    <row r="5559" spans="1:9" x14ac:dyDescent="0.25">
      <c r="A5559" t="s">
        <v>5776</v>
      </c>
      <c r="B5559" s="3">
        <v>62.3602294921875</v>
      </c>
      <c r="C5559" s="3">
        <v>29.590000152587891</v>
      </c>
      <c r="D5559" s="4">
        <v>-1.0586677041347079E-2</v>
      </c>
      <c r="E5559" s="4">
        <v>3.425374069659215E-2</v>
      </c>
      <c r="F5559" s="2">
        <v>5</v>
      </c>
      <c r="G5559" s="4">
        <v>-0.19781889272296871</v>
      </c>
      <c r="H5559" s="4">
        <v>-0.36851864155887898</v>
      </c>
      <c r="I5559" s="4">
        <v>-0.1972164103089934</v>
      </c>
    </row>
    <row r="5560" spans="1:9" x14ac:dyDescent="0.25">
      <c r="A5560" t="s">
        <v>5777</v>
      </c>
      <c r="B5560" s="3">
        <v>63.027481079101563</v>
      </c>
      <c r="C5560" s="3">
        <v>28.610000610351559</v>
      </c>
      <c r="D5560" s="4">
        <v>2.3385599330852491E-2</v>
      </c>
      <c r="E5560" s="4">
        <v>-6.9419944220147078E-3</v>
      </c>
      <c r="F5560" s="2">
        <v>5</v>
      </c>
      <c r="G5560" s="4">
        <v>-0.18957553145632439</v>
      </c>
      <c r="H5560" s="4">
        <v>-0.36176182007252983</v>
      </c>
      <c r="I5560" s="4">
        <v>-0.18862666282839771</v>
      </c>
    </row>
    <row r="5561" spans="1:9" x14ac:dyDescent="0.25">
      <c r="A5561" t="s">
        <v>5778</v>
      </c>
      <c r="B5561" s="3">
        <v>61.587226867675781</v>
      </c>
      <c r="C5561" s="3">
        <v>28.809999465942379</v>
      </c>
      <c r="D5561" s="4">
        <v>-2.994834010139336E-3</v>
      </c>
      <c r="E5561" s="4">
        <v>-2.1066966795931671E-2</v>
      </c>
      <c r="F5561" s="2">
        <v>5</v>
      </c>
      <c r="G5561" s="4">
        <v>-0.20789523960637141</v>
      </c>
      <c r="H5561" s="4">
        <v>-0.37634633480792912</v>
      </c>
      <c r="I5561" s="4">
        <v>-0.20716752541551861</v>
      </c>
    </row>
    <row r="5562" spans="1:9" x14ac:dyDescent="0.25">
      <c r="A5562" t="s">
        <v>5779</v>
      </c>
      <c r="B5562" s="3">
        <v>61.772224426269531</v>
      </c>
      <c r="C5562" s="3">
        <v>29.430000305175781</v>
      </c>
      <c r="D5562" s="4">
        <v>1.3880134596990111E-2</v>
      </c>
      <c r="E5562" s="4">
        <v>-9.054388905785471E-2</v>
      </c>
      <c r="F5562" s="2">
        <v>5</v>
      </c>
      <c r="G5562" s="4">
        <v>-0.20277611154938499</v>
      </c>
      <c r="H5562" s="4">
        <v>-0.37447298522983452</v>
      </c>
      <c r="I5562" s="4">
        <v>-0.20478599145739609</v>
      </c>
    </row>
    <row r="5563" spans="1:9" x14ac:dyDescent="0.25">
      <c r="A5563" t="s">
        <v>5780</v>
      </c>
      <c r="B5563" s="3">
        <v>60.926555633544922</v>
      </c>
      <c r="C5563" s="3">
        <v>32.360000610351563</v>
      </c>
      <c r="D5563" s="4">
        <v>3.6528581239372082E-2</v>
      </c>
      <c r="E5563" s="4">
        <v>-9.6594056782546733E-2</v>
      </c>
      <c r="F5563" s="2">
        <v>5</v>
      </c>
      <c r="G5563" s="4">
        <v>-0.21136833192393961</v>
      </c>
      <c r="H5563" s="4">
        <v>-0.38303652135485627</v>
      </c>
      <c r="I5563" s="4">
        <v>-0.21567256186679731</v>
      </c>
    </row>
    <row r="5564" spans="1:9" x14ac:dyDescent="0.25">
      <c r="A5564" t="s">
        <v>5781</v>
      </c>
      <c r="B5564" s="3">
        <v>58.779426574707031</v>
      </c>
      <c r="C5564" s="3">
        <v>35.819999694824219</v>
      </c>
      <c r="D5564" s="4">
        <v>-1.8207854044579919E-2</v>
      </c>
      <c r="E5564" s="4">
        <v>-3.3198368895132828E-2</v>
      </c>
      <c r="F5564" s="2">
        <v>5</v>
      </c>
      <c r="G5564" s="4">
        <v>-0.25327272545762419</v>
      </c>
      <c r="H5564" s="4">
        <v>-0.40477909648430199</v>
      </c>
      <c r="I5564" s="4">
        <v>-0.24331325510061061</v>
      </c>
    </row>
    <row r="5565" spans="1:9" x14ac:dyDescent="0.25">
      <c r="A5565" t="s">
        <v>5782</v>
      </c>
      <c r="B5565" s="3">
        <v>59.869522094726563</v>
      </c>
      <c r="C5565" s="3">
        <v>37.049999237060547</v>
      </c>
      <c r="D5565" s="4">
        <v>-7.3392491167089116E-3</v>
      </c>
      <c r="E5565" s="4">
        <v>4.8683762152935912E-2</v>
      </c>
      <c r="F5565" s="2">
        <v>5</v>
      </c>
      <c r="G5565" s="4">
        <v>-0.23645281420183609</v>
      </c>
      <c r="H5565" s="4">
        <v>-0.39374041036306567</v>
      </c>
      <c r="I5565" s="4">
        <v>-0.2292800996457065</v>
      </c>
    </row>
    <row r="5566" spans="1:9" x14ac:dyDescent="0.25">
      <c r="A5566" t="s">
        <v>5783</v>
      </c>
      <c r="B5566" s="3">
        <v>60.312168121337891</v>
      </c>
      <c r="C5566" s="3">
        <v>35.330001831054688</v>
      </c>
      <c r="D5566" s="4">
        <v>3.7384169607799218E-3</v>
      </c>
      <c r="E5566" s="4">
        <v>-2.7525459664172299E-2</v>
      </c>
      <c r="F5566" s="2">
        <v>5</v>
      </c>
      <c r="G5566" s="4">
        <v>-0.241152540095081</v>
      </c>
      <c r="H5566" s="4">
        <v>-0.38925802284670641</v>
      </c>
      <c r="I5566" s="4">
        <v>-0.22358177285795769</v>
      </c>
    </row>
    <row r="5567" spans="1:9" x14ac:dyDescent="0.25">
      <c r="A5567" t="s">
        <v>5784</v>
      </c>
      <c r="B5567" s="3">
        <v>60.087535858154297</v>
      </c>
      <c r="C5567" s="3">
        <v>36.330001831054688</v>
      </c>
      <c r="D5567" s="4">
        <v>3.2349931760352169E-2</v>
      </c>
      <c r="E5567" s="4">
        <v>-6.1967408715416172E-2</v>
      </c>
      <c r="F5567" s="2">
        <v>5</v>
      </c>
      <c r="G5567" s="4">
        <v>-0.24811008239596821</v>
      </c>
      <c r="H5567" s="4">
        <v>-0.39153272721934912</v>
      </c>
      <c r="I5567" s="4">
        <v>-0.2264735373057061</v>
      </c>
    </row>
    <row r="5568" spans="1:9" x14ac:dyDescent="0.25">
      <c r="A5568" t="s">
        <v>5785</v>
      </c>
      <c r="B5568" s="3">
        <v>58.204620361328118</v>
      </c>
      <c r="C5568" s="3">
        <v>38.729999542236328</v>
      </c>
      <c r="D5568" s="4">
        <v>1.7437954123113109E-2</v>
      </c>
      <c r="E5568" s="4">
        <v>-7.8515330309408937E-2</v>
      </c>
      <c r="F5568" s="2">
        <v>5</v>
      </c>
      <c r="G5568" s="4">
        <v>-0.26868915265769661</v>
      </c>
      <c r="H5568" s="4">
        <v>-0.41059978398690938</v>
      </c>
      <c r="I5568" s="4">
        <v>-0.25071292311194832</v>
      </c>
    </row>
    <row r="5569" spans="1:9" x14ac:dyDescent="0.25">
      <c r="A5569" t="s">
        <v>5786</v>
      </c>
      <c r="B5569" s="3">
        <v>57.207046508789063</v>
      </c>
      <c r="C5569" s="3">
        <v>42.029998779296882</v>
      </c>
      <c r="D5569" s="4">
        <v>3.3664346603020201E-2</v>
      </c>
      <c r="E5569" s="4">
        <v>-6.7657562730104592E-2</v>
      </c>
      <c r="F5569" s="2">
        <v>5</v>
      </c>
      <c r="G5569" s="4">
        <v>-0.27672142558255419</v>
      </c>
      <c r="H5569" s="4">
        <v>-0.42070156354539601</v>
      </c>
      <c r="I5569" s="4">
        <v>-0.26355501694073258</v>
      </c>
    </row>
    <row r="5570" spans="1:9" x14ac:dyDescent="0.25">
      <c r="A5570" t="s">
        <v>5787</v>
      </c>
      <c r="B5570" s="3">
        <v>55.343929290771477</v>
      </c>
      <c r="C5570" s="3">
        <v>45.080001831054688</v>
      </c>
      <c r="D5570" s="4">
        <v>-3.4797143180091861E-2</v>
      </c>
      <c r="E5570" s="4">
        <v>9.1789799745489731E-2</v>
      </c>
      <c r="F5570" s="2">
        <v>5</v>
      </c>
      <c r="G5570" s="4">
        <v>-0.29738202131069208</v>
      </c>
      <c r="H5570" s="4">
        <v>-0.43956813606043421</v>
      </c>
      <c r="I5570" s="4">
        <v>-0.28753953304137742</v>
      </c>
    </row>
    <row r="5571" spans="1:9" x14ac:dyDescent="0.25">
      <c r="A5571" t="s">
        <v>5788</v>
      </c>
      <c r="B5571" s="3">
        <v>57.339168548583977</v>
      </c>
      <c r="C5571" s="3">
        <v>41.290000915527337</v>
      </c>
      <c r="D5571" s="4">
        <v>-2.241482114319648E-2</v>
      </c>
      <c r="E5571" s="4">
        <v>0.1174560233552384</v>
      </c>
      <c r="F5571" s="2">
        <v>5</v>
      </c>
      <c r="G5571" s="4">
        <v>-0.27181062749845308</v>
      </c>
      <c r="H5571" s="4">
        <v>-0.41936364984865182</v>
      </c>
      <c r="I5571" s="4">
        <v>-0.26185416679557472</v>
      </c>
    </row>
    <row r="5572" spans="1:9" x14ac:dyDescent="0.25">
      <c r="A5572" t="s">
        <v>5789</v>
      </c>
      <c r="B5572" s="3">
        <v>58.653884887695313</v>
      </c>
      <c r="C5572" s="3">
        <v>36.950000762939453</v>
      </c>
      <c r="D5572" s="4">
        <v>-2.610781777726345E-2</v>
      </c>
      <c r="E5572" s="4">
        <v>0.1536060621651569</v>
      </c>
      <c r="F5572" s="2">
        <v>5</v>
      </c>
      <c r="G5572" s="4">
        <v>-0.25226720769842009</v>
      </c>
      <c r="H5572" s="4">
        <v>-0.40605037524162407</v>
      </c>
      <c r="I5572" s="4">
        <v>-0.24492939421645141</v>
      </c>
    </row>
    <row r="5573" spans="1:9" x14ac:dyDescent="0.25">
      <c r="A5573" t="s">
        <v>5790</v>
      </c>
      <c r="B5573" s="3">
        <v>60.226261138916023</v>
      </c>
      <c r="C5573" s="3">
        <v>32.029998779296882</v>
      </c>
      <c r="D5573" s="4">
        <v>2.419133843289512E-3</v>
      </c>
      <c r="E5573" s="4">
        <v>3.4460746472435582E-3</v>
      </c>
      <c r="F5573" s="2">
        <v>5</v>
      </c>
      <c r="G5573" s="4">
        <v>-0.22416396391083859</v>
      </c>
      <c r="H5573" s="4">
        <v>-0.39012794680948049</v>
      </c>
      <c r="I5573" s="4">
        <v>-0.22468768148417259</v>
      </c>
    </row>
    <row r="5574" spans="1:9" x14ac:dyDescent="0.25">
      <c r="A5574" t="s">
        <v>5791</v>
      </c>
      <c r="B5574" s="3">
        <v>60.080917358398438</v>
      </c>
      <c r="C5574" s="3">
        <v>31.920000076293949</v>
      </c>
      <c r="D5574" s="4">
        <v>1.303371780950591E-2</v>
      </c>
      <c r="E5574" s="4">
        <v>1.883179553222614E-2</v>
      </c>
      <c r="F5574" s="2">
        <v>5</v>
      </c>
      <c r="G5574" s="4">
        <v>-0.2174948530550829</v>
      </c>
      <c r="H5574" s="4">
        <v>-0.39159974844827511</v>
      </c>
      <c r="I5574" s="4">
        <v>-0.22655873941345389</v>
      </c>
    </row>
    <row r="5575" spans="1:9" x14ac:dyDescent="0.25">
      <c r="A5575" t="s">
        <v>5792</v>
      </c>
      <c r="B5575" s="3">
        <v>59.307914733886719</v>
      </c>
      <c r="C5575" s="3">
        <v>31.329999923706051</v>
      </c>
      <c r="D5575" s="4">
        <v>4.8714820948591253E-2</v>
      </c>
      <c r="E5575" s="4">
        <v>-0.11771328063658069</v>
      </c>
      <c r="F5575" s="2">
        <v>5</v>
      </c>
      <c r="G5575" s="4">
        <v>-0.23503050536494699</v>
      </c>
      <c r="H5575" s="4">
        <v>-0.39942744169732508</v>
      </c>
      <c r="I5575" s="4">
        <v>-0.23650985451997919</v>
      </c>
    </row>
    <row r="5576" spans="1:9" x14ac:dyDescent="0.25">
      <c r="A5576" t="s">
        <v>5793</v>
      </c>
      <c r="B5576" s="3">
        <v>56.552947998046882</v>
      </c>
      <c r="C5576" s="3">
        <v>35.509998321533203</v>
      </c>
      <c r="D5576" s="4">
        <v>1.9047892037268092E-2</v>
      </c>
      <c r="E5576" s="4">
        <v>-9.5747443147460309E-2</v>
      </c>
      <c r="F5576" s="2">
        <v>5</v>
      </c>
      <c r="G5576" s="4">
        <v>-0.28493260816654797</v>
      </c>
      <c r="H5576" s="4">
        <v>-0.42732519241080191</v>
      </c>
      <c r="I5576" s="4">
        <v>-0.27197544057838041</v>
      </c>
    </row>
    <row r="5577" spans="1:9" x14ac:dyDescent="0.25">
      <c r="A5577" t="s">
        <v>5794</v>
      </c>
      <c r="B5577" s="3">
        <v>55.495868682861328</v>
      </c>
      <c r="C5577" s="3">
        <v>39.270000457763672</v>
      </c>
      <c r="D5577" s="4">
        <v>-8.4995050985785525E-3</v>
      </c>
      <c r="E5577" s="4">
        <v>-1.480180992357205E-2</v>
      </c>
      <c r="F5577" s="2">
        <v>5</v>
      </c>
      <c r="G5577" s="4">
        <v>-0.3024946759029965</v>
      </c>
      <c r="H5577" s="4">
        <v>-0.438029544966416</v>
      </c>
      <c r="I5577" s="4">
        <v>-0.28558356765140658</v>
      </c>
    </row>
    <row r="5578" spans="1:9" x14ac:dyDescent="0.25">
      <c r="A5578" t="s">
        <v>5795</v>
      </c>
      <c r="B5578" s="3">
        <v>55.971599578857422</v>
      </c>
      <c r="C5578" s="3">
        <v>39.860000610351563</v>
      </c>
      <c r="D5578" s="4">
        <v>5.9662888021425158E-2</v>
      </c>
      <c r="E5578" s="4">
        <v>-0.1126446519334877</v>
      </c>
      <c r="F5578" s="2">
        <v>5</v>
      </c>
      <c r="G5578" s="4">
        <v>-0.29035374508813661</v>
      </c>
      <c r="H5578" s="4">
        <v>-0.43321212856332758</v>
      </c>
      <c r="I5578" s="4">
        <v>-0.27945932854060429</v>
      </c>
    </row>
    <row r="5579" spans="1:9" x14ac:dyDescent="0.25">
      <c r="A5579" t="s">
        <v>5796</v>
      </c>
      <c r="B5579" s="3">
        <v>52.820194244384773</v>
      </c>
      <c r="C5579" s="3">
        <v>44.919998168945313</v>
      </c>
      <c r="D5579" s="4">
        <v>-2.7372175610128949E-2</v>
      </c>
      <c r="E5579" s="4">
        <v>7.2844502385165155E-2</v>
      </c>
      <c r="F5579" s="2">
        <v>5</v>
      </c>
      <c r="G5579" s="4">
        <v>-0.33487094673009971</v>
      </c>
      <c r="H5579" s="4">
        <v>-0.4651243543170942</v>
      </c>
      <c r="I5579" s="4">
        <v>-0.33767781511743239</v>
      </c>
    </row>
    <row r="5580" spans="1:9" x14ac:dyDescent="0.25">
      <c r="A5580" t="s">
        <v>5797</v>
      </c>
      <c r="B5580" s="3">
        <v>54.306686401367188</v>
      </c>
      <c r="C5580" s="3">
        <v>41.869998931884773</v>
      </c>
      <c r="D5580" s="4">
        <v>-2.9630537449769508E-2</v>
      </c>
      <c r="E5580" s="4">
        <v>9.6934790160658979E-2</v>
      </c>
      <c r="F5580" s="2">
        <v>5</v>
      </c>
      <c r="G5580" s="4">
        <v>-0.30975084905535039</v>
      </c>
      <c r="H5580" s="4">
        <v>-0.45007161807402229</v>
      </c>
      <c r="I5580" s="4">
        <v>-0.33325121625386128</v>
      </c>
    </row>
    <row r="5581" spans="1:9" x14ac:dyDescent="0.25">
      <c r="A5581" t="s">
        <v>5798</v>
      </c>
      <c r="B5581" s="3">
        <v>55.964958190917969</v>
      </c>
      <c r="C5581" s="3">
        <v>38.169998168945313</v>
      </c>
      <c r="D5581" s="4">
        <v>-3.5193977866293753E-2</v>
      </c>
      <c r="E5581" s="4">
        <v>8.6845083423152225E-2</v>
      </c>
      <c r="F5581" s="2">
        <v>5</v>
      </c>
      <c r="G5581" s="4">
        <v>-0.29757688583094838</v>
      </c>
      <c r="H5581" s="4">
        <v>-0.4332793815659558</v>
      </c>
      <c r="I5581" s="4">
        <v>-0.33612151643034849</v>
      </c>
    </row>
    <row r="5582" spans="1:9" x14ac:dyDescent="0.25">
      <c r="A5582" t="s">
        <v>5799</v>
      </c>
      <c r="B5582" s="3">
        <v>58.006435394287109</v>
      </c>
      <c r="C5582" s="3">
        <v>35.119998931884773</v>
      </c>
      <c r="D5582" s="4">
        <v>-3.2400131490414319E-2</v>
      </c>
      <c r="E5582" s="4">
        <v>-9.308937205995238E-3</v>
      </c>
      <c r="F5582" s="2">
        <v>5</v>
      </c>
      <c r="G5582" s="4">
        <v>-0.26564643328004939</v>
      </c>
      <c r="H5582" s="4">
        <v>-0.41260667384650102</v>
      </c>
      <c r="I5582" s="4">
        <v>-0.33895800120470532</v>
      </c>
    </row>
    <row r="5583" spans="1:9" x14ac:dyDescent="0.25">
      <c r="A5583" t="s">
        <v>5800</v>
      </c>
      <c r="B5583" s="3">
        <v>59.948783874511719</v>
      </c>
      <c r="C5583" s="3">
        <v>35.450000762939453</v>
      </c>
      <c r="D5583" s="4">
        <v>1.9878811805837948E-3</v>
      </c>
      <c r="E5583" s="4">
        <v>-3.2742174978959371E-2</v>
      </c>
      <c r="F5583" s="2">
        <v>5</v>
      </c>
      <c r="G5583" s="4">
        <v>-0.22304154008818691</v>
      </c>
      <c r="H5583" s="4">
        <v>-0.39293777803187052</v>
      </c>
      <c r="I5583" s="4">
        <v>-0.31791120388183308</v>
      </c>
    </row>
    <row r="5584" spans="1:9" x14ac:dyDescent="0.25">
      <c r="A5584" t="s">
        <v>5801</v>
      </c>
      <c r="B5584" s="3">
        <v>59.829849243164063</v>
      </c>
      <c r="C5584" s="3">
        <v>36.650001525878913</v>
      </c>
      <c r="D5584" s="4">
        <v>-1.9277064286040809E-2</v>
      </c>
      <c r="E5584" s="4">
        <v>4.624615481115768E-2</v>
      </c>
      <c r="F5584" s="2">
        <v>5</v>
      </c>
      <c r="G5584" s="4">
        <v>-0.22379581977098961</v>
      </c>
      <c r="H5584" s="4">
        <v>-0.39414215144711767</v>
      </c>
      <c r="I5584" s="4">
        <v>-0.31926442531969412</v>
      </c>
    </row>
    <row r="5585" spans="1:9" x14ac:dyDescent="0.25">
      <c r="A5585" t="s">
        <v>5802</v>
      </c>
      <c r="B5585" s="3">
        <v>61.005863189697273</v>
      </c>
      <c r="C5585" s="3">
        <v>35.029998779296882</v>
      </c>
      <c r="D5585" s="4">
        <v>5.3351724713674997E-3</v>
      </c>
      <c r="E5585" s="4">
        <v>6.3448701873753066E-2</v>
      </c>
      <c r="F5585" s="2">
        <v>5</v>
      </c>
      <c r="G5585" s="4">
        <v>-0.2180604749043131</v>
      </c>
      <c r="H5585" s="4">
        <v>-0.38223342547625638</v>
      </c>
      <c r="I5585" s="4">
        <v>-0.30588390472918292</v>
      </c>
    </row>
    <row r="5586" spans="1:9" x14ac:dyDescent="0.25">
      <c r="A5586" t="s">
        <v>5803</v>
      </c>
      <c r="B5586" s="3">
        <v>60.682113647460938</v>
      </c>
      <c r="C5586" s="3">
        <v>32.939998626708977</v>
      </c>
      <c r="D5586" s="4">
        <v>-1.098295627676593E-2</v>
      </c>
      <c r="E5586" s="4">
        <v>-2.6883305418988979E-2</v>
      </c>
      <c r="F5586" s="2">
        <v>5</v>
      </c>
      <c r="G5586" s="4">
        <v>-0.21796323828647221</v>
      </c>
      <c r="H5586" s="4">
        <v>-0.38551182586687233</v>
      </c>
      <c r="I5586" s="4">
        <v>-0.32814311500780119</v>
      </c>
    </row>
    <row r="5587" spans="1:9" x14ac:dyDescent="0.25">
      <c r="A5587" t="s">
        <v>5804</v>
      </c>
      <c r="B5587" s="3">
        <v>61.355983734130859</v>
      </c>
      <c r="C5587" s="3">
        <v>33.849998474121087</v>
      </c>
      <c r="D5587" s="4">
        <v>8.1411072607884272E-3</v>
      </c>
      <c r="E5587" s="4">
        <v>-7.3313786271788084E-3</v>
      </c>
      <c r="F5587" s="2">
        <v>5</v>
      </c>
      <c r="G5587" s="4">
        <v>-0.22636964979646401</v>
      </c>
      <c r="H5587" s="4">
        <v>-0.37868798315159702</v>
      </c>
      <c r="I5587" s="4">
        <v>-0.32068219728252662</v>
      </c>
    </row>
    <row r="5588" spans="1:9" x14ac:dyDescent="0.25">
      <c r="A5588" t="s">
        <v>5805</v>
      </c>
      <c r="B5588" s="3">
        <v>60.860511779785163</v>
      </c>
      <c r="C5588" s="3">
        <v>34.099998474121087</v>
      </c>
      <c r="D5588" s="4">
        <v>-3.6401993293077473E-2</v>
      </c>
      <c r="E5588" s="4">
        <v>0.1283917686606959</v>
      </c>
      <c r="F5588" s="2">
        <v>5</v>
      </c>
      <c r="G5588" s="4">
        <v>-0.24758146066806341</v>
      </c>
      <c r="H5588" s="4">
        <v>-0.38370530437295169</v>
      </c>
      <c r="I5588" s="4">
        <v>-0.33876020019119901</v>
      </c>
    </row>
    <row r="5589" spans="1:9" x14ac:dyDescent="0.25">
      <c r="A5589" t="s">
        <v>5806</v>
      </c>
      <c r="B5589" s="3">
        <v>63.159648895263672</v>
      </c>
      <c r="C5589" s="3">
        <v>30.219999313354489</v>
      </c>
      <c r="D5589" s="4">
        <v>-2.51856759974598E-2</v>
      </c>
      <c r="E5589" s="4">
        <v>6.9734488968300701E-2</v>
      </c>
      <c r="F5589" s="2">
        <v>5</v>
      </c>
      <c r="G5589" s="4">
        <v>-0.21934587509343889</v>
      </c>
      <c r="H5589" s="4">
        <v>-0.36042344282838079</v>
      </c>
      <c r="I5589" s="4">
        <v>-0.32608143328415312</v>
      </c>
    </row>
    <row r="5590" spans="1:9" x14ac:dyDescent="0.25">
      <c r="A5590" t="s">
        <v>5807</v>
      </c>
      <c r="B5590" s="3">
        <v>64.791465759277344</v>
      </c>
      <c r="C5590" s="3">
        <v>28.25</v>
      </c>
      <c r="D5590" s="4">
        <v>-1.248609839106463E-2</v>
      </c>
      <c r="E5590" s="4">
        <v>4.2050880264943517E-2</v>
      </c>
      <c r="F5590" s="2">
        <v>5</v>
      </c>
      <c r="G5590" s="4">
        <v>-0.18918217297173021</v>
      </c>
      <c r="H5590" s="4">
        <v>-0.34389909809126629</v>
      </c>
      <c r="I5590" s="4">
        <v>-0.3086698152436147</v>
      </c>
    </row>
    <row r="5591" spans="1:9" x14ac:dyDescent="0.25">
      <c r="A5591" t="s">
        <v>5808</v>
      </c>
      <c r="B5591" s="3">
        <v>65.610687255859375</v>
      </c>
      <c r="C5591" s="3">
        <v>27.110000610351559</v>
      </c>
      <c r="D5591" s="4">
        <v>3.9786406508594663E-2</v>
      </c>
      <c r="E5591" s="4">
        <v>-7.8517996599318018E-2</v>
      </c>
      <c r="F5591" s="2">
        <v>5</v>
      </c>
      <c r="G5591" s="4">
        <v>-0.17590569912079729</v>
      </c>
      <c r="H5591" s="4">
        <v>-0.33560337647929561</v>
      </c>
      <c r="I5591" s="4">
        <v>-0.29992865555612358</v>
      </c>
    </row>
    <row r="5592" spans="1:9" x14ac:dyDescent="0.25">
      <c r="A5592" t="s">
        <v>5809</v>
      </c>
      <c r="B5592" s="3">
        <v>63.10015869140625</v>
      </c>
      <c r="C5592" s="3">
        <v>29.420000076293949</v>
      </c>
      <c r="D5592" s="4">
        <v>5.6861697577481607E-3</v>
      </c>
      <c r="E5592" s="4">
        <v>1.5884012650674521E-2</v>
      </c>
      <c r="F5592" s="2">
        <v>5</v>
      </c>
      <c r="G5592" s="4">
        <v>-0.20306768293235211</v>
      </c>
      <c r="H5592" s="4">
        <v>-0.36102586130970682</v>
      </c>
      <c r="I5592" s="4">
        <v>-0.32671619857526019</v>
      </c>
    </row>
    <row r="5593" spans="1:9" x14ac:dyDescent="0.25">
      <c r="A5593" t="s">
        <v>5810</v>
      </c>
      <c r="B5593" s="3">
        <v>62.743389129638672</v>
      </c>
      <c r="C5593" s="3">
        <v>28.95999908447266</v>
      </c>
      <c r="D5593" s="4">
        <v>-2.1230472278615631E-2</v>
      </c>
      <c r="E5593" s="4">
        <v>6.8240443838820886E-2</v>
      </c>
      <c r="F5593" s="2">
        <v>5</v>
      </c>
      <c r="G5593" s="4">
        <v>-0.20802974430918639</v>
      </c>
      <c r="H5593" s="4">
        <v>-0.36463863389489531</v>
      </c>
      <c r="I5593" s="4">
        <v>-0.3310939542825222</v>
      </c>
    </row>
    <row r="5594" spans="1:9" x14ac:dyDescent="0.25">
      <c r="A5594" t="s">
        <v>5811</v>
      </c>
      <c r="B5594" s="3">
        <v>64.104354858398438</v>
      </c>
      <c r="C5594" s="3">
        <v>27.110000610351559</v>
      </c>
      <c r="D5594" s="4">
        <v>-1.950285048662603E-2</v>
      </c>
      <c r="E5594" s="4">
        <v>6.7322874704839775E-2</v>
      </c>
      <c r="F5594" s="2">
        <v>5</v>
      </c>
      <c r="G5594" s="4">
        <v>-0.19198113289198021</v>
      </c>
      <c r="H5594" s="4">
        <v>-0.35085702189334389</v>
      </c>
      <c r="I5594" s="4">
        <v>-0.3165847252368813</v>
      </c>
    </row>
    <row r="5595" spans="1:9" x14ac:dyDescent="0.25">
      <c r="A5595" t="s">
        <v>5812</v>
      </c>
      <c r="B5595" s="3">
        <v>65.379440307617188</v>
      </c>
      <c r="C5595" s="3">
        <v>25.39999961853027</v>
      </c>
      <c r="D5595" s="4">
        <v>-4.7271145623490876E-3</v>
      </c>
      <c r="E5595" s="4">
        <v>-3.385322426791626E-2</v>
      </c>
      <c r="F5595" s="2">
        <v>5</v>
      </c>
      <c r="G5595" s="4">
        <v>-0.1834896608144185</v>
      </c>
      <c r="H5595" s="4">
        <v>-0.33794506345191389</v>
      </c>
      <c r="I5595" s="4">
        <v>-0.30299106417361699</v>
      </c>
    </row>
    <row r="5596" spans="1:9" x14ac:dyDescent="0.25">
      <c r="A5596" t="s">
        <v>5813</v>
      </c>
      <c r="B5596" s="3">
        <v>65.689964294433594</v>
      </c>
      <c r="C5596" s="3">
        <v>26.29000091552734</v>
      </c>
      <c r="D5596" s="4">
        <v>1.7499096257792331E-2</v>
      </c>
      <c r="E5596" s="4">
        <v>-7.4947190536544195E-2</v>
      </c>
      <c r="F5596" s="2">
        <v>5</v>
      </c>
      <c r="G5596" s="4">
        <v>-0.1860381793098963</v>
      </c>
      <c r="H5596" s="4">
        <v>-0.33480058963229881</v>
      </c>
      <c r="I5596" s="4">
        <v>-0.29968057401675569</v>
      </c>
    </row>
    <row r="5597" spans="1:9" x14ac:dyDescent="0.25">
      <c r="A5597" t="s">
        <v>5814</v>
      </c>
      <c r="B5597" s="3">
        <v>64.560218811035156</v>
      </c>
      <c r="C5597" s="3">
        <v>28.420000076293949</v>
      </c>
      <c r="D5597" s="4">
        <v>1.6397606870304231E-3</v>
      </c>
      <c r="E5597" s="4">
        <v>2.0833330478704729E-2</v>
      </c>
      <c r="F5597" s="2">
        <v>5</v>
      </c>
      <c r="G5597" s="4">
        <v>-0.19095438951216831</v>
      </c>
      <c r="H5597" s="4">
        <v>-0.34624078506388462</v>
      </c>
      <c r="I5597" s="4">
        <v>-0.311724768543861</v>
      </c>
    </row>
    <row r="5598" spans="1:9" x14ac:dyDescent="0.25">
      <c r="A5598" t="s">
        <v>5815</v>
      </c>
      <c r="B5598" s="3">
        <v>64.45452880859375</v>
      </c>
      <c r="C5598" s="3">
        <v>27.840000152587891</v>
      </c>
      <c r="D5598" s="4">
        <v>-2.244429656459368E-2</v>
      </c>
      <c r="E5598" s="4">
        <v>3.1875486469347791E-2</v>
      </c>
      <c r="F5598" s="2">
        <v>5</v>
      </c>
      <c r="G5598" s="4">
        <v>-0.1880343005747358</v>
      </c>
      <c r="H5598" s="4">
        <v>-0.3473110387633791</v>
      </c>
      <c r="I5598" s="4">
        <v>-0.31285152759506363</v>
      </c>
    </row>
    <row r="5599" spans="1:9" x14ac:dyDescent="0.25">
      <c r="A5599" t="s">
        <v>5816</v>
      </c>
      <c r="B5599" s="3">
        <v>65.934379577636719</v>
      </c>
      <c r="C5599" s="3">
        <v>26.979999542236332</v>
      </c>
      <c r="D5599" s="4">
        <v>5.2370983934517668E-3</v>
      </c>
      <c r="E5599" s="4">
        <v>-9.1810504664984194E-3</v>
      </c>
      <c r="F5599" s="2">
        <v>5</v>
      </c>
      <c r="G5599" s="4">
        <v>-0.16576150829846209</v>
      </c>
      <c r="H5599" s="4">
        <v>-0.33232555552293552</v>
      </c>
      <c r="I5599" s="4">
        <v>-0.29707486745757522</v>
      </c>
    </row>
    <row r="5600" spans="1:9" x14ac:dyDescent="0.25">
      <c r="A5600" t="s">
        <v>5817</v>
      </c>
      <c r="B5600" s="3">
        <v>65.590873718261719</v>
      </c>
      <c r="C5600" s="3">
        <v>27.229999542236332</v>
      </c>
      <c r="D5600" s="4">
        <v>-1.5635895313845679E-2</v>
      </c>
      <c r="E5600" s="4">
        <v>-9.0975256246185188E-3</v>
      </c>
      <c r="F5600" s="2">
        <v>5</v>
      </c>
      <c r="G5600" s="4">
        <v>-0.17412639723750939</v>
      </c>
      <c r="H5600" s="4">
        <v>-0.33580401524761933</v>
      </c>
      <c r="I5600" s="4">
        <v>-0.30073697671342942</v>
      </c>
    </row>
    <row r="5601" spans="1:9" x14ac:dyDescent="0.25">
      <c r="A5601" t="s">
        <v>5818</v>
      </c>
      <c r="B5601" s="3">
        <v>66.632736206054688</v>
      </c>
      <c r="C5601" s="3">
        <v>27.479999542236332</v>
      </c>
      <c r="D5601" s="4">
        <v>-1.2778054716262369E-2</v>
      </c>
      <c r="E5601" s="4">
        <v>5.448964333824069E-2</v>
      </c>
      <c r="F5601" s="2">
        <v>5</v>
      </c>
      <c r="G5601" s="4">
        <v>-0.159655914160586</v>
      </c>
      <c r="H5601" s="4">
        <v>-0.32525375357510927</v>
      </c>
      <c r="I5601" s="4">
        <v>-0.28962970108553748</v>
      </c>
    </row>
    <row r="5602" spans="1:9" x14ac:dyDescent="0.25">
      <c r="A5602" t="s">
        <v>5819</v>
      </c>
      <c r="B5602" s="3">
        <v>67.495193481445313</v>
      </c>
      <c r="C5602" s="3">
        <v>26.059999465942379</v>
      </c>
      <c r="D5602" s="4">
        <v>-2.333955204725735E-2</v>
      </c>
      <c r="E5602" s="4">
        <v>7.508249637001807E-2</v>
      </c>
      <c r="F5602" s="2">
        <v>5</v>
      </c>
      <c r="G5602" s="4">
        <v>-0.16787713966367371</v>
      </c>
      <c r="H5602" s="4">
        <v>-0.31652021143942288</v>
      </c>
      <c r="I5602" s="4">
        <v>-0.28043506092209602</v>
      </c>
    </row>
    <row r="5603" spans="1:9" x14ac:dyDescent="0.25">
      <c r="A5603" t="s">
        <v>5820</v>
      </c>
      <c r="B5603" s="3">
        <v>69.108146667480469</v>
      </c>
      <c r="C5603" s="3">
        <v>24.239999771118161</v>
      </c>
      <c r="D5603" s="4">
        <v>8.1633452597760225E-3</v>
      </c>
      <c r="E5603" s="4">
        <v>-1.6233751154162701E-2</v>
      </c>
      <c r="F5603" s="2">
        <v>4</v>
      </c>
      <c r="G5603" s="4">
        <v>-0.15530133762048279</v>
      </c>
      <c r="H5603" s="4">
        <v>-0.30018688686198491</v>
      </c>
      <c r="I5603" s="4">
        <v>-0.26323939851742478</v>
      </c>
    </row>
    <row r="5604" spans="1:9" x14ac:dyDescent="0.25">
      <c r="A5604" t="s">
        <v>5821</v>
      </c>
      <c r="B5604" s="3">
        <v>68.548561096191406</v>
      </c>
      <c r="C5604" s="3">
        <v>24.639999389648441</v>
      </c>
      <c r="D5604" s="4">
        <v>2.6824202696134499E-2</v>
      </c>
      <c r="E5604" s="4">
        <v>-5.0847447664732148E-2</v>
      </c>
      <c r="F5604" s="2">
        <v>5</v>
      </c>
      <c r="G5604" s="4">
        <v>-0.16360241275203269</v>
      </c>
      <c r="H5604" s="4">
        <v>-0.30585344485253779</v>
      </c>
      <c r="I5604" s="4">
        <v>-0.26920512936052821</v>
      </c>
    </row>
    <row r="5605" spans="1:9" x14ac:dyDescent="0.25">
      <c r="A5605" t="s">
        <v>5822</v>
      </c>
      <c r="B5605" s="3">
        <v>66.757835388183594</v>
      </c>
      <c r="C5605" s="3">
        <v>25.95999908447266</v>
      </c>
      <c r="D5605" s="4">
        <v>-1.4773430511298979E-3</v>
      </c>
      <c r="E5605" s="4">
        <v>3.7569888469658468E-2</v>
      </c>
      <c r="F5605" s="2">
        <v>5</v>
      </c>
      <c r="G5605" s="4">
        <v>-0.19122473294494</v>
      </c>
      <c r="H5605" s="4">
        <v>-0.32398695577603243</v>
      </c>
      <c r="I5605" s="4">
        <v>-0.2882960211488762</v>
      </c>
    </row>
    <row r="5606" spans="1:9" x14ac:dyDescent="0.25">
      <c r="A5606" t="s">
        <v>5823</v>
      </c>
      <c r="B5606" s="3">
        <v>66.856605529785156</v>
      </c>
      <c r="C5606" s="3">
        <v>25.020000457763668</v>
      </c>
      <c r="D5606" s="4">
        <v>-1.004066016049876E-2</v>
      </c>
      <c r="E5606" s="4">
        <v>3.6024880040405723E-2</v>
      </c>
      <c r="F5606" s="2">
        <v>5</v>
      </c>
      <c r="G5606" s="4">
        <v>-0.19754730316165139</v>
      </c>
      <c r="H5606" s="4">
        <v>-0.32298677499254458</v>
      </c>
      <c r="I5606" s="4">
        <v>-0.28724303459889639</v>
      </c>
    </row>
    <row r="5607" spans="1:9" x14ac:dyDescent="0.25">
      <c r="A5607" t="s">
        <v>5824</v>
      </c>
      <c r="B5607" s="3">
        <v>67.534698486328125</v>
      </c>
      <c r="C5607" s="3">
        <v>24.14999961853027</v>
      </c>
      <c r="D5607" s="4">
        <v>6.0805311505751636E-3</v>
      </c>
      <c r="E5607" s="4">
        <v>-1.2269985073534721E-2</v>
      </c>
      <c r="F5607" s="2">
        <v>4</v>
      </c>
      <c r="G5607" s="4">
        <v>-0.18648933322219291</v>
      </c>
      <c r="H5607" s="4">
        <v>-0.31612017002918802</v>
      </c>
      <c r="I5607" s="4">
        <v>-0.28001389883683458</v>
      </c>
    </row>
    <row r="5608" spans="1:9" x14ac:dyDescent="0.25">
      <c r="A5608" t="s">
        <v>5825</v>
      </c>
      <c r="B5608" s="3">
        <v>67.126533508300781</v>
      </c>
      <c r="C5608" s="3">
        <v>24.45000076293945</v>
      </c>
      <c r="D5608" s="4">
        <v>-1.715837927366259E-2</v>
      </c>
      <c r="E5608" s="4">
        <v>3.0775778698018948E-2</v>
      </c>
      <c r="F5608" s="2">
        <v>5</v>
      </c>
      <c r="G5608" s="4">
        <v>-0.19812339703906379</v>
      </c>
      <c r="H5608" s="4">
        <v>-0.32025339046297568</v>
      </c>
      <c r="I5608" s="4">
        <v>-0.28436533769342098</v>
      </c>
    </row>
    <row r="5609" spans="1:9" x14ac:dyDescent="0.25">
      <c r="A5609" t="s">
        <v>5826</v>
      </c>
      <c r="B5609" s="3">
        <v>68.298423767089844</v>
      </c>
      <c r="C5609" s="3">
        <v>23.719999313354489</v>
      </c>
      <c r="D5609" s="4">
        <v>3.8712691431410651E-3</v>
      </c>
      <c r="E5609" s="4">
        <v>8.9323301755936946E-3</v>
      </c>
      <c r="F5609" s="2">
        <v>4</v>
      </c>
      <c r="G5609" s="4">
        <v>-0.17477006376995219</v>
      </c>
      <c r="H5609" s="4">
        <v>-0.30838642238748548</v>
      </c>
      <c r="I5609" s="4">
        <v>-0.27187183853924268</v>
      </c>
    </row>
    <row r="5610" spans="1:9" x14ac:dyDescent="0.25">
      <c r="A5610" t="s">
        <v>5827</v>
      </c>
      <c r="B5610" s="3">
        <v>68.035041809082031</v>
      </c>
      <c r="C5610" s="3">
        <v>23.510000228881839</v>
      </c>
      <c r="D5610" s="4">
        <v>-1.159742616441584E-3</v>
      </c>
      <c r="E5610" s="4">
        <v>-2.69039578905419E-2</v>
      </c>
      <c r="F5610" s="2">
        <v>4</v>
      </c>
      <c r="G5610" s="4">
        <v>-0.17399529267047861</v>
      </c>
      <c r="H5610" s="4">
        <v>-0.31105351963818578</v>
      </c>
      <c r="I5610" s="4">
        <v>-0.27467974844797138</v>
      </c>
    </row>
    <row r="5611" spans="1:9" x14ac:dyDescent="0.25">
      <c r="A5611" t="s">
        <v>5828</v>
      </c>
      <c r="B5611" s="3">
        <v>68.114036560058594</v>
      </c>
      <c r="C5611" s="3">
        <v>24.159999847412109</v>
      </c>
      <c r="D5611" s="4">
        <v>-2.0358209774095751E-2</v>
      </c>
      <c r="E5611" s="4">
        <v>6.855370169034436E-2</v>
      </c>
      <c r="F5611" s="2">
        <v>4</v>
      </c>
      <c r="G5611" s="4">
        <v>-0.16791497149350329</v>
      </c>
      <c r="H5611" s="4">
        <v>-0.31025359133351771</v>
      </c>
      <c r="I5611" s="4">
        <v>-0.2738375869511005</v>
      </c>
    </row>
    <row r="5612" spans="1:9" x14ac:dyDescent="0.25">
      <c r="A5612" t="s">
        <v>5829</v>
      </c>
      <c r="B5612" s="3">
        <v>69.529533386230469</v>
      </c>
      <c r="C5612" s="3">
        <v>22.610000610351559</v>
      </c>
      <c r="D5612" s="4">
        <v>9.3662408851489243E-3</v>
      </c>
      <c r="E5612" s="4">
        <v>-5.3578853578853607E-2</v>
      </c>
      <c r="F5612" s="2">
        <v>4</v>
      </c>
      <c r="G5612" s="4">
        <v>-0.1462171142464016</v>
      </c>
      <c r="H5612" s="4">
        <v>-0.29591977848614692</v>
      </c>
      <c r="I5612" s="4">
        <v>-0.25874700294130232</v>
      </c>
    </row>
    <row r="5613" spans="1:9" x14ac:dyDescent="0.25">
      <c r="A5613" t="s">
        <v>5830</v>
      </c>
      <c r="B5613" s="3">
        <v>68.884346008300781</v>
      </c>
      <c r="C5613" s="3">
        <v>23.889999389648441</v>
      </c>
      <c r="D5613" s="4">
        <v>2.4912362047670999E-3</v>
      </c>
      <c r="E5613" s="4">
        <v>2.225068599664182E-2</v>
      </c>
      <c r="F5613" s="2">
        <v>4</v>
      </c>
      <c r="G5613" s="4">
        <v>-0.16598743717177211</v>
      </c>
      <c r="H5613" s="4">
        <v>-0.30245317012344258</v>
      </c>
      <c r="I5613" s="4">
        <v>-0.26562533297263158</v>
      </c>
    </row>
    <row r="5614" spans="1:9" x14ac:dyDescent="0.25">
      <c r="A5614" t="s">
        <v>5831</v>
      </c>
      <c r="B5614" s="3">
        <v>68.713165283203125</v>
      </c>
      <c r="C5614" s="3">
        <v>23.370000839233398</v>
      </c>
      <c r="D5614" s="4">
        <v>-2.6580832929650189E-2</v>
      </c>
      <c r="E5614" s="4">
        <v>0.1696697384717574</v>
      </c>
      <c r="F5614" s="2">
        <v>4</v>
      </c>
      <c r="G5614" s="4">
        <v>-0.17468447830364811</v>
      </c>
      <c r="H5614" s="4">
        <v>-0.30418660564322608</v>
      </c>
      <c r="I5614" s="4">
        <v>-0.26745028733860532</v>
      </c>
    </row>
    <row r="5615" spans="1:9" x14ac:dyDescent="0.25">
      <c r="A5615" t="s">
        <v>5832</v>
      </c>
      <c r="B5615" s="3">
        <v>70.589492797851563</v>
      </c>
      <c r="C5615" s="3">
        <v>19.979999542236332</v>
      </c>
      <c r="D5615" s="4">
        <v>2.0561399305840671E-3</v>
      </c>
      <c r="E5615" s="4">
        <v>-3.0567736509372612E-2</v>
      </c>
      <c r="F5615" s="2">
        <v>4</v>
      </c>
      <c r="G5615" s="4">
        <v>-0.16215496179473299</v>
      </c>
      <c r="H5615" s="4">
        <v>-0.28518626107298861</v>
      </c>
      <c r="I5615" s="4">
        <v>-0.24744679636203151</v>
      </c>
    </row>
    <row r="5616" spans="1:9" x14ac:dyDescent="0.25">
      <c r="A5616" t="s">
        <v>5833</v>
      </c>
      <c r="B5616" s="3">
        <v>70.444648742675781</v>
      </c>
      <c r="C5616" s="3">
        <v>20.610000610351559</v>
      </c>
      <c r="D5616" s="4">
        <v>-2.7959191762493289E-3</v>
      </c>
      <c r="E5616" s="4">
        <v>1.0789662937156001E-2</v>
      </c>
      <c r="F5616" s="2">
        <v>4</v>
      </c>
      <c r="G5616" s="4">
        <v>-0.1614157295247873</v>
      </c>
      <c r="H5616" s="4">
        <v>-0.28665300231928209</v>
      </c>
      <c r="I5616" s="4">
        <v>-0.2489909760044976</v>
      </c>
    </row>
    <row r="5617" spans="1:9" x14ac:dyDescent="0.25">
      <c r="A5617" t="s">
        <v>5834</v>
      </c>
      <c r="B5617" s="3">
        <v>70.642158508300781</v>
      </c>
      <c r="C5617" s="3">
        <v>20.389999389648441</v>
      </c>
      <c r="D5617" s="4">
        <v>-7.4004297915941653E-3</v>
      </c>
      <c r="E5617" s="4">
        <v>3.9389426789600002E-3</v>
      </c>
      <c r="F5617" s="2">
        <v>4</v>
      </c>
      <c r="G5617" s="4">
        <v>-0.17332735149757941</v>
      </c>
      <c r="H5617" s="4">
        <v>-0.28465294978390959</v>
      </c>
      <c r="I5617" s="4">
        <v>-0.24688532825184231</v>
      </c>
    </row>
    <row r="5618" spans="1:9" x14ac:dyDescent="0.25">
      <c r="A5618" t="s">
        <v>5835</v>
      </c>
      <c r="B5618" s="3">
        <v>71.168838500976563</v>
      </c>
      <c r="C5618" s="3">
        <v>20.309999465942379</v>
      </c>
      <c r="D5618" s="4">
        <v>-5.4283141711592986E-3</v>
      </c>
      <c r="E5618" s="4">
        <v>7.46031680355006E-2</v>
      </c>
      <c r="F5618" s="2">
        <v>4</v>
      </c>
      <c r="G5618" s="4">
        <v>-0.16823952225659469</v>
      </c>
      <c r="H5618" s="4">
        <v>-0.27931960511941761</v>
      </c>
      <c r="I5618" s="4">
        <v>-0.24127040313947129</v>
      </c>
    </row>
    <row r="5619" spans="1:9" x14ac:dyDescent="0.25">
      <c r="A5619" t="s">
        <v>5836</v>
      </c>
      <c r="B5619" s="3">
        <v>71.557273864746094</v>
      </c>
      <c r="C5619" s="3">
        <v>18.89999961853027</v>
      </c>
      <c r="D5619" s="4">
        <v>-1.280656801701918E-2</v>
      </c>
      <c r="E5619" s="4">
        <v>3.6752610703124189E-2</v>
      </c>
      <c r="F5619" s="2">
        <v>3</v>
      </c>
      <c r="G5619" s="4">
        <v>-0.1513878591929714</v>
      </c>
      <c r="H5619" s="4">
        <v>-0.27538617361704498</v>
      </c>
      <c r="I5619" s="4">
        <v>-0.23712930131503751</v>
      </c>
    </row>
    <row r="5620" spans="1:9" x14ac:dyDescent="0.25">
      <c r="A5620" t="s">
        <v>5837</v>
      </c>
      <c r="B5620" s="3">
        <v>72.485565185546875</v>
      </c>
      <c r="C5620" s="3">
        <v>18.229999542236332</v>
      </c>
      <c r="D5620" s="4">
        <v>1.064821901540158E-2</v>
      </c>
      <c r="E5620" s="4">
        <v>-6.8947925777836372E-2</v>
      </c>
      <c r="F5620" s="2">
        <v>3</v>
      </c>
      <c r="G5620" s="4">
        <v>-0.13645220220490889</v>
      </c>
      <c r="H5620" s="4">
        <v>-0.26598597305553451</v>
      </c>
      <c r="I5620" s="4">
        <v>-0.22723280567965301</v>
      </c>
    </row>
    <row r="5621" spans="1:9" x14ac:dyDescent="0.25">
      <c r="A5621" t="s">
        <v>5838</v>
      </c>
      <c r="B5621" s="3">
        <v>71.721855163574219</v>
      </c>
      <c r="C5621" s="3">
        <v>19.579999923706051</v>
      </c>
      <c r="D5621" s="4">
        <v>2.207778279316841E-3</v>
      </c>
      <c r="E5621" s="4">
        <v>-2.3441363154056542E-2</v>
      </c>
      <c r="F5621" s="2">
        <v>4</v>
      </c>
      <c r="G5621" s="4">
        <v>-0.14422530113429621</v>
      </c>
      <c r="H5621" s="4">
        <v>-0.27371956618143561</v>
      </c>
      <c r="I5621" s="4">
        <v>-0.23537470330359281</v>
      </c>
    </row>
    <row r="5622" spans="1:9" x14ac:dyDescent="0.25">
      <c r="A5622" t="s">
        <v>5839</v>
      </c>
      <c r="B5622" s="3">
        <v>71.563858032226563</v>
      </c>
      <c r="C5622" s="3">
        <v>20.04999923706055</v>
      </c>
      <c r="D5622" s="4">
        <v>-9.1158002309452701E-3</v>
      </c>
      <c r="E5622" s="4">
        <v>4.2099764842944642E-2</v>
      </c>
      <c r="F5622" s="2">
        <v>4</v>
      </c>
      <c r="G5622" s="4">
        <v>-0.12598028856385601</v>
      </c>
      <c r="H5622" s="4">
        <v>-0.27531950004867239</v>
      </c>
      <c r="I5622" s="4">
        <v>-0.2370591076341606</v>
      </c>
    </row>
    <row r="5623" spans="1:9" x14ac:dyDescent="0.25">
      <c r="A5623" t="s">
        <v>5840</v>
      </c>
      <c r="B5623" s="3">
        <v>72.222221374511719</v>
      </c>
      <c r="C5623" s="3">
        <v>19.239999771118161</v>
      </c>
      <c r="D5623" s="4">
        <v>-1.0820635572316941E-2</v>
      </c>
      <c r="E5623" s="4">
        <v>8.70055899321307E-2</v>
      </c>
      <c r="F5623" s="2">
        <v>3</v>
      </c>
      <c r="G5623" s="4">
        <v>-0.1138599231369414</v>
      </c>
      <c r="H5623" s="4">
        <v>-0.26865268401673092</v>
      </c>
      <c r="I5623" s="4">
        <v>-0.23004030890425139</v>
      </c>
    </row>
    <row r="5624" spans="1:9" x14ac:dyDescent="0.25">
      <c r="A5624" t="s">
        <v>5841</v>
      </c>
      <c r="B5624" s="3">
        <v>73.012260437011719</v>
      </c>
      <c r="C5624" s="3">
        <v>17.70000076293945</v>
      </c>
      <c r="D5624" s="4">
        <v>4.8929642414692331E-3</v>
      </c>
      <c r="E5624" s="4">
        <v>-4.3243202003272807E-2</v>
      </c>
      <c r="F5624" s="2">
        <v>3</v>
      </c>
      <c r="G5624" s="4">
        <v>-0.102376588145536</v>
      </c>
      <c r="H5624" s="4">
        <v>-0.26065247387524082</v>
      </c>
      <c r="I5624" s="4">
        <v>-0.22161771789362991</v>
      </c>
    </row>
    <row r="5625" spans="1:9" x14ac:dyDescent="0.25">
      <c r="A5625" t="s">
        <v>5842</v>
      </c>
      <c r="B5625" s="3">
        <v>72.656753540039063</v>
      </c>
      <c r="C5625" s="3">
        <v>18.5</v>
      </c>
      <c r="D5625" s="4">
        <v>5.1921691563556749E-3</v>
      </c>
      <c r="E5625" s="4">
        <v>-3.5956254031000778E-2</v>
      </c>
      <c r="F5625" s="2">
        <v>3</v>
      </c>
      <c r="G5625" s="4">
        <v>-0.11291371713049619</v>
      </c>
      <c r="H5625" s="4">
        <v>-0.26425246027785032</v>
      </c>
      <c r="I5625" s="4">
        <v>-0.22540776997685319</v>
      </c>
    </row>
    <row r="5626" spans="1:9" x14ac:dyDescent="0.25">
      <c r="A5626" t="s">
        <v>5843</v>
      </c>
      <c r="B5626" s="3">
        <v>72.281455993652344</v>
      </c>
      <c r="C5626" s="3">
        <v>19.190000534057621</v>
      </c>
      <c r="D5626" s="4">
        <v>-3.9017220251734712E-3</v>
      </c>
      <c r="E5626" s="4">
        <v>-8.268725801438781E-3</v>
      </c>
      <c r="F5626" s="2">
        <v>3</v>
      </c>
      <c r="G5626" s="4">
        <v>-0.1148972708801171</v>
      </c>
      <c r="H5626" s="4">
        <v>-0.26805285367508108</v>
      </c>
      <c r="I5626" s="4">
        <v>-0.22940880978683731</v>
      </c>
    </row>
    <row r="5627" spans="1:9" x14ac:dyDescent="0.25">
      <c r="A5627" t="s">
        <v>5844</v>
      </c>
      <c r="B5627" s="3">
        <v>72.564582824707031</v>
      </c>
      <c r="C5627" s="3">
        <v>19.35000038146973</v>
      </c>
      <c r="D5627" s="4">
        <v>2.1785930181503991E-2</v>
      </c>
      <c r="E5627" s="4">
        <v>-6.6119641760884251E-2</v>
      </c>
      <c r="F5627" s="2">
        <v>3</v>
      </c>
      <c r="G5627" s="4">
        <v>-0.1151622205154083</v>
      </c>
      <c r="H5627" s="4">
        <v>-0.26518581297716409</v>
      </c>
      <c r="I5627" s="4">
        <v>-0.22639040017230391</v>
      </c>
    </row>
    <row r="5628" spans="1:9" x14ac:dyDescent="0.25">
      <c r="A5628" t="s">
        <v>5845</v>
      </c>
      <c r="B5628" s="3">
        <v>71.017402648925781</v>
      </c>
      <c r="C5628" s="3">
        <v>20.719999313354489</v>
      </c>
      <c r="D5628" s="4">
        <v>2.0336705666115451E-2</v>
      </c>
      <c r="E5628" s="4">
        <v>-7.5412786504448714E-2</v>
      </c>
      <c r="F5628" s="2">
        <v>4</v>
      </c>
      <c r="G5628" s="4">
        <v>-0.13444026323137889</v>
      </c>
      <c r="H5628" s="4">
        <v>-0.28085309719198442</v>
      </c>
      <c r="I5628" s="4">
        <v>-0.24288485779964039</v>
      </c>
    </row>
    <row r="5629" spans="1:9" x14ac:dyDescent="0.25">
      <c r="A5629" t="s">
        <v>5846</v>
      </c>
      <c r="B5629" s="3">
        <v>69.6019287109375</v>
      </c>
      <c r="C5629" s="3">
        <v>22.409999847412109</v>
      </c>
      <c r="D5629" s="4">
        <v>-1.8840205157193871E-2</v>
      </c>
      <c r="E5629" s="4">
        <v>3.9424879523417562E-2</v>
      </c>
      <c r="F5629" s="2">
        <v>4</v>
      </c>
      <c r="G5629" s="4">
        <v>-0.15902019367990061</v>
      </c>
      <c r="H5629" s="4">
        <v>-0.29518667826565281</v>
      </c>
      <c r="I5629" s="4">
        <v>-0.25797519779896039</v>
      </c>
    </row>
    <row r="5630" spans="1:9" x14ac:dyDescent="0.25">
      <c r="A5630" t="s">
        <v>5847</v>
      </c>
      <c r="B5630" s="3">
        <v>70.938423156738281</v>
      </c>
      <c r="C5630" s="3">
        <v>21.559999465942379</v>
      </c>
      <c r="D5630" s="4">
        <v>-1.155827501627282E-2</v>
      </c>
      <c r="E5630" s="4">
        <v>5.7381074610915787E-2</v>
      </c>
      <c r="F5630" s="2">
        <v>4</v>
      </c>
      <c r="G5630" s="4">
        <v>-0.12829054103780591</v>
      </c>
      <c r="H5630" s="4">
        <v>-0.2816528709808509</v>
      </c>
      <c r="I5630" s="4">
        <v>-0.2437268566228592</v>
      </c>
    </row>
    <row r="5631" spans="1:9" x14ac:dyDescent="0.25">
      <c r="A5631" t="s">
        <v>5848</v>
      </c>
      <c r="B5631" s="3">
        <v>71.767936706542969</v>
      </c>
      <c r="C5631" s="3">
        <v>20.389999389648441</v>
      </c>
      <c r="D5631" s="4">
        <v>3.7202498433186681E-2</v>
      </c>
      <c r="E5631" s="4">
        <v>-7.0647270131242834E-2</v>
      </c>
      <c r="F5631" s="2">
        <v>4</v>
      </c>
      <c r="G5631" s="4">
        <v>-0.12929321053104609</v>
      </c>
      <c r="H5631" s="4">
        <v>-0.27325292846072902</v>
      </c>
      <c r="I5631" s="4">
        <v>-0.23488342887428049</v>
      </c>
    </row>
    <row r="5632" spans="1:9" x14ac:dyDescent="0.25">
      <c r="A5632" t="s">
        <v>5849</v>
      </c>
      <c r="B5632" s="3">
        <v>69.193756103515625</v>
      </c>
      <c r="C5632" s="3">
        <v>21.940000534057621</v>
      </c>
      <c r="D5632" s="4">
        <v>-3.5078543810822542E-3</v>
      </c>
      <c r="E5632" s="4">
        <v>-2.7482222808592919E-2</v>
      </c>
      <c r="F5632" s="2">
        <v>4</v>
      </c>
      <c r="G5632" s="4">
        <v>-0.1620433532073261</v>
      </c>
      <c r="H5632" s="4">
        <v>-0.29931997595734128</v>
      </c>
      <c r="I5632" s="4">
        <v>-0.26232671799237278</v>
      </c>
    </row>
    <row r="5633" spans="1:9" x14ac:dyDescent="0.25">
      <c r="A5633" t="s">
        <v>5850</v>
      </c>
      <c r="B5633" s="3">
        <v>69.437332153320313</v>
      </c>
      <c r="C5633" s="3">
        <v>22.559999465942379</v>
      </c>
      <c r="D5633" s="4">
        <v>-1.9613672662656682E-2</v>
      </c>
      <c r="E5633" s="4">
        <v>0.1173847879739736</v>
      </c>
      <c r="F5633" s="2">
        <v>4</v>
      </c>
      <c r="G5633" s="4">
        <v>-0.1565047620142109</v>
      </c>
      <c r="H5633" s="4">
        <v>-0.29685344021706378</v>
      </c>
      <c r="I5633" s="4">
        <v>-0.25972995848405722</v>
      </c>
    </row>
    <row r="5634" spans="1:9" x14ac:dyDescent="0.25">
      <c r="A5634" t="s">
        <v>5851</v>
      </c>
      <c r="B5634" s="3">
        <v>70.826499938964844</v>
      </c>
      <c r="C5634" s="3">
        <v>20.190000534057621</v>
      </c>
      <c r="D5634" s="4">
        <v>-1.0849006695761391E-2</v>
      </c>
      <c r="E5634" s="4">
        <v>5.979115149879366E-3</v>
      </c>
      <c r="F5634" s="2">
        <v>4</v>
      </c>
      <c r="G5634" s="4">
        <v>-0.13361020363499601</v>
      </c>
      <c r="H5634" s="4">
        <v>-0.2827862443852821</v>
      </c>
      <c r="I5634" s="4">
        <v>-0.2449200678609407</v>
      </c>
    </row>
    <row r="5635" spans="1:9" x14ac:dyDescent="0.25">
      <c r="A5635" t="s">
        <v>5852</v>
      </c>
      <c r="B5635" s="3">
        <v>71.603324890136719</v>
      </c>
      <c r="C5635" s="3">
        <v>20.069999694824219</v>
      </c>
      <c r="D5635" s="4">
        <v>-3.8470780887329692E-3</v>
      </c>
      <c r="E5635" s="4">
        <v>4.985159096746461E-4</v>
      </c>
      <c r="F5635" s="2">
        <v>4</v>
      </c>
      <c r="G5635" s="4">
        <v>-0.1095231923451484</v>
      </c>
      <c r="H5635" s="4">
        <v>-0.27491984492794153</v>
      </c>
      <c r="I5635" s="4">
        <v>-0.23663835223302929</v>
      </c>
    </row>
    <row r="5636" spans="1:9" x14ac:dyDescent="0.25">
      <c r="A5636" t="s">
        <v>5853</v>
      </c>
      <c r="B5636" s="3">
        <v>71.879852294921875</v>
      </c>
      <c r="C5636" s="3">
        <v>20.059999465942379</v>
      </c>
      <c r="D5636" s="4">
        <v>1.223772185390049E-2</v>
      </c>
      <c r="E5636" s="4">
        <v>-8.4436348441519482E-2</v>
      </c>
      <c r="F5636" s="2">
        <v>4</v>
      </c>
      <c r="G5636" s="4">
        <v>-0.1020923586935472</v>
      </c>
      <c r="H5636" s="4">
        <v>-0.27211963231419861</v>
      </c>
      <c r="I5636" s="4">
        <v>-0.23369029897302501</v>
      </c>
    </row>
    <row r="5637" spans="1:9" x14ac:dyDescent="0.25">
      <c r="A5637" t="s">
        <v>5854</v>
      </c>
      <c r="B5637" s="3">
        <v>71.010841369628906</v>
      </c>
      <c r="C5637" s="3">
        <v>21.909999847412109</v>
      </c>
      <c r="D5637" s="4">
        <v>9.357850059677375E-3</v>
      </c>
      <c r="E5637" s="4">
        <v>-8.8981266425603223E-2</v>
      </c>
      <c r="F5637" s="2">
        <v>4</v>
      </c>
      <c r="G5637" s="4">
        <v>-0.1013477274243564</v>
      </c>
      <c r="H5637" s="4">
        <v>-0.28091953898665439</v>
      </c>
      <c r="I5637" s="4">
        <v>-0.2429548074700392</v>
      </c>
    </row>
    <row r="5638" spans="1:9" x14ac:dyDescent="0.25">
      <c r="A5638" t="s">
        <v>5855</v>
      </c>
      <c r="B5638" s="3">
        <v>70.352493286132813</v>
      </c>
      <c r="C5638" s="3">
        <v>24.04999923706055</v>
      </c>
      <c r="D5638" s="4">
        <v>-4.9352663765108717E-3</v>
      </c>
      <c r="E5638" s="4">
        <v>8.6269191511591847E-2</v>
      </c>
      <c r="F5638" s="2">
        <v>4</v>
      </c>
      <c r="G5638" s="4">
        <v>-0.11448604615095791</v>
      </c>
      <c r="H5638" s="4">
        <v>-0.28758620050279438</v>
      </c>
      <c r="I5638" s="4">
        <v>-0.24997344352629619</v>
      </c>
    </row>
    <row r="5639" spans="1:9" x14ac:dyDescent="0.25">
      <c r="A5639" t="s">
        <v>5856</v>
      </c>
      <c r="B5639" s="3">
        <v>70.701423645019531</v>
      </c>
      <c r="C5639" s="3">
        <v>22.139999389648441</v>
      </c>
      <c r="D5639" s="4">
        <v>-1.9000339068707461E-2</v>
      </c>
      <c r="E5639" s="4">
        <v>5.6801841688430388E-2</v>
      </c>
      <c r="F5639" s="2">
        <v>4</v>
      </c>
      <c r="G5639" s="4">
        <v>-0.12624824850855099</v>
      </c>
      <c r="H5639" s="4">
        <v>-0.28405281041065672</v>
      </c>
      <c r="I5639" s="4">
        <v>-0.24625350378712399</v>
      </c>
    </row>
    <row r="5640" spans="1:9" x14ac:dyDescent="0.25">
      <c r="A5640" t="s">
        <v>5857</v>
      </c>
      <c r="B5640" s="3">
        <v>72.070793151855469</v>
      </c>
      <c r="C5640" s="3">
        <v>20.95000076293945</v>
      </c>
      <c r="D5640" s="4">
        <v>5.4823034190154551E-4</v>
      </c>
      <c r="E5640" s="4">
        <v>8.6663601930012657E-3</v>
      </c>
      <c r="F5640" s="2">
        <v>4</v>
      </c>
      <c r="G5640" s="4">
        <v>-0.1174768848853323</v>
      </c>
      <c r="H5640" s="4">
        <v>-0.27018609883139699</v>
      </c>
      <c r="I5640" s="4">
        <v>-0.23165468222759439</v>
      </c>
    </row>
    <row r="5641" spans="1:9" x14ac:dyDescent="0.25">
      <c r="A5641" t="s">
        <v>5858</v>
      </c>
      <c r="B5641" s="3">
        <v>72.031303405761719</v>
      </c>
      <c r="C5641" s="3">
        <v>20.770000457763668</v>
      </c>
      <c r="D5641" s="4">
        <v>-1.0043127505945489E-2</v>
      </c>
      <c r="E5641" s="4">
        <v>2.416172359603674E-2</v>
      </c>
      <c r="F5641" s="2">
        <v>4</v>
      </c>
      <c r="G5641" s="4">
        <v>-0.106223622281004</v>
      </c>
      <c r="H5641" s="4">
        <v>-0.27058598572583031</v>
      </c>
      <c r="I5641" s="4">
        <v>-0.23207568163920381</v>
      </c>
    </row>
    <row r="5642" spans="1:9" x14ac:dyDescent="0.25">
      <c r="A5642" t="s">
        <v>5859</v>
      </c>
      <c r="B5642" s="3">
        <v>72.762062072753906</v>
      </c>
      <c r="C5642" s="3">
        <v>20.280000686645511</v>
      </c>
      <c r="D5642" s="4">
        <v>-4.3246886540502238E-3</v>
      </c>
      <c r="E5642" s="4">
        <v>2.5796672588419559E-2</v>
      </c>
      <c r="F5642" s="2">
        <v>4</v>
      </c>
      <c r="G5642" s="4">
        <v>-6.1272838676814767E-2</v>
      </c>
      <c r="H5642" s="4">
        <v>-0.26318606947339468</v>
      </c>
      <c r="I5642" s="4">
        <v>-0.2242850777669527</v>
      </c>
    </row>
    <row r="5643" spans="1:9" x14ac:dyDescent="0.25">
      <c r="A5643" t="s">
        <v>5860</v>
      </c>
      <c r="B5643" s="3">
        <v>73.078102111816406</v>
      </c>
      <c r="C5643" s="3">
        <v>19.770000457763668</v>
      </c>
      <c r="D5643" s="4">
        <v>-1.6654316447719749E-2</v>
      </c>
      <c r="E5643" s="4">
        <v>8.0327938906474161E-2</v>
      </c>
      <c r="F5643" s="2">
        <v>4</v>
      </c>
      <c r="G5643" s="4">
        <v>-4.3886905767816183E-2</v>
      </c>
      <c r="H5643" s="4">
        <v>-0.25998573819151621</v>
      </c>
      <c r="I5643" s="4">
        <v>-0.2209157810848609</v>
      </c>
    </row>
    <row r="5644" spans="1:9" x14ac:dyDescent="0.25">
      <c r="A5644" t="s">
        <v>5861</v>
      </c>
      <c r="B5644" s="3">
        <v>74.315780639648438</v>
      </c>
      <c r="C5644" s="3">
        <v>18.29999923706055</v>
      </c>
      <c r="D5644" s="4">
        <v>3.6451063388704959E-3</v>
      </c>
      <c r="E5644" s="4">
        <v>-5.1322013036811387E-2</v>
      </c>
      <c r="F5644" s="2">
        <v>3</v>
      </c>
      <c r="G5644" s="4">
        <v>-3.7920045591722018E-2</v>
      </c>
      <c r="H5644" s="4">
        <v>-0.24745257523760669</v>
      </c>
      <c r="I5644" s="4">
        <v>-0.20772091447969571</v>
      </c>
    </row>
    <row r="5645" spans="1:9" x14ac:dyDescent="0.25">
      <c r="A5645" t="s">
        <v>5862</v>
      </c>
      <c r="B5645" s="3">
        <v>74.045875549316406</v>
      </c>
      <c r="C5645" s="3">
        <v>19.29000091552734</v>
      </c>
      <c r="D5645" s="4">
        <v>-4.3383878953140442E-3</v>
      </c>
      <c r="E5645" s="4">
        <v>4.6663081720625048E-2</v>
      </c>
      <c r="F5645" s="2">
        <v>3</v>
      </c>
      <c r="G5645" s="4">
        <v>-2.4005110996536679E-2</v>
      </c>
      <c r="H5645" s="4">
        <v>-0.25018572799347327</v>
      </c>
      <c r="I5645" s="4">
        <v>-0.21059836737469281</v>
      </c>
    </row>
    <row r="5646" spans="1:9" x14ac:dyDescent="0.25">
      <c r="A5646" t="s">
        <v>5863</v>
      </c>
      <c r="B5646" s="3">
        <v>74.368515014648438</v>
      </c>
      <c r="C5646" s="3">
        <v>18.430000305175781</v>
      </c>
      <c r="D5646" s="4">
        <v>-2.1192973375597779E-3</v>
      </c>
      <c r="E5646" s="4">
        <v>1.7669778246242052E-2</v>
      </c>
      <c r="F5646" s="2">
        <v>3</v>
      </c>
      <c r="G5646" s="4">
        <v>-1.9080059811418359E-2</v>
      </c>
      <c r="H5646" s="4">
        <v>-0.2469185686274207</v>
      </c>
      <c r="I5646" s="4">
        <v>-0.20715871433807201</v>
      </c>
    </row>
    <row r="5647" spans="1:9" x14ac:dyDescent="0.25">
      <c r="A5647" t="s">
        <v>5864</v>
      </c>
      <c r="B5647" s="3">
        <v>74.526458740234375</v>
      </c>
      <c r="C5647" s="3">
        <v>18.110000610351559</v>
      </c>
      <c r="D5647" s="4">
        <v>2.3785004071733781E-2</v>
      </c>
      <c r="E5647" s="4">
        <v>-8.6276443531893898E-2</v>
      </c>
      <c r="F5647" s="2">
        <v>3</v>
      </c>
      <c r="G5647" s="4">
        <v>9.3675807111037734E-4</v>
      </c>
      <c r="H5647" s="4">
        <v>-0.24531917556548921</v>
      </c>
      <c r="I5647" s="4">
        <v>-0.20547487936528641</v>
      </c>
    </row>
    <row r="5648" spans="1:9" x14ac:dyDescent="0.25">
      <c r="A5648" t="s">
        <v>5865</v>
      </c>
      <c r="B5648" s="3">
        <v>72.795028686523438</v>
      </c>
      <c r="C5648" s="3">
        <v>19.819999694824219</v>
      </c>
      <c r="D5648" s="4">
        <v>-7.6280857334348751E-3</v>
      </c>
      <c r="E5648" s="4">
        <v>2.059730262403825E-2</v>
      </c>
      <c r="F5648" s="2">
        <v>4</v>
      </c>
      <c r="G5648" s="4">
        <v>-1.1444642955569569E-2</v>
      </c>
      <c r="H5648" s="4">
        <v>-0.26285223808412772</v>
      </c>
      <c r="I5648" s="4">
        <v>-0.2239336213416119</v>
      </c>
    </row>
    <row r="5649" spans="1:9" x14ac:dyDescent="0.25">
      <c r="A5649" t="s">
        <v>5866</v>
      </c>
      <c r="B5649" s="3">
        <v>73.354583740234375</v>
      </c>
      <c r="C5649" s="3">
        <v>19.420000076293949</v>
      </c>
      <c r="D5649" s="4">
        <v>7.5047838163500016E-3</v>
      </c>
      <c r="E5649" s="4">
        <v>-4.3349713982256621E-2</v>
      </c>
      <c r="F5649" s="2">
        <v>3</v>
      </c>
      <c r="G5649" s="4">
        <v>-1.899799304759853E-2</v>
      </c>
      <c r="H5649" s="4">
        <v>-0.25718598912517793</v>
      </c>
      <c r="I5649" s="4">
        <v>-0.21796821584581269</v>
      </c>
    </row>
    <row r="5650" spans="1:9" x14ac:dyDescent="0.25">
      <c r="A5650" t="s">
        <v>5867</v>
      </c>
      <c r="B5650" s="3">
        <v>72.808174133300781</v>
      </c>
      <c r="C5650" s="3">
        <v>20.29999923706055</v>
      </c>
      <c r="D5650" s="4">
        <v>-2.4865681768484249E-2</v>
      </c>
      <c r="E5650" s="4">
        <v>0.11599772628111379</v>
      </c>
      <c r="F5650" s="2">
        <v>4</v>
      </c>
      <c r="G5650" s="4">
        <v>1.0587373790589719E-2</v>
      </c>
      <c r="H5650" s="4">
        <v>-0.26271912272108511</v>
      </c>
      <c r="I5650" s="4">
        <v>-0.22379347799033619</v>
      </c>
    </row>
    <row r="5651" spans="1:9" x14ac:dyDescent="0.25">
      <c r="A5651" t="s">
        <v>5868</v>
      </c>
      <c r="B5651" s="3">
        <v>74.664764404296875</v>
      </c>
      <c r="C5651" s="3">
        <v>18.190000534057621</v>
      </c>
      <c r="D5651" s="4">
        <v>1.13254654270778E-2</v>
      </c>
      <c r="E5651" s="4">
        <v>-6.5742107058982868E-2</v>
      </c>
      <c r="F5651" s="2">
        <v>3</v>
      </c>
      <c r="G5651" s="4">
        <v>4.0675571507246662E-2</v>
      </c>
      <c r="H5651" s="4">
        <v>-0.24391864434016339</v>
      </c>
      <c r="I5651" s="4">
        <v>-0.204000405382741</v>
      </c>
    </row>
    <row r="5652" spans="1:9" x14ac:dyDescent="0.25">
      <c r="A5652" t="s">
        <v>5869</v>
      </c>
      <c r="B5652" s="3">
        <v>73.828620910644531</v>
      </c>
      <c r="C5652" s="3">
        <v>19.469999313354489</v>
      </c>
      <c r="D5652" s="4">
        <v>-6.9951533258020282E-3</v>
      </c>
      <c r="E5652" s="4">
        <v>-7.1392806037531287E-3</v>
      </c>
      <c r="F5652" s="2">
        <v>3</v>
      </c>
      <c r="G5652" s="4">
        <v>-5.3097485218975837E-3</v>
      </c>
      <c r="H5652" s="4">
        <v>-0.2523857239760624</v>
      </c>
      <c r="I5652" s="4">
        <v>-0.21291451483315291</v>
      </c>
    </row>
    <row r="5653" spans="1:9" x14ac:dyDescent="0.25">
      <c r="A5653" t="s">
        <v>5870</v>
      </c>
      <c r="B5653" s="3">
        <v>74.348701477050781</v>
      </c>
      <c r="C5653" s="3">
        <v>19.610000610351559</v>
      </c>
      <c r="D5653" s="4">
        <v>2.129299025012132E-3</v>
      </c>
      <c r="E5653" s="4">
        <v>2.5091556228051811E-2</v>
      </c>
      <c r="F5653" s="2">
        <v>4</v>
      </c>
      <c r="G5653" s="4">
        <v>-1.967701258521215E-2</v>
      </c>
      <c r="H5653" s="4">
        <v>-0.24711920739574431</v>
      </c>
      <c r="I5653" s="4">
        <v>-0.20736994607531109</v>
      </c>
    </row>
    <row r="5654" spans="1:9" x14ac:dyDescent="0.25">
      <c r="A5654" t="s">
        <v>5871</v>
      </c>
      <c r="B5654" s="3">
        <v>74.190727233886719</v>
      </c>
      <c r="C5654" s="3">
        <v>19.129999160766602</v>
      </c>
      <c r="D5654" s="4">
        <v>1.776273836215925E-4</v>
      </c>
      <c r="E5654" s="4">
        <v>-3.2861552240377567E-2</v>
      </c>
      <c r="F5654" s="2">
        <v>3</v>
      </c>
      <c r="G5654" s="4">
        <v>-1.15105743160171E-2</v>
      </c>
      <c r="H5654" s="4">
        <v>-0.24871890948927891</v>
      </c>
      <c r="I5654" s="4">
        <v>-0.20905410639540081</v>
      </c>
    </row>
    <row r="5655" spans="1:9" x14ac:dyDescent="0.25">
      <c r="A5655" t="s">
        <v>5872</v>
      </c>
      <c r="B5655" s="3">
        <v>74.17755126953125</v>
      </c>
      <c r="C5655" s="3">
        <v>19.780000686645511</v>
      </c>
      <c r="D5655" s="4">
        <v>-4.1541886344561574E-3</v>
      </c>
      <c r="E5655" s="4">
        <v>-2.0792082199546761E-2</v>
      </c>
      <c r="F5655" s="2">
        <v>4</v>
      </c>
      <c r="G5655" s="4">
        <v>-7.9058554431913342E-3</v>
      </c>
      <c r="H5655" s="4">
        <v>-0.24885233388392469</v>
      </c>
      <c r="I5655" s="4">
        <v>-0.20919457509398071</v>
      </c>
    </row>
    <row r="5656" spans="1:9" x14ac:dyDescent="0.25">
      <c r="A5656" t="s">
        <v>5873</v>
      </c>
      <c r="B5656" s="3">
        <v>74.486984252929688</v>
      </c>
      <c r="C5656" s="3">
        <v>20.20000076293945</v>
      </c>
      <c r="D5656" s="4">
        <v>-7.0208177467721011E-3</v>
      </c>
      <c r="E5656" s="4">
        <v>5.4279797693621352E-2</v>
      </c>
      <c r="F5656" s="2">
        <v>4</v>
      </c>
      <c r="G5656" s="4">
        <v>-3.1302713548753143E-2</v>
      </c>
      <c r="H5656" s="4">
        <v>-0.24571890794412091</v>
      </c>
      <c r="I5656" s="4">
        <v>-0.20589571610324381</v>
      </c>
    </row>
    <row r="5657" spans="1:9" x14ac:dyDescent="0.25">
      <c r="A5657" t="s">
        <v>5874</v>
      </c>
      <c r="B5657" s="3">
        <v>75.013641357421875</v>
      </c>
      <c r="C5657" s="3">
        <v>19.159999847412109</v>
      </c>
      <c r="D5657" s="4">
        <v>-5.4991849537897597E-3</v>
      </c>
      <c r="E5657" s="4">
        <v>2.2957838530968781E-2</v>
      </c>
      <c r="F5657" s="2">
        <v>3</v>
      </c>
      <c r="G5657" s="4">
        <v>-4.5117072429399219E-3</v>
      </c>
      <c r="H5657" s="4">
        <v>-0.2403857950533311</v>
      </c>
      <c r="I5657" s="4">
        <v>-0.200281035001351</v>
      </c>
    </row>
    <row r="5658" spans="1:9" x14ac:dyDescent="0.25">
      <c r="A5658" t="s">
        <v>5875</v>
      </c>
      <c r="B5658" s="3">
        <v>75.428436279296875</v>
      </c>
      <c r="C5658" s="3">
        <v>18.729999542236332</v>
      </c>
      <c r="D5658" s="4">
        <v>4.3664185077041401E-4</v>
      </c>
      <c r="E5658" s="4">
        <v>7.6436778900251356E-2</v>
      </c>
      <c r="F5658" s="2">
        <v>3</v>
      </c>
      <c r="G5658" s="4">
        <v>1.375817864375883E-2</v>
      </c>
      <c r="H5658" s="4">
        <v>-0.2361854375037663</v>
      </c>
      <c r="I5658" s="4">
        <v>-0.19585891444293141</v>
      </c>
    </row>
    <row r="5659" spans="1:9" x14ac:dyDescent="0.25">
      <c r="A5659" t="s">
        <v>5876</v>
      </c>
      <c r="B5659" s="3">
        <v>75.395515441894531</v>
      </c>
      <c r="C5659" s="3">
        <v>17.39999961853027</v>
      </c>
      <c r="D5659" s="4">
        <v>-4.36451277876726E-4</v>
      </c>
      <c r="E5659" s="4">
        <v>-1.6949216467680991E-2</v>
      </c>
      <c r="F5659" s="2">
        <v>3</v>
      </c>
      <c r="G5659" s="4">
        <v>4.3956776468550007E-2</v>
      </c>
      <c r="H5659" s="4">
        <v>-0.23651880534562861</v>
      </c>
      <c r="I5659" s="4">
        <v>-0.196209882847316</v>
      </c>
    </row>
    <row r="5660" spans="1:9" x14ac:dyDescent="0.25">
      <c r="A5660" t="s">
        <v>5877</v>
      </c>
      <c r="B5660" s="3">
        <v>75.428436279296875</v>
      </c>
      <c r="C5660" s="3">
        <v>17.70000076293945</v>
      </c>
      <c r="D5660" s="4">
        <v>2.6250749061600409E-3</v>
      </c>
      <c r="E5660" s="4">
        <v>-2.3717507872679119E-2</v>
      </c>
      <c r="F5660" s="2">
        <v>3</v>
      </c>
      <c r="G5660" s="4">
        <v>3.3806369524524982E-2</v>
      </c>
      <c r="H5660" s="4">
        <v>-0.2361854375037663</v>
      </c>
      <c r="I5660" s="4">
        <v>-0.19585891444293141</v>
      </c>
    </row>
    <row r="5661" spans="1:9" x14ac:dyDescent="0.25">
      <c r="A5661" t="s">
        <v>5878</v>
      </c>
      <c r="B5661" s="3">
        <v>75.230949401855469</v>
      </c>
      <c r="C5661" s="3">
        <v>18.129999160766602</v>
      </c>
      <c r="D5661" s="4">
        <v>5.8092240301870213E-3</v>
      </c>
      <c r="E5661" s="4">
        <v>-1.8939415050838852E-2</v>
      </c>
      <c r="F5661" s="2">
        <v>3</v>
      </c>
      <c r="G5661" s="4">
        <v>1.3583770852732879E-2</v>
      </c>
      <c r="H5661" s="4">
        <v>-0.23818525826543649</v>
      </c>
      <c r="I5661" s="4">
        <v>-0.1979643181851086</v>
      </c>
    </row>
    <row r="5662" spans="1:9" x14ac:dyDescent="0.25">
      <c r="A5662" t="s">
        <v>5879</v>
      </c>
      <c r="B5662" s="3">
        <v>74.796440124511719</v>
      </c>
      <c r="C5662" s="3">
        <v>18.479999542236332</v>
      </c>
      <c r="D5662" s="4">
        <v>-1.24299985302877E-2</v>
      </c>
      <c r="E5662" s="4">
        <v>3.9954927753671488E-2</v>
      </c>
      <c r="F5662" s="2">
        <v>3</v>
      </c>
      <c r="G5662" s="4">
        <v>-1.9320558927279571E-2</v>
      </c>
      <c r="H5662" s="4">
        <v>-0.24258525023061481</v>
      </c>
      <c r="I5662" s="4">
        <v>-0.2025966131020287</v>
      </c>
    </row>
    <row r="5663" spans="1:9" x14ac:dyDescent="0.25">
      <c r="A5663" t="s">
        <v>5880</v>
      </c>
      <c r="B5663" s="3">
        <v>75.737861633300781</v>
      </c>
      <c r="C5663" s="3">
        <v>17.770000457763668</v>
      </c>
      <c r="D5663" s="4">
        <v>-2.169028853240218E-3</v>
      </c>
      <c r="E5663" s="4">
        <v>-2.0936593319739849E-2</v>
      </c>
      <c r="F5663" s="2">
        <v>3</v>
      </c>
      <c r="G5663" s="4">
        <v>1.322660569888834E-2</v>
      </c>
      <c r="H5663" s="4">
        <v>-0.23305208882186329</v>
      </c>
      <c r="I5663" s="4">
        <v>-0.19256013678902059</v>
      </c>
    </row>
    <row r="5664" spans="1:9" x14ac:dyDescent="0.25">
      <c r="A5664" t="s">
        <v>5881</v>
      </c>
      <c r="B5664" s="3">
        <v>75.902496337890625</v>
      </c>
      <c r="C5664" s="3">
        <v>18.14999961853027</v>
      </c>
      <c r="D5664" s="4">
        <v>4.3481898497721438E-4</v>
      </c>
      <c r="E5664" s="4">
        <v>-1.679303799116294E-2</v>
      </c>
      <c r="F5664" s="2">
        <v>3</v>
      </c>
      <c r="G5664" s="4">
        <v>-4.9369617201431293E-3</v>
      </c>
      <c r="H5664" s="4">
        <v>-0.23138494058094849</v>
      </c>
      <c r="I5664" s="4">
        <v>-0.1908049694197935</v>
      </c>
    </row>
    <row r="5665" spans="1:9" x14ac:dyDescent="0.25">
      <c r="A5665" t="s">
        <v>5882</v>
      </c>
      <c r="B5665" s="3">
        <v>75.8695068359375</v>
      </c>
      <c r="C5665" s="3">
        <v>18.45999908447266</v>
      </c>
      <c r="D5665" s="4">
        <v>-1.881701969792049E-2</v>
      </c>
      <c r="E5665" s="4">
        <v>1.6519781915267821E-2</v>
      </c>
      <c r="F5665" s="2">
        <v>3</v>
      </c>
      <c r="G5665" s="4">
        <v>-5.116298241169881E-3</v>
      </c>
      <c r="H5665" s="4">
        <v>-0.23171900374391791</v>
      </c>
      <c r="I5665" s="4">
        <v>-0.1911566698556125</v>
      </c>
    </row>
    <row r="5666" spans="1:9" x14ac:dyDescent="0.25">
      <c r="A5666" t="s">
        <v>5883</v>
      </c>
      <c r="B5666" s="3">
        <v>77.32452392578125</v>
      </c>
      <c r="C5666" s="3">
        <v>18.159999847412109</v>
      </c>
      <c r="D5666" s="4">
        <v>6.6850911263818258E-3</v>
      </c>
      <c r="E5666" s="4">
        <v>-4.0676198909153749E-2</v>
      </c>
      <c r="F5666" s="2">
        <v>3</v>
      </c>
      <c r="G5666" s="4">
        <v>-6.0590203085008074E-3</v>
      </c>
      <c r="H5666" s="4">
        <v>-0.21698499497051069</v>
      </c>
      <c r="I5666" s="4">
        <v>-0.17564476108690069</v>
      </c>
    </row>
    <row r="5667" spans="1:9" x14ac:dyDescent="0.25">
      <c r="A5667" t="s">
        <v>5884</v>
      </c>
      <c r="B5667" s="3">
        <v>76.81103515625</v>
      </c>
      <c r="C5667" s="3">
        <v>18.930000305175781</v>
      </c>
      <c r="D5667" s="4">
        <v>1.719642620314765E-4</v>
      </c>
      <c r="E5667" s="4">
        <v>2.7687308727983861E-2</v>
      </c>
      <c r="F5667" s="2">
        <v>3</v>
      </c>
      <c r="G5667" s="4">
        <v>3.5620867179471109E-3</v>
      </c>
      <c r="H5667" s="4">
        <v>-0.22218476072455551</v>
      </c>
      <c r="I5667" s="4">
        <v>-0.18111905482703969</v>
      </c>
    </row>
    <row r="5668" spans="1:9" x14ac:dyDescent="0.25">
      <c r="A5668" t="s">
        <v>5885</v>
      </c>
      <c r="B5668" s="3">
        <v>76.797828674316406</v>
      </c>
      <c r="C5668" s="3">
        <v>18.420000076293949</v>
      </c>
      <c r="D5668" s="4">
        <v>9.5285995887086639E-3</v>
      </c>
      <c r="E5668" s="4">
        <v>-4.0625034148493062E-2</v>
      </c>
      <c r="F5668" s="2">
        <v>3</v>
      </c>
      <c r="G5668" s="4">
        <v>-3.9556892880253547E-2</v>
      </c>
      <c r="H5668" s="4">
        <v>-0.22231849415080429</v>
      </c>
      <c r="I5668" s="4">
        <v>-0.18125984887292379</v>
      </c>
    </row>
    <row r="5669" spans="1:9" x14ac:dyDescent="0.25">
      <c r="A5669" t="s">
        <v>5886</v>
      </c>
      <c r="B5669" s="3">
        <v>76.072959899902344</v>
      </c>
      <c r="C5669" s="3">
        <v>19.20000076293945</v>
      </c>
      <c r="D5669" s="4">
        <v>-1.379295563750049E-3</v>
      </c>
      <c r="E5669" s="4">
        <v>-1.336065435587086E-2</v>
      </c>
      <c r="F5669" s="2">
        <v>3</v>
      </c>
      <c r="G5669" s="4">
        <v>-7.6762600859234587E-2</v>
      </c>
      <c r="H5669" s="4">
        <v>-0.2296587673038383</v>
      </c>
      <c r="I5669" s="4">
        <v>-0.18898766071546799</v>
      </c>
    </row>
    <row r="5670" spans="1:9" x14ac:dyDescent="0.25">
      <c r="A5670" t="s">
        <v>5887</v>
      </c>
      <c r="B5670" s="3">
        <v>76.178031921386719</v>
      </c>
      <c r="C5670" s="3">
        <v>19.45999908447266</v>
      </c>
      <c r="D5670" s="4">
        <v>-9.643589775634509E-3</v>
      </c>
      <c r="E5670" s="4">
        <v>-6.636093267108012E-3</v>
      </c>
      <c r="F5670" s="2">
        <v>3</v>
      </c>
      <c r="G5670" s="4">
        <v>-7.4468233022351171E-2</v>
      </c>
      <c r="H5670" s="4">
        <v>-0.22859477149430679</v>
      </c>
      <c r="I5670" s="4">
        <v>-0.18786748994717489</v>
      </c>
    </row>
    <row r="5671" spans="1:9" x14ac:dyDescent="0.25">
      <c r="A5671" t="s">
        <v>5888</v>
      </c>
      <c r="B5671" s="3">
        <v>76.919815063476563</v>
      </c>
      <c r="C5671" s="3">
        <v>19.590000152587891</v>
      </c>
      <c r="D5671" s="4">
        <v>-5.9733982549670106E-4</v>
      </c>
      <c r="E5671" s="4">
        <v>-1.260080635470107E-2</v>
      </c>
      <c r="F5671" s="2">
        <v>4</v>
      </c>
      <c r="G5671" s="4">
        <v>-5.8784418855018172E-2</v>
      </c>
      <c r="H5671" s="4">
        <v>-0.22108321757524529</v>
      </c>
      <c r="I5671" s="4">
        <v>-0.17995935436128871</v>
      </c>
    </row>
    <row r="5672" spans="1:9" x14ac:dyDescent="0.25">
      <c r="A5672" t="s">
        <v>5889</v>
      </c>
      <c r="B5672" s="3">
        <v>76.965789794921875</v>
      </c>
      <c r="C5672" s="3">
        <v>19.840000152587891</v>
      </c>
      <c r="D5672" s="4">
        <v>2.1368792820657401E-3</v>
      </c>
      <c r="E5672" s="4">
        <v>2.9579640959197299E-2</v>
      </c>
      <c r="F5672" s="2">
        <v>4</v>
      </c>
      <c r="G5672" s="4">
        <v>-4.8105039210233791E-2</v>
      </c>
      <c r="H5672" s="4">
        <v>-0.22061766146514969</v>
      </c>
      <c r="I5672" s="4">
        <v>-0.17946921864754109</v>
      </c>
    </row>
    <row r="5673" spans="1:9" x14ac:dyDescent="0.25">
      <c r="A5673" t="s">
        <v>5890</v>
      </c>
      <c r="B5673" s="3">
        <v>76.801673889160156</v>
      </c>
      <c r="C5673" s="3">
        <v>19.270000457763668</v>
      </c>
      <c r="D5673" s="4">
        <v>4.2057426143378152E-3</v>
      </c>
      <c r="E5673" s="4">
        <v>-3.8423174779750768E-2</v>
      </c>
      <c r="F5673" s="2">
        <v>3</v>
      </c>
      <c r="G5673" s="4">
        <v>-4.1451486673750537E-2</v>
      </c>
      <c r="H5673" s="4">
        <v>-0.22227955616881159</v>
      </c>
      <c r="I5673" s="4">
        <v>-0.18121885511259711</v>
      </c>
    </row>
    <row r="5674" spans="1:9" x14ac:dyDescent="0.25">
      <c r="A5674" t="s">
        <v>5891</v>
      </c>
      <c r="B5674" s="3">
        <v>76.480018615722656</v>
      </c>
      <c r="C5674" s="3">
        <v>20.04000091552734</v>
      </c>
      <c r="D5674" s="4">
        <v>-2.1411722335651362E-3</v>
      </c>
      <c r="E5674" s="4">
        <v>5.0150641319655076E-3</v>
      </c>
      <c r="F5674" s="2">
        <v>4</v>
      </c>
      <c r="G5674" s="4">
        <v>-5.3050091932949739E-2</v>
      </c>
      <c r="H5674" s="4">
        <v>-0.22553674926566369</v>
      </c>
      <c r="I5674" s="4">
        <v>-0.1846480156986581</v>
      </c>
    </row>
    <row r="5675" spans="1:9" x14ac:dyDescent="0.25">
      <c r="A5675" t="s">
        <v>5892</v>
      </c>
      <c r="B5675" s="3">
        <v>76.644126892089844</v>
      </c>
      <c r="C5675" s="3">
        <v>19.940000534057621</v>
      </c>
      <c r="D5675" s="4">
        <v>1.1873772161527629E-2</v>
      </c>
      <c r="E5675" s="4">
        <v>-1.773392692280007E-2</v>
      </c>
      <c r="F5675" s="2">
        <v>4</v>
      </c>
      <c r="G5675" s="4">
        <v>-4.6041450039171039E-2</v>
      </c>
      <c r="H5675" s="4">
        <v>-0.22387493181990259</v>
      </c>
      <c r="I5675" s="4">
        <v>-0.18289846057042811</v>
      </c>
    </row>
    <row r="5676" spans="1:9" x14ac:dyDescent="0.25">
      <c r="A5676" t="s">
        <v>5893</v>
      </c>
      <c r="B5676" s="3">
        <v>75.7447509765625</v>
      </c>
      <c r="C5676" s="3">
        <v>20.29999923706055</v>
      </c>
      <c r="D5676" s="4">
        <v>-3.1964330393664531E-3</v>
      </c>
      <c r="E5676" s="4">
        <v>-9.7561347775343421E-3</v>
      </c>
      <c r="F5676" s="2">
        <v>4</v>
      </c>
      <c r="G5676" s="4">
        <v>-7.5801988102366158E-2</v>
      </c>
      <c r="H5676" s="4">
        <v>-0.23298232493745971</v>
      </c>
      <c r="I5676" s="4">
        <v>-0.19248668963510179</v>
      </c>
    </row>
    <row r="5677" spans="1:9" x14ac:dyDescent="0.25">
      <c r="A5677" t="s">
        <v>5894</v>
      </c>
      <c r="B5677" s="3">
        <v>75.987640380859375</v>
      </c>
      <c r="C5677" s="3">
        <v>20.5</v>
      </c>
      <c r="D5677" s="4">
        <v>1.7671889737495009E-2</v>
      </c>
      <c r="E5677" s="4">
        <v>2.7054155325459069E-2</v>
      </c>
      <c r="F5677" s="2">
        <v>4</v>
      </c>
      <c r="G5677" s="4">
        <v>-8.1410892673442037E-2</v>
      </c>
      <c r="H5677" s="4">
        <v>-0.23052274240825241</v>
      </c>
      <c r="I5677" s="4">
        <v>-0.18989725044113029</v>
      </c>
    </row>
    <row r="5678" spans="1:9" x14ac:dyDescent="0.25">
      <c r="A5678" t="s">
        <v>5895</v>
      </c>
      <c r="B5678" s="3">
        <v>74.668113708496094</v>
      </c>
      <c r="C5678" s="3">
        <v>19.95999908447266</v>
      </c>
      <c r="D5678" s="4">
        <v>2.33018706845507E-2</v>
      </c>
      <c r="E5678" s="4">
        <v>-7.5497964640813264E-2</v>
      </c>
      <c r="F5678" s="2">
        <v>4</v>
      </c>
      <c r="G5678" s="4">
        <v>-7.8148339114549881E-2</v>
      </c>
      <c r="H5678" s="4">
        <v>-0.24388472812172141</v>
      </c>
      <c r="I5678" s="4">
        <v>-0.20396469851610721</v>
      </c>
    </row>
    <row r="5679" spans="1:9" x14ac:dyDescent="0.25">
      <c r="A5679" t="s">
        <v>5896</v>
      </c>
      <c r="B5679" s="3">
        <v>72.967826843261719</v>
      </c>
      <c r="C5679" s="3">
        <v>21.590000152587891</v>
      </c>
      <c r="D5679" s="4">
        <v>-4.4779573020213848E-3</v>
      </c>
      <c r="E5679" s="4">
        <v>4.6533449294925422E-3</v>
      </c>
      <c r="F5679" s="2">
        <v>4</v>
      </c>
      <c r="G5679" s="4">
        <v>-0.105226070297846</v>
      </c>
      <c r="H5679" s="4">
        <v>-0.2611024238893791</v>
      </c>
      <c r="I5679" s="4">
        <v>-0.2220914235685166</v>
      </c>
    </row>
    <row r="5680" spans="1:9" x14ac:dyDescent="0.25">
      <c r="A5680" t="s">
        <v>5897</v>
      </c>
      <c r="B5680" s="3">
        <v>73.296043395996094</v>
      </c>
      <c r="C5680" s="3">
        <v>21.489999771118161</v>
      </c>
      <c r="D5680" s="4">
        <v>3.8662248581748941E-3</v>
      </c>
      <c r="E5680" s="4">
        <v>-8.7638621486668677E-3</v>
      </c>
      <c r="F5680" s="2">
        <v>4</v>
      </c>
      <c r="G5680" s="4">
        <v>-9.9841801002451658E-2</v>
      </c>
      <c r="H5680" s="4">
        <v>-0.25777878899785689</v>
      </c>
      <c r="I5680" s="4">
        <v>-0.21859231331205681</v>
      </c>
    </row>
    <row r="5681" spans="1:9" x14ac:dyDescent="0.25">
      <c r="A5681" t="s">
        <v>5898</v>
      </c>
      <c r="B5681" s="3">
        <v>73.013755798339844</v>
      </c>
      <c r="C5681" s="3">
        <v>21.680000305175781</v>
      </c>
      <c r="D5681" s="4">
        <v>-2.0640566648936209E-3</v>
      </c>
      <c r="E5681" s="4">
        <v>-7.3260002881982977E-3</v>
      </c>
      <c r="F5681" s="2">
        <v>4</v>
      </c>
      <c r="G5681" s="4">
        <v>-0.1226545248424294</v>
      </c>
      <c r="H5681" s="4">
        <v>-0.26063733132668809</v>
      </c>
      <c r="I5681" s="4">
        <v>-0.22160177587572519</v>
      </c>
    </row>
    <row r="5682" spans="1:9" x14ac:dyDescent="0.25">
      <c r="A5682" t="s">
        <v>5899</v>
      </c>
      <c r="B5682" s="3">
        <v>73.164772033691406</v>
      </c>
      <c r="C5682" s="3">
        <v>21.840000152587891</v>
      </c>
      <c r="D5682" s="4">
        <v>1.6508391728696111E-2</v>
      </c>
      <c r="E5682" s="4">
        <v>-4.4619441405517317E-2</v>
      </c>
      <c r="F5682" s="2">
        <v>4</v>
      </c>
      <c r="G5682" s="4">
        <v>-0.13439152206992461</v>
      </c>
      <c r="H5682" s="4">
        <v>-0.25910808843866417</v>
      </c>
      <c r="I5682" s="4">
        <v>-0.21999179474098859</v>
      </c>
    </row>
    <row r="5683" spans="1:9" x14ac:dyDescent="0.25">
      <c r="A5683" t="s">
        <v>5900</v>
      </c>
      <c r="B5683" s="3">
        <v>71.976554870605469</v>
      </c>
      <c r="C5683" s="3">
        <v>22.860000610351559</v>
      </c>
      <c r="D5683" s="4">
        <v>1.2373040374580089E-2</v>
      </c>
      <c r="E5683" s="4">
        <v>-3.9495741884111091E-2</v>
      </c>
      <c r="F5683" s="2">
        <v>4</v>
      </c>
      <c r="G5683" s="4">
        <v>-0.16722505067738749</v>
      </c>
      <c r="H5683" s="4">
        <v>-0.27114038842182198</v>
      </c>
      <c r="I5683" s="4">
        <v>-0.23265935470290339</v>
      </c>
    </row>
    <row r="5684" spans="1:9" x14ac:dyDescent="0.25">
      <c r="A5684" t="s">
        <v>5901</v>
      </c>
      <c r="B5684" s="3">
        <v>71.096870422363281</v>
      </c>
      <c r="C5684" s="3">
        <v>23.79999923706055</v>
      </c>
      <c r="D5684" s="4">
        <v>-2.0706816373352591E-2</v>
      </c>
      <c r="E5684" s="4">
        <v>5.0308887790157408E-2</v>
      </c>
      <c r="F5684" s="2">
        <v>4</v>
      </c>
      <c r="G5684" s="4">
        <v>-0.1694301054290116</v>
      </c>
      <c r="H5684" s="4">
        <v>-0.28004837889746792</v>
      </c>
      <c r="I5684" s="4">
        <v>-0.24203765341955469</v>
      </c>
    </row>
    <row r="5685" spans="1:9" x14ac:dyDescent="0.25">
      <c r="A5685" t="s">
        <v>5902</v>
      </c>
      <c r="B5685" s="3">
        <v>72.600189208984375</v>
      </c>
      <c r="C5685" s="3">
        <v>22.659999847412109</v>
      </c>
      <c r="D5685" s="4">
        <v>1.682662665405199E-2</v>
      </c>
      <c r="E5685" s="4">
        <v>-7.2451921230171967E-2</v>
      </c>
      <c r="F5685" s="2">
        <v>4</v>
      </c>
      <c r="G5685" s="4">
        <v>-0.15315066935154231</v>
      </c>
      <c r="H5685" s="4">
        <v>-0.26482525035422738</v>
      </c>
      <c r="I5685" s="4">
        <v>-0.22601080120515149</v>
      </c>
    </row>
    <row r="5686" spans="1:9" x14ac:dyDescent="0.25">
      <c r="A5686" t="s">
        <v>5903</v>
      </c>
      <c r="B5686" s="3">
        <v>71.398788452148438</v>
      </c>
      <c r="C5686" s="3">
        <v>24.430000305175781</v>
      </c>
      <c r="D5686" s="4">
        <v>-1.920901041620815E-2</v>
      </c>
      <c r="E5686" s="4">
        <v>9.2087590016066256E-2</v>
      </c>
      <c r="F5686" s="2">
        <v>5</v>
      </c>
      <c r="G5686" s="4">
        <v>-0.17397169057561179</v>
      </c>
      <c r="H5686" s="4">
        <v>-0.27699105198993179</v>
      </c>
      <c r="I5686" s="4">
        <v>-0.2388189112024722</v>
      </c>
    </row>
    <row r="5687" spans="1:9" x14ac:dyDescent="0.25">
      <c r="A5687" t="s">
        <v>5904</v>
      </c>
      <c r="B5687" s="3">
        <v>72.797149658203125</v>
      </c>
      <c r="C5687" s="3">
        <v>22.370000839233398</v>
      </c>
      <c r="D5687" s="4">
        <v>-1.04407218122653E-2</v>
      </c>
      <c r="E5687" s="4">
        <v>2.7560880516920291E-2</v>
      </c>
      <c r="F5687" s="2">
        <v>4</v>
      </c>
      <c r="G5687" s="4">
        <v>-0.1481479563678022</v>
      </c>
      <c r="H5687" s="4">
        <v>-0.26283076038771103</v>
      </c>
      <c r="I5687" s="4">
        <v>-0.2239110097039714</v>
      </c>
    </row>
    <row r="5688" spans="1:9" x14ac:dyDescent="0.25">
      <c r="A5688" t="s">
        <v>5905</v>
      </c>
      <c r="B5688" s="3">
        <v>73.565223693847656</v>
      </c>
      <c r="C5688" s="3">
        <v>21.770000457763668</v>
      </c>
      <c r="D5688" s="4">
        <v>-1.8706241514336861E-3</v>
      </c>
      <c r="E5688" s="4">
        <v>4.4124703091688477E-2</v>
      </c>
      <c r="F5688" s="2">
        <v>4</v>
      </c>
      <c r="G5688" s="4">
        <v>-0.14743744249473509</v>
      </c>
      <c r="H5688" s="4">
        <v>-0.25505297574256441</v>
      </c>
      <c r="I5688" s="4">
        <v>-0.21572258741553371</v>
      </c>
    </row>
    <row r="5689" spans="1:9" x14ac:dyDescent="0.25">
      <c r="A5689" t="s">
        <v>5906</v>
      </c>
      <c r="B5689" s="3">
        <v>73.703094482421875</v>
      </c>
      <c r="C5689" s="3">
        <v>20.85000038146973</v>
      </c>
      <c r="D5689" s="4">
        <v>1.0622380836906141E-2</v>
      </c>
      <c r="E5689" s="4">
        <v>-3.5615190928502072E-2</v>
      </c>
      <c r="F5689" s="2">
        <v>4</v>
      </c>
      <c r="G5689" s="4">
        <v>-0.15579608223943239</v>
      </c>
      <c r="H5689" s="4">
        <v>-0.25365684821758289</v>
      </c>
      <c r="I5689" s="4">
        <v>-0.21425274963207289</v>
      </c>
    </row>
    <row r="5690" spans="1:9" x14ac:dyDescent="0.25">
      <c r="A5690" t="s">
        <v>5907</v>
      </c>
      <c r="B5690" s="3">
        <v>72.928421020507813</v>
      </c>
      <c r="C5690" s="3">
        <v>21.620000839233398</v>
      </c>
      <c r="D5690" s="4">
        <v>-3.140893224230501E-3</v>
      </c>
      <c r="E5690" s="4">
        <v>-7.3461819269001749E-3</v>
      </c>
      <c r="F5690" s="2">
        <v>4</v>
      </c>
      <c r="G5690" s="4">
        <v>-0.16898794977522649</v>
      </c>
      <c r="H5690" s="4">
        <v>-0.26150146094690369</v>
      </c>
      <c r="I5690" s="4">
        <v>-0.22251152827503951</v>
      </c>
    </row>
    <row r="5691" spans="1:9" x14ac:dyDescent="0.25">
      <c r="A5691" t="s">
        <v>5908</v>
      </c>
      <c r="B5691" s="3">
        <v>73.158203125</v>
      </c>
      <c r="C5691" s="3">
        <v>21.780000686645511</v>
      </c>
      <c r="D5691" s="4">
        <v>1.226265012673089E-2</v>
      </c>
      <c r="E5691" s="4">
        <v>-6.3628526555155385E-2</v>
      </c>
      <c r="F5691" s="2">
        <v>4</v>
      </c>
      <c r="G5691" s="4">
        <v>-0.16882540516869851</v>
      </c>
      <c r="H5691" s="4">
        <v>-0.25917460749123511</v>
      </c>
      <c r="I5691" s="4">
        <v>-0.2200618257482134</v>
      </c>
    </row>
    <row r="5692" spans="1:9" x14ac:dyDescent="0.25">
      <c r="A5692" t="s">
        <v>5909</v>
      </c>
      <c r="B5692" s="3">
        <v>72.271957397460938</v>
      </c>
      <c r="C5692" s="3">
        <v>23.260000228881839</v>
      </c>
      <c r="D5692" s="4">
        <v>1.9162930852325118E-2</v>
      </c>
      <c r="E5692" s="4">
        <v>-7.3675839765096063E-2</v>
      </c>
      <c r="F5692" s="2">
        <v>4</v>
      </c>
      <c r="G5692" s="4">
        <v>-0.17286404000081379</v>
      </c>
      <c r="H5692" s="4">
        <v>-0.26814903976155119</v>
      </c>
      <c r="I5692" s="4">
        <v>-0.2295100741352635</v>
      </c>
    </row>
    <row r="5693" spans="1:9" x14ac:dyDescent="0.25">
      <c r="A5693" t="s">
        <v>5910</v>
      </c>
      <c r="B5693" s="3">
        <v>70.913055419921875</v>
      </c>
      <c r="C5693" s="3">
        <v>25.110000610351559</v>
      </c>
      <c r="D5693" s="4">
        <v>-6.255276924328701E-3</v>
      </c>
      <c r="E5693" s="4">
        <v>-3.7562266634909247E-2</v>
      </c>
      <c r="F5693" s="2">
        <v>5</v>
      </c>
      <c r="G5693" s="4">
        <v>-0.2068331682380867</v>
      </c>
      <c r="H5693" s="4">
        <v>-0.28190975350094177</v>
      </c>
      <c r="I5693" s="4">
        <v>-0.24399730156945909</v>
      </c>
    </row>
    <row r="5694" spans="1:9" x14ac:dyDescent="0.25">
      <c r="A5694" t="s">
        <v>5911</v>
      </c>
      <c r="B5694" s="3">
        <v>71.359428405761719</v>
      </c>
      <c r="C5694" s="3">
        <v>26.090000152587891</v>
      </c>
      <c r="D5694" s="4">
        <v>-4.3054538765319172E-3</v>
      </c>
      <c r="E5694" s="4">
        <v>2.5147323004422569E-2</v>
      </c>
      <c r="F5694" s="2">
        <v>5</v>
      </c>
      <c r="G5694" s="4">
        <v>-0.196539886552728</v>
      </c>
      <c r="H5694" s="4">
        <v>-0.27738962550005181</v>
      </c>
      <c r="I5694" s="4">
        <v>-0.2392385278880389</v>
      </c>
    </row>
    <row r="5695" spans="1:9" x14ac:dyDescent="0.25">
      <c r="A5695" t="s">
        <v>5912</v>
      </c>
      <c r="B5695" s="3">
        <v>71.667991638183594</v>
      </c>
      <c r="C5695" s="3">
        <v>25.45000076293945</v>
      </c>
      <c r="D5695" s="4">
        <v>-6.1897929513358152E-3</v>
      </c>
      <c r="E5695" s="4">
        <v>2.3321266752475589E-2</v>
      </c>
      <c r="F5695" s="2">
        <v>5</v>
      </c>
      <c r="G5695" s="4">
        <v>-0.1976329075443716</v>
      </c>
      <c r="H5695" s="4">
        <v>-0.27426500696093681</v>
      </c>
      <c r="I5695" s="4">
        <v>-0.2359489412954712</v>
      </c>
    </row>
    <row r="5696" spans="1:9" x14ac:dyDescent="0.25">
      <c r="A5696" t="s">
        <v>5913</v>
      </c>
      <c r="B5696" s="3">
        <v>72.114364624023438</v>
      </c>
      <c r="C5696" s="3">
        <v>24.870000839233398</v>
      </c>
      <c r="D5696" s="4">
        <v>-2.4856217427887909E-2</v>
      </c>
      <c r="E5696" s="4">
        <v>0.17755681112634439</v>
      </c>
      <c r="F5696" s="2">
        <v>5</v>
      </c>
      <c r="G5696" s="4">
        <v>-0.18554301704744611</v>
      </c>
      <c r="H5696" s="4">
        <v>-0.26974487896004679</v>
      </c>
      <c r="I5696" s="4">
        <v>-0.2311901676140509</v>
      </c>
    </row>
    <row r="5697" spans="1:9" x14ac:dyDescent="0.25">
      <c r="A5697" t="s">
        <v>5914</v>
      </c>
      <c r="B5697" s="3">
        <v>73.952545166015625</v>
      </c>
      <c r="C5697" s="3">
        <v>21.120000839233398</v>
      </c>
      <c r="D5697" s="4">
        <v>-4.6828569647755502E-3</v>
      </c>
      <c r="E5697" s="4">
        <v>1.4225076542651041E-3</v>
      </c>
      <c r="F5697" s="2">
        <v>4</v>
      </c>
      <c r="G5697" s="4">
        <v>-0.1603260424666024</v>
      </c>
      <c r="H5697" s="4">
        <v>-0.25113082389370539</v>
      </c>
      <c r="I5697" s="4">
        <v>-0.21159336076770249</v>
      </c>
    </row>
    <row r="5698" spans="1:9" x14ac:dyDescent="0.25">
      <c r="A5698" t="s">
        <v>5915</v>
      </c>
      <c r="B5698" s="3">
        <v>74.300483703613281</v>
      </c>
      <c r="C5698" s="3">
        <v>21.090000152587891</v>
      </c>
      <c r="D5698" s="4">
        <v>1.1710381135902059E-2</v>
      </c>
      <c r="E5698" s="4">
        <v>-9.1731232719786449E-2</v>
      </c>
      <c r="F5698" s="2">
        <v>4</v>
      </c>
      <c r="G5698" s="4">
        <v>-0.1573445612252341</v>
      </c>
      <c r="H5698" s="4">
        <v>-0.24760747732866911</v>
      </c>
      <c r="I5698" s="4">
        <v>-0.20788399481591599</v>
      </c>
    </row>
    <row r="5699" spans="1:9" x14ac:dyDescent="0.25">
      <c r="A5699" t="s">
        <v>5916</v>
      </c>
      <c r="B5699" s="3">
        <v>73.440467834472656</v>
      </c>
      <c r="C5699" s="3">
        <v>23.219999313354489</v>
      </c>
      <c r="D5699" s="4">
        <v>1.4417154186735949E-2</v>
      </c>
      <c r="E5699" s="4">
        <v>-4.6406613979980138E-2</v>
      </c>
      <c r="F5699" s="2">
        <v>4</v>
      </c>
      <c r="G5699" s="4">
        <v>-0.16919738385774399</v>
      </c>
      <c r="H5699" s="4">
        <v>-0.25631629693610608</v>
      </c>
      <c r="I5699" s="4">
        <v>-0.21705260719502309</v>
      </c>
    </row>
    <row r="5700" spans="1:9" x14ac:dyDescent="0.25">
      <c r="A5700" t="s">
        <v>5917</v>
      </c>
      <c r="B5700" s="3">
        <v>72.396713256835938</v>
      </c>
      <c r="C5700" s="3">
        <v>24.35000038146973</v>
      </c>
      <c r="D5700" s="4">
        <v>-3.1441664643134033E-2</v>
      </c>
      <c r="E5700" s="4">
        <v>0.15184489519867819</v>
      </c>
      <c r="F5700" s="2">
        <v>5</v>
      </c>
      <c r="G5700" s="4">
        <v>-0.1785582983454703</v>
      </c>
      <c r="H5700" s="4">
        <v>-0.26688571856800941</v>
      </c>
      <c r="I5700" s="4">
        <v>-0.22818005435577421</v>
      </c>
    </row>
    <row r="5701" spans="1:9" x14ac:dyDescent="0.25">
      <c r="A5701" t="s">
        <v>5918</v>
      </c>
      <c r="B5701" s="3">
        <v>74.746879577636719</v>
      </c>
      <c r="C5701" s="3">
        <v>21.139999389648441</v>
      </c>
      <c r="D5701" s="4">
        <v>2.7300410652462141E-3</v>
      </c>
      <c r="E5701" s="4">
        <v>6.1874897358589198E-3</v>
      </c>
      <c r="F5701" s="2">
        <v>4</v>
      </c>
      <c r="G5701" s="4">
        <v>-0.14521317184567109</v>
      </c>
      <c r="H5701" s="4">
        <v>-0.24308711755407661</v>
      </c>
      <c r="I5701" s="4">
        <v>-0.2031249771240177</v>
      </c>
    </row>
    <row r="5702" spans="1:9" x14ac:dyDescent="0.25">
      <c r="A5702" t="s">
        <v>5919</v>
      </c>
      <c r="B5702" s="3">
        <v>74.543373107910156</v>
      </c>
      <c r="C5702" s="3">
        <v>21.010000228881839</v>
      </c>
      <c r="D5702" s="4">
        <v>-2.6429603120059492E-4</v>
      </c>
      <c r="E5702" s="4">
        <v>-6.6193566039489671E-3</v>
      </c>
      <c r="F5702" s="2">
        <v>4</v>
      </c>
      <c r="G5702" s="4">
        <v>-0.14187473937117451</v>
      </c>
      <c r="H5702" s="4">
        <v>-0.24514789479946161</v>
      </c>
      <c r="I5702" s="4">
        <v>-0.2052945556219444</v>
      </c>
    </row>
    <row r="5703" spans="1:9" x14ac:dyDescent="0.25">
      <c r="A5703" t="s">
        <v>5920</v>
      </c>
      <c r="B5703" s="3">
        <v>74.563079833984375</v>
      </c>
      <c r="C5703" s="3">
        <v>21.14999961853027</v>
      </c>
      <c r="D5703" s="4">
        <v>3.0908287349977752E-3</v>
      </c>
      <c r="E5703" s="4">
        <v>-3.3363782917565372E-2</v>
      </c>
      <c r="F5703" s="2">
        <v>4</v>
      </c>
      <c r="G5703" s="4">
        <v>-0.14652365694783931</v>
      </c>
      <c r="H5703" s="4">
        <v>-0.24494833764174889</v>
      </c>
      <c r="I5703" s="4">
        <v>-0.20508446260027</v>
      </c>
    </row>
    <row r="5704" spans="1:9" x14ac:dyDescent="0.25">
      <c r="A5704" t="s">
        <v>5921</v>
      </c>
      <c r="B5704" s="3">
        <v>74.333328247070313</v>
      </c>
      <c r="C5704" s="3">
        <v>21.879999160766602</v>
      </c>
      <c r="D5704" s="4">
        <v>7.6538318854262322E-3</v>
      </c>
      <c r="E5704" s="4">
        <v>-7.3274095928081429E-2</v>
      </c>
      <c r="F5704" s="2">
        <v>4</v>
      </c>
      <c r="G5704" s="4">
        <v>-0.14068578492471251</v>
      </c>
      <c r="H5704" s="4">
        <v>-0.24727488206581449</v>
      </c>
      <c r="I5704" s="4">
        <v>-0.2075338397797919</v>
      </c>
    </row>
    <row r="5705" spans="1:9" x14ac:dyDescent="0.25">
      <c r="A5705" t="s">
        <v>5922</v>
      </c>
      <c r="B5705" s="3">
        <v>73.768714904785156</v>
      </c>
      <c r="C5705" s="3">
        <v>23.610000610351559</v>
      </c>
      <c r="D5705" s="4">
        <v>-6.8934994595901689E-3</v>
      </c>
      <c r="E5705" s="4">
        <v>4.8401426750953602E-2</v>
      </c>
      <c r="F5705" s="2">
        <v>4</v>
      </c>
      <c r="G5705" s="4">
        <v>-0.14330133247518859</v>
      </c>
      <c r="H5705" s="4">
        <v>-0.25299235301298079</v>
      </c>
      <c r="I5705" s="4">
        <v>-0.213553171591259</v>
      </c>
    </row>
    <row r="5706" spans="1:9" x14ac:dyDescent="0.25">
      <c r="A5706" t="s">
        <v>5923</v>
      </c>
      <c r="B5706" s="3">
        <v>74.280769348144531</v>
      </c>
      <c r="C5706" s="3">
        <v>22.520000457763668</v>
      </c>
      <c r="D5706" s="4">
        <v>-4.5746427747298526E-3</v>
      </c>
      <c r="E5706" s="4">
        <v>1.21348520343223E-2</v>
      </c>
      <c r="F5706" s="2">
        <v>4</v>
      </c>
      <c r="G5706" s="4">
        <v>-0.13184090892270431</v>
      </c>
      <c r="H5706" s="4">
        <v>-0.24780711174428249</v>
      </c>
      <c r="I5706" s="4">
        <v>-0.20809416917441659</v>
      </c>
    </row>
    <row r="5707" spans="1:9" x14ac:dyDescent="0.25">
      <c r="A5707" t="s">
        <v>5924</v>
      </c>
      <c r="B5707" s="3">
        <v>74.622138977050781</v>
      </c>
      <c r="C5707" s="3">
        <v>22.25</v>
      </c>
      <c r="D5707" s="4">
        <v>7.534199797213148E-3</v>
      </c>
      <c r="E5707" s="4">
        <v>-5.1172738758965997E-2</v>
      </c>
      <c r="F5707" s="2">
        <v>4</v>
      </c>
      <c r="G5707" s="4">
        <v>-0.12949966451348319</v>
      </c>
      <c r="H5707" s="4">
        <v>-0.2443502842318169</v>
      </c>
      <c r="I5707" s="4">
        <v>-0.20445483422985489</v>
      </c>
    </row>
    <row r="5708" spans="1:9" x14ac:dyDescent="0.25">
      <c r="A5708" t="s">
        <v>5925</v>
      </c>
      <c r="B5708" s="3">
        <v>74.064125061035156</v>
      </c>
      <c r="C5708" s="3">
        <v>23.45000076293945</v>
      </c>
      <c r="D5708" s="4">
        <v>-2.0234905848423908E-2</v>
      </c>
      <c r="E5708" s="4">
        <v>3.3039646466640933E-2</v>
      </c>
      <c r="F5708" s="2">
        <v>4</v>
      </c>
      <c r="G5708" s="4">
        <v>-0.13519166525616241</v>
      </c>
      <c r="H5708" s="4">
        <v>-0.25000092709480942</v>
      </c>
      <c r="I5708" s="4">
        <v>-0.21040380968679309</v>
      </c>
    </row>
    <row r="5709" spans="1:9" x14ac:dyDescent="0.25">
      <c r="A5709" t="s">
        <v>5926</v>
      </c>
      <c r="B5709" s="3">
        <v>75.593757629394531</v>
      </c>
      <c r="C5709" s="3">
        <v>22.70000076293945</v>
      </c>
      <c r="D5709" s="4">
        <v>8.1420784654122613E-3</v>
      </c>
      <c r="E5709" s="4">
        <v>-3.7319727040452499E-2</v>
      </c>
      <c r="F5709" s="2">
        <v>4</v>
      </c>
      <c r="G5709" s="4">
        <v>-0.101823507069308</v>
      </c>
      <c r="H5709" s="4">
        <v>-0.23451133605178129</v>
      </c>
      <c r="I5709" s="4">
        <v>-0.1940964267593602</v>
      </c>
    </row>
    <row r="5710" spans="1:9" x14ac:dyDescent="0.25">
      <c r="A5710" t="s">
        <v>5927</v>
      </c>
      <c r="B5710" s="3">
        <v>74.983238220214844</v>
      </c>
      <c r="C5710" s="3">
        <v>23.579999923706051</v>
      </c>
      <c r="D5710" s="4">
        <v>-6.2639065074213676E-3</v>
      </c>
      <c r="E5710" s="4">
        <v>4.336281087144811E-2</v>
      </c>
      <c r="F5710" s="2">
        <v>4</v>
      </c>
      <c r="G5710" s="4">
        <v>-0.1114297268715442</v>
      </c>
      <c r="H5710" s="4">
        <v>-0.2406936677879363</v>
      </c>
      <c r="I5710" s="4">
        <v>-0.20060516225314071</v>
      </c>
    </row>
    <row r="5711" spans="1:9" x14ac:dyDescent="0.25">
      <c r="A5711" t="s">
        <v>5928</v>
      </c>
      <c r="B5711" s="3">
        <v>75.455886840820313</v>
      </c>
      <c r="C5711" s="3">
        <v>22.60000038146973</v>
      </c>
      <c r="D5711" s="4">
        <v>-9.8205450327404353E-3</v>
      </c>
      <c r="E5711" s="4">
        <v>1.073344206471338E-2</v>
      </c>
      <c r="F5711" s="2">
        <v>4</v>
      </c>
      <c r="G5711" s="4">
        <v>-9.8906459382542833E-2</v>
      </c>
      <c r="H5711" s="4">
        <v>-0.2359074635767627</v>
      </c>
      <c r="I5711" s="4">
        <v>-0.19556626454282111</v>
      </c>
    </row>
    <row r="5712" spans="1:9" x14ac:dyDescent="0.25">
      <c r="A5712" t="s">
        <v>5929</v>
      </c>
      <c r="B5712" s="3">
        <v>76.204254150390625</v>
      </c>
      <c r="C5712" s="3">
        <v>22.360000610351559</v>
      </c>
      <c r="D5712" s="4">
        <v>4.4126506645021379E-3</v>
      </c>
      <c r="E5712" s="4">
        <v>1.039319739300848E-2</v>
      </c>
      <c r="F5712" s="2">
        <v>4</v>
      </c>
      <c r="G5712" s="4">
        <v>-0.1196760896099902</v>
      </c>
      <c r="H5712" s="4">
        <v>-0.22832923608932859</v>
      </c>
      <c r="I5712" s="4">
        <v>-0.18758793527605799</v>
      </c>
    </row>
    <row r="5713" spans="1:9" x14ac:dyDescent="0.25">
      <c r="A5713" t="s">
        <v>5930</v>
      </c>
      <c r="B5713" s="3">
        <v>75.869468688964844</v>
      </c>
      <c r="C5713" s="3">
        <v>22.129999160766602</v>
      </c>
      <c r="D5713" s="4">
        <v>-8.1535103690753008E-3</v>
      </c>
      <c r="E5713" s="4">
        <v>1.374252121433894E-2</v>
      </c>
      <c r="F5713" s="2">
        <v>4</v>
      </c>
      <c r="G5713" s="4">
        <v>-0.13297766138852091</v>
      </c>
      <c r="H5713" s="4">
        <v>-0.23171939003342179</v>
      </c>
      <c r="I5713" s="4">
        <v>-0.1911570765397427</v>
      </c>
    </row>
    <row r="5714" spans="1:9" x14ac:dyDescent="0.25">
      <c r="A5714" t="s">
        <v>5931</v>
      </c>
      <c r="B5714" s="3">
        <v>76.493156433105469</v>
      </c>
      <c r="C5714" s="3">
        <v>21.829999923706051</v>
      </c>
      <c r="D5714" s="4">
        <v>-2.3113958042414451E-3</v>
      </c>
      <c r="E5714" s="4">
        <v>-5.0137013525048957E-3</v>
      </c>
      <c r="F5714" s="2">
        <v>4</v>
      </c>
      <c r="G5714" s="4">
        <v>-8.3860470186549185E-2</v>
      </c>
      <c r="H5714" s="4">
        <v>-0.2254037111605218</v>
      </c>
      <c r="I5714" s="4">
        <v>-0.1845079536842085</v>
      </c>
    </row>
    <row r="5715" spans="1:9" x14ac:dyDescent="0.25">
      <c r="A5715" t="s">
        <v>5932</v>
      </c>
      <c r="B5715" s="3">
        <v>76.670372009277344</v>
      </c>
      <c r="C5715" s="3">
        <v>21.940000534057621</v>
      </c>
      <c r="D5715" s="4">
        <v>-7.0564886654712611E-3</v>
      </c>
      <c r="E5715" s="4">
        <v>7.2860621786304147E-2</v>
      </c>
      <c r="F5715" s="2">
        <v>4</v>
      </c>
      <c r="G5715" s="4">
        <v>-9.8362311900848098E-2</v>
      </c>
      <c r="H5715" s="4">
        <v>-0.22360916464122199</v>
      </c>
      <c r="I5715" s="4">
        <v>-0.18261866188883299</v>
      </c>
    </row>
    <row r="5716" spans="1:9" x14ac:dyDescent="0.25">
      <c r="A5716" t="s">
        <v>5933</v>
      </c>
      <c r="B5716" s="3">
        <v>77.215240478515625</v>
      </c>
      <c r="C5716" s="3">
        <v>20.45000076293945</v>
      </c>
      <c r="D5716" s="4">
        <v>6.675690926302158E-3</v>
      </c>
      <c r="E5716" s="4">
        <v>-4.1705688063948143E-2</v>
      </c>
      <c r="F5716" s="2">
        <v>4</v>
      </c>
      <c r="G5716" s="4">
        <v>-0.1091435098690635</v>
      </c>
      <c r="H5716" s="4">
        <v>-0.21809163714127219</v>
      </c>
      <c r="I5716" s="4">
        <v>-0.17680982978317061</v>
      </c>
    </row>
    <row r="5717" spans="1:9" x14ac:dyDescent="0.25">
      <c r="A5717" t="s">
        <v>5934</v>
      </c>
      <c r="B5717" s="3">
        <v>76.703193664550781</v>
      </c>
      <c r="C5717" s="3">
        <v>21.340000152587891</v>
      </c>
      <c r="D5717" s="4">
        <v>1.133878614692008E-2</v>
      </c>
      <c r="E5717" s="4">
        <v>-6.0325803043359223E-2</v>
      </c>
      <c r="F5717" s="2">
        <v>4</v>
      </c>
      <c r="G5717" s="4">
        <v>-0.1123547084492299</v>
      </c>
      <c r="H5717" s="4">
        <v>-0.2232768011520698</v>
      </c>
      <c r="I5717" s="4">
        <v>-0.18226875086318711</v>
      </c>
    </row>
    <row r="5718" spans="1:9" x14ac:dyDescent="0.25">
      <c r="A5718" t="s">
        <v>5935</v>
      </c>
      <c r="B5718" s="3">
        <v>75.843223571777344</v>
      </c>
      <c r="C5718" s="3">
        <v>22.70999908447266</v>
      </c>
      <c r="D5718" s="4">
        <v>1.0761372246540951E-2</v>
      </c>
      <c r="E5718" s="4">
        <v>-4.5798327207110967E-2</v>
      </c>
      <c r="F5718" s="2">
        <v>4</v>
      </c>
      <c r="G5718" s="4">
        <v>-0.1158815967652453</v>
      </c>
      <c r="H5718" s="4">
        <v>-0.23198515721210231</v>
      </c>
      <c r="I5718" s="4">
        <v>-0.19143687522133779</v>
      </c>
    </row>
    <row r="5719" spans="1:9" x14ac:dyDescent="0.25">
      <c r="A5719" t="s">
        <v>5936</v>
      </c>
      <c r="B5719" s="3">
        <v>75.035736083984375</v>
      </c>
      <c r="C5719" s="3">
        <v>23.79999923706055</v>
      </c>
      <c r="D5719" s="4">
        <v>-1.46551142018494E-2</v>
      </c>
      <c r="E5719" s="4">
        <v>0.11214951688373451</v>
      </c>
      <c r="F5719" s="2">
        <v>4</v>
      </c>
      <c r="G5719" s="4">
        <v>-0.1159005390758286</v>
      </c>
      <c r="H5719" s="4">
        <v>-0.2401620561726745</v>
      </c>
      <c r="I5719" s="4">
        <v>-0.20004548355312449</v>
      </c>
    </row>
    <row r="5720" spans="1:9" x14ac:dyDescent="0.25">
      <c r="A5720" t="s">
        <v>5937</v>
      </c>
      <c r="B5720" s="3">
        <v>76.151748657226563</v>
      </c>
      <c r="C5720" s="3">
        <v>21.39999961853027</v>
      </c>
      <c r="D5720" s="4">
        <v>-5.1689656981745991E-4</v>
      </c>
      <c r="E5720" s="4">
        <v>-8.8003952160622401E-3</v>
      </c>
      <c r="F5720" s="2">
        <v>4</v>
      </c>
      <c r="G5720" s="4">
        <v>-7.5842599879635153E-2</v>
      </c>
      <c r="H5720" s="4">
        <v>-0.2288609249624913</v>
      </c>
      <c r="I5720" s="4">
        <v>-0.18814769531290029</v>
      </c>
    </row>
    <row r="5721" spans="1:9" x14ac:dyDescent="0.25">
      <c r="A5721" t="s">
        <v>5938</v>
      </c>
      <c r="B5721" s="3">
        <v>76.191131591796875</v>
      </c>
      <c r="C5721" s="3">
        <v>21.590000152587891</v>
      </c>
      <c r="D5721" s="4">
        <v>6.0676214035548792E-3</v>
      </c>
      <c r="E5721" s="4">
        <v>-3.1404250075729223E-2</v>
      </c>
      <c r="F5721" s="2">
        <v>4</v>
      </c>
      <c r="G5721" s="4">
        <v>-6.8956271396287239E-2</v>
      </c>
      <c r="H5721" s="4">
        <v>-0.22846211967866889</v>
      </c>
      <c r="I5721" s="4">
        <v>-0.1877278346168556</v>
      </c>
    </row>
    <row r="5722" spans="1:9" x14ac:dyDescent="0.25">
      <c r="A5722" t="s">
        <v>5939</v>
      </c>
      <c r="B5722" s="3">
        <v>75.731620788574219</v>
      </c>
      <c r="C5722" s="3">
        <v>22.29000091552734</v>
      </c>
      <c r="D5722" s="4">
        <v>5.4912412119627607E-3</v>
      </c>
      <c r="E5722" s="4">
        <v>-1.458885550232536E-2</v>
      </c>
      <c r="F5722" s="2">
        <v>4</v>
      </c>
      <c r="G5722" s="4">
        <v>-0.10137445969549751</v>
      </c>
      <c r="H5722" s="4">
        <v>-0.23311528578470081</v>
      </c>
      <c r="I5722" s="4">
        <v>-0.1926266703127254</v>
      </c>
    </row>
    <row r="5723" spans="1:9" x14ac:dyDescent="0.25">
      <c r="A5723" t="s">
        <v>5940</v>
      </c>
      <c r="B5723" s="3">
        <v>75.318031311035156</v>
      </c>
      <c r="C5723" s="3">
        <v>22.620000839233398</v>
      </c>
      <c r="D5723" s="4">
        <v>-1.913454549792748E-3</v>
      </c>
      <c r="E5723" s="4">
        <v>5.3333706325955346E-3</v>
      </c>
      <c r="F5723" s="2">
        <v>4</v>
      </c>
      <c r="G5723" s="4">
        <v>-0.1244847457058927</v>
      </c>
      <c r="H5723" s="4">
        <v>-0.23730343658594241</v>
      </c>
      <c r="I5723" s="4">
        <v>-0.19703593965262989</v>
      </c>
    </row>
    <row r="5724" spans="1:9" x14ac:dyDescent="0.25">
      <c r="A5724" t="s">
        <v>5941</v>
      </c>
      <c r="B5724" s="3">
        <v>75.462425231933594</v>
      </c>
      <c r="C5724" s="3">
        <v>22.5</v>
      </c>
      <c r="D5724" s="4">
        <v>6.0645556863385694E-3</v>
      </c>
      <c r="E5724" s="4">
        <v>-4.9429660858587347E-2</v>
      </c>
      <c r="F5724" s="2">
        <v>4</v>
      </c>
      <c r="G5724" s="4">
        <v>-0.1110856776389182</v>
      </c>
      <c r="H5724" s="4">
        <v>-0.23584125355579491</v>
      </c>
      <c r="I5724" s="4">
        <v>-0.19549655888290049</v>
      </c>
    </row>
    <row r="5725" spans="1:9" x14ac:dyDescent="0.25">
      <c r="A5725" t="s">
        <v>5942</v>
      </c>
      <c r="B5725" s="3">
        <v>75.007537841796875</v>
      </c>
      <c r="C5725" s="3">
        <v>23.670000076293949</v>
      </c>
      <c r="D5725" s="4">
        <v>-9.8448616743103123E-3</v>
      </c>
      <c r="E5725" s="4">
        <v>4.8272814715270673E-2</v>
      </c>
      <c r="F5725" s="2">
        <v>4</v>
      </c>
      <c r="G5725" s="4">
        <v>-0.13640017027116719</v>
      </c>
      <c r="H5725" s="4">
        <v>-0.24044760137395449</v>
      </c>
      <c r="I5725" s="4">
        <v>-0.20034610446218701</v>
      </c>
    </row>
    <row r="5726" spans="1:9" x14ac:dyDescent="0.25">
      <c r="A5726" t="s">
        <v>5943</v>
      </c>
      <c r="B5726" s="3">
        <v>75.753318786621094</v>
      </c>
      <c r="C5726" s="3">
        <v>22.579999923706051</v>
      </c>
      <c r="D5726" s="4">
        <v>7.0441391338424966E-3</v>
      </c>
      <c r="E5726" s="4">
        <v>-3.048522816278354E-2</v>
      </c>
      <c r="F5726" s="2">
        <v>4</v>
      </c>
      <c r="G5726" s="4">
        <v>-0.13892510496398519</v>
      </c>
      <c r="H5726" s="4">
        <v>-0.2328955643148847</v>
      </c>
      <c r="I5726" s="4">
        <v>-0.19239534837945321</v>
      </c>
    </row>
    <row r="5727" spans="1:9" x14ac:dyDescent="0.25">
      <c r="A5727" t="s">
        <v>5944</v>
      </c>
      <c r="B5727" s="3">
        <v>75.223434448242188</v>
      </c>
      <c r="C5727" s="3">
        <v>23.29000091552734</v>
      </c>
      <c r="D5727" s="4">
        <v>5.9497804898702711E-3</v>
      </c>
      <c r="E5727" s="4">
        <v>-3.998348327300083E-2</v>
      </c>
      <c r="F5727" s="2">
        <v>4</v>
      </c>
      <c r="G5727" s="4">
        <v>-0.15665943360778131</v>
      </c>
      <c r="H5727" s="4">
        <v>-0.23826135729770401</v>
      </c>
      <c r="I5727" s="4">
        <v>-0.198044434958763</v>
      </c>
    </row>
    <row r="5728" spans="1:9" x14ac:dyDescent="0.25">
      <c r="A5728" t="s">
        <v>5945</v>
      </c>
      <c r="B5728" s="3">
        <v>74.778518676757813</v>
      </c>
      <c r="C5728" s="3">
        <v>24.260000228881839</v>
      </c>
      <c r="D5728" s="4">
        <v>1.0341877672328531E-2</v>
      </c>
      <c r="E5728" s="4">
        <v>-1.502228763670199E-2</v>
      </c>
      <c r="F5728" s="2">
        <v>4</v>
      </c>
      <c r="G5728" s="4">
        <v>-0.16523840184235089</v>
      </c>
      <c r="H5728" s="4">
        <v>-0.24276672903954519</v>
      </c>
      <c r="I5728" s="4">
        <v>-0.20278767330640871</v>
      </c>
    </row>
    <row r="5729" spans="1:9" x14ac:dyDescent="0.25">
      <c r="A5729" t="s">
        <v>5946</v>
      </c>
      <c r="B5729" s="3">
        <v>74.013084411621094</v>
      </c>
      <c r="C5729" s="3">
        <v>24.629999160766602</v>
      </c>
      <c r="D5729" s="4">
        <v>9.5481540159254585E-3</v>
      </c>
      <c r="E5729" s="4">
        <v>-4.9401802168414721E-2</v>
      </c>
      <c r="F5729" s="2">
        <v>5</v>
      </c>
      <c r="G5729" s="4">
        <v>-0.14506697636003019</v>
      </c>
      <c r="H5729" s="4">
        <v>-0.25051778245102241</v>
      </c>
      <c r="I5729" s="4">
        <v>-0.21094795305303471</v>
      </c>
    </row>
    <row r="5730" spans="1:9" x14ac:dyDescent="0.25">
      <c r="A5730" t="s">
        <v>5947</v>
      </c>
      <c r="B5730" s="3">
        <v>73.313079833984375</v>
      </c>
      <c r="C5730" s="3">
        <v>25.909999847412109</v>
      </c>
      <c r="D5730" s="4">
        <v>-1.942547977454312E-2</v>
      </c>
      <c r="E5730" s="4">
        <v>4.1817409452518772E-2</v>
      </c>
      <c r="F5730" s="2">
        <v>5</v>
      </c>
      <c r="G5730" s="4">
        <v>-0.15117315453125851</v>
      </c>
      <c r="H5730" s="4">
        <v>-0.25760627210541692</v>
      </c>
      <c r="I5730" s="4">
        <v>-0.21841068817949799</v>
      </c>
    </row>
    <row r="5731" spans="1:9" x14ac:dyDescent="0.25">
      <c r="A5731" t="s">
        <v>5948</v>
      </c>
      <c r="B5731" s="3">
        <v>74.765434265136719</v>
      </c>
      <c r="C5731" s="3">
        <v>24.870000839233398</v>
      </c>
      <c r="D5731" s="4">
        <v>1.1383752709297481E-3</v>
      </c>
      <c r="E5731" s="4">
        <v>-1.699598461636587E-2</v>
      </c>
      <c r="F5731" s="2">
        <v>5</v>
      </c>
      <c r="G5731" s="4">
        <v>-0.14623445209888661</v>
      </c>
      <c r="H5731" s="4">
        <v>-0.24289922633938149</v>
      </c>
      <c r="I5731" s="4">
        <v>-0.202927165963076</v>
      </c>
    </row>
    <row r="5732" spans="1:9" x14ac:dyDescent="0.25">
      <c r="A5732" t="s">
        <v>5949</v>
      </c>
      <c r="B5732" s="3">
        <v>74.680419921875</v>
      </c>
      <c r="C5732" s="3">
        <v>25.29999923706055</v>
      </c>
      <c r="D5732" s="4">
        <v>-2.0107595312265358E-3</v>
      </c>
      <c r="E5732" s="4">
        <v>-1.249030412531504E-2</v>
      </c>
      <c r="F5732" s="2">
        <v>5</v>
      </c>
      <c r="G5732" s="4">
        <v>-0.16084790392262521</v>
      </c>
      <c r="H5732" s="4">
        <v>-0.24376011112776449</v>
      </c>
      <c r="I5732" s="4">
        <v>-0.20383350221569649</v>
      </c>
    </row>
    <row r="5733" spans="1:9" x14ac:dyDescent="0.25">
      <c r="A5733" t="s">
        <v>5950</v>
      </c>
      <c r="B5733" s="3">
        <v>74.830886840820313</v>
      </c>
      <c r="C5733" s="3">
        <v>25.620000839233398</v>
      </c>
      <c r="D5733" s="4">
        <v>-1.8702829726191861E-2</v>
      </c>
      <c r="E5733" s="4">
        <v>9.0676930134931277E-2</v>
      </c>
      <c r="F5733" s="2">
        <v>5</v>
      </c>
      <c r="G5733" s="4">
        <v>-0.13156910067661259</v>
      </c>
      <c r="H5733" s="4">
        <v>-0.24223643080859669</v>
      </c>
      <c r="I5733" s="4">
        <v>-0.20222937733243521</v>
      </c>
    </row>
    <row r="5734" spans="1:9" x14ac:dyDescent="0.25">
      <c r="A5734" t="s">
        <v>5951</v>
      </c>
      <c r="B5734" s="3">
        <v>76.257110595703125</v>
      </c>
      <c r="C5734" s="3">
        <v>23.489999771118161</v>
      </c>
      <c r="D5734" s="4">
        <v>-6.6466568297059991E-3</v>
      </c>
      <c r="E5734" s="4">
        <v>-9.2787567207696098E-3</v>
      </c>
      <c r="F5734" s="2">
        <v>4</v>
      </c>
      <c r="G5734" s="4">
        <v>-0.1074880242937668</v>
      </c>
      <c r="H5734" s="4">
        <v>-0.22779399335273021</v>
      </c>
      <c r="I5734" s="4">
        <v>-0.1870244337452176</v>
      </c>
    </row>
    <row r="5735" spans="1:9" x14ac:dyDescent="0.25">
      <c r="A5735" t="s">
        <v>5952</v>
      </c>
      <c r="B5735" s="3">
        <v>76.767356872558594</v>
      </c>
      <c r="C5735" s="3">
        <v>23.70999908447266</v>
      </c>
      <c r="D5735" s="4">
        <v>-5.1126440544824181E-4</v>
      </c>
      <c r="E5735" s="4">
        <v>2.997387545560537E-2</v>
      </c>
      <c r="F5735" s="2">
        <v>4</v>
      </c>
      <c r="G5735" s="4">
        <v>-0.10193976279441511</v>
      </c>
      <c r="H5735" s="4">
        <v>-0.22262706220651651</v>
      </c>
      <c r="I5735" s="4">
        <v>-0.1815847081561478</v>
      </c>
    </row>
    <row r="5736" spans="1:9" x14ac:dyDescent="0.25">
      <c r="A5736" t="s">
        <v>5953</v>
      </c>
      <c r="B5736" s="3">
        <v>76.806625366210938</v>
      </c>
      <c r="C5736" s="3">
        <v>23.020000457763668</v>
      </c>
      <c r="D5736" s="4">
        <v>1.830124555608292E-2</v>
      </c>
      <c r="E5736" s="4">
        <v>-4.4019911515815413E-2</v>
      </c>
      <c r="F5736" s="2">
        <v>4</v>
      </c>
      <c r="G5736" s="4">
        <v>-0.1092661309509643</v>
      </c>
      <c r="H5736" s="4">
        <v>-0.22222941579120589</v>
      </c>
      <c r="I5736" s="4">
        <v>-0.18116606751249381</v>
      </c>
    </row>
    <row r="5737" spans="1:9" x14ac:dyDescent="0.25">
      <c r="A5737" t="s">
        <v>5954</v>
      </c>
      <c r="B5737" s="3">
        <v>75.426231384277344</v>
      </c>
      <c r="C5737" s="3">
        <v>24.079999923706051</v>
      </c>
      <c r="D5737" s="4">
        <v>1.693575065236019E-2</v>
      </c>
      <c r="E5737" s="4">
        <v>-6.5580151495436834E-2</v>
      </c>
      <c r="F5737" s="2">
        <v>4</v>
      </c>
      <c r="G5737" s="4">
        <v>-0.12691084654596421</v>
      </c>
      <c r="H5737" s="4">
        <v>-0.23620776503709151</v>
      </c>
      <c r="I5737" s="4">
        <v>-0.1958824207856584</v>
      </c>
    </row>
    <row r="5738" spans="1:9" x14ac:dyDescent="0.25">
      <c r="A5738" t="s">
        <v>5955</v>
      </c>
      <c r="B5738" s="3">
        <v>74.17010498046875</v>
      </c>
      <c r="C5738" s="3">
        <v>25.770000457763668</v>
      </c>
      <c r="D5738" s="4">
        <v>-5.962309565452073E-3</v>
      </c>
      <c r="E5738" s="4">
        <v>8.0956388121762535E-2</v>
      </c>
      <c r="F5738" s="2">
        <v>5</v>
      </c>
      <c r="G5738" s="4">
        <v>-0.15624291562068099</v>
      </c>
      <c r="H5738" s="4">
        <v>-0.2489277375950851</v>
      </c>
      <c r="I5738" s="4">
        <v>-0.2092739598362007</v>
      </c>
    </row>
    <row r="5739" spans="1:9" x14ac:dyDescent="0.25">
      <c r="A5739" t="s">
        <v>5956</v>
      </c>
      <c r="B5739" s="3">
        <v>74.614982604980469</v>
      </c>
      <c r="C5739" s="3">
        <v>23.840000152587891</v>
      </c>
      <c r="D5739" s="4">
        <v>-7.1386998892313258E-3</v>
      </c>
      <c r="E5739" s="4">
        <v>-5.3216844175829947E-2</v>
      </c>
      <c r="F5739" s="2">
        <v>4</v>
      </c>
      <c r="G5739" s="4">
        <v>-0.1437071248768742</v>
      </c>
      <c r="H5739" s="4">
        <v>-0.24442275214274789</v>
      </c>
      <c r="I5739" s="4">
        <v>-0.20453112817268529</v>
      </c>
    </row>
    <row r="5740" spans="1:9" x14ac:dyDescent="0.25">
      <c r="A5740" t="s">
        <v>5957</v>
      </c>
      <c r="B5740" s="3">
        <v>75.151466369628906</v>
      </c>
      <c r="C5740" s="3">
        <v>25.180000305175781</v>
      </c>
      <c r="D5740" s="4">
        <v>1.349967471097213E-2</v>
      </c>
      <c r="E5740" s="4">
        <v>-2.7799201697260471E-2</v>
      </c>
      <c r="F5740" s="2">
        <v>5</v>
      </c>
      <c r="G5740" s="4">
        <v>-0.11990798315877731</v>
      </c>
      <c r="H5740" s="4">
        <v>-0.23899013107575451</v>
      </c>
      <c r="I5740" s="4">
        <v>-0.1988116852388464</v>
      </c>
    </row>
    <row r="5741" spans="1:9" x14ac:dyDescent="0.25">
      <c r="A5741" t="s">
        <v>5958</v>
      </c>
      <c r="B5741" s="3">
        <v>74.150459289550781</v>
      </c>
      <c r="C5741" s="3">
        <v>25.89999961853027</v>
      </c>
      <c r="D5741" s="4">
        <v>-1.810599774687827E-2</v>
      </c>
      <c r="E5741" s="4">
        <v>7.9166650772094727E-2</v>
      </c>
      <c r="F5741" s="2">
        <v>5</v>
      </c>
      <c r="G5741" s="4">
        <v>-0.15237756936706759</v>
      </c>
      <c r="H5741" s="4">
        <v>-0.24912667668959171</v>
      </c>
      <c r="I5741" s="4">
        <v>-0.2094834021632668</v>
      </c>
    </row>
    <row r="5742" spans="1:9" x14ac:dyDescent="0.25">
      <c r="A5742" t="s">
        <v>5959</v>
      </c>
      <c r="B5742" s="3">
        <v>75.517784118652344</v>
      </c>
      <c r="C5742" s="3">
        <v>24</v>
      </c>
      <c r="D5742" s="4">
        <v>-4.3133855680838051E-3</v>
      </c>
      <c r="E5742" s="4">
        <v>8.8271995120265956E-3</v>
      </c>
      <c r="F5742" s="2">
        <v>4</v>
      </c>
      <c r="G5742" s="4">
        <v>-0.1323412182554411</v>
      </c>
      <c r="H5742" s="4">
        <v>-0.2352806702277408</v>
      </c>
      <c r="I5742" s="4">
        <v>-0.19490637887311729</v>
      </c>
    </row>
    <row r="5743" spans="1:9" x14ac:dyDescent="0.25">
      <c r="A5743" t="s">
        <v>5960</v>
      </c>
      <c r="B5743" s="3">
        <v>75.844932556152344</v>
      </c>
      <c r="C5743" s="3">
        <v>23.79000091552734</v>
      </c>
      <c r="D5743" s="4">
        <v>2.1610510791141291E-3</v>
      </c>
      <c r="E5743" s="4">
        <v>2.3225845829133011E-2</v>
      </c>
      <c r="F5743" s="2">
        <v>4</v>
      </c>
      <c r="G5743" s="4">
        <v>-0.14103799025389341</v>
      </c>
      <c r="H5743" s="4">
        <v>-0.23196785144232779</v>
      </c>
      <c r="I5743" s="4">
        <v>-0.1914186557723038</v>
      </c>
    </row>
    <row r="5744" spans="1:9" x14ac:dyDescent="0.25">
      <c r="A5744" t="s">
        <v>5961</v>
      </c>
      <c r="B5744" s="3">
        <v>75.681381225585938</v>
      </c>
      <c r="C5744" s="3">
        <v>23.25</v>
      </c>
      <c r="D5744" s="4">
        <v>1.43812170373987E-2</v>
      </c>
      <c r="E5744" s="4">
        <v>-3.8859053877827399E-2</v>
      </c>
      <c r="F5744" s="2">
        <v>4</v>
      </c>
      <c r="G5744" s="4">
        <v>-0.14747256470180559</v>
      </c>
      <c r="H5744" s="4">
        <v>-0.23362402906133201</v>
      </c>
      <c r="I5744" s="4">
        <v>-0.19316227331223229</v>
      </c>
    </row>
    <row r="5745" spans="1:9" x14ac:dyDescent="0.25">
      <c r="A5745" t="s">
        <v>5962</v>
      </c>
      <c r="B5745" s="3">
        <v>74.608421325683594</v>
      </c>
      <c r="C5745" s="3">
        <v>24.190000534057621</v>
      </c>
      <c r="D5745" s="4">
        <v>-6.6206160956904236E-3</v>
      </c>
      <c r="E5745" s="4">
        <v>2.9021431338576149E-3</v>
      </c>
      <c r="F5745" s="2">
        <v>4</v>
      </c>
      <c r="G5745" s="4">
        <v>-0.17273210929530161</v>
      </c>
      <c r="H5745" s="4">
        <v>-0.244489193937418</v>
      </c>
      <c r="I5745" s="4">
        <v>-0.20460107784308401</v>
      </c>
    </row>
    <row r="5746" spans="1:9" x14ac:dyDescent="0.25">
      <c r="A5746" t="s">
        <v>5963</v>
      </c>
      <c r="B5746" s="3">
        <v>75.105667114257813</v>
      </c>
      <c r="C5746" s="3">
        <v>24.120000839233398</v>
      </c>
      <c r="D5746" s="4">
        <v>-8.3780058911568922E-3</v>
      </c>
      <c r="E5746" s="4">
        <v>-1.3900174078710029E-2</v>
      </c>
      <c r="F5746" s="2">
        <v>4</v>
      </c>
      <c r="G5746" s="4">
        <v>-0.16459957552145429</v>
      </c>
      <c r="H5746" s="4">
        <v>-0.2394539102541321</v>
      </c>
      <c r="I5746" s="4">
        <v>-0.1992999502055951</v>
      </c>
    </row>
    <row r="5747" spans="1:9" x14ac:dyDescent="0.25">
      <c r="A5747" t="s">
        <v>5964</v>
      </c>
      <c r="B5747" s="3">
        <v>75.740219116210938</v>
      </c>
      <c r="C5747" s="3">
        <v>24.45999908447266</v>
      </c>
      <c r="D5747" s="4">
        <v>1.232904608231444E-2</v>
      </c>
      <c r="E5747" s="4">
        <v>-2.4331895403951639E-2</v>
      </c>
      <c r="F5747" s="2">
        <v>5</v>
      </c>
      <c r="G5747" s="4">
        <v>-0.13540232826159679</v>
      </c>
      <c r="H5747" s="4">
        <v>-0.2330282161305226</v>
      </c>
      <c r="I5747" s="4">
        <v>-0.19253500370977261</v>
      </c>
    </row>
    <row r="5748" spans="1:9" x14ac:dyDescent="0.25">
      <c r="A5748" t="s">
        <v>5965</v>
      </c>
      <c r="B5748" s="3">
        <v>74.817787170410156</v>
      </c>
      <c r="C5748" s="3">
        <v>25.069999694824219</v>
      </c>
      <c r="D5748" s="4">
        <v>-4.4400890007596514E-3</v>
      </c>
      <c r="E5748" s="4">
        <v>-1.9170570475600671E-2</v>
      </c>
      <c r="F5748" s="2">
        <v>5</v>
      </c>
      <c r="G5748" s="4">
        <v>-0.1525740050096257</v>
      </c>
      <c r="H5748" s="4">
        <v>-0.24236908262423459</v>
      </c>
      <c r="I5748" s="4">
        <v>-0.20236903266275461</v>
      </c>
    </row>
    <row r="5749" spans="1:9" x14ac:dyDescent="0.25">
      <c r="A5749" t="s">
        <v>5966</v>
      </c>
      <c r="B5749" s="3">
        <v>75.151466369628906</v>
      </c>
      <c r="C5749" s="3">
        <v>25.559999465942379</v>
      </c>
      <c r="D5749" s="4">
        <v>1.8319323132947041E-3</v>
      </c>
      <c r="E5749" s="4">
        <v>-3.7650603166701442E-2</v>
      </c>
      <c r="F5749" s="2">
        <v>5</v>
      </c>
      <c r="G5749" s="4">
        <v>-0.16950015817032349</v>
      </c>
      <c r="H5749" s="4">
        <v>-0.23899013107575451</v>
      </c>
      <c r="I5749" s="4">
        <v>-0.1988116852388464</v>
      </c>
    </row>
    <row r="5750" spans="1:9" x14ac:dyDescent="0.25">
      <c r="A5750" t="s">
        <v>5967</v>
      </c>
      <c r="B5750" s="3">
        <v>75.014045715332031</v>
      </c>
      <c r="C5750" s="3">
        <v>26.559999465942379</v>
      </c>
      <c r="D5750" s="4">
        <v>9.6011222857828038E-4</v>
      </c>
      <c r="E5750" s="4">
        <v>3.4000814099939269E-3</v>
      </c>
      <c r="F5750" s="2">
        <v>5</v>
      </c>
      <c r="G5750" s="4">
        <v>-0.1741517687392693</v>
      </c>
      <c r="H5750" s="4">
        <v>-0.24038170038458981</v>
      </c>
      <c r="I5750" s="4">
        <v>-0.20027672414957071</v>
      </c>
    </row>
    <row r="5751" spans="1:9" x14ac:dyDescent="0.25">
      <c r="A5751" t="s">
        <v>5968</v>
      </c>
      <c r="B5751" s="3">
        <v>74.942092895507813</v>
      </c>
      <c r="C5751" s="3">
        <v>26.469999313354489</v>
      </c>
      <c r="D5751" s="4">
        <v>2.249405520054926E-2</v>
      </c>
      <c r="E5751" s="4">
        <v>-9.8126099852916426E-2</v>
      </c>
      <c r="F5751" s="2">
        <v>5</v>
      </c>
      <c r="G5751" s="4">
        <v>-0.19323871191987199</v>
      </c>
      <c r="H5751" s="4">
        <v>-0.24111031964683871</v>
      </c>
      <c r="I5751" s="4">
        <v>-0.20104381175600181</v>
      </c>
    </row>
    <row r="5752" spans="1:9" x14ac:dyDescent="0.25">
      <c r="A5752" t="s">
        <v>5969</v>
      </c>
      <c r="B5752" s="3">
        <v>73.293426513671875</v>
      </c>
      <c r="C5752" s="3">
        <v>29.35000038146973</v>
      </c>
      <c r="D5752" s="4">
        <v>-6.1213232023061837E-3</v>
      </c>
      <c r="E5752" s="4">
        <v>6.9606407078654398E-2</v>
      </c>
      <c r="F5752" s="2">
        <v>5</v>
      </c>
      <c r="G5752" s="4">
        <v>-0.2111579897638832</v>
      </c>
      <c r="H5752" s="4">
        <v>-0.25780528845782408</v>
      </c>
      <c r="I5752" s="4">
        <v>-0.2186202118433902</v>
      </c>
    </row>
    <row r="5753" spans="1:9" x14ac:dyDescent="0.25">
      <c r="A5753" t="s">
        <v>5970</v>
      </c>
      <c r="B5753" s="3">
        <v>73.744842529296875</v>
      </c>
      <c r="C5753" s="3">
        <v>27.440000534057621</v>
      </c>
      <c r="D5753" s="4">
        <v>1.065392435081858E-3</v>
      </c>
      <c r="E5753" s="4">
        <v>-4.1229918608464589E-2</v>
      </c>
      <c r="F5753" s="2">
        <v>5</v>
      </c>
      <c r="G5753" s="4">
        <v>-0.20074095658878169</v>
      </c>
      <c r="H5753" s="4">
        <v>-0.25323409298451899</v>
      </c>
      <c r="I5753" s="4">
        <v>-0.21380767451995411</v>
      </c>
    </row>
    <row r="5754" spans="1:9" x14ac:dyDescent="0.25">
      <c r="A5754" t="s">
        <v>5971</v>
      </c>
      <c r="B5754" s="3">
        <v>73.666358947753906</v>
      </c>
      <c r="C5754" s="3">
        <v>28.620000839233398</v>
      </c>
      <c r="D5754" s="4">
        <v>3.1181487916107642E-3</v>
      </c>
      <c r="E5754" s="4">
        <v>-1.750766688040584E-2</v>
      </c>
      <c r="F5754" s="2">
        <v>5</v>
      </c>
      <c r="G5754" s="4">
        <v>-0.20115441975461451</v>
      </c>
      <c r="H5754" s="4">
        <v>-0.25402884500983491</v>
      </c>
      <c r="I5754" s="4">
        <v>-0.21464438644948</v>
      </c>
    </row>
    <row r="5755" spans="1:9" x14ac:dyDescent="0.25">
      <c r="A5755" t="s">
        <v>5972</v>
      </c>
      <c r="B5755" s="3">
        <v>73.437370300292969</v>
      </c>
      <c r="C5755" s="3">
        <v>29.129999160766602</v>
      </c>
      <c r="D5755" s="4">
        <v>-1.3344476209595779E-3</v>
      </c>
      <c r="E5755" s="4">
        <v>1.1458330987780039E-2</v>
      </c>
      <c r="F5755" s="2">
        <v>5</v>
      </c>
      <c r="G5755" s="4">
        <v>-0.20232780211900281</v>
      </c>
      <c r="H5755" s="4">
        <v>-0.25634766364382261</v>
      </c>
      <c r="I5755" s="4">
        <v>-0.21708562994639741</v>
      </c>
    </row>
    <row r="5756" spans="1:9" x14ac:dyDescent="0.25">
      <c r="A5756" t="s">
        <v>5973</v>
      </c>
      <c r="B5756" s="3">
        <v>73.535499572753906</v>
      </c>
      <c r="C5756" s="3">
        <v>28.79999923706055</v>
      </c>
      <c r="D5756" s="4">
        <v>1.5539951928973171E-2</v>
      </c>
      <c r="E5756" s="4">
        <v>-5.5737729932441082E-2</v>
      </c>
      <c r="F5756" s="2">
        <v>5</v>
      </c>
      <c r="G5756" s="4">
        <v>-0.20396829663935359</v>
      </c>
      <c r="H5756" s="4">
        <v>-0.25535397252400022</v>
      </c>
      <c r="I5756" s="4">
        <v>-0.21603947568980539</v>
      </c>
    </row>
    <row r="5757" spans="1:9" x14ac:dyDescent="0.25">
      <c r="A5757" t="s">
        <v>5974</v>
      </c>
      <c r="B5757" s="3">
        <v>72.410247802734375</v>
      </c>
      <c r="C5757" s="3">
        <v>30.5</v>
      </c>
      <c r="D5757" s="4">
        <v>1.3090500751468779E-2</v>
      </c>
      <c r="E5757" s="4">
        <v>-6.8381338565013383E-3</v>
      </c>
      <c r="F5757" s="2">
        <v>5</v>
      </c>
      <c r="G5757" s="4">
        <v>-0.20264041419540199</v>
      </c>
      <c r="H5757" s="4">
        <v>-0.26674866305202699</v>
      </c>
      <c r="I5757" s="4">
        <v>-0.2280357628263702</v>
      </c>
    </row>
    <row r="5758" spans="1:9" x14ac:dyDescent="0.25">
      <c r="A5758" t="s">
        <v>5975</v>
      </c>
      <c r="B5758" s="3">
        <v>71.474609375</v>
      </c>
      <c r="C5758" s="3">
        <v>30.70999908447266</v>
      </c>
      <c r="D5758" s="4">
        <v>6.8185770167332738E-3</v>
      </c>
      <c r="E5758" s="4">
        <v>-4.9520341096023553E-2</v>
      </c>
      <c r="F5758" s="2">
        <v>5</v>
      </c>
      <c r="G5758" s="4">
        <v>-0.2058796803011993</v>
      </c>
      <c r="H5758" s="4">
        <v>-0.27622326297198779</v>
      </c>
      <c r="I5758" s="4">
        <v>-0.23801058582523621</v>
      </c>
    </row>
    <row r="5759" spans="1:9" x14ac:dyDescent="0.25">
      <c r="A5759" t="s">
        <v>5976</v>
      </c>
      <c r="B5759" s="3">
        <v>70.990554809570313</v>
      </c>
      <c r="C5759" s="3">
        <v>32.310001373291023</v>
      </c>
      <c r="D5759" s="4">
        <v>2.561447594248412E-2</v>
      </c>
      <c r="E5759" s="4">
        <v>-3.7246720764285257E-2</v>
      </c>
      <c r="F5759" s="2">
        <v>5</v>
      </c>
      <c r="G5759" s="4">
        <v>-0.19629074301832369</v>
      </c>
      <c r="H5759" s="4">
        <v>-0.28112496774482643</v>
      </c>
      <c r="I5759" s="4">
        <v>-0.2431710820904931</v>
      </c>
    </row>
    <row r="5760" spans="1:9" x14ac:dyDescent="0.25">
      <c r="A5760" t="s">
        <v>5977</v>
      </c>
      <c r="B5760" s="3">
        <v>69.217582702636719</v>
      </c>
      <c r="C5760" s="3">
        <v>33.560001373291023</v>
      </c>
      <c r="D5760" s="4">
        <v>-3.3909472506622458E-3</v>
      </c>
      <c r="E5760" s="4">
        <v>2.9887116423970021E-3</v>
      </c>
      <c r="F5760" s="2">
        <v>5</v>
      </c>
      <c r="G5760" s="4">
        <v>-0.21420761439759059</v>
      </c>
      <c r="H5760" s="4">
        <v>-0.29907869953320781</v>
      </c>
      <c r="I5760" s="4">
        <v>-0.26207270308463398</v>
      </c>
    </row>
    <row r="5761" spans="1:9" x14ac:dyDescent="0.25">
      <c r="A5761" t="s">
        <v>5978</v>
      </c>
      <c r="B5761" s="3">
        <v>69.453094482421875</v>
      </c>
      <c r="C5761" s="3">
        <v>33.459999084472663</v>
      </c>
      <c r="D5761" s="4">
        <v>-1.200535317392404E-2</v>
      </c>
      <c r="E5761" s="4">
        <v>5.7522115358183752E-2</v>
      </c>
      <c r="F5761" s="2">
        <v>5</v>
      </c>
      <c r="G5761" s="4">
        <v>-0.2300673214376634</v>
      </c>
      <c r="H5761" s="4">
        <v>-0.29669382539405398</v>
      </c>
      <c r="I5761" s="4">
        <v>-0.25956191660144812</v>
      </c>
    </row>
    <row r="5762" spans="1:9" x14ac:dyDescent="0.25">
      <c r="A5762" t="s">
        <v>5979</v>
      </c>
      <c r="B5762" s="3">
        <v>70.297035217285156</v>
      </c>
      <c r="C5762" s="3">
        <v>31.639999389648441</v>
      </c>
      <c r="D5762" s="4">
        <v>-2.601573093854137E-2</v>
      </c>
      <c r="E5762" s="4">
        <v>0.1133004681460363</v>
      </c>
      <c r="F5762" s="2">
        <v>5</v>
      </c>
      <c r="G5762" s="4">
        <v>-0.2259104673022666</v>
      </c>
      <c r="H5762" s="4">
        <v>-0.28814778818355857</v>
      </c>
      <c r="I5762" s="4">
        <v>-0.25056468091481809</v>
      </c>
    </row>
    <row r="5763" spans="1:9" x14ac:dyDescent="0.25">
      <c r="A5763" t="s">
        <v>5980</v>
      </c>
      <c r="B5763" s="3">
        <v>72.174713134765625</v>
      </c>
      <c r="C5763" s="3">
        <v>28.420000076293949</v>
      </c>
      <c r="D5763" s="4">
        <v>-2.2611346299534758E-3</v>
      </c>
      <c r="E5763" s="4">
        <v>-3.530207197891122E-2</v>
      </c>
      <c r="F5763" s="2">
        <v>5</v>
      </c>
      <c r="G5763" s="4">
        <v>-0.20168363931813249</v>
      </c>
      <c r="H5763" s="4">
        <v>-0.26913376896488322</v>
      </c>
      <c r="I5763" s="4">
        <v>-0.23054679332003419</v>
      </c>
    </row>
    <row r="5764" spans="1:9" x14ac:dyDescent="0.25">
      <c r="A5764" t="s">
        <v>5981</v>
      </c>
      <c r="B5764" s="3">
        <v>72.338279724121094</v>
      </c>
      <c r="C5764" s="3">
        <v>29.45999908447266</v>
      </c>
      <c r="D5764" s="4">
        <v>1.795314345616017E-2</v>
      </c>
      <c r="E5764" s="4">
        <v>-4.8142217826727007E-2</v>
      </c>
      <c r="F5764" s="2">
        <v>5</v>
      </c>
      <c r="G5764" s="4">
        <v>-0.1964644181171559</v>
      </c>
      <c r="H5764" s="4">
        <v>-0.26747743683007741</v>
      </c>
      <c r="I5764" s="4">
        <v>-0.22880301310645351</v>
      </c>
    </row>
    <row r="5765" spans="1:9" x14ac:dyDescent="0.25">
      <c r="A5765" t="s">
        <v>5982</v>
      </c>
      <c r="B5765" s="3">
        <v>71.062484741210938</v>
      </c>
      <c r="C5765" s="3">
        <v>30.95000076293945</v>
      </c>
      <c r="D5765" s="4">
        <v>-2.662976974832421E-3</v>
      </c>
      <c r="E5765" s="4">
        <v>-3.281247615814209E-2</v>
      </c>
      <c r="F5765" s="2">
        <v>5</v>
      </c>
      <c r="G5765" s="4">
        <v>-0.18086969751467891</v>
      </c>
      <c r="H5765" s="4">
        <v>-0.28039658025627989</v>
      </c>
      <c r="I5765" s="4">
        <v>-0.24240423849453999</v>
      </c>
    </row>
    <row r="5766" spans="1:9" x14ac:dyDescent="0.25">
      <c r="A5766" t="s">
        <v>5983</v>
      </c>
      <c r="B5766" s="3">
        <v>71.252227783203125</v>
      </c>
      <c r="C5766" s="3">
        <v>32</v>
      </c>
      <c r="D5766" s="4">
        <v>-5.115374769726122E-3</v>
      </c>
      <c r="E5766" s="4">
        <v>-7.7519379844961378E-3</v>
      </c>
      <c r="F5766" s="2">
        <v>5</v>
      </c>
      <c r="G5766" s="4">
        <v>-0.18172996745116871</v>
      </c>
      <c r="H5766" s="4">
        <v>-0.27847517626390061</v>
      </c>
      <c r="I5766" s="4">
        <v>-0.2403813916307985</v>
      </c>
    </row>
    <row r="5767" spans="1:9" x14ac:dyDescent="0.25">
      <c r="A5767" t="s">
        <v>5984</v>
      </c>
      <c r="B5767" s="3">
        <v>71.618583679199219</v>
      </c>
      <c r="C5767" s="3">
        <v>32.25</v>
      </c>
      <c r="D5767" s="4">
        <v>1.9748078356599749E-2</v>
      </c>
      <c r="E5767" s="4">
        <v>-5.4529480418335052E-2</v>
      </c>
      <c r="F5767" s="2">
        <v>5</v>
      </c>
      <c r="G5767" s="4">
        <v>-0.19798212067086179</v>
      </c>
      <c r="H5767" s="4">
        <v>-0.27476532912638307</v>
      </c>
      <c r="I5767" s="4">
        <v>-0.23647567858093921</v>
      </c>
    </row>
    <row r="5768" spans="1:9" x14ac:dyDescent="0.25">
      <c r="A5768" t="s">
        <v>5985</v>
      </c>
      <c r="B5768" s="3">
        <v>70.231643676757813</v>
      </c>
      <c r="C5768" s="3">
        <v>34.110000610351563</v>
      </c>
      <c r="D5768" s="4">
        <v>-6.5190909488632709E-4</v>
      </c>
      <c r="E5768" s="4">
        <v>-2.4034338605183E-2</v>
      </c>
      <c r="F5768" s="2">
        <v>5</v>
      </c>
      <c r="G5768" s="4">
        <v>-0.2099403614701866</v>
      </c>
      <c r="H5768" s="4">
        <v>-0.28880996565113742</v>
      </c>
      <c r="I5768" s="4">
        <v>-0.25126181885085053</v>
      </c>
    </row>
    <row r="5769" spans="1:9" x14ac:dyDescent="0.25">
      <c r="A5769" t="s">
        <v>5986</v>
      </c>
      <c r="B5769" s="3">
        <v>70.277458190917969</v>
      </c>
      <c r="C5769" s="3">
        <v>34.950000762939453</v>
      </c>
      <c r="D5769" s="4">
        <v>-2.1361424380947902E-3</v>
      </c>
      <c r="E5769" s="4">
        <v>-3.705845533911845E-3</v>
      </c>
      <c r="F5769" s="2">
        <v>5</v>
      </c>
      <c r="G5769" s="4">
        <v>-0.18307267635862159</v>
      </c>
      <c r="H5769" s="4">
        <v>-0.28834603195695813</v>
      </c>
      <c r="I5769" s="4">
        <v>-0.25077339121044973</v>
      </c>
    </row>
    <row r="5770" spans="1:9" x14ac:dyDescent="0.25">
      <c r="A5770" t="s">
        <v>5987</v>
      </c>
      <c r="B5770" s="3">
        <v>70.427902221679688</v>
      </c>
      <c r="C5770" s="3">
        <v>35.080001831054688</v>
      </c>
      <c r="D5770" s="4">
        <v>-2.1274556465092579E-2</v>
      </c>
      <c r="E5770" s="4">
        <v>6.6909996699266117E-2</v>
      </c>
      <c r="F5770" s="2">
        <v>5</v>
      </c>
      <c r="G5770" s="4">
        <v>-0.20174839878414219</v>
      </c>
      <c r="H5770" s="4">
        <v>-0.28682258341149258</v>
      </c>
      <c r="I5770" s="4">
        <v>-0.24916951033766649</v>
      </c>
    </row>
    <row r="5771" spans="1:9" x14ac:dyDescent="0.25">
      <c r="A5771" t="s">
        <v>5988</v>
      </c>
      <c r="B5771" s="3">
        <v>71.958793640136719</v>
      </c>
      <c r="C5771" s="3">
        <v>32.880001068115227</v>
      </c>
      <c r="D5771" s="4">
        <v>6.3127519574044388E-3</v>
      </c>
      <c r="E5771" s="4">
        <v>-6.8819037402073513E-2</v>
      </c>
      <c r="F5771" s="2">
        <v>5</v>
      </c>
      <c r="G5771" s="4">
        <v>-0.19124599686712079</v>
      </c>
      <c r="H5771" s="4">
        <v>-0.27132024481483602</v>
      </c>
      <c r="I5771" s="4">
        <v>-0.23284870683393641</v>
      </c>
    </row>
    <row r="5772" spans="1:9" x14ac:dyDescent="0.25">
      <c r="A5772" t="s">
        <v>5989</v>
      </c>
      <c r="B5772" s="3">
        <v>71.50738525390625</v>
      </c>
      <c r="C5772" s="3">
        <v>35.310001373291023</v>
      </c>
      <c r="D5772" s="4">
        <v>-1.8263502867217341E-3</v>
      </c>
      <c r="E5772" s="4">
        <v>1.1341342503028431E-3</v>
      </c>
      <c r="F5772" s="2">
        <v>5</v>
      </c>
      <c r="G5772" s="4">
        <v>-0.2095946807835091</v>
      </c>
      <c r="H5772" s="4">
        <v>-0.27589136303024031</v>
      </c>
      <c r="I5772" s="4">
        <v>-0.23766116282054639</v>
      </c>
    </row>
    <row r="5773" spans="1:9" x14ac:dyDescent="0.25">
      <c r="A5773" t="s">
        <v>5990</v>
      </c>
      <c r="B5773" s="3">
        <v>71.638221740722656</v>
      </c>
      <c r="C5773" s="3">
        <v>35.270000457763672</v>
      </c>
      <c r="D5773" s="4">
        <v>-4.5454926144226082E-3</v>
      </c>
      <c r="E5773" s="4">
        <v>0.1196825542147197</v>
      </c>
      <c r="F5773" s="2">
        <v>5</v>
      </c>
      <c r="G5773" s="4">
        <v>-0.21411243327844251</v>
      </c>
      <c r="H5773" s="4">
        <v>-0.27456646728977741</v>
      </c>
      <c r="I5773" s="4">
        <v>-0.23626631759069899</v>
      </c>
    </row>
    <row r="5774" spans="1:9" x14ac:dyDescent="0.25">
      <c r="A5774" t="s">
        <v>5991</v>
      </c>
      <c r="B5774" s="3">
        <v>71.965339660644531</v>
      </c>
      <c r="C5774" s="3">
        <v>31.5</v>
      </c>
      <c r="D5774" s="4">
        <v>1.550991239130739E-2</v>
      </c>
      <c r="E5774" s="4">
        <v>-3.1645689956499861E-3</v>
      </c>
      <c r="F5774" s="2">
        <v>5</v>
      </c>
      <c r="G5774" s="4">
        <v>-0.22763469865880251</v>
      </c>
      <c r="H5774" s="4">
        <v>-0.27125395753596743</v>
      </c>
      <c r="I5774" s="4">
        <v>-0.23277891983718971</v>
      </c>
    </row>
    <row r="5775" spans="1:9" x14ac:dyDescent="0.25">
      <c r="A5775" t="s">
        <v>5992</v>
      </c>
      <c r="B5775" s="3">
        <v>70.8662109375</v>
      </c>
      <c r="C5775" s="3">
        <v>31.60000038146973</v>
      </c>
      <c r="D5775" s="4">
        <v>2.2272222311490619E-2</v>
      </c>
      <c r="E5775" s="4">
        <v>-9.2736183743322931E-2</v>
      </c>
      <c r="F5775" s="2">
        <v>5</v>
      </c>
      <c r="G5775" s="4">
        <v>-0.23678432014419351</v>
      </c>
      <c r="H5775" s="4">
        <v>-0.28238411701172622</v>
      </c>
      <c r="I5775" s="4">
        <v>-0.24449670968137599</v>
      </c>
    </row>
    <row r="5776" spans="1:9" x14ac:dyDescent="0.25">
      <c r="A5776" t="s">
        <v>5993</v>
      </c>
      <c r="B5776" s="3">
        <v>69.322250366210938</v>
      </c>
      <c r="C5776" s="3">
        <v>34.830001831054688</v>
      </c>
      <c r="D5776" s="4">
        <v>-5.3504713640806223E-3</v>
      </c>
      <c r="E5776" s="4">
        <v>-8.2573208898020223E-3</v>
      </c>
      <c r="F5776" s="2">
        <v>5</v>
      </c>
      <c r="G5776" s="4">
        <v>-0.24719074126915161</v>
      </c>
      <c r="H5776" s="4">
        <v>-0.29801879839241763</v>
      </c>
      <c r="I5776" s="4">
        <v>-0.2609568431681214</v>
      </c>
    </row>
    <row r="5777" spans="1:9" x14ac:dyDescent="0.25">
      <c r="A5777" t="s">
        <v>5994</v>
      </c>
      <c r="B5777" s="3">
        <v>69.695152282714844</v>
      </c>
      <c r="C5777" s="3">
        <v>35.119998931884773</v>
      </c>
      <c r="D5777" s="4">
        <v>-6.5283598503205198E-3</v>
      </c>
      <c r="E5777" s="4">
        <v>5.1811906973938449E-2</v>
      </c>
      <c r="F5777" s="2">
        <v>5</v>
      </c>
      <c r="G5777" s="4">
        <v>-0.25021184298306443</v>
      </c>
      <c r="H5777" s="4">
        <v>-0.29424266397603149</v>
      </c>
      <c r="I5777" s="4">
        <v>-0.25698134312151538</v>
      </c>
    </row>
    <row r="5778" spans="1:9" x14ac:dyDescent="0.25">
      <c r="A5778" t="s">
        <v>5995</v>
      </c>
      <c r="B5778" s="3">
        <v>70.15313720703125</v>
      </c>
      <c r="C5778" s="3">
        <v>33.389999389648438</v>
      </c>
      <c r="D5778" s="4">
        <v>-1.9543872117995238E-3</v>
      </c>
      <c r="E5778" s="4">
        <v>4.4416643940958123E-2</v>
      </c>
      <c r="F5778" s="2">
        <v>5</v>
      </c>
      <c r="G5778" s="4">
        <v>-0.2441352556423444</v>
      </c>
      <c r="H5778" s="4">
        <v>-0.28960494945015552</v>
      </c>
      <c r="I5778" s="4">
        <v>-0.25209877479085452</v>
      </c>
    </row>
    <row r="5779" spans="1:9" x14ac:dyDescent="0.25">
      <c r="A5779" t="s">
        <v>5996</v>
      </c>
      <c r="B5779" s="3">
        <v>70.290512084960938</v>
      </c>
      <c r="C5779" s="3">
        <v>31.969999313354489</v>
      </c>
      <c r="D5779" s="4">
        <v>8.3820348095597907E-4</v>
      </c>
      <c r="E5779" s="4">
        <v>2.0102079058687439E-2</v>
      </c>
      <c r="F5779" s="2">
        <v>5</v>
      </c>
      <c r="G5779" s="4">
        <v>-0.24983656287055281</v>
      </c>
      <c r="H5779" s="4">
        <v>-0.28821384368872482</v>
      </c>
      <c r="I5779" s="4">
        <v>-0.25063422390108658</v>
      </c>
    </row>
    <row r="5780" spans="1:9" x14ac:dyDescent="0.25">
      <c r="A5780" t="s">
        <v>5997</v>
      </c>
      <c r="B5780" s="3">
        <v>70.231643676757813</v>
      </c>
      <c r="C5780" s="3">
        <v>31.340000152587891</v>
      </c>
      <c r="D5780" s="4">
        <v>1.6764785798387919E-2</v>
      </c>
      <c r="E5780" s="4">
        <v>5.1314896037877311E-3</v>
      </c>
      <c r="F5780" s="2">
        <v>5</v>
      </c>
      <c r="G5780" s="4">
        <v>-0.24081137349327639</v>
      </c>
      <c r="H5780" s="4">
        <v>-0.28880996565113742</v>
      </c>
      <c r="I5780" s="4">
        <v>-0.25126181885085053</v>
      </c>
    </row>
    <row r="5781" spans="1:9" x14ac:dyDescent="0.25">
      <c r="A5781" t="s">
        <v>5998</v>
      </c>
      <c r="B5781" s="3">
        <v>69.073638916015625</v>
      </c>
      <c r="C5781" s="3">
        <v>31.180000305175781</v>
      </c>
      <c r="D5781" s="4">
        <v>1.2563743641293529E-2</v>
      </c>
      <c r="E5781" s="4">
        <v>-3.5272258676134823E-2</v>
      </c>
      <c r="F5781" s="2">
        <v>5</v>
      </c>
      <c r="G5781" s="4">
        <v>-0.24939695957359581</v>
      </c>
      <c r="H5781" s="4">
        <v>-0.30053632434720928</v>
      </c>
      <c r="I5781" s="4">
        <v>-0.26360728498162678</v>
      </c>
    </row>
    <row r="5782" spans="1:9" x14ac:dyDescent="0.25">
      <c r="A5782" t="s">
        <v>5999</v>
      </c>
      <c r="B5782" s="3">
        <v>68.216583251953125</v>
      </c>
      <c r="C5782" s="3">
        <v>32.319999694824219</v>
      </c>
      <c r="D5782" s="4">
        <v>-1.6280951086243829E-3</v>
      </c>
      <c r="E5782" s="4">
        <v>1.221419937115442E-2</v>
      </c>
      <c r="F5782" s="2">
        <v>5</v>
      </c>
      <c r="G5782" s="4">
        <v>-0.26818513632268692</v>
      </c>
      <c r="H5782" s="4">
        <v>-0.30921516788914422</v>
      </c>
      <c r="I5782" s="4">
        <v>-0.27274433867222841</v>
      </c>
    </row>
    <row r="5783" spans="1:9" x14ac:dyDescent="0.25">
      <c r="A5783" t="s">
        <v>6000</v>
      </c>
      <c r="B5783" s="3">
        <v>68.327827453613281</v>
      </c>
      <c r="C5783" s="3">
        <v>31.930000305175781</v>
      </c>
      <c r="D5783" s="4">
        <v>2.1218540983283241E-2</v>
      </c>
      <c r="E5783" s="4">
        <v>-6.0882343965418251E-2</v>
      </c>
      <c r="F5783" s="2">
        <v>5</v>
      </c>
      <c r="G5783" s="4">
        <v>-0.27219497472147791</v>
      </c>
      <c r="H5783" s="4">
        <v>-0.30808867043788241</v>
      </c>
      <c r="I5783" s="4">
        <v>-0.27155836641166492</v>
      </c>
    </row>
    <row r="5784" spans="1:9" x14ac:dyDescent="0.25">
      <c r="A5784" t="s">
        <v>6001</v>
      </c>
      <c r="B5784" s="3">
        <v>66.908134460449219</v>
      </c>
      <c r="C5784" s="3">
        <v>34</v>
      </c>
      <c r="D5784" s="4">
        <v>8.6794586949343611E-3</v>
      </c>
      <c r="E5784" s="4">
        <v>-3.5734497490424573E-2</v>
      </c>
      <c r="F5784" s="2">
        <v>5</v>
      </c>
      <c r="G5784" s="4">
        <v>-0.27436187566789122</v>
      </c>
      <c r="H5784" s="4">
        <v>-0.32246497513068167</v>
      </c>
      <c r="I5784" s="4">
        <v>-0.28669368567578779</v>
      </c>
    </row>
    <row r="5785" spans="1:9" x14ac:dyDescent="0.25">
      <c r="A5785" t="s">
        <v>6002</v>
      </c>
      <c r="B5785" s="3">
        <v>66.332405090332031</v>
      </c>
      <c r="C5785" s="3">
        <v>35.259998321533203</v>
      </c>
      <c r="D5785" s="4">
        <v>-3.5386024566095302E-3</v>
      </c>
      <c r="E5785" s="4">
        <v>-1.535892294514218E-2</v>
      </c>
      <c r="F5785" s="2">
        <v>5</v>
      </c>
      <c r="G5785" s="4">
        <v>-0.29154433070604369</v>
      </c>
      <c r="H5785" s="4">
        <v>-0.32829501083928347</v>
      </c>
      <c r="I5785" s="4">
        <v>-0.29283152524280259</v>
      </c>
    </row>
    <row r="5786" spans="1:9" x14ac:dyDescent="0.25">
      <c r="A5786" t="s">
        <v>6003</v>
      </c>
      <c r="B5786" s="3">
        <v>66.567962646484375</v>
      </c>
      <c r="C5786" s="3">
        <v>35.810001373291023</v>
      </c>
      <c r="D5786" s="4">
        <v>1.042714225429164E-2</v>
      </c>
      <c r="E5786" s="4">
        <v>-5.1390692098251201E-2</v>
      </c>
      <c r="F5786" s="2">
        <v>5</v>
      </c>
      <c r="G5786" s="4">
        <v>-0.29427971761793342</v>
      </c>
      <c r="H5786" s="4">
        <v>-0.32590967315272501</v>
      </c>
      <c r="I5786" s="4">
        <v>-0.29032025073866041</v>
      </c>
    </row>
    <row r="5787" spans="1:9" x14ac:dyDescent="0.25">
      <c r="A5787" t="s">
        <v>6004</v>
      </c>
      <c r="B5787" s="3">
        <v>65.881011962890625</v>
      </c>
      <c r="C5787" s="3">
        <v>37.75</v>
      </c>
      <c r="D5787" s="4">
        <v>3.5156380413037258E-2</v>
      </c>
      <c r="E5787" s="4">
        <v>-0.1150961056018374</v>
      </c>
      <c r="F5787" s="2">
        <v>5</v>
      </c>
      <c r="G5787" s="4">
        <v>-0.29522577342574968</v>
      </c>
      <c r="H5787" s="4">
        <v>-0.33286597453888622</v>
      </c>
      <c r="I5787" s="4">
        <v>-0.2976438185557605</v>
      </c>
    </row>
    <row r="5788" spans="1:9" x14ac:dyDescent="0.25">
      <c r="A5788" t="s">
        <v>6005</v>
      </c>
      <c r="B5788" s="3">
        <v>63.643535614013672</v>
      </c>
      <c r="C5788" s="3">
        <v>42.659999847412109</v>
      </c>
      <c r="D5788" s="4">
        <v>-1.078844752962305E-2</v>
      </c>
      <c r="E5788" s="4">
        <v>-2.46913989394375E-2</v>
      </c>
      <c r="F5788" s="2">
        <v>5</v>
      </c>
      <c r="G5788" s="4">
        <v>-0.3254276198241608</v>
      </c>
      <c r="H5788" s="4">
        <v>-0.35552343772935929</v>
      </c>
      <c r="I5788" s="4">
        <v>-0.32149751019841788</v>
      </c>
    </row>
    <row r="5789" spans="1:9" x14ac:dyDescent="0.25">
      <c r="A5789" t="s">
        <v>6006</v>
      </c>
      <c r="B5789" s="3">
        <v>64.337638854980469</v>
      </c>
      <c r="C5789" s="3">
        <v>43.740001678466797</v>
      </c>
      <c r="D5789" s="4">
        <v>-3.1780459857215997E-2</v>
      </c>
      <c r="E5789" s="4">
        <v>7.840237173339526E-2</v>
      </c>
      <c r="F5789" s="2">
        <v>5</v>
      </c>
      <c r="G5789" s="4">
        <v>-0.33298986987119372</v>
      </c>
      <c r="H5789" s="4">
        <v>-0.34849470706121771</v>
      </c>
      <c r="I5789" s="4">
        <v>-0.34722361557758918</v>
      </c>
    </row>
    <row r="5790" spans="1:9" x14ac:dyDescent="0.25">
      <c r="A5790" t="s">
        <v>6007</v>
      </c>
      <c r="B5790" s="3">
        <v>66.449432373046875</v>
      </c>
      <c r="C5790" s="3">
        <v>40.560001373291023</v>
      </c>
      <c r="D5790" s="4">
        <v>-2.0182883085480219E-2</v>
      </c>
      <c r="E5790" s="4">
        <v>4.3478324873838632E-2</v>
      </c>
      <c r="F5790" s="2">
        <v>5</v>
      </c>
      <c r="G5790" s="4">
        <v>-0.30762637583825392</v>
      </c>
      <c r="H5790" s="4">
        <v>-0.32710995189923098</v>
      </c>
      <c r="I5790" s="4">
        <v>-0.32579713860541848</v>
      </c>
    </row>
    <row r="5791" spans="1:9" x14ac:dyDescent="0.25">
      <c r="A5791" t="s">
        <v>6008</v>
      </c>
      <c r="B5791" s="3">
        <v>67.818199157714844</v>
      </c>
      <c r="C5791" s="3">
        <v>38.869998931884773</v>
      </c>
      <c r="D5791" s="4">
        <v>-2.3969675969440769E-3</v>
      </c>
      <c r="E5791" s="4">
        <v>-6.9204969008780703E-2</v>
      </c>
      <c r="F5791" s="2">
        <v>5</v>
      </c>
      <c r="G5791" s="4">
        <v>-0.29150525265709432</v>
      </c>
      <c r="H5791" s="4">
        <v>-0.31324934369413288</v>
      </c>
      <c r="I5791" s="4">
        <v>-0.32181800842285158</v>
      </c>
    </row>
    <row r="5792" spans="1:9" x14ac:dyDescent="0.25">
      <c r="A5792" t="s">
        <v>6009</v>
      </c>
      <c r="B5792" s="3">
        <v>67.981147766113281</v>
      </c>
      <c r="C5792" s="3">
        <v>41.759998321533203</v>
      </c>
      <c r="D5792" s="4">
        <v>-5.2248807390192109E-2</v>
      </c>
      <c r="E5792" s="4">
        <v>0.31155772994363612</v>
      </c>
      <c r="F5792" s="2">
        <v>5</v>
      </c>
      <c r="G5792" s="4">
        <v>-0.29499555377831521</v>
      </c>
      <c r="H5792" s="4">
        <v>-0.31159926944929028</v>
      </c>
      <c r="I5792" s="4">
        <v>-0.32018852233886719</v>
      </c>
    </row>
    <row r="5793" spans="1:9" x14ac:dyDescent="0.25">
      <c r="A5793" t="s">
        <v>6010</v>
      </c>
      <c r="B5793" s="3">
        <v>71.728897094726563</v>
      </c>
      <c r="C5793" s="3">
        <v>31.840000152587891</v>
      </c>
      <c r="D5793" s="4">
        <v>1.2233276238322819E-2</v>
      </c>
      <c r="E5793" s="4">
        <v>2.7428215158036281E-2</v>
      </c>
      <c r="F5793" s="2">
        <v>5</v>
      </c>
      <c r="G5793" s="4">
        <v>-0.25721549729583038</v>
      </c>
      <c r="H5793" s="4">
        <v>-0.2736482571390163</v>
      </c>
      <c r="I5793" s="4">
        <v>-0.33399350856808657</v>
      </c>
    </row>
    <row r="5794" spans="1:9" x14ac:dyDescent="0.25">
      <c r="A5794" t="s">
        <v>6011</v>
      </c>
      <c r="B5794" s="3">
        <v>70.862022399902344</v>
      </c>
      <c r="C5794" s="3">
        <v>30.989999771118161</v>
      </c>
      <c r="D5794" s="4">
        <v>-1.8507131283694519E-2</v>
      </c>
      <c r="E5794" s="4">
        <v>8.3187665501323949E-2</v>
      </c>
      <c r="F5794" s="2">
        <v>5</v>
      </c>
      <c r="G5794" s="4">
        <v>-0.27120908399769528</v>
      </c>
      <c r="H5794" s="4">
        <v>-0.28242653159925402</v>
      </c>
      <c r="I5794" s="4">
        <v>-0.34411308960181458</v>
      </c>
    </row>
    <row r="5795" spans="1:9" x14ac:dyDescent="0.25">
      <c r="A5795" t="s">
        <v>6012</v>
      </c>
      <c r="B5795" s="3">
        <v>72.198204040527344</v>
      </c>
      <c r="C5795" s="3">
        <v>28.610000610351559</v>
      </c>
      <c r="D5795" s="4">
        <v>-2.5769562386272701E-2</v>
      </c>
      <c r="E5795" s="4">
        <v>8.5768508393311071E-2</v>
      </c>
      <c r="F5795" s="2">
        <v>5</v>
      </c>
      <c r="G5795" s="4">
        <v>-0.25110589170796271</v>
      </c>
      <c r="H5795" s="4">
        <v>-0.26889589188838392</v>
      </c>
      <c r="I5795" s="4">
        <v>-0.33174561802367469</v>
      </c>
    </row>
    <row r="5796" spans="1:9" x14ac:dyDescent="0.25">
      <c r="A5796" t="s">
        <v>6013</v>
      </c>
      <c r="B5796" s="3">
        <v>74.107933044433594</v>
      </c>
      <c r="C5796" s="3">
        <v>26.35000038146973</v>
      </c>
      <c r="D5796" s="4">
        <v>2.468327244648405E-3</v>
      </c>
      <c r="E5796" s="4">
        <v>1.9342359482455551E-2</v>
      </c>
      <c r="F5796" s="2">
        <v>5</v>
      </c>
      <c r="G5796" s="4">
        <v>-0.24002984025994051</v>
      </c>
      <c r="H5796" s="4">
        <v>-0.24955731222853511</v>
      </c>
      <c r="I5796" s="4">
        <v>-0.31406948892590281</v>
      </c>
    </row>
    <row r="5797" spans="1:9" x14ac:dyDescent="0.25">
      <c r="A5797" t="s">
        <v>6014</v>
      </c>
      <c r="B5797" s="3">
        <v>73.925460815429688</v>
      </c>
      <c r="C5797" s="3">
        <v>25.85000038146973</v>
      </c>
      <c r="D5797" s="4">
        <v>-6.3944357190935941E-3</v>
      </c>
      <c r="E5797" s="4">
        <v>3.7319434282846453E-2</v>
      </c>
      <c r="F5797" s="2">
        <v>5</v>
      </c>
      <c r="G5797" s="4">
        <v>-0.24796004708341879</v>
      </c>
      <c r="H5797" s="4">
        <v>-0.25140508944147177</v>
      </c>
      <c r="I5797" s="4">
        <v>-0.3157584210571287</v>
      </c>
    </row>
    <row r="5798" spans="1:9" x14ac:dyDescent="0.25">
      <c r="A5798" t="s">
        <v>6015</v>
      </c>
      <c r="B5798" s="3">
        <v>74.401214599609375</v>
      </c>
      <c r="C5798" s="3">
        <v>24.920000076293949</v>
      </c>
      <c r="D5798" s="4">
        <v>7.3243398492863756E-3</v>
      </c>
      <c r="E5798" s="4">
        <v>-1.9283737664723691E-2</v>
      </c>
      <c r="F5798" s="2">
        <v>5</v>
      </c>
      <c r="G5798" s="4">
        <v>-0.2423437759543389</v>
      </c>
      <c r="H5798" s="4">
        <v>-0.24658744126468091</v>
      </c>
      <c r="I5798" s="4">
        <v>-0.3113549243878565</v>
      </c>
    </row>
    <row r="5799" spans="1:9" x14ac:dyDescent="0.25">
      <c r="A5799" t="s">
        <v>6016</v>
      </c>
      <c r="B5799" s="3">
        <v>73.860237121582031</v>
      </c>
      <c r="C5799" s="3">
        <v>25.409999847412109</v>
      </c>
      <c r="D5799" s="4">
        <v>-1.921420499893323E-2</v>
      </c>
      <c r="E5799" s="4">
        <v>0.1033434255235042</v>
      </c>
      <c r="F5799" s="2">
        <v>5</v>
      </c>
      <c r="G5799" s="4">
        <v>-0.23784695310295029</v>
      </c>
      <c r="H5799" s="4">
        <v>-0.25206556723523332</v>
      </c>
      <c r="I5799" s="4">
        <v>-0.31636212055078811</v>
      </c>
    </row>
    <row r="5800" spans="1:9" x14ac:dyDescent="0.25">
      <c r="A5800" t="s">
        <v>6017</v>
      </c>
      <c r="B5800" s="3">
        <v>75.307205200195313</v>
      </c>
      <c r="C5800" s="3">
        <v>23.030000686645511</v>
      </c>
      <c r="D5800" s="4">
        <v>-8.9208177146814505E-3</v>
      </c>
      <c r="E5800" s="4">
        <v>4.6818213029341298E-2</v>
      </c>
      <c r="F5800" s="2">
        <v>4</v>
      </c>
      <c r="G5800" s="4">
        <v>-0.23035496643692979</v>
      </c>
      <c r="H5800" s="4">
        <v>-0.23741306554714811</v>
      </c>
      <c r="I5800" s="4">
        <v>-0.30296922841498908</v>
      </c>
    </row>
    <row r="5801" spans="1:9" x14ac:dyDescent="0.25">
      <c r="A5801" t="s">
        <v>6018</v>
      </c>
      <c r="B5801" s="3">
        <v>75.985054016113281</v>
      </c>
      <c r="C5801" s="3">
        <v>22</v>
      </c>
      <c r="D5801" s="4">
        <v>-1.4622782916522749E-2</v>
      </c>
      <c r="E5801" s="4">
        <v>7.0038938300702513E-2</v>
      </c>
      <c r="F5801" s="2">
        <v>4</v>
      </c>
      <c r="G5801" s="4">
        <v>-0.22326735306361919</v>
      </c>
      <c r="H5801" s="4">
        <v>-0.23054893283661651</v>
      </c>
      <c r="I5801" s="4">
        <v>-0.29669517426676711</v>
      </c>
    </row>
    <row r="5802" spans="1:9" x14ac:dyDescent="0.25">
      <c r="A5802" t="s">
        <v>6019</v>
      </c>
      <c r="B5802" s="3">
        <v>77.112655639648438</v>
      </c>
      <c r="C5802" s="3">
        <v>20.559999465942379</v>
      </c>
      <c r="D5802" s="4">
        <v>-5.9654992979422117E-3</v>
      </c>
      <c r="E5802" s="4">
        <v>4.3125338455208162E-2</v>
      </c>
      <c r="F5802" s="2">
        <v>4</v>
      </c>
      <c r="G5802" s="4">
        <v>-0.209053806324527</v>
      </c>
      <c r="H5802" s="4">
        <v>-0.21913044687514971</v>
      </c>
      <c r="I5802" s="4">
        <v>-0.28625828409664589</v>
      </c>
    </row>
    <row r="5803" spans="1:9" x14ac:dyDescent="0.25">
      <c r="A5803" t="s">
        <v>6020</v>
      </c>
      <c r="B5803" s="3">
        <v>77.575431823730469</v>
      </c>
      <c r="C5803" s="3">
        <v>19.70999908447266</v>
      </c>
      <c r="D5803" s="4">
        <v>2.0754573784391491E-2</v>
      </c>
      <c r="E5803" s="4">
        <v>-0.1133603468131318</v>
      </c>
      <c r="F5803" s="2">
        <v>4</v>
      </c>
      <c r="G5803" s="4">
        <v>-0.2046357340302023</v>
      </c>
      <c r="H5803" s="4">
        <v>-0.21444421438758429</v>
      </c>
      <c r="I5803" s="4">
        <v>-0.28197490590189878</v>
      </c>
    </row>
    <row r="5804" spans="1:9" x14ac:dyDescent="0.25">
      <c r="A5804" t="s">
        <v>6021</v>
      </c>
      <c r="B5804" s="3">
        <v>75.998123168945313</v>
      </c>
      <c r="C5804" s="3">
        <v>22.229999542236332</v>
      </c>
      <c r="D5804" s="4">
        <v>-3.5887396578788699E-3</v>
      </c>
      <c r="E5804" s="4">
        <v>-9.3583327461408405E-3</v>
      </c>
      <c r="F5804" s="2">
        <v>4</v>
      </c>
      <c r="G5804" s="4">
        <v>-0.21838609846354101</v>
      </c>
      <c r="H5804" s="4">
        <v>-0.23041659005258169</v>
      </c>
      <c r="I5804" s="4">
        <v>-0.29657420839559628</v>
      </c>
    </row>
    <row r="5805" spans="1:9" x14ac:dyDescent="0.25">
      <c r="A5805" t="s">
        <v>6022</v>
      </c>
      <c r="B5805" s="3">
        <v>76.271842956542969</v>
      </c>
      <c r="C5805" s="3">
        <v>22.440000534057621</v>
      </c>
      <c r="D5805" s="4">
        <v>1.036142914995586E-2</v>
      </c>
      <c r="E5805" s="4">
        <v>-8.0327832586692294E-2</v>
      </c>
      <c r="F5805" s="2">
        <v>4</v>
      </c>
      <c r="G5805" s="4">
        <v>-0.21247146548120829</v>
      </c>
      <c r="H5805" s="4">
        <v>-0.2276448083463255</v>
      </c>
      <c r="I5805" s="4">
        <v>-0.29404070427417678</v>
      </c>
    </row>
    <row r="5806" spans="1:9" x14ac:dyDescent="0.25">
      <c r="A5806" t="s">
        <v>6023</v>
      </c>
      <c r="B5806" s="3">
        <v>75.489662170410156</v>
      </c>
      <c r="C5806" s="3">
        <v>24.39999961853027</v>
      </c>
      <c r="D5806" s="4">
        <v>-1.7058995448378189E-2</v>
      </c>
      <c r="E5806" s="4">
        <v>6.6899812993105323E-2</v>
      </c>
      <c r="F5806" s="2">
        <v>5</v>
      </c>
      <c r="G5806" s="4">
        <v>-0.22184211416244409</v>
      </c>
      <c r="H5806" s="4">
        <v>-0.23556544285001299</v>
      </c>
      <c r="I5806" s="4">
        <v>-0.30128043751653738</v>
      </c>
    </row>
    <row r="5807" spans="1:9" x14ac:dyDescent="0.25">
      <c r="A5807" t="s">
        <v>6024</v>
      </c>
      <c r="B5807" s="3">
        <v>76.799789428710938</v>
      </c>
      <c r="C5807" s="3">
        <v>22.870000839233398</v>
      </c>
      <c r="D5807" s="4">
        <v>9.2509218688168193E-3</v>
      </c>
      <c r="E5807" s="4">
        <v>-4.0687890400419979E-2</v>
      </c>
      <c r="F5807" s="2">
        <v>4</v>
      </c>
      <c r="G5807" s="4">
        <v>-0.2040400909483033</v>
      </c>
      <c r="H5807" s="4">
        <v>-0.2222986388703041</v>
      </c>
      <c r="I5807" s="4">
        <v>-0.28915412090048043</v>
      </c>
    </row>
    <row r="5808" spans="1:9" x14ac:dyDescent="0.25">
      <c r="A5808" t="s">
        <v>6025</v>
      </c>
      <c r="B5808" s="3">
        <v>76.095832824707031</v>
      </c>
      <c r="C5808" s="3">
        <v>23.840000152587891</v>
      </c>
      <c r="D5808" s="4">
        <v>-1.6013746165534529E-2</v>
      </c>
      <c r="E5808" s="4">
        <v>0.1067780473213706</v>
      </c>
      <c r="F5808" s="2">
        <v>4</v>
      </c>
      <c r="G5808" s="4">
        <v>-0.21396138351795799</v>
      </c>
      <c r="H5808" s="4">
        <v>-0.22942714811730219</v>
      </c>
      <c r="I5808" s="4">
        <v>-0.29566982432549532</v>
      </c>
    </row>
    <row r="5809" spans="1:9" x14ac:dyDescent="0.25">
      <c r="A5809" t="s">
        <v>6026</v>
      </c>
      <c r="B5809" s="3">
        <v>77.334243774414063</v>
      </c>
      <c r="C5809" s="3">
        <v>21.54000091552734</v>
      </c>
      <c r="D5809" s="4">
        <v>3.467365531802713E-3</v>
      </c>
      <c r="E5809" s="4">
        <v>3.0129176122074771E-2</v>
      </c>
      <c r="F5809" s="2">
        <v>4</v>
      </c>
      <c r="G5809" s="4">
        <v>-0.1927708367909079</v>
      </c>
      <c r="H5809" s="4">
        <v>-0.21688656840491791</v>
      </c>
      <c r="I5809" s="4">
        <v>-0.28420730174855358</v>
      </c>
    </row>
    <row r="5810" spans="1:9" x14ac:dyDescent="0.25">
      <c r="A5810" t="s">
        <v>6027</v>
      </c>
      <c r="B5810" s="3">
        <v>77.067024230957031</v>
      </c>
      <c r="C5810" s="3">
        <v>20.909999847412109</v>
      </c>
      <c r="D5810" s="4">
        <v>-8.6356106197469362E-3</v>
      </c>
      <c r="E5810" s="4">
        <v>2.0996109120460901E-2</v>
      </c>
      <c r="F5810" s="2">
        <v>4</v>
      </c>
      <c r="G5810" s="4">
        <v>-0.1984256134867699</v>
      </c>
      <c r="H5810" s="4">
        <v>-0.2195925263797103</v>
      </c>
      <c r="I5810" s="4">
        <v>-0.28668064070812982</v>
      </c>
    </row>
    <row r="5811" spans="1:9" x14ac:dyDescent="0.25">
      <c r="A5811" t="s">
        <v>6028</v>
      </c>
      <c r="B5811" s="3">
        <v>77.73834228515625</v>
      </c>
      <c r="C5811" s="3">
        <v>20.479999542236332</v>
      </c>
      <c r="D5811" s="4">
        <v>-4.1928293396809041E-4</v>
      </c>
      <c r="E5811" s="4">
        <v>2.938269623810497E-3</v>
      </c>
      <c r="F5811" s="2">
        <v>4</v>
      </c>
      <c r="G5811" s="4">
        <v>-0.19212014823483509</v>
      </c>
      <c r="H5811" s="4">
        <v>-0.21279452643224561</v>
      </c>
      <c r="I5811" s="4">
        <v>-0.28046703418729968</v>
      </c>
    </row>
    <row r="5812" spans="1:9" x14ac:dyDescent="0.25">
      <c r="A5812" t="s">
        <v>6029</v>
      </c>
      <c r="B5812" s="3">
        <v>77.770950317382813</v>
      </c>
      <c r="C5812" s="3">
        <v>20.420000076293949</v>
      </c>
      <c r="D5812" s="4">
        <v>2.5188825424571348E-4</v>
      </c>
      <c r="E5812" s="4">
        <v>-6.3259934595110154E-3</v>
      </c>
      <c r="F5812" s="2">
        <v>4</v>
      </c>
      <c r="G5812" s="4">
        <v>-0.18150066436464929</v>
      </c>
      <c r="H5812" s="4">
        <v>-0.21246432616431521</v>
      </c>
      <c r="I5812" s="4">
        <v>-0.2801652197486636</v>
      </c>
    </row>
    <row r="5813" spans="1:9" x14ac:dyDescent="0.25">
      <c r="A5813" t="s">
        <v>6030</v>
      </c>
      <c r="B5813" s="3">
        <v>77.751365661621094</v>
      </c>
      <c r="C5813" s="3">
        <v>20.54999923706055</v>
      </c>
      <c r="D5813" s="4">
        <v>3.4485019895620361E-3</v>
      </c>
      <c r="E5813" s="4">
        <v>-5.5172448870779427E-2</v>
      </c>
      <c r="F5813" s="2">
        <v>4</v>
      </c>
      <c r="G5813" s="4">
        <v>-0.17787241107335411</v>
      </c>
      <c r="H5813" s="4">
        <v>-0.21266264719561551</v>
      </c>
      <c r="I5813" s="4">
        <v>-0.28034649201445178</v>
      </c>
    </row>
    <row r="5814" spans="1:9" x14ac:dyDescent="0.25">
      <c r="A5814" t="s">
        <v>6031</v>
      </c>
      <c r="B5814" s="3">
        <v>77.484161376953125</v>
      </c>
      <c r="C5814" s="3">
        <v>21.75</v>
      </c>
      <c r="D5814" s="4">
        <v>2.9528635053386321E-3</v>
      </c>
      <c r="E5814" s="4">
        <v>-2.5537621085021559E-2</v>
      </c>
      <c r="F5814" s="2">
        <v>4</v>
      </c>
      <c r="G5814" s="4">
        <v>-0.18469173436213909</v>
      </c>
      <c r="H5814" s="4">
        <v>-0.21536845065460619</v>
      </c>
      <c r="I5814" s="4">
        <v>-0.28281968974125382</v>
      </c>
    </row>
    <row r="5815" spans="1:9" x14ac:dyDescent="0.25">
      <c r="A5815" t="s">
        <v>6032</v>
      </c>
      <c r="B5815" s="3">
        <v>77.256034851074219</v>
      </c>
      <c r="C5815" s="3">
        <v>22.319999694824219</v>
      </c>
      <c r="D5815" s="4">
        <v>-1.8547956180346881E-2</v>
      </c>
      <c r="E5815" s="4">
        <v>6.2351235205678979E-2</v>
      </c>
      <c r="F5815" s="2">
        <v>4</v>
      </c>
      <c r="G5815" s="4">
        <v>-0.19392613681050189</v>
      </c>
      <c r="H5815" s="4">
        <v>-0.21767853914580571</v>
      </c>
      <c r="I5815" s="4">
        <v>-0.28493119033312508</v>
      </c>
    </row>
    <row r="5816" spans="1:9" x14ac:dyDescent="0.25">
      <c r="A5816" t="s">
        <v>6033</v>
      </c>
      <c r="B5816" s="3">
        <v>78.716056823730469</v>
      </c>
      <c r="C5816" s="3">
        <v>21.010000228881839</v>
      </c>
      <c r="D5816" s="4">
        <v>3.9068554746621853E-3</v>
      </c>
      <c r="E5816" s="4">
        <v>-4.0200967807369807E-2</v>
      </c>
      <c r="F5816" s="2">
        <v>4</v>
      </c>
      <c r="G5816" s="4">
        <v>-0.17557362617658381</v>
      </c>
      <c r="H5816" s="4">
        <v>-0.20289384918948741</v>
      </c>
      <c r="I5816" s="4">
        <v>-0.27141747355892959</v>
      </c>
    </row>
    <row r="5817" spans="1:9" x14ac:dyDescent="0.25">
      <c r="A5817" t="s">
        <v>6034</v>
      </c>
      <c r="B5817" s="3">
        <v>78.409721374511719</v>
      </c>
      <c r="C5817" s="3">
        <v>21.889999389648441</v>
      </c>
      <c r="D5817" s="4">
        <v>-1.34491968984658E-2</v>
      </c>
      <c r="E5817" s="4">
        <v>0.10055304481511861</v>
      </c>
      <c r="F5817" s="2">
        <v>4</v>
      </c>
      <c r="G5817" s="4">
        <v>-0.1689642820177765</v>
      </c>
      <c r="H5817" s="4">
        <v>-0.20599590842157481</v>
      </c>
      <c r="I5817" s="4">
        <v>-0.27425286273537242</v>
      </c>
    </row>
    <row r="5818" spans="1:9" x14ac:dyDescent="0.25">
      <c r="A5818" t="s">
        <v>6035</v>
      </c>
      <c r="B5818" s="3">
        <v>79.478645324707031</v>
      </c>
      <c r="C5818" s="3">
        <v>19.889999389648441</v>
      </c>
      <c r="D5818" s="4">
        <v>-5.4644240105863329E-3</v>
      </c>
      <c r="E5818" s="4">
        <v>-9.9552394933003496E-3</v>
      </c>
      <c r="F5818" s="2">
        <v>4</v>
      </c>
      <c r="G5818" s="4">
        <v>-0.15311464199111799</v>
      </c>
      <c r="H5818" s="4">
        <v>-0.19517161297500091</v>
      </c>
      <c r="I5818" s="4">
        <v>-0.26435908319874429</v>
      </c>
    </row>
    <row r="5819" spans="1:9" x14ac:dyDescent="0.25">
      <c r="A5819" t="s">
        <v>6036</v>
      </c>
      <c r="B5819" s="3">
        <v>79.915336608886719</v>
      </c>
      <c r="C5819" s="3">
        <v>20.090000152587891</v>
      </c>
      <c r="D5819" s="4">
        <v>4.0947293923176984E-3</v>
      </c>
      <c r="E5819" s="4">
        <v>-2.285988937563177E-2</v>
      </c>
      <c r="F5819" s="2">
        <v>4</v>
      </c>
      <c r="G5819" s="4">
        <v>-0.14257261865928431</v>
      </c>
      <c r="H5819" s="4">
        <v>-0.1907495252501997</v>
      </c>
      <c r="I5819" s="4">
        <v>-0.26031714243162868</v>
      </c>
    </row>
    <row r="5820" spans="1:9" x14ac:dyDescent="0.25">
      <c r="A5820" t="s">
        <v>6037</v>
      </c>
      <c r="B5820" s="3">
        <v>79.589439392089844</v>
      </c>
      <c r="C5820" s="3">
        <v>20.559999465942379</v>
      </c>
      <c r="D5820" s="4">
        <v>6.2630353299280017E-3</v>
      </c>
      <c r="E5820" s="4">
        <v>-4.9028738767088798E-2</v>
      </c>
      <c r="F5820" s="2">
        <v>4</v>
      </c>
      <c r="G5820" s="4">
        <v>-0.1418029009381149</v>
      </c>
      <c r="H5820" s="4">
        <v>-0.19404967373988499</v>
      </c>
      <c r="I5820" s="4">
        <v>-0.26333359202469819</v>
      </c>
    </row>
    <row r="5821" spans="1:9" x14ac:dyDescent="0.25">
      <c r="A5821" t="s">
        <v>6038</v>
      </c>
      <c r="B5821" s="3">
        <v>79.094070434570313</v>
      </c>
      <c r="C5821" s="3">
        <v>21.620000839233398</v>
      </c>
      <c r="D5821" s="4">
        <v>4.137519818532942E-3</v>
      </c>
      <c r="E5821" s="4">
        <v>-4.715732347463597E-2</v>
      </c>
      <c r="F5821" s="2">
        <v>4</v>
      </c>
      <c r="G5821" s="4">
        <v>-0.14192589007135401</v>
      </c>
      <c r="H5821" s="4">
        <v>-0.19906595197957919</v>
      </c>
      <c r="I5821" s="4">
        <v>-0.26791864342530708</v>
      </c>
    </row>
    <row r="5822" spans="1:9" x14ac:dyDescent="0.25">
      <c r="A5822" t="s">
        <v>6039</v>
      </c>
      <c r="B5822" s="3">
        <v>78.768165588378906</v>
      </c>
      <c r="C5822" s="3">
        <v>22.690000534057621</v>
      </c>
      <c r="D5822" s="4">
        <v>3.3088244555745661E-4</v>
      </c>
      <c r="E5822" s="4">
        <v>3.136366063898266E-2</v>
      </c>
      <c r="F5822" s="2">
        <v>4</v>
      </c>
      <c r="G5822" s="4">
        <v>-0.14001187988471961</v>
      </c>
      <c r="H5822" s="4">
        <v>-0.20236617772716531</v>
      </c>
      <c r="I5822" s="4">
        <v>-0.27093516363476389</v>
      </c>
    </row>
    <row r="5823" spans="1:9" x14ac:dyDescent="0.25">
      <c r="A5823" t="s">
        <v>6040</v>
      </c>
      <c r="B5823" s="3">
        <v>78.742111206054688</v>
      </c>
      <c r="C5823" s="3">
        <v>22</v>
      </c>
      <c r="D5823" s="4">
        <v>3.8219769510356989E-3</v>
      </c>
      <c r="E5823" s="4">
        <v>-4.3893968658639933E-2</v>
      </c>
      <c r="F5823" s="2">
        <v>4</v>
      </c>
      <c r="G5823" s="4">
        <v>-0.15970024065356681</v>
      </c>
      <c r="H5823" s="4">
        <v>-0.20263001345832629</v>
      </c>
      <c r="I5823" s="4">
        <v>-0.27117631859684682</v>
      </c>
    </row>
    <row r="5824" spans="1:9" x14ac:dyDescent="0.25">
      <c r="A5824" t="s">
        <v>6041</v>
      </c>
      <c r="B5824" s="3">
        <v>78.442306518554688</v>
      </c>
      <c r="C5824" s="3">
        <v>23.010000228881839</v>
      </c>
      <c r="D5824" s="4">
        <v>1.0495537995832921E-2</v>
      </c>
      <c r="E5824" s="4">
        <v>-4.1249990463256843E-2</v>
      </c>
      <c r="F5824" s="2">
        <v>4</v>
      </c>
      <c r="G5824" s="4">
        <v>-0.1657691417043298</v>
      </c>
      <c r="H5824" s="4">
        <v>-0.20566593992734669</v>
      </c>
      <c r="I5824" s="4">
        <v>-0.27395126014589771</v>
      </c>
    </row>
    <row r="5825" spans="1:9" x14ac:dyDescent="0.25">
      <c r="A5825" t="s">
        <v>6042</v>
      </c>
      <c r="B5825" s="3">
        <v>77.6275634765625</v>
      </c>
      <c r="C5825" s="3">
        <v>24</v>
      </c>
      <c r="D5825" s="4">
        <v>1.103596010110364E-2</v>
      </c>
      <c r="E5825" s="4">
        <v>-4.912835904765267E-2</v>
      </c>
      <c r="F5825" s="2">
        <v>4</v>
      </c>
      <c r="G5825" s="4">
        <v>-0.1824895870828406</v>
      </c>
      <c r="H5825" s="4">
        <v>-0.21391631115156001</v>
      </c>
      <c r="I5825" s="4">
        <v>-0.28149238412857158</v>
      </c>
    </row>
    <row r="5826" spans="1:9" x14ac:dyDescent="0.25">
      <c r="A5826" t="s">
        <v>6043</v>
      </c>
      <c r="B5826" s="3">
        <v>76.780220031738281</v>
      </c>
      <c r="C5826" s="3">
        <v>25.239999771118161</v>
      </c>
      <c r="D5826" s="4">
        <v>-9.6679949179210301E-3</v>
      </c>
      <c r="E5826" s="4">
        <v>6.3184499345483758E-2</v>
      </c>
      <c r="F5826" s="2">
        <v>5</v>
      </c>
      <c r="G5826" s="4">
        <v>-0.188832010892375</v>
      </c>
      <c r="H5826" s="4">
        <v>-0.22249680538580269</v>
      </c>
      <c r="I5826" s="4">
        <v>-0.2893352519334943</v>
      </c>
    </row>
    <row r="5827" spans="1:9" x14ac:dyDescent="0.25">
      <c r="A5827" t="s">
        <v>6044</v>
      </c>
      <c r="B5827" s="3">
        <v>77.529777526855469</v>
      </c>
      <c r="C5827" s="3">
        <v>23.739999771118161</v>
      </c>
      <c r="D5827" s="4">
        <v>-1.9697155177993971E-2</v>
      </c>
      <c r="E5827" s="4">
        <v>6.2667842836522825E-2</v>
      </c>
      <c r="F5827" s="2">
        <v>4</v>
      </c>
      <c r="G5827" s="4">
        <v>-0.18559288808703611</v>
      </c>
      <c r="H5827" s="4">
        <v>-0.2149065256658472</v>
      </c>
      <c r="I5827" s="4">
        <v>-0.28239747436254409</v>
      </c>
    </row>
    <row r="5828" spans="1:9" x14ac:dyDescent="0.25">
      <c r="A5828" t="s">
        <v>6045</v>
      </c>
      <c r="B5828" s="3">
        <v>79.087577819824219</v>
      </c>
      <c r="C5828" s="3">
        <v>22.340000152587891</v>
      </c>
      <c r="D5828" s="4">
        <v>-5.9799421375728024E-3</v>
      </c>
      <c r="E5828" s="4">
        <v>-7.5522023352013754E-3</v>
      </c>
      <c r="F5828" s="2">
        <v>4</v>
      </c>
      <c r="G5828" s="4">
        <v>-0.1854309850114958</v>
      </c>
      <c r="H5828" s="4">
        <v>-0.1991316984531423</v>
      </c>
      <c r="I5828" s="4">
        <v>-0.26797873797076321</v>
      </c>
    </row>
    <row r="5829" spans="1:9" x14ac:dyDescent="0.25">
      <c r="A5829" t="s">
        <v>6046</v>
      </c>
      <c r="B5829" s="3">
        <v>79.563362121582031</v>
      </c>
      <c r="C5829" s="3">
        <v>22.510000228881839</v>
      </c>
      <c r="D5829" s="4">
        <v>8.7587702086122654E-3</v>
      </c>
      <c r="E5829" s="4">
        <v>-4.6186446396998322E-2</v>
      </c>
      <c r="F5829" s="2">
        <v>4</v>
      </c>
      <c r="G5829" s="4">
        <v>-0.16915366164917661</v>
      </c>
      <c r="H5829" s="4">
        <v>-0.1943137412447484</v>
      </c>
      <c r="I5829" s="4">
        <v>-0.26357495883594251</v>
      </c>
    </row>
    <row r="5830" spans="1:9" x14ac:dyDescent="0.25">
      <c r="A5830" t="s">
        <v>6047</v>
      </c>
      <c r="B5830" s="3">
        <v>78.872535705566406</v>
      </c>
      <c r="C5830" s="3">
        <v>23.60000038146973</v>
      </c>
      <c r="D5830" s="4">
        <v>-6.811395654479635E-3</v>
      </c>
      <c r="E5830" s="4">
        <v>4.3785924121776183E-2</v>
      </c>
      <c r="F5830" s="2">
        <v>4</v>
      </c>
      <c r="G5830" s="4">
        <v>-0.18298434129473271</v>
      </c>
      <c r="H5830" s="4">
        <v>-0.20130928964450551</v>
      </c>
      <c r="I5830" s="4">
        <v>-0.2699691314586895</v>
      </c>
    </row>
    <row r="5831" spans="1:9" x14ac:dyDescent="0.25">
      <c r="A5831" t="s">
        <v>6048</v>
      </c>
      <c r="B5831" s="3">
        <v>79.4134521484375</v>
      </c>
      <c r="C5831" s="3">
        <v>22.610000610351559</v>
      </c>
      <c r="D5831" s="4">
        <v>9.3613061551578447E-3</v>
      </c>
      <c r="E5831" s="4">
        <v>-1.3094685249176671E-2</v>
      </c>
      <c r="F5831" s="2">
        <v>4</v>
      </c>
      <c r="G5831" s="4">
        <v>-0.18410576757414421</v>
      </c>
      <c r="H5831" s="4">
        <v>-0.19583178173715929</v>
      </c>
      <c r="I5831" s="4">
        <v>-0.26496250022685519</v>
      </c>
    </row>
    <row r="5832" spans="1:9" x14ac:dyDescent="0.25">
      <c r="A5832" t="s">
        <v>6049</v>
      </c>
      <c r="B5832" s="3">
        <v>78.676933288574219</v>
      </c>
      <c r="C5832" s="3">
        <v>22.909999847412109</v>
      </c>
      <c r="D5832" s="4">
        <v>-1.2516076483027111E-2</v>
      </c>
      <c r="E5832" s="4">
        <v>8.3727554818680883E-2</v>
      </c>
      <c r="F5832" s="2">
        <v>4</v>
      </c>
      <c r="G5832" s="4">
        <v>-0.19300897630270489</v>
      </c>
      <c r="H5832" s="4">
        <v>-0.20329002770468321</v>
      </c>
      <c r="I5832" s="4">
        <v>-0.27177959439218319</v>
      </c>
    </row>
    <row r="5833" spans="1:9" x14ac:dyDescent="0.25">
      <c r="A5833" t="s">
        <v>6050</v>
      </c>
      <c r="B5833" s="3">
        <v>79.674140930175781</v>
      </c>
      <c r="C5833" s="3">
        <v>21.139999389648441</v>
      </c>
      <c r="D5833" s="4">
        <v>8.6637658342469948E-3</v>
      </c>
      <c r="E5833" s="4">
        <v>-4.3005919256553733E-2</v>
      </c>
      <c r="F5833" s="2">
        <v>4</v>
      </c>
      <c r="G5833" s="4">
        <v>-0.17476705038804649</v>
      </c>
      <c r="H5833" s="4">
        <v>-0.19319195652543411</v>
      </c>
      <c r="I5833" s="4">
        <v>-0.26254960889467061</v>
      </c>
    </row>
    <row r="5834" spans="1:9" x14ac:dyDescent="0.25">
      <c r="A5834" t="s">
        <v>6051</v>
      </c>
      <c r="B5834" s="3">
        <v>78.989791870117188</v>
      </c>
      <c r="C5834" s="3">
        <v>22.090000152587891</v>
      </c>
      <c r="D5834" s="4">
        <v>2.373698136442437E-2</v>
      </c>
      <c r="E5834" s="4">
        <v>-7.9966682965057267E-2</v>
      </c>
      <c r="F5834" s="2">
        <v>4</v>
      </c>
      <c r="G5834" s="4">
        <v>-0.17825416383183329</v>
      </c>
      <c r="H5834" s="4">
        <v>-0.20012191296742959</v>
      </c>
      <c r="I5834" s="4">
        <v>-0.26888382820473589</v>
      </c>
    </row>
    <row r="5835" spans="1:9" x14ac:dyDescent="0.25">
      <c r="A5835" t="s">
        <v>6052</v>
      </c>
      <c r="B5835" s="3">
        <v>77.158287048339844</v>
      </c>
      <c r="C5835" s="3">
        <v>24.010000228881839</v>
      </c>
      <c r="D5835" s="4">
        <v>1.0151404998597351E-3</v>
      </c>
      <c r="E5835" s="4">
        <v>3.2688181887390748E-2</v>
      </c>
      <c r="F5835" s="2">
        <v>4</v>
      </c>
      <c r="G5835" s="4">
        <v>-0.19205949875576911</v>
      </c>
      <c r="H5835" s="4">
        <v>-0.21866836737058909</v>
      </c>
      <c r="I5835" s="4">
        <v>-0.28583592748516201</v>
      </c>
    </row>
    <row r="5836" spans="1:9" x14ac:dyDescent="0.25">
      <c r="A5836" t="s">
        <v>6053</v>
      </c>
      <c r="B5836" s="3">
        <v>77.080039978027344</v>
      </c>
      <c r="C5836" s="3">
        <v>23.25</v>
      </c>
      <c r="D5836" s="4">
        <v>-1.203053766553297E-2</v>
      </c>
      <c r="E5836" s="4">
        <v>3.4252690099791261E-2</v>
      </c>
      <c r="F5836" s="2">
        <v>4</v>
      </c>
      <c r="G5836" s="4">
        <v>-0.19117290330534781</v>
      </c>
      <c r="H5836" s="4">
        <v>-0.21946072440098091</v>
      </c>
      <c r="I5836" s="4">
        <v>-0.28656016915166921</v>
      </c>
    </row>
    <row r="5837" spans="1:9" x14ac:dyDescent="0.25">
      <c r="A5837" t="s">
        <v>6054</v>
      </c>
      <c r="B5837" s="3">
        <v>78.018646240234375</v>
      </c>
      <c r="C5837" s="3">
        <v>22.479999542236332</v>
      </c>
      <c r="D5837" s="4">
        <v>5.460189034452112E-3</v>
      </c>
      <c r="E5837" s="4">
        <v>3.9297291467837558E-2</v>
      </c>
      <c r="F5837" s="2">
        <v>4</v>
      </c>
      <c r="G5837" s="4">
        <v>-0.1827062749423578</v>
      </c>
      <c r="H5837" s="4">
        <v>-0.20995607115761691</v>
      </c>
      <c r="I5837" s="4">
        <v>-0.27787258812377841</v>
      </c>
    </row>
    <row r="5838" spans="1:9" x14ac:dyDescent="0.25">
      <c r="A5838" t="s">
        <v>6055</v>
      </c>
      <c r="B5838" s="3">
        <v>77.594963073730469</v>
      </c>
      <c r="C5838" s="3">
        <v>21.629999160766602</v>
      </c>
      <c r="D5838" s="4">
        <v>-2.161427780405056E-2</v>
      </c>
      <c r="E5838" s="4">
        <v>7.6655002313692711E-2</v>
      </c>
      <c r="F5838" s="2">
        <v>4</v>
      </c>
      <c r="G5838" s="4">
        <v>-0.1740728676856147</v>
      </c>
      <c r="H5838" s="4">
        <v>-0.21424643416158951</v>
      </c>
      <c r="I5838" s="4">
        <v>-0.28179412795082048</v>
      </c>
    </row>
    <row r="5839" spans="1:9" x14ac:dyDescent="0.25">
      <c r="A5839" t="s">
        <v>6056</v>
      </c>
      <c r="B5839" s="3">
        <v>79.309173583984375</v>
      </c>
      <c r="C5839" s="3">
        <v>20.090000152587891</v>
      </c>
      <c r="D5839" s="4">
        <v>-1.9500645022423661E-2</v>
      </c>
      <c r="E5839" s="4">
        <v>6.1839327250315927E-2</v>
      </c>
      <c r="F5839" s="2">
        <v>4</v>
      </c>
      <c r="G5839" s="4">
        <v>-0.149259899851232</v>
      </c>
      <c r="H5839" s="4">
        <v>-0.19688774272500981</v>
      </c>
      <c r="I5839" s="4">
        <v>-0.26592768500628378</v>
      </c>
    </row>
    <row r="5840" spans="1:9" x14ac:dyDescent="0.25">
      <c r="A5840" t="s">
        <v>6057</v>
      </c>
      <c r="B5840" s="3">
        <v>80.886512756347656</v>
      </c>
      <c r="C5840" s="3">
        <v>18.920000076293949</v>
      </c>
      <c r="D5840" s="4">
        <v>-2.41595116195259E-4</v>
      </c>
      <c r="E5840" s="4">
        <v>8.5287764104491348E-3</v>
      </c>
      <c r="F5840" s="2">
        <v>3</v>
      </c>
      <c r="G5840" s="4">
        <v>-0.14798894197348811</v>
      </c>
      <c r="H5840" s="4">
        <v>-0.18091505802840921</v>
      </c>
      <c r="I5840" s="4">
        <v>-0.25132810004703748</v>
      </c>
    </row>
    <row r="5841" spans="1:9" x14ac:dyDescent="0.25">
      <c r="A5841" t="s">
        <v>6058</v>
      </c>
      <c r="B5841" s="3">
        <v>80.906059265136719</v>
      </c>
      <c r="C5841" s="3">
        <v>18.760000228881839</v>
      </c>
      <c r="D5841" s="4">
        <v>1.2480183894982179E-2</v>
      </c>
      <c r="E5841" s="4">
        <v>-1.5739729562773811E-2</v>
      </c>
      <c r="F5841" s="2">
        <v>3</v>
      </c>
      <c r="G5841" s="4">
        <v>-0.13605083265910201</v>
      </c>
      <c r="H5841" s="4">
        <v>-0.18071712328661291</v>
      </c>
      <c r="I5841" s="4">
        <v>-0.2511471808631851</v>
      </c>
    </row>
    <row r="5842" spans="1:9" x14ac:dyDescent="0.25">
      <c r="A5842" t="s">
        <v>6059</v>
      </c>
      <c r="B5842" s="3">
        <v>79.908782958984375</v>
      </c>
      <c r="C5842" s="3">
        <v>19.059999465942379</v>
      </c>
      <c r="D5842" s="4">
        <v>3.6836280938548072E-3</v>
      </c>
      <c r="E5842" s="4">
        <v>-4.7476299453922621E-2</v>
      </c>
      <c r="F5842" s="2">
        <v>3</v>
      </c>
      <c r="G5842" s="4">
        <v>-0.1402270453810022</v>
      </c>
      <c r="H5842" s="4">
        <v>-0.19081588978696909</v>
      </c>
      <c r="I5842" s="4">
        <v>-0.26037780190818188</v>
      </c>
    </row>
    <row r="5843" spans="1:9" x14ac:dyDescent="0.25">
      <c r="A5843" t="s">
        <v>6060</v>
      </c>
      <c r="B5843" s="3">
        <v>79.615509033203125</v>
      </c>
      <c r="C5843" s="3">
        <v>20.010000228881839</v>
      </c>
      <c r="D5843" s="4">
        <v>5.5152539100027376E-3</v>
      </c>
      <c r="E5843" s="4">
        <v>-4.1666617186435939E-2</v>
      </c>
      <c r="F5843" s="2">
        <v>4</v>
      </c>
      <c r="G5843" s="4">
        <v>-0.1514744558404818</v>
      </c>
      <c r="H5843" s="4">
        <v>-0.19378568349292241</v>
      </c>
      <c r="I5843" s="4">
        <v>-0.26309229582984112</v>
      </c>
    </row>
    <row r="5844" spans="1:9" x14ac:dyDescent="0.25">
      <c r="A5844" t="s">
        <v>6061</v>
      </c>
      <c r="B5844" s="3">
        <v>79.178817749023438</v>
      </c>
      <c r="C5844" s="3">
        <v>20.879999160766602</v>
      </c>
      <c r="D5844" s="4">
        <v>-5.7568760867576785E-4</v>
      </c>
      <c r="E5844" s="4">
        <v>-1.5094414653619159E-2</v>
      </c>
      <c r="F5844" s="2">
        <v>4</v>
      </c>
      <c r="G5844" s="4">
        <v>-0.15376708508671619</v>
      </c>
      <c r="H5844" s="4">
        <v>-0.19820777121772359</v>
      </c>
      <c r="I5844" s="4">
        <v>-0.26713423659695679</v>
      </c>
    </row>
    <row r="5845" spans="1:9" x14ac:dyDescent="0.25">
      <c r="A5845" t="s">
        <v>6062</v>
      </c>
      <c r="B5845" s="3">
        <v>79.22442626953125</v>
      </c>
      <c r="C5845" s="3">
        <v>21.20000076293945</v>
      </c>
      <c r="D5845" s="4">
        <v>-1.3965306570310481E-3</v>
      </c>
      <c r="E5845" s="4">
        <v>2.5641058765808019E-2</v>
      </c>
      <c r="F5845" s="2">
        <v>4</v>
      </c>
      <c r="G5845" s="4">
        <v>-0.159521796649857</v>
      </c>
      <c r="H5845" s="4">
        <v>-0.1977459234868654</v>
      </c>
      <c r="I5845" s="4">
        <v>-0.26671209183463418</v>
      </c>
    </row>
    <row r="5846" spans="1:9" x14ac:dyDescent="0.25">
      <c r="A5846" t="s">
        <v>6063</v>
      </c>
      <c r="B5846" s="3">
        <v>79.335220336914063</v>
      </c>
      <c r="C5846" s="3">
        <v>20.670000076293949</v>
      </c>
      <c r="D5846" s="4">
        <v>-9.1988037543749845E-3</v>
      </c>
      <c r="E5846" s="4">
        <v>3.2467512670720573E-2</v>
      </c>
      <c r="F5846" s="2">
        <v>4</v>
      </c>
      <c r="G5846" s="4">
        <v>-0.14750686593593981</v>
      </c>
      <c r="H5846" s="4">
        <v>-0.19662398425174951</v>
      </c>
      <c r="I5846" s="4">
        <v>-0.26568660066058802</v>
      </c>
    </row>
    <row r="5847" spans="1:9" x14ac:dyDescent="0.25">
      <c r="A5847" t="s">
        <v>6064</v>
      </c>
      <c r="B5847" s="3">
        <v>80.071784973144531</v>
      </c>
      <c r="C5847" s="3">
        <v>20.020000457763668</v>
      </c>
      <c r="D5847" s="4">
        <v>-7.833592502500264E-3</v>
      </c>
      <c r="E5847" s="4">
        <v>3.302380416469286E-2</v>
      </c>
      <c r="F5847" s="2">
        <v>4</v>
      </c>
      <c r="G5847" s="4">
        <v>-0.14697744309813451</v>
      </c>
      <c r="H5847" s="4">
        <v>-0.18916527473682099</v>
      </c>
      <c r="I5847" s="4">
        <v>-0.2588690827969371</v>
      </c>
    </row>
    <row r="5848" spans="1:9" x14ac:dyDescent="0.25">
      <c r="A5848" t="s">
        <v>6065</v>
      </c>
      <c r="B5848" s="3">
        <v>80.703987121582031</v>
      </c>
      <c r="C5848" s="3">
        <v>19.379999160766602</v>
      </c>
      <c r="D5848" s="4">
        <v>1.1353550716621809E-2</v>
      </c>
      <c r="E5848" s="4">
        <v>-0.1073238149223372</v>
      </c>
      <c r="F5848" s="2">
        <v>3</v>
      </c>
      <c r="G5848" s="4">
        <v>-0.15332392958603369</v>
      </c>
      <c r="H5848" s="4">
        <v>-0.18276337604665141</v>
      </c>
      <c r="I5848" s="4">
        <v>-0.25301752649297338</v>
      </c>
    </row>
    <row r="5849" spans="1:9" x14ac:dyDescent="0.25">
      <c r="A5849" t="s">
        <v>6066</v>
      </c>
      <c r="B5849" s="3">
        <v>79.797996520996094</v>
      </c>
      <c r="C5849" s="3">
        <v>21.70999908447266</v>
      </c>
      <c r="D5849" s="4">
        <v>5.254979837297169E-3</v>
      </c>
      <c r="E5849" s="4">
        <v>-2.8200584772254511E-2</v>
      </c>
      <c r="F5849" s="2">
        <v>4</v>
      </c>
      <c r="G5849" s="4">
        <v>-0.16318291675227431</v>
      </c>
      <c r="H5849" s="4">
        <v>-0.19193775176418421</v>
      </c>
      <c r="I5849" s="4">
        <v>-0.26140322246584091</v>
      </c>
    </row>
    <row r="5850" spans="1:9" x14ac:dyDescent="0.25">
      <c r="A5850" t="s">
        <v>6067</v>
      </c>
      <c r="B5850" s="3">
        <v>79.380851745605469</v>
      </c>
      <c r="C5850" s="3">
        <v>22.340000152587891</v>
      </c>
      <c r="D5850" s="4">
        <v>4.37074640645152E-3</v>
      </c>
      <c r="E5850" s="4">
        <v>-3.5822180447692697E-2</v>
      </c>
      <c r="F5850" s="2">
        <v>4</v>
      </c>
      <c r="G5850" s="4">
        <v>-0.17053622215003059</v>
      </c>
      <c r="H5850" s="4">
        <v>-0.196161904747189</v>
      </c>
      <c r="I5850" s="4">
        <v>-0.26526424404910409</v>
      </c>
    </row>
    <row r="5851" spans="1:9" x14ac:dyDescent="0.25">
      <c r="A5851" t="s">
        <v>6068</v>
      </c>
      <c r="B5851" s="3">
        <v>79.035408020019531</v>
      </c>
      <c r="C5851" s="3">
        <v>23.170000076293949</v>
      </c>
      <c r="D5851" s="4">
        <v>-4.842389389856816E-3</v>
      </c>
      <c r="E5851" s="4">
        <v>1.578257864008625E-2</v>
      </c>
      <c r="F5851" s="2">
        <v>4</v>
      </c>
      <c r="G5851" s="4">
        <v>-0.1635824598017207</v>
      </c>
      <c r="H5851" s="4">
        <v>-0.19965998797867071</v>
      </c>
      <c r="I5851" s="4">
        <v>-0.2684616128260261</v>
      </c>
    </row>
    <row r="5852" spans="1:9" x14ac:dyDescent="0.25">
      <c r="A5852" t="s">
        <v>6069</v>
      </c>
      <c r="B5852" s="3">
        <v>79.419990539550781</v>
      </c>
      <c r="C5852" s="3">
        <v>22.809999465942379</v>
      </c>
      <c r="D5852" s="4">
        <v>1.6115673375163291E-3</v>
      </c>
      <c r="E5852" s="4">
        <v>-1.3408363409959771E-2</v>
      </c>
      <c r="F5852" s="2">
        <v>4</v>
      </c>
      <c r="G5852" s="4">
        <v>-0.16641866795302479</v>
      </c>
      <c r="H5852" s="4">
        <v>-0.19576557171619161</v>
      </c>
      <c r="I5852" s="4">
        <v>-0.26490198198307618</v>
      </c>
    </row>
    <row r="5853" spans="1:9" x14ac:dyDescent="0.25">
      <c r="A5853" t="s">
        <v>6070</v>
      </c>
      <c r="B5853" s="3">
        <v>79.292205810546875</v>
      </c>
      <c r="C5853" s="3">
        <v>23.120000839233398</v>
      </c>
      <c r="D5853" s="4">
        <v>-2.243621066754431E-2</v>
      </c>
      <c r="E5853" s="4">
        <v>7.7855478643120257E-2</v>
      </c>
      <c r="F5853" s="2">
        <v>4</v>
      </c>
      <c r="G5853" s="4">
        <v>-0.16600118411437861</v>
      </c>
      <c r="H5853" s="4">
        <v>-0.19705956429634269</v>
      </c>
      <c r="I5853" s="4">
        <v>-0.26608473585128301</v>
      </c>
    </row>
    <row r="5854" spans="1:9" x14ac:dyDescent="0.25">
      <c r="A5854" t="s">
        <v>6071</v>
      </c>
      <c r="B5854" s="3">
        <v>81.112052917480469</v>
      </c>
      <c r="C5854" s="3">
        <v>21.45000076293945</v>
      </c>
      <c r="D5854" s="4">
        <v>-8.5793657306556526E-3</v>
      </c>
      <c r="E5854" s="4">
        <v>3.6231882722573383E-2</v>
      </c>
      <c r="F5854" s="2">
        <v>4</v>
      </c>
      <c r="G5854" s="4">
        <v>-0.14541406931365569</v>
      </c>
      <c r="H5854" s="4">
        <v>-0.17863115996557391</v>
      </c>
      <c r="I5854" s="4">
        <v>-0.24924053841040669</v>
      </c>
    </row>
    <row r="5855" spans="1:9" x14ac:dyDescent="0.25">
      <c r="A5855" t="s">
        <v>6072</v>
      </c>
      <c r="B5855" s="3">
        <v>81.81396484375</v>
      </c>
      <c r="C5855" s="3">
        <v>20.70000076293945</v>
      </c>
      <c r="D5855" s="4">
        <v>-1.7441401508212499E-3</v>
      </c>
      <c r="E5855" s="4">
        <v>0</v>
      </c>
      <c r="F5855" s="2">
        <v>4</v>
      </c>
      <c r="G5855" s="4">
        <v>-0.12184316370078931</v>
      </c>
      <c r="H5855" s="4">
        <v>-0.17152335583598449</v>
      </c>
      <c r="I5855" s="4">
        <v>-0.2427437601771455</v>
      </c>
    </row>
    <row r="5856" spans="1:9" x14ac:dyDescent="0.25">
      <c r="A5856" t="s">
        <v>6073</v>
      </c>
      <c r="B5856" s="3">
        <v>81.9569091796875</v>
      </c>
      <c r="C5856" s="3">
        <v>20.70000076293945</v>
      </c>
      <c r="D5856" s="4">
        <v>-7.0870224689502104E-3</v>
      </c>
      <c r="E5856" s="4">
        <v>3.91566608262095E-2</v>
      </c>
      <c r="F5856" s="2">
        <v>4</v>
      </c>
      <c r="G5856" s="4">
        <v>-0.13062293566309821</v>
      </c>
      <c r="H5856" s="4">
        <v>-0.17007585180698501</v>
      </c>
      <c r="I5856" s="4">
        <v>-0.24142069154769161</v>
      </c>
    </row>
    <row r="5857" spans="1:9" x14ac:dyDescent="0.25">
      <c r="A5857" t="s">
        <v>6074</v>
      </c>
      <c r="B5857" s="3">
        <v>82.541885375976563</v>
      </c>
      <c r="C5857" s="3">
        <v>19.920000076293949</v>
      </c>
      <c r="D5857" s="4">
        <v>-9.2832563483110642E-3</v>
      </c>
      <c r="E5857" s="4">
        <v>1.2709710169309879E-2</v>
      </c>
      <c r="F5857" s="2">
        <v>4</v>
      </c>
      <c r="G5857" s="4">
        <v>-0.12627982985483741</v>
      </c>
      <c r="H5857" s="4">
        <v>-0.1641521795226388</v>
      </c>
      <c r="I5857" s="4">
        <v>-0.23600625068012401</v>
      </c>
    </row>
    <row r="5858" spans="1:9" x14ac:dyDescent="0.25">
      <c r="A5858" t="s">
        <v>6075</v>
      </c>
      <c r="B5858" s="3">
        <v>83.315322875976563</v>
      </c>
      <c r="C5858" s="3">
        <v>19.670000076293949</v>
      </c>
      <c r="D5858" s="4">
        <v>3.6011914581226549E-3</v>
      </c>
      <c r="E5858" s="4">
        <v>-3.5311394551586939E-2</v>
      </c>
      <c r="F5858" s="2">
        <v>4</v>
      </c>
      <c r="G5858" s="4">
        <v>-0.1215503718826771</v>
      </c>
      <c r="H5858" s="4">
        <v>-0.1563200825732444</v>
      </c>
      <c r="I5858" s="4">
        <v>-0.22884744381742581</v>
      </c>
    </row>
    <row r="5859" spans="1:9" x14ac:dyDescent="0.25">
      <c r="A5859" t="s">
        <v>6076</v>
      </c>
      <c r="B5859" s="3">
        <v>83.016365051269531</v>
      </c>
      <c r="C5859" s="3">
        <v>20.389999389648441</v>
      </c>
      <c r="D5859" s="4">
        <v>-8.3074856048513945E-3</v>
      </c>
      <c r="E5859" s="4">
        <v>4.1368716501458902E-2</v>
      </c>
      <c r="F5859" s="2">
        <v>4</v>
      </c>
      <c r="G5859" s="4">
        <v>-0.1186328390463748</v>
      </c>
      <c r="H5859" s="4">
        <v>-0.15934743341527821</v>
      </c>
      <c r="I5859" s="4">
        <v>-0.2316145469475043</v>
      </c>
    </row>
    <row r="5860" spans="1:9" x14ac:dyDescent="0.25">
      <c r="A5860" t="s">
        <v>6077</v>
      </c>
      <c r="B5860" s="3">
        <v>83.711799621582031</v>
      </c>
      <c r="C5860" s="3">
        <v>19.579999923706051</v>
      </c>
      <c r="D5860" s="4">
        <v>1.1465261614253651E-2</v>
      </c>
      <c r="E5860" s="4">
        <v>-8.4190800173820302E-2</v>
      </c>
      <c r="F5860" s="2">
        <v>4</v>
      </c>
      <c r="G5860" s="4">
        <v>-0.1152135534428118</v>
      </c>
      <c r="H5860" s="4">
        <v>-0.1523052212434505</v>
      </c>
      <c r="I5860" s="4">
        <v>-0.22517772202692479</v>
      </c>
    </row>
    <row r="5861" spans="1:9" x14ac:dyDescent="0.25">
      <c r="A5861" t="s">
        <v>6078</v>
      </c>
      <c r="B5861" s="3">
        <v>82.762901306152344</v>
      </c>
      <c r="C5861" s="3">
        <v>21.379999160766602</v>
      </c>
      <c r="D5861" s="4">
        <v>4.8137585182563836E-3</v>
      </c>
      <c r="E5861" s="4">
        <v>-9.7267712059796452E-3</v>
      </c>
      <c r="F5861" s="2">
        <v>4</v>
      </c>
      <c r="G5861" s="4">
        <v>-0.12949626028175759</v>
      </c>
      <c r="H5861" s="4">
        <v>-0.1619140953949656</v>
      </c>
      <c r="I5861" s="4">
        <v>-0.23396056456106731</v>
      </c>
    </row>
    <row r="5862" spans="1:9" x14ac:dyDescent="0.25">
      <c r="A5862" t="s">
        <v>6079</v>
      </c>
      <c r="B5862" s="3">
        <v>82.366409301757813</v>
      </c>
      <c r="C5862" s="3">
        <v>21.590000152587891</v>
      </c>
      <c r="D5862" s="4">
        <v>6.1928420788921468E-3</v>
      </c>
      <c r="E5862" s="4">
        <v>-4.6378059424358131E-2</v>
      </c>
      <c r="F5862" s="2">
        <v>4</v>
      </c>
      <c r="G5862" s="4">
        <v>-0.1185750410935619</v>
      </c>
      <c r="H5862" s="4">
        <v>-0.16592911124056101</v>
      </c>
      <c r="I5862" s="4">
        <v>-0.23763042758434261</v>
      </c>
    </row>
    <row r="5863" spans="1:9" x14ac:dyDescent="0.25">
      <c r="A5863" t="s">
        <v>6080</v>
      </c>
      <c r="B5863" s="3">
        <v>81.859466552734375</v>
      </c>
      <c r="C5863" s="3">
        <v>22.639999389648441</v>
      </c>
      <c r="D5863" s="4">
        <v>5.1874099515341046E-3</v>
      </c>
      <c r="E5863" s="4">
        <v>-5.272444553015454E-3</v>
      </c>
      <c r="F5863" s="2">
        <v>4</v>
      </c>
      <c r="G5863" s="4">
        <v>-0.10866546764084049</v>
      </c>
      <c r="H5863" s="4">
        <v>-0.17106258971573729</v>
      </c>
      <c r="I5863" s="4">
        <v>-0.24232260404424291</v>
      </c>
    </row>
    <row r="5864" spans="1:9" x14ac:dyDescent="0.25">
      <c r="A5864" t="s">
        <v>6081</v>
      </c>
      <c r="B5864" s="3">
        <v>81.437019348144531</v>
      </c>
      <c r="C5864" s="3">
        <v>22.760000228881839</v>
      </c>
      <c r="D5864" s="4">
        <v>-1.4006793249463519E-2</v>
      </c>
      <c r="E5864" s="4">
        <v>2.800365204722088E-2</v>
      </c>
      <c r="F5864" s="2">
        <v>4</v>
      </c>
      <c r="G5864" s="4">
        <v>-0.1113204619086543</v>
      </c>
      <c r="H5864" s="4">
        <v>-0.1753404369397836</v>
      </c>
      <c r="I5864" s="4">
        <v>-0.2462327040165683</v>
      </c>
    </row>
    <row r="5865" spans="1:9" x14ac:dyDescent="0.25">
      <c r="A5865" t="s">
        <v>6082</v>
      </c>
      <c r="B5865" s="3">
        <v>82.593894958496094</v>
      </c>
      <c r="C5865" s="3">
        <v>22.139999389648441</v>
      </c>
      <c r="D5865" s="4">
        <v>-7.962692074265032E-3</v>
      </c>
      <c r="E5865" s="4">
        <v>7.4757232022383047E-2</v>
      </c>
      <c r="F5865" s="2">
        <v>4</v>
      </c>
      <c r="G5865" s="4">
        <v>-6.9305918625381047E-2</v>
      </c>
      <c r="H5865" s="4">
        <v>-0.16362551241302689</v>
      </c>
      <c r="I5865" s="4">
        <v>-0.2355248587689911</v>
      </c>
    </row>
    <row r="5866" spans="1:9" x14ac:dyDescent="0.25">
      <c r="A5866" t="s">
        <v>6083</v>
      </c>
      <c r="B5866" s="3">
        <v>83.256843566894531</v>
      </c>
      <c r="C5866" s="3">
        <v>20.60000038146973</v>
      </c>
      <c r="D5866" s="4">
        <v>-1.1802882917473331E-2</v>
      </c>
      <c r="E5866" s="4">
        <v>1.458468016071857E-3</v>
      </c>
      <c r="F5866" s="2">
        <v>4</v>
      </c>
      <c r="G5866" s="4">
        <v>-6.0772101199304318E-2</v>
      </c>
      <c r="H5866" s="4">
        <v>-0.1569122643827171</v>
      </c>
      <c r="I5866" s="4">
        <v>-0.22938871842485339</v>
      </c>
    </row>
    <row r="5867" spans="1:9" x14ac:dyDescent="0.25">
      <c r="A5867" t="s">
        <v>6084</v>
      </c>
      <c r="B5867" s="3">
        <v>84.251251220703125</v>
      </c>
      <c r="C5867" s="3">
        <v>20.569999694824219</v>
      </c>
      <c r="D5867" s="4">
        <v>2.9402559677460531E-3</v>
      </c>
      <c r="E5867" s="4">
        <v>-6.8387691761748304E-2</v>
      </c>
      <c r="F5867" s="2">
        <v>4</v>
      </c>
      <c r="G5867" s="4">
        <v>-6.5860861994671116E-2</v>
      </c>
      <c r="H5867" s="4">
        <v>-0.14684254685305401</v>
      </c>
      <c r="I5867" s="4">
        <v>-0.22018464914142119</v>
      </c>
    </row>
    <row r="5868" spans="1:9" x14ac:dyDescent="0.25">
      <c r="A5868" t="s">
        <v>6085</v>
      </c>
      <c r="B5868" s="3">
        <v>84.004257202148438</v>
      </c>
      <c r="C5868" s="3">
        <v>22.079999923706051</v>
      </c>
      <c r="D5868" s="4">
        <v>-1.696064710963496E-2</v>
      </c>
      <c r="E5868" s="4">
        <v>3.4192015418881061E-2</v>
      </c>
      <c r="F5868" s="2">
        <v>4</v>
      </c>
      <c r="G5868" s="4">
        <v>-5.3413511645167062E-2</v>
      </c>
      <c r="H5868" s="4">
        <v>-0.14934369413288051</v>
      </c>
      <c r="I5868" s="4">
        <v>-0.22247078405868961</v>
      </c>
    </row>
    <row r="5869" spans="1:9" x14ac:dyDescent="0.25">
      <c r="A5869" t="s">
        <v>6086</v>
      </c>
      <c r="B5869" s="3">
        <v>85.453605651855469</v>
      </c>
      <c r="C5869" s="3">
        <v>21.35000038146973</v>
      </c>
      <c r="D5869" s="4">
        <v>-1.291388773914548E-3</v>
      </c>
      <c r="E5869" s="4">
        <v>2.8420045572401739E-2</v>
      </c>
      <c r="F5869" s="2">
        <v>4</v>
      </c>
      <c r="G5869" s="4">
        <v>-5.1261038053490908E-2</v>
      </c>
      <c r="H5869" s="4">
        <v>-0.13466708797975219</v>
      </c>
      <c r="I5869" s="4">
        <v>-0.2090558596101029</v>
      </c>
    </row>
    <row r="5870" spans="1:9" x14ac:dyDescent="0.25">
      <c r="A5870" t="s">
        <v>6087</v>
      </c>
      <c r="B5870" s="3">
        <v>85.564102172851563</v>
      </c>
      <c r="C5870" s="3">
        <v>20.760000228881839</v>
      </c>
      <c r="D5870" s="4">
        <v>1.4721942291708871E-2</v>
      </c>
      <c r="E5870" s="4">
        <v>-2.21384514125611E-2</v>
      </c>
      <c r="F5870" s="2">
        <v>4</v>
      </c>
      <c r="G5870" s="4">
        <v>-5.7186492591323128E-2</v>
      </c>
      <c r="H5870" s="4">
        <v>-0.13354816180276671</v>
      </c>
      <c r="I5870" s="4">
        <v>-0.20803312247515529</v>
      </c>
    </row>
    <row r="5871" spans="1:9" x14ac:dyDescent="0.25">
      <c r="A5871" t="s">
        <v>6088</v>
      </c>
      <c r="B5871" s="3">
        <v>84.322708129882813</v>
      </c>
      <c r="C5871" s="3">
        <v>21.229999542236332</v>
      </c>
      <c r="D5871" s="4">
        <v>4.5681333005274114E-3</v>
      </c>
      <c r="E5871" s="4">
        <v>-1.1178378145959339E-2</v>
      </c>
      <c r="F5871" s="2">
        <v>4</v>
      </c>
      <c r="G5871" s="4">
        <v>-8.544620751744314E-2</v>
      </c>
      <c r="H5871" s="4">
        <v>-0.14611894935435579</v>
      </c>
      <c r="I5871" s="4">
        <v>-0.21952325605946871</v>
      </c>
    </row>
    <row r="5872" spans="1:9" x14ac:dyDescent="0.25">
      <c r="A5872" t="s">
        <v>6089</v>
      </c>
      <c r="B5872" s="3">
        <v>83.939262390136719</v>
      </c>
      <c r="C5872" s="3">
        <v>21.469999313354489</v>
      </c>
      <c r="D5872" s="4">
        <v>1.551017205294158E-3</v>
      </c>
      <c r="E5872" s="4">
        <v>-1.91868473277601E-2</v>
      </c>
      <c r="F5872" s="2">
        <v>4</v>
      </c>
      <c r="G5872" s="4">
        <v>-0.10077699380405759</v>
      </c>
      <c r="H5872" s="4">
        <v>-0.15000185418961881</v>
      </c>
      <c r="I5872" s="4">
        <v>-0.22307236506073469</v>
      </c>
    </row>
    <row r="5873" spans="1:9" x14ac:dyDescent="0.25">
      <c r="A5873" t="s">
        <v>6090</v>
      </c>
      <c r="B5873" s="3">
        <v>83.809272766113281</v>
      </c>
      <c r="C5873" s="3">
        <v>21.889999389648441</v>
      </c>
      <c r="D5873" s="4">
        <v>2.3574726305632069E-2</v>
      </c>
      <c r="E5873" s="4">
        <v>-7.6760850489282051E-2</v>
      </c>
      <c r="F5873" s="2">
        <v>4</v>
      </c>
      <c r="G5873" s="4">
        <v>-0.1115415934173654</v>
      </c>
      <c r="H5873" s="4">
        <v>-0.1513181743030951</v>
      </c>
      <c r="I5873" s="4">
        <v>-0.2242755270648249</v>
      </c>
    </row>
    <row r="5874" spans="1:9" x14ac:dyDescent="0.25">
      <c r="A5874" t="s">
        <v>6091</v>
      </c>
      <c r="B5874" s="3">
        <v>81.878997802734375</v>
      </c>
      <c r="C5874" s="3">
        <v>23.70999908447266</v>
      </c>
      <c r="D5874" s="4">
        <v>4.6251697263830494E-3</v>
      </c>
      <c r="E5874" s="4">
        <v>-2.2671110437764819E-2</v>
      </c>
      <c r="F5874" s="2">
        <v>4</v>
      </c>
      <c r="G5874" s="4">
        <v>-0.1236026349629669</v>
      </c>
      <c r="H5874" s="4">
        <v>-0.1708648094897425</v>
      </c>
      <c r="I5874" s="4">
        <v>-0.24214182609316459</v>
      </c>
    </row>
    <row r="5875" spans="1:9" x14ac:dyDescent="0.25">
      <c r="A5875" t="s">
        <v>6092</v>
      </c>
      <c r="B5875" s="3">
        <v>81.502037048339844</v>
      </c>
      <c r="C5875" s="3">
        <v>24.260000228881839</v>
      </c>
      <c r="D5875" s="4">
        <v>1.9979676089314502E-3</v>
      </c>
      <c r="E5875" s="4">
        <v>3.0586205834833621E-2</v>
      </c>
      <c r="F5875" s="2">
        <v>4</v>
      </c>
      <c r="G5875" s="4">
        <v>-0.1125573725550465</v>
      </c>
      <c r="H5875" s="4">
        <v>-0.17468204510934321</v>
      </c>
      <c r="I5875" s="4">
        <v>-0.2456309111653617</v>
      </c>
    </row>
    <row r="5876" spans="1:9" x14ac:dyDescent="0.25">
      <c r="A5876" t="s">
        <v>6093</v>
      </c>
      <c r="B5876" s="3">
        <v>81.339523315429688</v>
      </c>
      <c r="C5876" s="3">
        <v>23.54000091552734</v>
      </c>
      <c r="D5876" s="4">
        <v>-6.9033933851834206E-3</v>
      </c>
      <c r="E5876" s="4">
        <v>-1.916662851969397E-2</v>
      </c>
      <c r="F5876" s="2">
        <v>4</v>
      </c>
      <c r="G5876" s="4">
        <v>-0.10472755548986951</v>
      </c>
      <c r="H5876" s="4">
        <v>-0.17632771565384131</v>
      </c>
      <c r="I5876" s="4">
        <v>-0.2471351108278296</v>
      </c>
    </row>
    <row r="5877" spans="1:9" x14ac:dyDescent="0.25">
      <c r="A5877" t="s">
        <v>6094</v>
      </c>
      <c r="B5877" s="3">
        <v>81.904945373535156</v>
      </c>
      <c r="C5877" s="3">
        <v>24</v>
      </c>
      <c r="D5877" s="4">
        <v>2.944526807778125E-3</v>
      </c>
      <c r="E5877" s="4">
        <v>-1.4373732073371E-2</v>
      </c>
      <c r="F5877" s="2">
        <v>4</v>
      </c>
      <c r="G5877" s="4">
        <v>-7.7903806205488757E-2</v>
      </c>
      <c r="H5877" s="4">
        <v>-0.1706020553691924</v>
      </c>
      <c r="I5877" s="4">
        <v>-0.24190165976050171</v>
      </c>
    </row>
    <row r="5878" spans="1:9" x14ac:dyDescent="0.25">
      <c r="A5878" t="s">
        <v>6095</v>
      </c>
      <c r="B5878" s="3">
        <v>81.664482116699219</v>
      </c>
      <c r="C5878" s="3">
        <v>24.35000038146973</v>
      </c>
      <c r="D5878" s="4">
        <v>-4.1998974423094193E-3</v>
      </c>
      <c r="E5878" s="4">
        <v>-3.6824938879389531E-3</v>
      </c>
      <c r="F5878" s="2">
        <v>5</v>
      </c>
      <c r="G5878" s="4">
        <v>-0.1013497811624032</v>
      </c>
      <c r="H5878" s="4">
        <v>-0.17303706988595191</v>
      </c>
      <c r="I5878" s="4">
        <v>-0.2441273470503782</v>
      </c>
    </row>
    <row r="5879" spans="1:9" x14ac:dyDescent="0.25">
      <c r="A5879" t="s">
        <v>6096</v>
      </c>
      <c r="B5879" s="3">
        <v>82.0089111328125</v>
      </c>
      <c r="C5879" s="3">
        <v>24.440000534057621</v>
      </c>
      <c r="D5879" s="4">
        <v>-4.7581458722734121E-4</v>
      </c>
      <c r="E5879" s="4">
        <v>-1.6894612469118719E-2</v>
      </c>
      <c r="F5879" s="2">
        <v>5</v>
      </c>
      <c r="G5879" s="4">
        <v>-0.1047852319285298</v>
      </c>
      <c r="H5879" s="4">
        <v>-0.16954926195527389</v>
      </c>
      <c r="I5879" s="4">
        <v>-0.24093937025294579</v>
      </c>
    </row>
    <row r="5880" spans="1:9" x14ac:dyDescent="0.25">
      <c r="A5880" t="s">
        <v>6097</v>
      </c>
      <c r="B5880" s="3">
        <v>82.047950744628906</v>
      </c>
      <c r="C5880" s="3">
        <v>24.860000610351559</v>
      </c>
      <c r="D5880" s="4">
        <v>-8.6385391309413695E-3</v>
      </c>
      <c r="E5880" s="4">
        <v>3.9732361731582122E-2</v>
      </c>
      <c r="F5880" s="2">
        <v>5</v>
      </c>
      <c r="G5880" s="4">
        <v>-0.1110867455477214</v>
      </c>
      <c r="H5880" s="4">
        <v>-0.16915393327698661</v>
      </c>
      <c r="I5880" s="4">
        <v>-0.2405780261999507</v>
      </c>
    </row>
    <row r="5881" spans="1:9" x14ac:dyDescent="0.25">
      <c r="A5881" t="s">
        <v>6098</v>
      </c>
      <c r="B5881" s="3">
        <v>82.762901306152344</v>
      </c>
      <c r="C5881" s="3">
        <v>23.909999847412109</v>
      </c>
      <c r="D5881" s="4">
        <v>1.7011666023684539E-2</v>
      </c>
      <c r="E5881" s="4">
        <v>-7.2536880893183664E-2</v>
      </c>
      <c r="F5881" s="2">
        <v>4</v>
      </c>
      <c r="G5881" s="4">
        <v>-9.2473677266814436E-2</v>
      </c>
      <c r="H5881" s="4">
        <v>-0.1619140953949656</v>
      </c>
      <c r="I5881" s="4">
        <v>-0.23396056456106731</v>
      </c>
    </row>
    <row r="5882" spans="1:9" x14ac:dyDescent="0.25">
      <c r="A5882" t="s">
        <v>6099</v>
      </c>
      <c r="B5882" s="3">
        <v>81.378517150878906</v>
      </c>
      <c r="C5882" s="3">
        <v>25.780000686645511</v>
      </c>
      <c r="D5882" s="4">
        <v>-1.269521388196659E-2</v>
      </c>
      <c r="E5882" s="4">
        <v>6.3970333210584984E-2</v>
      </c>
      <c r="F5882" s="2">
        <v>5</v>
      </c>
      <c r="G5882" s="4">
        <v>-0.10091727730403099</v>
      </c>
      <c r="H5882" s="4">
        <v>-0.17593285052295871</v>
      </c>
      <c r="I5882" s="4">
        <v>-0.2467741904731573</v>
      </c>
    </row>
    <row r="5883" spans="1:9" x14ac:dyDescent="0.25">
      <c r="A5883" t="s">
        <v>6100</v>
      </c>
      <c r="B5883" s="3">
        <v>82.424919128417969</v>
      </c>
      <c r="C5883" s="3">
        <v>24.229999542236332</v>
      </c>
      <c r="D5883" s="4">
        <v>-1.810094805690388E-3</v>
      </c>
      <c r="E5883" s="4">
        <v>1.239618940128917E-3</v>
      </c>
      <c r="F5883" s="2">
        <v>4</v>
      </c>
      <c r="G5883" s="4">
        <v>-0.1106816091531084</v>
      </c>
      <c r="H5883" s="4">
        <v>-0.16533662039948521</v>
      </c>
      <c r="I5883" s="4">
        <v>-0.2370888705113664</v>
      </c>
    </row>
    <row r="5884" spans="1:9" x14ac:dyDescent="0.25">
      <c r="A5884" t="s">
        <v>6101</v>
      </c>
      <c r="B5884" s="3">
        <v>82.574386596679688</v>
      </c>
      <c r="C5884" s="3">
        <v>24.20000076293945</v>
      </c>
      <c r="D5884" s="4">
        <v>3.0785992771806821E-3</v>
      </c>
      <c r="E5884" s="4">
        <v>-5.0235431801131547E-2</v>
      </c>
      <c r="F5884" s="2">
        <v>4</v>
      </c>
      <c r="G5884" s="4">
        <v>-0.12686501963853669</v>
      </c>
      <c r="H5884" s="4">
        <v>-0.16382306086531939</v>
      </c>
      <c r="I5884" s="4">
        <v>-0.23570542487090801</v>
      </c>
    </row>
    <row r="5885" spans="1:9" x14ac:dyDescent="0.25">
      <c r="A5885" t="s">
        <v>6102</v>
      </c>
      <c r="B5885" s="3">
        <v>82.320953369140625</v>
      </c>
      <c r="C5885" s="3">
        <v>25.479999542236332</v>
      </c>
      <c r="D5885" s="4">
        <v>6.996450304969537E-3</v>
      </c>
      <c r="E5885" s="4">
        <v>6.0782641825502637E-2</v>
      </c>
      <c r="F5885" s="2">
        <v>5</v>
      </c>
      <c r="G5885" s="4">
        <v>-0.11773349644267431</v>
      </c>
      <c r="H5885" s="4">
        <v>-0.16638941381340369</v>
      </c>
      <c r="I5885" s="4">
        <v>-0.23805116001892229</v>
      </c>
    </row>
    <row r="5886" spans="1:9" x14ac:dyDescent="0.25">
      <c r="A5886" t="s">
        <v>6103</v>
      </c>
      <c r="B5886" s="3">
        <v>81.749000549316406</v>
      </c>
      <c r="C5886" s="3">
        <v>24.020000457763668</v>
      </c>
      <c r="D5886" s="4">
        <v>1.6650960689641E-2</v>
      </c>
      <c r="E5886" s="4">
        <v>-7.4730304126603309E-2</v>
      </c>
      <c r="F5886" s="2">
        <v>4</v>
      </c>
      <c r="G5886" s="4">
        <v>-0.12930182796962389</v>
      </c>
      <c r="H5886" s="4">
        <v>-0.17218120686111971</v>
      </c>
      <c r="I5886" s="4">
        <v>-0.24334505871364201</v>
      </c>
    </row>
    <row r="5887" spans="1:9" x14ac:dyDescent="0.25">
      <c r="A5887" t="s">
        <v>6104</v>
      </c>
      <c r="B5887" s="3">
        <v>80.41009521484375</v>
      </c>
      <c r="C5887" s="3">
        <v>25.95999908447266</v>
      </c>
      <c r="D5887" s="4">
        <v>4.4655995583959829E-3</v>
      </c>
      <c r="E5887" s="4">
        <v>-5.2554764748382048E-2</v>
      </c>
      <c r="F5887" s="2">
        <v>5</v>
      </c>
      <c r="G5887" s="4">
        <v>-0.1463939061041655</v>
      </c>
      <c r="H5887" s="4">
        <v>-0.1857394276425679</v>
      </c>
      <c r="I5887" s="4">
        <v>-0.25573774034199093</v>
      </c>
    </row>
    <row r="5888" spans="1:9" x14ac:dyDescent="0.25">
      <c r="A5888" t="s">
        <v>6105</v>
      </c>
      <c r="B5888" s="3">
        <v>80.0526123046875</v>
      </c>
      <c r="C5888" s="3">
        <v>27.39999961853027</v>
      </c>
      <c r="D5888" s="4">
        <v>1.307716660843017E-2</v>
      </c>
      <c r="E5888" s="4">
        <v>-3.8259043922242553E-2</v>
      </c>
      <c r="F5888" s="2">
        <v>5</v>
      </c>
      <c r="G5888" s="4">
        <v>-0.15977875663999139</v>
      </c>
      <c r="H5888" s="4">
        <v>-0.18935942384147919</v>
      </c>
      <c r="I5888" s="4">
        <v>-0.25904654177781983</v>
      </c>
    </row>
    <row r="5889" spans="1:9" x14ac:dyDescent="0.25">
      <c r="A5889" t="s">
        <v>6106</v>
      </c>
      <c r="B5889" s="3">
        <v>79.019264221191406</v>
      </c>
      <c r="C5889" s="3">
        <v>28.489999771118161</v>
      </c>
      <c r="D5889" s="4">
        <v>-5.3989869817212544E-3</v>
      </c>
      <c r="E5889" s="4">
        <v>1.171874735419731E-2</v>
      </c>
      <c r="F5889" s="2">
        <v>5</v>
      </c>
      <c r="G5889" s="4">
        <v>-0.13618893595627801</v>
      </c>
      <c r="H5889" s="4">
        <v>-0.19982346569671949</v>
      </c>
      <c r="I5889" s="4">
        <v>-0.26861103710121431</v>
      </c>
    </row>
    <row r="5890" spans="1:9" x14ac:dyDescent="0.25">
      <c r="A5890" t="s">
        <v>6107</v>
      </c>
      <c r="B5890" s="3">
        <v>79.448204040527344</v>
      </c>
      <c r="C5890" s="3">
        <v>28.159999847412109</v>
      </c>
      <c r="D5890" s="4">
        <v>-1.815262190762346E-2</v>
      </c>
      <c r="E5890" s="4">
        <v>0.1095350976584326</v>
      </c>
      <c r="F5890" s="2">
        <v>5</v>
      </c>
      <c r="G5890" s="4">
        <v>-0.1409361120093979</v>
      </c>
      <c r="H5890" s="4">
        <v>-0.19547987199910999</v>
      </c>
      <c r="I5890" s="4">
        <v>-0.26464084258343268</v>
      </c>
    </row>
    <row r="5891" spans="1:9" x14ac:dyDescent="0.25">
      <c r="A5891" t="s">
        <v>6108</v>
      </c>
      <c r="B5891" s="3">
        <v>80.917060852050781</v>
      </c>
      <c r="C5891" s="3">
        <v>25.379999160766602</v>
      </c>
      <c r="D5891" s="4">
        <v>-9.1523419395517225E-3</v>
      </c>
      <c r="E5891" s="4">
        <v>5.0496660639887107E-2</v>
      </c>
      <c r="F5891" s="2">
        <v>5</v>
      </c>
      <c r="G5891" s="4">
        <v>-0.1208505814335659</v>
      </c>
      <c r="H5891" s="4">
        <v>-0.18060571739368919</v>
      </c>
      <c r="I5891" s="4">
        <v>-0.25104535203292921</v>
      </c>
    </row>
    <row r="5892" spans="1:9" x14ac:dyDescent="0.25">
      <c r="A5892" t="s">
        <v>6109</v>
      </c>
      <c r="B5892" s="3">
        <v>81.664482116699219</v>
      </c>
      <c r="C5892" s="3">
        <v>24.159999847412109</v>
      </c>
      <c r="D5892" s="4">
        <v>1.330645932366625E-2</v>
      </c>
      <c r="E5892" s="4">
        <v>1.2432941437596769E-3</v>
      </c>
      <c r="F5892" s="2">
        <v>4</v>
      </c>
      <c r="G5892" s="4">
        <v>-0.12098272239682969</v>
      </c>
      <c r="H5892" s="4">
        <v>-0.17303706988595191</v>
      </c>
      <c r="I5892" s="4">
        <v>-0.2441273470503782</v>
      </c>
    </row>
    <row r="5893" spans="1:9" x14ac:dyDescent="0.25">
      <c r="A5893" t="s">
        <v>6110</v>
      </c>
      <c r="B5893" s="3">
        <v>80.592086791992188</v>
      </c>
      <c r="C5893" s="3">
        <v>24.129999160766602</v>
      </c>
      <c r="D5893" s="4">
        <v>3.9744871217546107E-2</v>
      </c>
      <c r="E5893" s="4">
        <v>-5.7789981035250133E-2</v>
      </c>
      <c r="F5893" s="2">
        <v>4</v>
      </c>
      <c r="G5893" s="4">
        <v>-0.10960588423659171</v>
      </c>
      <c r="H5893" s="4">
        <v>-0.18389651767738019</v>
      </c>
      <c r="I5893" s="4">
        <v>-0.25405325704315479</v>
      </c>
    </row>
    <row r="5894" spans="1:9" x14ac:dyDescent="0.25">
      <c r="A5894" t="s">
        <v>6111</v>
      </c>
      <c r="B5894" s="3">
        <v>77.511405944824219</v>
      </c>
      <c r="C5894" s="3">
        <v>25.610000610351559</v>
      </c>
      <c r="D5894" s="4">
        <v>1.411596681585903E-2</v>
      </c>
      <c r="E5894" s="4">
        <v>-2.7345207574658751E-2</v>
      </c>
      <c r="F5894" s="2">
        <v>5</v>
      </c>
      <c r="G5894" s="4">
        <v>-0.1137327361479835</v>
      </c>
      <c r="H5894" s="4">
        <v>-0.21509256269092361</v>
      </c>
      <c r="I5894" s="4">
        <v>-0.28256751862277713</v>
      </c>
    </row>
    <row r="5895" spans="1:9" x14ac:dyDescent="0.25">
      <c r="A5895" t="s">
        <v>6112</v>
      </c>
      <c r="B5895" s="3">
        <v>76.432487487792969</v>
      </c>
      <c r="C5895" s="3">
        <v>26.329999923706051</v>
      </c>
      <c r="D5895" s="4">
        <v>-1.0517504564357519E-2</v>
      </c>
      <c r="E5895" s="4">
        <v>8.0397809236372186E-3</v>
      </c>
      <c r="F5895" s="2">
        <v>5</v>
      </c>
      <c r="G5895" s="4">
        <v>-0.17605076328416111</v>
      </c>
      <c r="H5895" s="4">
        <v>-0.2260180659875182</v>
      </c>
      <c r="I5895" s="4">
        <v>-0.29255380562655842</v>
      </c>
    </row>
    <row r="5896" spans="1:9" x14ac:dyDescent="0.25">
      <c r="A5896" t="s">
        <v>6113</v>
      </c>
      <c r="B5896" s="3">
        <v>77.244911193847656</v>
      </c>
      <c r="C5896" s="3">
        <v>26.120000839233398</v>
      </c>
      <c r="D5896" s="4">
        <v>1.8161213807373681E-2</v>
      </c>
      <c r="E5896" s="4">
        <v>-8.2220601564106377E-2</v>
      </c>
      <c r="F5896" s="2">
        <v>5</v>
      </c>
      <c r="G5896" s="4">
        <v>-0.17885591355989591</v>
      </c>
      <c r="H5896" s="4">
        <v>-0.21779118116514179</v>
      </c>
      <c r="I5896" s="4">
        <v>-0.28503414902557511</v>
      </c>
    </row>
    <row r="5897" spans="1:9" x14ac:dyDescent="0.25">
      <c r="A5897" t="s">
        <v>6114</v>
      </c>
      <c r="B5897" s="3">
        <v>75.867073059082031</v>
      </c>
      <c r="C5897" s="3">
        <v>28.45999908447266</v>
      </c>
      <c r="D5897" s="4">
        <v>6.8590522130262954E-4</v>
      </c>
      <c r="E5897" s="4">
        <v>-3.328809211301631E-2</v>
      </c>
      <c r="F5897" s="2">
        <v>5</v>
      </c>
      <c r="G5897" s="4">
        <v>-0.21562227571277531</v>
      </c>
      <c r="H5897" s="4">
        <v>-0.2317436490142665</v>
      </c>
      <c r="I5897" s="4">
        <v>-0.2977871860774991</v>
      </c>
    </row>
    <row r="5898" spans="1:9" x14ac:dyDescent="0.25">
      <c r="A5898" t="s">
        <v>6115</v>
      </c>
      <c r="B5898" s="3">
        <v>75.815071105957031</v>
      </c>
      <c r="C5898" s="3">
        <v>29.440000534057621</v>
      </c>
      <c r="D5898" s="4">
        <v>1.8243624727052099E-2</v>
      </c>
      <c r="E5898" s="4">
        <v>-7.7405180982939026E-2</v>
      </c>
      <c r="F5898" s="2">
        <v>5</v>
      </c>
      <c r="G5898" s="4">
        <v>-0.21843311035171581</v>
      </c>
      <c r="H5898" s="4">
        <v>-0.23227023886597761</v>
      </c>
      <c r="I5898" s="4">
        <v>-0.29826850737224492</v>
      </c>
    </row>
    <row r="5899" spans="1:9" x14ac:dyDescent="0.25">
      <c r="A5899" t="s">
        <v>6116</v>
      </c>
      <c r="B5899" s="3">
        <v>74.456710815429688</v>
      </c>
      <c r="C5899" s="3">
        <v>31.909999847412109</v>
      </c>
      <c r="D5899" s="4">
        <v>1.112097450313154E-2</v>
      </c>
      <c r="E5899" s="4">
        <v>6.9422312921092466E-3</v>
      </c>
      <c r="F5899" s="2">
        <v>5</v>
      </c>
      <c r="G5899" s="4">
        <v>-0.23544516570477</v>
      </c>
      <c r="H5899" s="4">
        <v>-0.24602546729441291</v>
      </c>
      <c r="I5899" s="4">
        <v>-0.31084126078780061</v>
      </c>
    </row>
    <row r="5900" spans="1:9" x14ac:dyDescent="0.25">
      <c r="A5900" t="s">
        <v>6117</v>
      </c>
      <c r="B5900" s="3">
        <v>73.637786865234375</v>
      </c>
      <c r="C5900" s="3">
        <v>31.690000534057621</v>
      </c>
      <c r="D5900" s="4">
        <v>-1.521059736167896E-2</v>
      </c>
      <c r="E5900" s="4">
        <v>5.8450232758323617E-2</v>
      </c>
      <c r="F5900" s="2">
        <v>5</v>
      </c>
      <c r="G5900" s="4">
        <v>-0.2390649784771606</v>
      </c>
      <c r="H5900" s="4">
        <v>-0.25431817584825311</v>
      </c>
      <c r="I5900" s="4">
        <v>-0.31842108255062718</v>
      </c>
    </row>
    <row r="5901" spans="1:9" x14ac:dyDescent="0.25">
      <c r="A5901" t="s">
        <v>6118</v>
      </c>
      <c r="B5901" s="3">
        <v>74.775161743164063</v>
      </c>
      <c r="C5901" s="3">
        <v>29.940000534057621</v>
      </c>
      <c r="D5901" s="4">
        <v>3.7889429728580559E-2</v>
      </c>
      <c r="E5901" s="4">
        <v>-0.1212209920094016</v>
      </c>
      <c r="F5901" s="2">
        <v>5</v>
      </c>
      <c r="G5901" s="4">
        <v>-0.22059548012130509</v>
      </c>
      <c r="H5901" s="4">
        <v>-0.24280072251588811</v>
      </c>
      <c r="I5901" s="4">
        <v>-0.30789373278857968</v>
      </c>
    </row>
    <row r="5902" spans="1:9" x14ac:dyDescent="0.25">
      <c r="A5902" t="s">
        <v>6119</v>
      </c>
      <c r="B5902" s="3">
        <v>72.045402526855469</v>
      </c>
      <c r="C5902" s="3">
        <v>34.069999694824219</v>
      </c>
      <c r="D5902" s="4">
        <v>4.1669728323707744E-3</v>
      </c>
      <c r="E5902" s="4">
        <v>-1.8721241446596482E-2</v>
      </c>
      <c r="F5902" s="2">
        <v>5</v>
      </c>
      <c r="G5902" s="4">
        <v>-0.25373760056874128</v>
      </c>
      <c r="H5902" s="4">
        <v>-0.27044321312519032</v>
      </c>
      <c r="I5902" s="4">
        <v>-0.33315992302531339</v>
      </c>
    </row>
    <row r="5903" spans="1:9" x14ac:dyDescent="0.25">
      <c r="A5903" t="s">
        <v>6120</v>
      </c>
      <c r="B5903" s="3">
        <v>71.746437072753906</v>
      </c>
      <c r="C5903" s="3">
        <v>34.720001220703118</v>
      </c>
      <c r="D5903" s="4">
        <v>-3.3362933584663017E-2</v>
      </c>
      <c r="E5903" s="4">
        <v>0.11246402560699641</v>
      </c>
      <c r="F5903" s="2">
        <v>5</v>
      </c>
      <c r="G5903" s="4">
        <v>-0.26236259232479558</v>
      </c>
      <c r="H5903" s="4">
        <v>-0.27347064122512488</v>
      </c>
      <c r="I5903" s="4">
        <v>-0.3359270967717789</v>
      </c>
    </row>
    <row r="5904" spans="1:9" x14ac:dyDescent="0.25">
      <c r="A5904" t="s">
        <v>6121</v>
      </c>
      <c r="B5904" s="3">
        <v>74.222724914550781</v>
      </c>
      <c r="C5904" s="3">
        <v>31.20999908447266</v>
      </c>
      <c r="D5904" s="4">
        <v>-2.133807347317351E-2</v>
      </c>
      <c r="E5904" s="4">
        <v>8.973462812827826E-2</v>
      </c>
      <c r="F5904" s="2">
        <v>5</v>
      </c>
      <c r="G5904" s="4">
        <v>-0.23246297865733351</v>
      </c>
      <c r="H5904" s="4">
        <v>-0.24839488985341079</v>
      </c>
      <c r="I5904" s="4">
        <v>-0.31300699476499538</v>
      </c>
    </row>
    <row r="5905" spans="1:9" x14ac:dyDescent="0.25">
      <c r="A5905" t="s">
        <v>6122</v>
      </c>
      <c r="B5905" s="3">
        <v>75.841026306152344</v>
      </c>
      <c r="C5905" s="3">
        <v>28.639999389648441</v>
      </c>
      <c r="D5905" s="4">
        <v>1.047739160603078E-2</v>
      </c>
      <c r="E5905" s="4">
        <v>-1.8169375565968319E-2</v>
      </c>
      <c r="F5905" s="2">
        <v>5</v>
      </c>
      <c r="G5905" s="4">
        <v>-0.2068269960012751</v>
      </c>
      <c r="H5905" s="4">
        <v>-0.23200740748752671</v>
      </c>
      <c r="I5905" s="4">
        <v>-0.2980282704231948</v>
      </c>
    </row>
    <row r="5906" spans="1:9" x14ac:dyDescent="0.25">
      <c r="A5906" t="s">
        <v>6123</v>
      </c>
      <c r="B5906" s="3">
        <v>75.054649353027344</v>
      </c>
      <c r="C5906" s="3">
        <v>29.170000076293949</v>
      </c>
      <c r="D5906" s="4">
        <v>3.824969556364799E-3</v>
      </c>
      <c r="E5906" s="4">
        <v>2.0643812252025381E-2</v>
      </c>
      <c r="F5906" s="2">
        <v>5</v>
      </c>
      <c r="G5906" s="4">
        <v>-0.2281906511832438</v>
      </c>
      <c r="H5906" s="4">
        <v>-0.2399705338366428</v>
      </c>
      <c r="I5906" s="4">
        <v>-0.3053068426784824</v>
      </c>
    </row>
    <row r="5907" spans="1:9" x14ac:dyDescent="0.25">
      <c r="A5907" t="s">
        <v>6124</v>
      </c>
      <c r="B5907" s="3">
        <v>74.768661499023438</v>
      </c>
      <c r="C5907" s="3">
        <v>28.579999923706051</v>
      </c>
      <c r="D5907" s="4">
        <v>-2.763952344000142E-2</v>
      </c>
      <c r="E5907" s="4">
        <v>5.6952624113795418E-2</v>
      </c>
      <c r="F5907" s="2">
        <v>5</v>
      </c>
      <c r="G5907" s="4">
        <v>-0.23033641020920781</v>
      </c>
      <c r="H5907" s="4">
        <v>-0.24286654624735191</v>
      </c>
      <c r="I5907" s="4">
        <v>-0.30795389795042288</v>
      </c>
    </row>
    <row r="5908" spans="1:9" x14ac:dyDescent="0.25">
      <c r="A5908" t="s">
        <v>6125</v>
      </c>
      <c r="B5908" s="3">
        <v>76.893974304199219</v>
      </c>
      <c r="C5908" s="3">
        <v>27.04000091552734</v>
      </c>
      <c r="D5908" s="4">
        <v>2.0441746570658111E-2</v>
      </c>
      <c r="E5908" s="4">
        <v>-6.8870521244736693E-2</v>
      </c>
      <c r="F5908" s="2">
        <v>5</v>
      </c>
      <c r="G5908" s="4">
        <v>-0.21301708614660891</v>
      </c>
      <c r="H5908" s="4">
        <v>-0.22134489008518449</v>
      </c>
      <c r="I5908" s="4">
        <v>-0.28828236160123788</v>
      </c>
    </row>
    <row r="5909" spans="1:9" x14ac:dyDescent="0.25">
      <c r="A5909" t="s">
        <v>6126</v>
      </c>
      <c r="B5909" s="3">
        <v>75.353614807128906</v>
      </c>
      <c r="C5909" s="3">
        <v>29.04000091552734</v>
      </c>
      <c r="D5909" s="4">
        <v>1.275257806273156E-2</v>
      </c>
      <c r="E5909" s="4">
        <v>-4.6305412547910763E-2</v>
      </c>
      <c r="F5909" s="2">
        <v>5</v>
      </c>
      <c r="G5909" s="4">
        <v>-0.23694310573670821</v>
      </c>
      <c r="H5909" s="4">
        <v>-0.23694310573670821</v>
      </c>
      <c r="I5909" s="4">
        <v>-0.30253966893201678</v>
      </c>
    </row>
    <row r="5910" spans="1:9" x14ac:dyDescent="0.25">
      <c r="A5910" t="s">
        <v>6127</v>
      </c>
      <c r="B5910" s="3">
        <v>74.404762268066406</v>
      </c>
      <c r="C5910" s="3">
        <v>30.45000076293945</v>
      </c>
      <c r="D5910" s="4">
        <v>3.0238407629720191E-2</v>
      </c>
      <c r="E5910" s="4">
        <v>-7.2777082172458485E-2</v>
      </c>
      <c r="F5910" s="2">
        <v>5</v>
      </c>
      <c r="G5910" s="4">
        <v>-0.24207823169273099</v>
      </c>
      <c r="H5910" s="4">
        <v>-0.24655151634081859</v>
      </c>
      <c r="I5910" s="4">
        <v>-0.31132208776783638</v>
      </c>
    </row>
    <row r="5911" spans="1:9" x14ac:dyDescent="0.25">
      <c r="A5911" t="s">
        <v>6128</v>
      </c>
      <c r="B5911" s="3">
        <v>72.220916748046875</v>
      </c>
      <c r="C5911" s="3">
        <v>32.840000152587891</v>
      </c>
      <c r="D5911" s="4">
        <v>-1.015522222188525E-2</v>
      </c>
      <c r="E5911" s="4">
        <v>2.849983835623715E-2</v>
      </c>
      <c r="F5911" s="2">
        <v>5</v>
      </c>
      <c r="G5911" s="4">
        <v>-0.25176418921754867</v>
      </c>
      <c r="H5911" s="4">
        <v>-0.26866589511776418</v>
      </c>
      <c r="I5911" s="4">
        <v>-0.33153539303915908</v>
      </c>
    </row>
    <row r="5912" spans="1:9" x14ac:dyDescent="0.25">
      <c r="A5912" t="s">
        <v>6129</v>
      </c>
      <c r="B5912" s="3">
        <v>72.961860656738281</v>
      </c>
      <c r="C5912" s="3">
        <v>31.930000305175781</v>
      </c>
      <c r="D5912" s="4">
        <v>-1.698757704280018E-2</v>
      </c>
      <c r="E5912" s="4">
        <v>3.1330789708892803E-2</v>
      </c>
      <c r="F5912" s="2">
        <v>5</v>
      </c>
      <c r="G5912" s="4">
        <v>-0.2394960753151418</v>
      </c>
      <c r="H5912" s="4">
        <v>-0.26116283956778841</v>
      </c>
      <c r="I5912" s="4">
        <v>-0.34797265717762732</v>
      </c>
    </row>
    <row r="5913" spans="1:9" x14ac:dyDescent="0.25">
      <c r="A5913" t="s">
        <v>6130</v>
      </c>
      <c r="B5913" s="3">
        <v>74.222724914550781</v>
      </c>
      <c r="C5913" s="3">
        <v>30.95999908447266</v>
      </c>
      <c r="D5913" s="4">
        <v>-2.6842717876325969E-2</v>
      </c>
      <c r="E5913" s="4">
        <v>3.9623853949617427E-2</v>
      </c>
      <c r="F5913" s="2">
        <v>5</v>
      </c>
      <c r="G5913" s="4">
        <v>-0.21047734914436581</v>
      </c>
      <c r="H5913" s="4">
        <v>-0.24839488985341079</v>
      </c>
      <c r="I5913" s="4">
        <v>-0.34955109528044631</v>
      </c>
    </row>
    <row r="5914" spans="1:9" x14ac:dyDescent="0.25">
      <c r="A5914" t="s">
        <v>6131</v>
      </c>
      <c r="B5914" s="3">
        <v>76.27001953125</v>
      </c>
      <c r="C5914" s="3">
        <v>29.780000686645511</v>
      </c>
      <c r="D5914" s="4">
        <v>2.034585265156252E-2</v>
      </c>
      <c r="E5914" s="4">
        <v>-4.3463444142360919E-3</v>
      </c>
      <c r="F5914" s="2">
        <v>5</v>
      </c>
      <c r="G5914" s="4">
        <v>-0.19284083601091459</v>
      </c>
      <c r="H5914" s="4">
        <v>-0.22766327298461181</v>
      </c>
      <c r="I5914" s="4">
        <v>-0.3356848606122016</v>
      </c>
    </row>
    <row r="5915" spans="1:9" x14ac:dyDescent="0.25">
      <c r="A5915" t="s">
        <v>6132</v>
      </c>
      <c r="B5915" s="3">
        <v>74.749183654785156</v>
      </c>
      <c r="C5915" s="3">
        <v>29.909999847412109</v>
      </c>
      <c r="D5915" s="4">
        <v>-2.0056607027048919E-2</v>
      </c>
      <c r="E5915" s="4">
        <v>4.7268921803713448E-2</v>
      </c>
      <c r="F5915" s="2">
        <v>5</v>
      </c>
      <c r="G5915" s="4">
        <v>-0.20370754770346511</v>
      </c>
      <c r="H5915" s="4">
        <v>-0.24306378566804129</v>
      </c>
      <c r="I5915" s="4">
        <v>-0.3489314062859673</v>
      </c>
    </row>
    <row r="5916" spans="1:9" x14ac:dyDescent="0.25">
      <c r="A5916" t="s">
        <v>6133</v>
      </c>
      <c r="B5916" s="3">
        <v>76.279083251953125</v>
      </c>
      <c r="C5916" s="3">
        <v>28.559999465942379</v>
      </c>
      <c r="D5916" s="4">
        <v>2.5451432783607508E-4</v>
      </c>
      <c r="E5916" s="4">
        <v>-3.5461030826257511E-2</v>
      </c>
      <c r="F5916" s="2">
        <v>5</v>
      </c>
      <c r="G5916" s="4">
        <v>-0.14944977819708621</v>
      </c>
      <c r="H5916" s="4">
        <v>-0.227571490598486</v>
      </c>
      <c r="I5916" s="4">
        <v>-0.34100144058787801</v>
      </c>
    </row>
    <row r="5917" spans="1:9" x14ac:dyDescent="0.25">
      <c r="A5917" t="s">
        <v>6134</v>
      </c>
      <c r="B5917" s="3">
        <v>76.259674072265625</v>
      </c>
      <c r="C5917" s="3">
        <v>29.610000610351559</v>
      </c>
      <c r="D5917" s="4">
        <v>-1.974675937099479E-2</v>
      </c>
      <c r="E5917" s="4">
        <v>7.477319166382701E-2</v>
      </c>
      <c r="F5917" s="2">
        <v>5</v>
      </c>
      <c r="G5917" s="4">
        <v>-0.12982771986838831</v>
      </c>
      <c r="H5917" s="4">
        <v>-0.22776803469806839</v>
      </c>
      <c r="I5917" s="4">
        <v>-0.34116912248582609</v>
      </c>
    </row>
    <row r="5918" spans="1:9" x14ac:dyDescent="0.25">
      <c r="A5918" t="s">
        <v>6135</v>
      </c>
      <c r="B5918" s="3">
        <v>77.795890808105469</v>
      </c>
      <c r="C5918" s="3">
        <v>27.54999923706055</v>
      </c>
      <c r="D5918" s="4">
        <v>1.6429558053042252E-2</v>
      </c>
      <c r="E5918" s="4">
        <v>-9.1358855067420253E-2</v>
      </c>
      <c r="F5918" s="2">
        <v>5</v>
      </c>
      <c r="G5918" s="4">
        <v>-0.1249083338389544</v>
      </c>
      <c r="H5918" s="4">
        <v>-0.21221177008666789</v>
      </c>
      <c r="I5918" s="4">
        <v>-0.33807630718865139</v>
      </c>
    </row>
    <row r="5919" spans="1:9" x14ac:dyDescent="0.25">
      <c r="A5919" t="s">
        <v>6136</v>
      </c>
      <c r="B5919" s="3">
        <v>76.538398742675781</v>
      </c>
      <c r="C5919" s="3">
        <v>30.319999694824219</v>
      </c>
      <c r="D5919" s="4">
        <v>-4.2801355567883108E-2</v>
      </c>
      <c r="E5919" s="4">
        <v>0.18345037867420519</v>
      </c>
      <c r="F5919" s="2">
        <v>5</v>
      </c>
      <c r="G5919" s="4">
        <v>-0.14846139690466309</v>
      </c>
      <c r="H5919" s="4">
        <v>-0.2249455718089011</v>
      </c>
      <c r="I5919" s="4">
        <v>-0.34999236736581069</v>
      </c>
    </row>
    <row r="5920" spans="1:9" x14ac:dyDescent="0.25">
      <c r="A5920" t="s">
        <v>6137</v>
      </c>
      <c r="B5920" s="3">
        <v>79.960830688476563</v>
      </c>
      <c r="C5920" s="3">
        <v>25.620000839233398</v>
      </c>
      <c r="D5920" s="4">
        <v>-2.957858541193736E-2</v>
      </c>
      <c r="E5920" s="4">
        <v>5.4755038022903157E-2</v>
      </c>
      <c r="F5920" s="2">
        <v>5</v>
      </c>
      <c r="G5920" s="4">
        <v>-0.1151208788351161</v>
      </c>
      <c r="H5920" s="4">
        <v>-0.19028883638785321</v>
      </c>
      <c r="I5920" s="4">
        <v>-0.34323753027945331</v>
      </c>
    </row>
    <row r="5921" spans="1:9" x14ac:dyDescent="0.25">
      <c r="A5921" t="s">
        <v>6138</v>
      </c>
      <c r="B5921" s="3">
        <v>82.398048400878906</v>
      </c>
      <c r="C5921" s="3">
        <v>24.29000091552734</v>
      </c>
      <c r="D5921" s="4">
        <v>1.102409821708727E-3</v>
      </c>
      <c r="E5921" s="4">
        <v>7.0480957868552796E-3</v>
      </c>
      <c r="F5921" s="2">
        <v>4</v>
      </c>
      <c r="G5921" s="4">
        <v>-6.150210904172837E-2</v>
      </c>
      <c r="H5921" s="4">
        <v>-0.16560872272602961</v>
      </c>
      <c r="I5921" s="4">
        <v>-0.32321931498251411</v>
      </c>
    </row>
    <row r="5922" spans="1:9" x14ac:dyDescent="0.25">
      <c r="A5922" t="s">
        <v>6139</v>
      </c>
      <c r="B5922" s="3">
        <v>82.30731201171875</v>
      </c>
      <c r="C5922" s="3">
        <v>24.120000839233398</v>
      </c>
      <c r="D5922" s="4">
        <v>7.1387254852537394E-3</v>
      </c>
      <c r="E5922" s="4">
        <v>-6.8366110163862515E-2</v>
      </c>
      <c r="F5922" s="2">
        <v>4</v>
      </c>
      <c r="G5922" s="4">
        <v>-6.3711407936880571E-2</v>
      </c>
      <c r="H5922" s="4">
        <v>-0.1665275509399968</v>
      </c>
      <c r="I5922" s="4">
        <v>-0.32396458306596509</v>
      </c>
    </row>
    <row r="5923" spans="1:9" x14ac:dyDescent="0.25">
      <c r="A5923" t="s">
        <v>6140</v>
      </c>
      <c r="B5923" s="3">
        <v>81.723907470703125</v>
      </c>
      <c r="C5923" s="3">
        <v>25.889999389648441</v>
      </c>
      <c r="D5923" s="4">
        <v>1.0742251910784709E-2</v>
      </c>
      <c r="E5923" s="4">
        <v>-4.535403434816887E-2</v>
      </c>
      <c r="F5923" s="2">
        <v>5</v>
      </c>
      <c r="G5923" s="4">
        <v>-8.8329525527279906E-2</v>
      </c>
      <c r="H5923" s="4">
        <v>-0.17243530809678251</v>
      </c>
      <c r="I5923" s="4">
        <v>-0.32875640681147328</v>
      </c>
    </row>
    <row r="5924" spans="1:9" x14ac:dyDescent="0.25">
      <c r="A5924" t="s">
        <v>6141</v>
      </c>
      <c r="B5924" s="3">
        <v>80.855339050292969</v>
      </c>
      <c r="C5924" s="3">
        <v>27.120000839233398</v>
      </c>
      <c r="D5924" s="4">
        <v>9.1416126294496802E-3</v>
      </c>
      <c r="E5924" s="4">
        <v>-1.1301475118244531E-2</v>
      </c>
      <c r="F5924" s="2">
        <v>5</v>
      </c>
      <c r="G5924" s="4">
        <v>-0.10680712614433829</v>
      </c>
      <c r="H5924" s="4">
        <v>-0.18123073381099319</v>
      </c>
      <c r="I5924" s="4">
        <v>-0.33589043901196741</v>
      </c>
    </row>
    <row r="5925" spans="1:9" x14ac:dyDescent="0.25">
      <c r="A5925" t="s">
        <v>6142</v>
      </c>
      <c r="B5925" s="3">
        <v>80.122886657714844</v>
      </c>
      <c r="C5925" s="3">
        <v>27.430000305175781</v>
      </c>
      <c r="D5925" s="4">
        <v>-7.9453231331716445E-3</v>
      </c>
      <c r="E5925" s="4">
        <v>-2.31481346259379E-2</v>
      </c>
      <c r="F5925" s="2">
        <v>5</v>
      </c>
      <c r="G5925" s="4">
        <v>-9.8326422160810556E-2</v>
      </c>
      <c r="H5925" s="4">
        <v>-0.1886478013174018</v>
      </c>
      <c r="I5925" s="4">
        <v>-0.34190647509063787</v>
      </c>
    </row>
    <row r="5926" spans="1:9" x14ac:dyDescent="0.25">
      <c r="A5926" t="s">
        <v>6143</v>
      </c>
      <c r="B5926" s="3">
        <v>80.76458740234375</v>
      </c>
      <c r="C5926" s="3">
        <v>28.079999923706051</v>
      </c>
      <c r="D5926" s="4">
        <v>5.2442608551148684E-3</v>
      </c>
      <c r="E5926" s="4">
        <v>-9.5238255425262874E-3</v>
      </c>
      <c r="F5926" s="2">
        <v>5</v>
      </c>
      <c r="G5926" s="4">
        <v>-9.0489536997467646E-2</v>
      </c>
      <c r="H5926" s="4">
        <v>-0.18214971654076209</v>
      </c>
      <c r="I5926" s="4">
        <v>-0.3366358324242813</v>
      </c>
    </row>
    <row r="5927" spans="1:9" x14ac:dyDescent="0.25">
      <c r="A5927" t="s">
        <v>6144</v>
      </c>
      <c r="B5927" s="3">
        <v>80.343246459960938</v>
      </c>
      <c r="C5927" s="3">
        <v>28.35000038146973</v>
      </c>
      <c r="D5927" s="4">
        <v>-1.969354060357997E-2</v>
      </c>
      <c r="E5927" s="4">
        <v>7.0215199185449162E-2</v>
      </c>
      <c r="F5927" s="2">
        <v>5</v>
      </c>
      <c r="G5927" s="4">
        <v>-8.8651218515488295E-2</v>
      </c>
      <c r="H5927" s="4">
        <v>-0.1864163613691954</v>
      </c>
      <c r="I5927" s="4">
        <v>-0.34026587459103153</v>
      </c>
    </row>
    <row r="5928" spans="1:9" x14ac:dyDescent="0.25">
      <c r="A5928" t="s">
        <v>6145</v>
      </c>
      <c r="B5928" s="3">
        <v>81.957275390625</v>
      </c>
      <c r="C5928" s="3">
        <v>26.489999771118161</v>
      </c>
      <c r="D5928" s="4">
        <v>-9.2459765475919609E-3</v>
      </c>
      <c r="E5928" s="4">
        <v>4.1683030012651612E-2</v>
      </c>
      <c r="F5928" s="2">
        <v>5</v>
      </c>
      <c r="G5928" s="4">
        <v>-6.137943435862192E-2</v>
      </c>
      <c r="H5928" s="4">
        <v>-0.17007214342774771</v>
      </c>
      <c r="I5928" s="4">
        <v>-0.32701236528098537</v>
      </c>
    </row>
    <row r="5929" spans="1:9" x14ac:dyDescent="0.25">
      <c r="A5929" t="s">
        <v>6146</v>
      </c>
      <c r="B5929" s="3">
        <v>82.722122192382813</v>
      </c>
      <c r="C5929" s="3">
        <v>25.430000305175781</v>
      </c>
      <c r="D5929" s="4">
        <v>2.1286355682242242E-2</v>
      </c>
      <c r="E5929" s="4">
        <v>-6.5417083395369446E-2</v>
      </c>
      <c r="F5929" s="2">
        <v>5</v>
      </c>
      <c r="G5929" s="4">
        <v>-3.2746400438408818E-2</v>
      </c>
      <c r="H5929" s="4">
        <v>-0.16232703887463051</v>
      </c>
      <c r="I5929" s="4">
        <v>-0.32073186806357462</v>
      </c>
    </row>
    <row r="5930" spans="1:9" x14ac:dyDescent="0.25">
      <c r="A5930" t="s">
        <v>6147</v>
      </c>
      <c r="B5930" s="3">
        <v>80.997970581054688</v>
      </c>
      <c r="C5930" s="3">
        <v>27.20999908447266</v>
      </c>
      <c r="D5930" s="4">
        <v>-6.7557775786696306E-3</v>
      </c>
      <c r="E5930" s="4">
        <v>1.6816100588262991E-2</v>
      </c>
      <c r="F5930" s="2">
        <v>5</v>
      </c>
      <c r="G5930" s="4">
        <v>-5.6334686802216212E-2</v>
      </c>
      <c r="H5930" s="4">
        <v>-0.17978639735592561</v>
      </c>
      <c r="I5930" s="4">
        <v>-0.33488964367622531</v>
      </c>
    </row>
    <row r="5931" spans="1:9" x14ac:dyDescent="0.25">
      <c r="A5931" t="s">
        <v>6148</v>
      </c>
      <c r="B5931" s="3">
        <v>81.548896789550781</v>
      </c>
      <c r="C5931" s="3">
        <v>26.760000228881839</v>
      </c>
      <c r="D5931" s="4">
        <v>1.5125600671774819E-3</v>
      </c>
      <c r="E5931" s="4">
        <v>3.9223309859488742E-2</v>
      </c>
      <c r="F5931" s="2">
        <v>5</v>
      </c>
      <c r="G5931" s="4">
        <v>-6.9048207569042508E-2</v>
      </c>
      <c r="H5931" s="4">
        <v>-0.17420752708275711</v>
      </c>
      <c r="I5931" s="4">
        <v>-0.33036574358079929</v>
      </c>
    </row>
    <row r="5932" spans="1:9" x14ac:dyDescent="0.25">
      <c r="A5932" t="s">
        <v>6149</v>
      </c>
      <c r="B5932" s="3">
        <v>81.425735473632813</v>
      </c>
      <c r="C5932" s="3">
        <v>25.75</v>
      </c>
      <c r="D5932" s="4">
        <v>-2.157477316358836E-2</v>
      </c>
      <c r="E5932" s="4">
        <v>4.2932338720698349E-2</v>
      </c>
      <c r="F5932" s="2">
        <v>5</v>
      </c>
      <c r="G5932" s="4">
        <v>-5.9477880845429147E-2</v>
      </c>
      <c r="H5932" s="4">
        <v>-0.17545470137503619</v>
      </c>
      <c r="I5932" s="4">
        <v>-0.33137707591576859</v>
      </c>
    </row>
    <row r="5933" spans="1:9" x14ac:dyDescent="0.25">
      <c r="A5933" t="s">
        <v>6150</v>
      </c>
      <c r="B5933" s="3">
        <v>83.221214294433594</v>
      </c>
      <c r="C5933" s="3">
        <v>24.690000534057621</v>
      </c>
      <c r="D5933" s="4">
        <v>-1.5414295233159179E-2</v>
      </c>
      <c r="E5933" s="4">
        <v>0.11618443025851551</v>
      </c>
      <c r="F5933" s="2">
        <v>5</v>
      </c>
      <c r="G5933" s="4">
        <v>-4.1180729122990978E-2</v>
      </c>
      <c r="H5933" s="4">
        <v>-0.15727305877935599</v>
      </c>
      <c r="I5933" s="4">
        <v>-0.31663360086685272</v>
      </c>
    </row>
    <row r="5934" spans="1:9" x14ac:dyDescent="0.25">
      <c r="A5934" t="s">
        <v>6151</v>
      </c>
      <c r="B5934" s="3">
        <v>84.524093627929688</v>
      </c>
      <c r="C5934" s="3">
        <v>22.120000839233398</v>
      </c>
      <c r="D5934" s="4">
        <v>-2.2048944769857078E-2</v>
      </c>
      <c r="E5934" s="4">
        <v>9.1267900330073815E-2</v>
      </c>
      <c r="F5934" s="2">
        <v>4</v>
      </c>
      <c r="G5934" s="4">
        <v>-4.7077317469210962E-2</v>
      </c>
      <c r="H5934" s="4">
        <v>-0.14407964980538729</v>
      </c>
      <c r="I5934" s="4">
        <v>-0.30593507926770591</v>
      </c>
    </row>
    <row r="5935" spans="1:9" x14ac:dyDescent="0.25">
      <c r="A5935" t="s">
        <v>6152</v>
      </c>
      <c r="B5935" s="3">
        <v>86.429779052734375</v>
      </c>
      <c r="C5935" s="3">
        <v>20.270000457763668</v>
      </c>
      <c r="D5935" s="4">
        <v>9.6924386286822983E-3</v>
      </c>
      <c r="E5935" s="4">
        <v>-5.8085500623167641E-2</v>
      </c>
      <c r="F5935" s="2">
        <v>4</v>
      </c>
      <c r="G5935" s="4">
        <v>-3.0631002816670531E-2</v>
      </c>
      <c r="H5935" s="4">
        <v>-0.1247820168329514</v>
      </c>
      <c r="I5935" s="4">
        <v>-0.29028664878432131</v>
      </c>
    </row>
    <row r="5936" spans="1:9" x14ac:dyDescent="0.25">
      <c r="A5936" t="s">
        <v>6153</v>
      </c>
      <c r="B5936" s="3">
        <v>85.600105285644531</v>
      </c>
      <c r="C5936" s="3">
        <v>21.520000457763668</v>
      </c>
      <c r="D5936" s="4">
        <v>-1.5123561742069751E-3</v>
      </c>
      <c r="E5936" s="4">
        <v>7.0191676480839682E-3</v>
      </c>
      <c r="F5936" s="2">
        <v>4</v>
      </c>
      <c r="G5936" s="4">
        <v>-5.4078688053568857E-2</v>
      </c>
      <c r="H5936" s="4">
        <v>-0.13318358176898959</v>
      </c>
      <c r="I5936" s="4">
        <v>-0.29709946904269308</v>
      </c>
    </row>
    <row r="5937" spans="1:9" x14ac:dyDescent="0.25">
      <c r="A5937" t="s">
        <v>6154</v>
      </c>
      <c r="B5937" s="3">
        <v>85.729759216308594</v>
      </c>
      <c r="C5937" s="3">
        <v>21.370000839233398</v>
      </c>
      <c r="D5937" s="4">
        <v>-8.1735333608958793E-3</v>
      </c>
      <c r="E5937" s="4">
        <v>-2.5091205982948891E-2</v>
      </c>
      <c r="F5937" s="2">
        <v>4</v>
      </c>
      <c r="G5937" s="4">
        <v>-4.1928361178115381E-2</v>
      </c>
      <c r="H5937" s="4">
        <v>-0.13187066100314751</v>
      </c>
      <c r="I5937" s="4">
        <v>-0.2960348229607711</v>
      </c>
    </row>
    <row r="5938" spans="1:9" x14ac:dyDescent="0.25">
      <c r="A5938" t="s">
        <v>6155</v>
      </c>
      <c r="B5938" s="3">
        <v>86.436248779296875</v>
      </c>
      <c r="C5938" s="3">
        <v>21.920000076293949</v>
      </c>
      <c r="D5938" s="4">
        <v>1.1452996611221339E-2</v>
      </c>
      <c r="E5938" s="4">
        <v>-4.9932186528820477E-3</v>
      </c>
      <c r="F5938" s="2">
        <v>4</v>
      </c>
      <c r="G5938" s="4">
        <v>-2.8374412018156821E-2</v>
      </c>
      <c r="H5938" s="4">
        <v>-0.1247165021330906</v>
      </c>
      <c r="I5938" s="4">
        <v>-0.29023352298242228</v>
      </c>
    </row>
    <row r="5939" spans="1:9" x14ac:dyDescent="0.25">
      <c r="A5939" t="s">
        <v>6156</v>
      </c>
      <c r="B5939" s="3">
        <v>85.457504272460938</v>
      </c>
      <c r="C5939" s="3">
        <v>22.030000686645511</v>
      </c>
      <c r="D5939" s="4">
        <v>-9.6153489078619758E-3</v>
      </c>
      <c r="E5939" s="4">
        <v>2.6561119594141761E-2</v>
      </c>
      <c r="F5939" s="2">
        <v>4</v>
      </c>
      <c r="G5939" s="4">
        <v>-5.8885377975482323E-2</v>
      </c>
      <c r="H5939" s="4">
        <v>-0.13462760919245409</v>
      </c>
      <c r="I5939" s="4">
        <v>-0.29827042937676418</v>
      </c>
    </row>
    <row r="5940" spans="1:9" x14ac:dyDescent="0.25">
      <c r="A5940" t="s">
        <v>6157</v>
      </c>
      <c r="B5940" s="3">
        <v>86.287185668945313</v>
      </c>
      <c r="C5940" s="3">
        <v>21.45999908447266</v>
      </c>
      <c r="D5940" s="4">
        <v>-1.165642086262253E-2</v>
      </c>
      <c r="E5940" s="4">
        <v>-9.690862532622746E-3</v>
      </c>
      <c r="F5940" s="2">
        <v>4</v>
      </c>
      <c r="G5940" s="4">
        <v>-4.785696059189648E-2</v>
      </c>
      <c r="H5940" s="4">
        <v>-0.1262259669985151</v>
      </c>
      <c r="I5940" s="4">
        <v>-0.29145754647004107</v>
      </c>
    </row>
    <row r="5941" spans="1:9" x14ac:dyDescent="0.25">
      <c r="A5941" t="s">
        <v>6158</v>
      </c>
      <c r="B5941" s="3">
        <v>87.304847717285156</v>
      </c>
      <c r="C5941" s="3">
        <v>21.670000076293949</v>
      </c>
      <c r="D5941" s="4">
        <v>-5.1700080589844877E-3</v>
      </c>
      <c r="E5941" s="4">
        <v>-1.410370666053451E-2</v>
      </c>
      <c r="F5941" s="2">
        <v>4</v>
      </c>
      <c r="G5941" s="4">
        <v>-5.6862750754235643E-2</v>
      </c>
      <c r="H5941" s="4">
        <v>-0.1159207673872769</v>
      </c>
      <c r="I5941" s="4">
        <v>-0.28042366337330971</v>
      </c>
    </row>
    <row r="5942" spans="1:9" x14ac:dyDescent="0.25">
      <c r="A5942" t="s">
        <v>6159</v>
      </c>
      <c r="B5942" s="3">
        <v>87.758560180664063</v>
      </c>
      <c r="C5942" s="3">
        <v>21.979999542236332</v>
      </c>
      <c r="D5942" s="4">
        <v>-2.945909202962782E-3</v>
      </c>
      <c r="E5942" s="4">
        <v>-9.4637668664755425E-3</v>
      </c>
      <c r="F5942" s="2">
        <v>4</v>
      </c>
      <c r="G5942" s="4">
        <v>-3.9059688340521759E-2</v>
      </c>
      <c r="H5942" s="4">
        <v>-0.1113263172858372</v>
      </c>
      <c r="I5942" s="4">
        <v>-0.27668411441564711</v>
      </c>
    </row>
    <row r="5943" spans="1:9" x14ac:dyDescent="0.25">
      <c r="A5943" t="s">
        <v>6160</v>
      </c>
      <c r="B5943" s="3">
        <v>88.017852783203125</v>
      </c>
      <c r="C5943" s="3">
        <v>22.190000534057621</v>
      </c>
      <c r="D5943" s="4">
        <v>7.3441176986783763E-3</v>
      </c>
      <c r="E5943" s="4">
        <v>1.0933929967026801E-2</v>
      </c>
      <c r="F5943" s="2">
        <v>4</v>
      </c>
      <c r="G5943" s="4">
        <v>-3.7699114586587257E-2</v>
      </c>
      <c r="H5943" s="4">
        <v>-0.10870063026995461</v>
      </c>
      <c r="I5943" s="4">
        <v>-0.27454699573406299</v>
      </c>
    </row>
    <row r="5944" spans="1:9" x14ac:dyDescent="0.25">
      <c r="A5944" t="s">
        <v>6161</v>
      </c>
      <c r="B5944" s="3">
        <v>87.376152038574219</v>
      </c>
      <c r="C5944" s="3">
        <v>21.95000076293945</v>
      </c>
      <c r="D5944" s="4">
        <v>-2.269243267561483E-2</v>
      </c>
      <c r="E5944" s="4">
        <v>1.3388777357816741E-2</v>
      </c>
      <c r="F5944" s="2">
        <v>4</v>
      </c>
      <c r="G5944" s="4">
        <v>-4.8676020612438919E-2</v>
      </c>
      <c r="H5944" s="4">
        <v>-0.1151987150465943</v>
      </c>
      <c r="I5944" s="4">
        <v>-0.27983596516822279</v>
      </c>
    </row>
    <row r="5945" spans="1:9" x14ac:dyDescent="0.25">
      <c r="A5945" t="s">
        <v>6162</v>
      </c>
      <c r="B5945" s="3">
        <v>89.40496826171875</v>
      </c>
      <c r="C5945" s="3">
        <v>21.659999847412109</v>
      </c>
      <c r="D5945" s="4">
        <v>6.6409940092837516E-3</v>
      </c>
      <c r="E5945" s="4">
        <v>-1.6348801220148701E-2</v>
      </c>
      <c r="F5945" s="2">
        <v>4</v>
      </c>
      <c r="G5945" s="4">
        <v>-1.192295748368055E-2</v>
      </c>
      <c r="H5945" s="4">
        <v>-9.4654216813482406E-2</v>
      </c>
      <c r="I5945" s="4">
        <v>-0.26311423454603988</v>
      </c>
    </row>
    <row r="5946" spans="1:9" x14ac:dyDescent="0.25">
      <c r="A5946" t="s">
        <v>6163</v>
      </c>
      <c r="B5946" s="3">
        <v>88.815147399902344</v>
      </c>
      <c r="C5946" s="3">
        <v>22.020000457763668</v>
      </c>
      <c r="D5946" s="4">
        <v>-5.6599891197420824E-3</v>
      </c>
      <c r="E5946" s="4">
        <v>-2.436859745224873E-2</v>
      </c>
      <c r="F5946" s="2">
        <v>4</v>
      </c>
      <c r="G5946" s="4">
        <v>-1.7571453045262201E-2</v>
      </c>
      <c r="H5946" s="4">
        <v>-0.1006269478648234</v>
      </c>
      <c r="I5946" s="4">
        <v>-0.26797560417337413</v>
      </c>
    </row>
    <row r="5947" spans="1:9" x14ac:dyDescent="0.25">
      <c r="A5947" t="s">
        <v>6164</v>
      </c>
      <c r="B5947" s="3">
        <v>89.320701599121094</v>
      </c>
      <c r="C5947" s="3">
        <v>22.569999694824219</v>
      </c>
      <c r="D5947" s="4">
        <v>8.7847201997124369E-3</v>
      </c>
      <c r="E5947" s="4">
        <v>-1.769169148497451E-3</v>
      </c>
      <c r="F5947" s="2">
        <v>4</v>
      </c>
      <c r="G5947" s="4">
        <v>-2.2448003342144811E-3</v>
      </c>
      <c r="H5947" s="4">
        <v>-9.5507530327588963E-2</v>
      </c>
      <c r="I5947" s="4">
        <v>-0.26380876982050872</v>
      </c>
    </row>
    <row r="5948" spans="1:9" x14ac:dyDescent="0.25">
      <c r="A5948" t="s">
        <v>6165</v>
      </c>
      <c r="B5948" s="3">
        <v>88.542877197265625</v>
      </c>
      <c r="C5948" s="3">
        <v>22.610000610351559</v>
      </c>
      <c r="D5948" s="4">
        <v>5.3358939941847714E-3</v>
      </c>
      <c r="E5948" s="4">
        <v>1.772304655215162E-3</v>
      </c>
      <c r="F5948" s="2">
        <v>4</v>
      </c>
      <c r="G5948" s="4">
        <v>1.590860308991204E-2</v>
      </c>
      <c r="H5948" s="4">
        <v>-0.1033840505699315</v>
      </c>
      <c r="I5948" s="4">
        <v>-0.27021968568898902</v>
      </c>
    </row>
    <row r="5949" spans="1:9" x14ac:dyDescent="0.25">
      <c r="A5949" t="s">
        <v>6166</v>
      </c>
      <c r="B5949" s="3">
        <v>88.072929382324219</v>
      </c>
      <c r="C5949" s="3">
        <v>22.569999694824219</v>
      </c>
      <c r="D5949" s="4">
        <v>-1.148724025974879E-3</v>
      </c>
      <c r="E5949" s="4">
        <v>-3.0918593953772611E-3</v>
      </c>
      <c r="F5949" s="2">
        <v>4</v>
      </c>
      <c r="G5949" s="4">
        <v>-2.1005989947580409E-2</v>
      </c>
      <c r="H5949" s="4">
        <v>-0.10814290548422931</v>
      </c>
      <c r="I5949" s="4">
        <v>-0.2740930482332582</v>
      </c>
    </row>
    <row r="5950" spans="1:9" x14ac:dyDescent="0.25">
      <c r="A5950" t="s">
        <v>6167</v>
      </c>
      <c r="B5950" s="3">
        <v>88.174217224121094</v>
      </c>
      <c r="C5950" s="3">
        <v>22.639999389648441</v>
      </c>
      <c r="D5950" s="4">
        <v>-2.5203745814156302E-3</v>
      </c>
      <c r="E5950" s="4">
        <v>2.768945456151117E-2</v>
      </c>
      <c r="F5950" s="2">
        <v>4</v>
      </c>
      <c r="G5950" s="4">
        <v>-2.3795653053475859E-2</v>
      </c>
      <c r="H5950" s="4">
        <v>-0.10711722959348439</v>
      </c>
      <c r="I5950" s="4">
        <v>-0.273258222492756</v>
      </c>
    </row>
    <row r="5951" spans="1:9" x14ac:dyDescent="0.25">
      <c r="A5951" t="s">
        <v>6168</v>
      </c>
      <c r="B5951" s="3">
        <v>88.397010803222656</v>
      </c>
      <c r="C5951" s="3">
        <v>22.030000686645511</v>
      </c>
      <c r="D5951" s="4">
        <v>2.9873969246345671E-3</v>
      </c>
      <c r="E5951" s="4">
        <v>2.1325961906789811E-2</v>
      </c>
      <c r="F5951" s="2">
        <v>4</v>
      </c>
      <c r="G5951" s="4">
        <v>-2.9085682231800861E-2</v>
      </c>
      <c r="H5951" s="4">
        <v>-0.10486114437492949</v>
      </c>
      <c r="I5951" s="4">
        <v>-0.27142193285173849</v>
      </c>
    </row>
    <row r="5952" spans="1:9" x14ac:dyDescent="0.25">
      <c r="A5952" t="s">
        <v>6169</v>
      </c>
      <c r="B5952" s="3">
        <v>88.133720397949219</v>
      </c>
      <c r="C5952" s="3">
        <v>21.569999694824219</v>
      </c>
      <c r="D5952" s="4">
        <v>7.875428888711733E-3</v>
      </c>
      <c r="E5952" s="4">
        <v>-7.2258077641969121E-2</v>
      </c>
      <c r="F5952" s="2">
        <v>4</v>
      </c>
      <c r="G5952" s="4">
        <v>-2.0984586595838569E-2</v>
      </c>
      <c r="H5952" s="4">
        <v>-0.1075273145308205</v>
      </c>
      <c r="I5952" s="4">
        <v>-0.273592001871378</v>
      </c>
    </row>
    <row r="5953" spans="1:9" x14ac:dyDescent="0.25">
      <c r="A5953" t="s">
        <v>6170</v>
      </c>
      <c r="B5953" s="3">
        <v>87.445053100585938</v>
      </c>
      <c r="C5953" s="3">
        <v>23.25</v>
      </c>
      <c r="D5953" s="4">
        <v>6.6462765779922162E-3</v>
      </c>
      <c r="E5953" s="4">
        <v>4.3030245182129612E-4</v>
      </c>
      <c r="F5953" s="2">
        <v>4</v>
      </c>
      <c r="G5953" s="4">
        <v>-5.6165087802700457E-2</v>
      </c>
      <c r="H5953" s="4">
        <v>-0.114500998944657</v>
      </c>
      <c r="I5953" s="4">
        <v>-0.27926807489536382</v>
      </c>
    </row>
    <row r="5954" spans="1:9" x14ac:dyDescent="0.25">
      <c r="A5954" t="s">
        <v>6171</v>
      </c>
      <c r="B5954" s="3">
        <v>86.867706298828125</v>
      </c>
      <c r="C5954" s="3">
        <v>23.239999771118161</v>
      </c>
      <c r="D5954" s="4">
        <v>-5.6803921414517733E-3</v>
      </c>
      <c r="E5954" s="4">
        <v>-5.5627327106034796E-3</v>
      </c>
      <c r="F5954" s="2">
        <v>4</v>
      </c>
      <c r="G5954" s="4">
        <v>-6.4421723966904709E-2</v>
      </c>
      <c r="H5954" s="4">
        <v>-0.120347413328224</v>
      </c>
      <c r="I5954" s="4">
        <v>-0.28402663192208633</v>
      </c>
    </row>
    <row r="5955" spans="1:9" x14ac:dyDescent="0.25">
      <c r="A5955" t="s">
        <v>6172</v>
      </c>
      <c r="B5955" s="3">
        <v>87.363967895507813</v>
      </c>
      <c r="C5955" s="3">
        <v>23.370000839233398</v>
      </c>
      <c r="D5955" s="4">
        <v>9.9520802897690164E-3</v>
      </c>
      <c r="E5955" s="4">
        <v>-6.2575188401361892E-2</v>
      </c>
      <c r="F5955" s="2">
        <v>4</v>
      </c>
      <c r="G5955" s="4">
        <v>-7.3478276524292396E-2</v>
      </c>
      <c r="H5955" s="4">
        <v>-0.11532209591413869</v>
      </c>
      <c r="I5955" s="4">
        <v>-0.27993638824050232</v>
      </c>
    </row>
    <row r="5956" spans="1:9" x14ac:dyDescent="0.25">
      <c r="A5956" t="s">
        <v>6173</v>
      </c>
      <c r="B5956" s="3">
        <v>86.503082275390625</v>
      </c>
      <c r="C5956" s="3">
        <v>24.930000305175781</v>
      </c>
      <c r="D5956" s="4">
        <v>4.5867739158509391E-3</v>
      </c>
      <c r="E5956" s="4">
        <v>-1.384495142259312E-2</v>
      </c>
      <c r="F5956" s="2">
        <v>5</v>
      </c>
      <c r="G5956" s="4">
        <v>-7.5136947555132783E-2</v>
      </c>
      <c r="H5956" s="4">
        <v>-0.1240397229222646</v>
      </c>
      <c r="I5956" s="4">
        <v>-0.28703190397617517</v>
      </c>
    </row>
    <row r="5957" spans="1:9" x14ac:dyDescent="0.25">
      <c r="A5957" t="s">
        <v>6174</v>
      </c>
      <c r="B5957" s="3">
        <v>86.108123779296875</v>
      </c>
      <c r="C5957" s="3">
        <v>25.280000686645511</v>
      </c>
      <c r="D5957" s="4">
        <v>6.39170986821469E-3</v>
      </c>
      <c r="E5957" s="4">
        <v>2.931601125242533E-2</v>
      </c>
      <c r="F5957" s="2">
        <v>5</v>
      </c>
      <c r="G5957" s="4">
        <v>-8.6602889012800555E-2</v>
      </c>
      <c r="H5957" s="4">
        <v>-0.12803920992980339</v>
      </c>
      <c r="I5957" s="4">
        <v>-0.2902871961526079</v>
      </c>
    </row>
    <row r="5958" spans="1:9" x14ac:dyDescent="0.25">
      <c r="A5958" t="s">
        <v>6175</v>
      </c>
      <c r="B5958" s="3">
        <v>85.561241149902344</v>
      </c>
      <c r="C5958" s="3">
        <v>24.559999465942379</v>
      </c>
      <c r="D5958" s="4">
        <v>-1.8901877291590541E-3</v>
      </c>
      <c r="E5958" s="4">
        <v>-4.769295874062629E-2</v>
      </c>
      <c r="F5958" s="2">
        <v>5</v>
      </c>
      <c r="G5958" s="4">
        <v>-8.0081138890921388E-2</v>
      </c>
      <c r="H5958" s="4">
        <v>-0.133577133515559</v>
      </c>
      <c r="I5958" s="4">
        <v>-0.29479466405746951</v>
      </c>
    </row>
    <row r="5959" spans="1:9" x14ac:dyDescent="0.25">
      <c r="A5959" t="s">
        <v>6176</v>
      </c>
      <c r="B5959" s="3">
        <v>85.723274230957031</v>
      </c>
      <c r="C5959" s="3">
        <v>25.79000091552734</v>
      </c>
      <c r="D5959" s="4">
        <v>9.461662494543166E-4</v>
      </c>
      <c r="E5959" s="4">
        <v>-3.7686505607676279E-2</v>
      </c>
      <c r="F5959" s="2">
        <v>5</v>
      </c>
      <c r="G5959" s="4">
        <v>-6.585657671607037E-2</v>
      </c>
      <c r="H5959" s="4">
        <v>-0.13193633021880979</v>
      </c>
      <c r="I5959" s="4">
        <v>-0.29099385490032958</v>
      </c>
    </row>
    <row r="5960" spans="1:9" x14ac:dyDescent="0.25">
      <c r="A5960" t="s">
        <v>6177</v>
      </c>
      <c r="B5960" s="3">
        <v>85.642242431640625</v>
      </c>
      <c r="C5960" s="3">
        <v>26.79999923706055</v>
      </c>
      <c r="D5960" s="4">
        <v>1.7568796236954402E-2</v>
      </c>
      <c r="E5960" s="4">
        <v>-4.2515203422242798E-2</v>
      </c>
      <c r="F5960" s="2">
        <v>5</v>
      </c>
      <c r="G5960" s="4">
        <v>-7.602380000306197E-2</v>
      </c>
      <c r="H5960" s="4">
        <v>-0.13275688638298599</v>
      </c>
      <c r="I5960" s="4">
        <v>-0.2885379652615524</v>
      </c>
    </row>
    <row r="5961" spans="1:9" x14ac:dyDescent="0.25">
      <c r="A5961" t="s">
        <v>6178</v>
      </c>
      <c r="B5961" s="3">
        <v>84.163589477539063</v>
      </c>
      <c r="C5961" s="3">
        <v>27.989999771118161</v>
      </c>
      <c r="D5961" s="4">
        <v>-2.6402504797845561E-3</v>
      </c>
      <c r="E5961" s="4">
        <v>-6.1997331501664983E-2</v>
      </c>
      <c r="F5961" s="2">
        <v>5</v>
      </c>
      <c r="G5961" s="4">
        <v>-0.10284205321388031</v>
      </c>
      <c r="H5961" s="4">
        <v>-0.1477302401330072</v>
      </c>
      <c r="I5961" s="4">
        <v>-0.30082168658326852</v>
      </c>
    </row>
    <row r="5962" spans="1:9" x14ac:dyDescent="0.25">
      <c r="A5962" t="s">
        <v>6179</v>
      </c>
      <c r="B5962" s="3">
        <v>84.386390686035156</v>
      </c>
      <c r="C5962" s="3">
        <v>29.840000152587891</v>
      </c>
      <c r="D5962" s="4">
        <v>7.7415394191764353E-3</v>
      </c>
      <c r="E5962" s="4">
        <v>4.0809210784110483E-2</v>
      </c>
      <c r="F5962" s="2">
        <v>5</v>
      </c>
      <c r="G5962" s="4">
        <v>-9.7381239420293975E-2</v>
      </c>
      <c r="H5962" s="4">
        <v>-0.14547407765655149</v>
      </c>
      <c r="I5962" s="4">
        <v>-0.29897079388548148</v>
      </c>
    </row>
    <row r="5963" spans="1:9" x14ac:dyDescent="0.25">
      <c r="A5963" t="s">
        <v>6180</v>
      </c>
      <c r="B5963" s="3">
        <v>83.738128662109375</v>
      </c>
      <c r="C5963" s="3">
        <v>28.670000076293949</v>
      </c>
      <c r="D5963" s="4">
        <v>-3.2643548651646981E-2</v>
      </c>
      <c r="E5963" s="4">
        <v>6.3033029522461925E-2</v>
      </c>
      <c r="F5963" s="2">
        <v>5</v>
      </c>
      <c r="G5963" s="4">
        <v>-5.2297467957679089E-2</v>
      </c>
      <c r="H5963" s="4">
        <v>-0.15203860422786131</v>
      </c>
      <c r="I5963" s="4">
        <v>-0.30435614818600731</v>
      </c>
    </row>
    <row r="5964" spans="1:9" x14ac:dyDescent="0.25">
      <c r="A5964" t="s">
        <v>6181</v>
      </c>
      <c r="B5964" s="3">
        <v>86.563880920410156</v>
      </c>
      <c r="C5964" s="3">
        <v>26.969999313354489</v>
      </c>
      <c r="D5964" s="4">
        <v>-1.076388471116319E-2</v>
      </c>
      <c r="E5964" s="4">
        <v>1.390973408190321E-2</v>
      </c>
      <c r="F5964" s="2">
        <v>5</v>
      </c>
      <c r="G5964" s="4">
        <v>-3.6061316693177692E-2</v>
      </c>
      <c r="H5964" s="4">
        <v>-0.12342405471095499</v>
      </c>
      <c r="I5964" s="4">
        <v>-0.28088157075464049</v>
      </c>
    </row>
    <row r="5965" spans="1:9" x14ac:dyDescent="0.25">
      <c r="A5965" t="s">
        <v>6182</v>
      </c>
      <c r="B5965" s="3">
        <v>87.505783081054688</v>
      </c>
      <c r="C5965" s="3">
        <v>26.60000038146973</v>
      </c>
      <c r="D5965" s="4">
        <v>4.8035023080045917E-2</v>
      </c>
      <c r="E5965" s="4">
        <v>-0.1130376597372692</v>
      </c>
      <c r="F5965" s="2">
        <v>5</v>
      </c>
      <c r="G5965" s="4">
        <v>-2.3829852859020621E-2</v>
      </c>
      <c r="H5965" s="4">
        <v>-0.1138860260544544</v>
      </c>
      <c r="I5965" s="4">
        <v>-0.27305683837130063</v>
      </c>
    </row>
    <row r="5966" spans="1:9" x14ac:dyDescent="0.25">
      <c r="A5966" t="s">
        <v>6183</v>
      </c>
      <c r="B5966" s="3">
        <v>83.495094299316406</v>
      </c>
      <c r="C5966" s="3">
        <v>29.989999771118161</v>
      </c>
      <c r="D5966" s="4">
        <v>-1.8104101770277881E-2</v>
      </c>
      <c r="E5966" s="4">
        <v>0.11694597188220079</v>
      </c>
      <c r="F5966" s="2">
        <v>5</v>
      </c>
      <c r="G5966" s="4">
        <v>-0.10499571138644891</v>
      </c>
      <c r="H5966" s="4">
        <v>-0.15449965465718349</v>
      </c>
      <c r="I5966" s="4">
        <v>-0.30637512523932381</v>
      </c>
    </row>
    <row r="5967" spans="1:9" x14ac:dyDescent="0.25">
      <c r="A5967" t="s">
        <v>6184</v>
      </c>
      <c r="B5967" s="3">
        <v>85.034568786621094</v>
      </c>
      <c r="C5967" s="3">
        <v>26.85000038146973</v>
      </c>
      <c r="D5967" s="4">
        <v>-1.8929462375699809E-2</v>
      </c>
      <c r="E5967" s="4">
        <v>1.053822694247342E-2</v>
      </c>
      <c r="F5967" s="2">
        <v>5</v>
      </c>
      <c r="G5967" s="4">
        <v>-9.7415381864526474E-2</v>
      </c>
      <c r="H5967" s="4">
        <v>-0.13891040092215029</v>
      </c>
      <c r="I5967" s="4">
        <v>-0.29358613676742612</v>
      </c>
    </row>
    <row r="5968" spans="1:9" x14ac:dyDescent="0.25">
      <c r="A5968" t="s">
        <v>6185</v>
      </c>
      <c r="B5968" s="3">
        <v>86.675285339355469</v>
      </c>
      <c r="C5968" s="3">
        <v>26.569999694824219</v>
      </c>
      <c r="D5968" s="4">
        <v>3.04700820893733E-3</v>
      </c>
      <c r="E5968" s="4">
        <v>-5.5792456605445302E-2</v>
      </c>
      <c r="F5968" s="2">
        <v>5</v>
      </c>
      <c r="G5968" s="4">
        <v>-7.8529641688632745E-2</v>
      </c>
      <c r="H5968" s="4">
        <v>-0.12229593484377679</v>
      </c>
      <c r="I5968" s="4">
        <v>-0.27995609271563471</v>
      </c>
    </row>
    <row r="5969" spans="1:9" x14ac:dyDescent="0.25">
      <c r="A5969" t="s">
        <v>6186</v>
      </c>
      <c r="B5969" s="3">
        <v>86.4119873046875</v>
      </c>
      <c r="C5969" s="3">
        <v>28.139999389648441</v>
      </c>
      <c r="D5969" s="4">
        <v>7.3204254544827494E-3</v>
      </c>
      <c r="E5969" s="4">
        <v>-2.053603069921817E-2</v>
      </c>
      <c r="F5969" s="2">
        <v>5</v>
      </c>
      <c r="G5969" s="4">
        <v>-8.2404005660708157E-2</v>
      </c>
      <c r="H5969" s="4">
        <v>-0.1249621822575686</v>
      </c>
      <c r="I5969" s="4">
        <v>-0.28214340764537899</v>
      </c>
    </row>
    <row r="5970" spans="1:9" x14ac:dyDescent="0.25">
      <c r="A5970" t="s">
        <v>6187</v>
      </c>
      <c r="B5970" s="3">
        <v>85.784011840820313</v>
      </c>
      <c r="C5970" s="3">
        <v>28.729999542236332</v>
      </c>
      <c r="D5970" s="4">
        <v>1.0739716599776241E-2</v>
      </c>
      <c r="E5970" s="4">
        <v>4.283122823424379E-2</v>
      </c>
      <c r="F5970" s="2">
        <v>5</v>
      </c>
      <c r="G5970" s="4">
        <v>-8.5178251357317158E-2</v>
      </c>
      <c r="H5970" s="4">
        <v>-0.1313212800707064</v>
      </c>
      <c r="I5970" s="4">
        <v>-0.28736023392880322</v>
      </c>
    </row>
    <row r="5971" spans="1:9" x14ac:dyDescent="0.25">
      <c r="A5971" t="s">
        <v>6188</v>
      </c>
      <c r="B5971" s="3">
        <v>84.872505187988281</v>
      </c>
      <c r="C5971" s="3">
        <v>27.54999923706055</v>
      </c>
      <c r="D5971" s="4">
        <v>2.999018563955369E-2</v>
      </c>
      <c r="E5971" s="4">
        <v>-7.1139602872778318E-2</v>
      </c>
      <c r="F5971" s="2">
        <v>5</v>
      </c>
      <c r="G5971" s="4">
        <v>-9.5478624556852409E-2</v>
      </c>
      <c r="H5971" s="4">
        <v>-0.1405515132505025</v>
      </c>
      <c r="I5971" s="4">
        <v>-0.29493245949750119</v>
      </c>
    </row>
    <row r="5972" spans="1:9" x14ac:dyDescent="0.25">
      <c r="A5972" t="s">
        <v>6189</v>
      </c>
      <c r="B5972" s="3">
        <v>82.401275634765625</v>
      </c>
      <c r="C5972" s="3">
        <v>29.659999847412109</v>
      </c>
      <c r="D5972" s="4">
        <v>6.9307189152501003E-3</v>
      </c>
      <c r="E5972" s="4">
        <v>-6.553244923456969E-2</v>
      </c>
      <c r="F5972" s="2">
        <v>5</v>
      </c>
      <c r="G5972" s="4">
        <v>-0.1230330867546451</v>
      </c>
      <c r="H5972" s="4">
        <v>-0.16557604263399989</v>
      </c>
      <c r="I5972" s="4">
        <v>-0.31546188465407582</v>
      </c>
    </row>
    <row r="5973" spans="1:9" x14ac:dyDescent="0.25">
      <c r="A5973" t="s">
        <v>6190</v>
      </c>
      <c r="B5973" s="3">
        <v>81.8341064453125</v>
      </c>
      <c r="C5973" s="3">
        <v>31.739999771118161</v>
      </c>
      <c r="D5973" s="4">
        <v>-2.8962838058657181E-2</v>
      </c>
      <c r="E5973" s="4">
        <v>0.16820020912740369</v>
      </c>
      <c r="F5973" s="2">
        <v>5</v>
      </c>
      <c r="G5973" s="4">
        <v>-0.115195810944434</v>
      </c>
      <c r="H5973" s="4">
        <v>-0.17131939497792739</v>
      </c>
      <c r="I5973" s="4">
        <v>-0.32017357054776741</v>
      </c>
    </row>
    <row r="5974" spans="1:9" x14ac:dyDescent="0.25">
      <c r="A5974" t="s">
        <v>6191</v>
      </c>
      <c r="B5974" s="3">
        <v>84.274948120117188</v>
      </c>
      <c r="C5974" s="3">
        <v>27.170000076293949</v>
      </c>
      <c r="D5974" s="4">
        <v>-2.036734962831277E-2</v>
      </c>
      <c r="E5974" s="4">
        <v>-1.913359826887118E-2</v>
      </c>
      <c r="F5974" s="2">
        <v>5</v>
      </c>
      <c r="G5974" s="4">
        <v>-8.6429346909585592E-2</v>
      </c>
      <c r="H5974" s="4">
        <v>-0.14660258381323371</v>
      </c>
      <c r="I5974" s="4">
        <v>-0.29292125331836649</v>
      </c>
    </row>
    <row r="5975" spans="1:9" x14ac:dyDescent="0.25">
      <c r="A5975" t="s">
        <v>6192</v>
      </c>
      <c r="B5975" s="3">
        <v>86.027091979980469</v>
      </c>
      <c r="C5975" s="3">
        <v>27.70000076293945</v>
      </c>
      <c r="D5975" s="4">
        <v>1.336147012299471E-2</v>
      </c>
      <c r="E5975" s="4">
        <v>4.3314559658203189E-2</v>
      </c>
      <c r="F5975" s="2">
        <v>5</v>
      </c>
      <c r="G5975" s="4">
        <v>-5.3239608971321739E-2</v>
      </c>
      <c r="H5975" s="4">
        <v>-0.12885976609397959</v>
      </c>
      <c r="I5975" s="4">
        <v>-0.27708326067243311</v>
      </c>
    </row>
    <row r="5976" spans="1:9" x14ac:dyDescent="0.25">
      <c r="A5976" t="s">
        <v>6193</v>
      </c>
      <c r="B5976" s="3">
        <v>84.892799377441406</v>
      </c>
      <c r="C5976" s="3">
        <v>26.54999923706055</v>
      </c>
      <c r="D5976" s="4">
        <v>-2.258614004645387E-2</v>
      </c>
      <c r="E5976" s="4">
        <v>6.7980634964476927E-2</v>
      </c>
      <c r="F5976" s="2">
        <v>5</v>
      </c>
      <c r="G5976" s="4">
        <v>-7.2475654408255763E-2</v>
      </c>
      <c r="H5976" s="4">
        <v>-0.1403460072344298</v>
      </c>
      <c r="I5976" s="4">
        <v>-0.27980658004291492</v>
      </c>
    </row>
    <row r="5977" spans="1:9" x14ac:dyDescent="0.25">
      <c r="A5977" t="s">
        <v>6194</v>
      </c>
      <c r="B5977" s="3">
        <v>86.854507446289063</v>
      </c>
      <c r="C5977" s="3">
        <v>24.860000610351559</v>
      </c>
      <c r="D5977" s="4">
        <v>-1.2739810207145871E-2</v>
      </c>
      <c r="E5977" s="4">
        <v>5.2052538860312803E-2</v>
      </c>
      <c r="F5977" s="2">
        <v>5</v>
      </c>
      <c r="G5977" s="4">
        <v>-4.4948004496318861E-2</v>
      </c>
      <c r="H5977" s="4">
        <v>-0.1204810694965721</v>
      </c>
      <c r="I5977" s="4">
        <v>-0.25785200579939921</v>
      </c>
    </row>
    <row r="5978" spans="1:9" x14ac:dyDescent="0.25">
      <c r="A5978" t="s">
        <v>6195</v>
      </c>
      <c r="B5978" s="3">
        <v>87.975296020507813</v>
      </c>
      <c r="C5978" s="3">
        <v>23.629999160766602</v>
      </c>
      <c r="D5978" s="4">
        <v>-1.369650935697342E-2</v>
      </c>
      <c r="E5978" s="4">
        <v>-5.0241159250966949E-2</v>
      </c>
      <c r="F5978" s="2">
        <v>4</v>
      </c>
      <c r="G5978" s="4">
        <v>-2.835083188589926E-2</v>
      </c>
      <c r="H5978" s="4">
        <v>-0.10913157484050109</v>
      </c>
      <c r="I5978" s="4">
        <v>-0.23995424604312909</v>
      </c>
    </row>
    <row r="5979" spans="1:9" x14ac:dyDescent="0.25">
      <c r="A5979" t="s">
        <v>6196</v>
      </c>
      <c r="B5979" s="3">
        <v>89.196983337402344</v>
      </c>
      <c r="C5979" s="3">
        <v>24.879999160766602</v>
      </c>
      <c r="D5979" s="4">
        <v>-4.2833466195177916E-3</v>
      </c>
      <c r="E5979" s="4">
        <v>5.8273029287414957E-2</v>
      </c>
      <c r="F5979" s="2">
        <v>5</v>
      </c>
      <c r="G5979" s="4">
        <v>-9.6077450203280179E-3</v>
      </c>
      <c r="H5979" s="4">
        <v>-9.6760344446624846E-2</v>
      </c>
      <c r="I5979" s="4">
        <v>-0.22119959978257159</v>
      </c>
    </row>
    <row r="5980" spans="1:9" x14ac:dyDescent="0.25">
      <c r="A5980" t="s">
        <v>6197</v>
      </c>
      <c r="B5980" s="3">
        <v>89.5806884765625</v>
      </c>
      <c r="C5980" s="3">
        <v>23.510000228881839</v>
      </c>
      <c r="D5980" s="4">
        <v>3.475607681866566E-2</v>
      </c>
      <c r="E5980" s="4">
        <v>4.9085247164638128E-2</v>
      </c>
      <c r="F5980" s="2">
        <v>4</v>
      </c>
      <c r="G5980" s="4">
        <v>-1.4970923172393119E-2</v>
      </c>
      <c r="H5980" s="4">
        <v>-9.2874812842735355E-2</v>
      </c>
      <c r="I5980" s="4">
        <v>-0.21247746394230771</v>
      </c>
    </row>
    <row r="5981" spans="1:9" x14ac:dyDescent="0.25">
      <c r="A5981" t="s">
        <v>6198</v>
      </c>
      <c r="B5981" s="3">
        <v>86.571792602539063</v>
      </c>
      <c r="C5981" s="3">
        <v>22.409999847412109</v>
      </c>
      <c r="D5981" s="4">
        <v>2.3376700009203328E-3</v>
      </c>
      <c r="E5981" s="4">
        <v>-0.11562747780317401</v>
      </c>
      <c r="F5981" s="2">
        <v>4</v>
      </c>
      <c r="G5981" s="4">
        <v>-4.6379175937750761E-2</v>
      </c>
      <c r="H5981" s="4">
        <v>-0.12334393826784699</v>
      </c>
      <c r="I5981" s="4">
        <v>-0.2389292958018544</v>
      </c>
    </row>
    <row r="5982" spans="1:9" x14ac:dyDescent="0.25">
      <c r="A5982" t="s">
        <v>6199</v>
      </c>
      <c r="B5982" s="3">
        <v>86.369888305664063</v>
      </c>
      <c r="C5982" s="3">
        <v>25.340000152587891</v>
      </c>
      <c r="D5982" s="4">
        <v>-1.3720234006208479E-2</v>
      </c>
      <c r="E5982" s="4">
        <v>1.076986282610193E-2</v>
      </c>
      <c r="F5982" s="2">
        <v>5</v>
      </c>
      <c r="G5982" s="4">
        <v>-4.5449497798888738E-2</v>
      </c>
      <c r="H5982" s="4">
        <v>-0.1253884913540684</v>
      </c>
      <c r="I5982" s="4">
        <v>-0.2407042786315248</v>
      </c>
    </row>
    <row r="5983" spans="1:9" x14ac:dyDescent="0.25">
      <c r="A5983" t="s">
        <v>6200</v>
      </c>
      <c r="B5983" s="3">
        <v>87.571388244628906</v>
      </c>
      <c r="C5983" s="3">
        <v>25.069999694824219</v>
      </c>
      <c r="D5983" s="4">
        <v>-1.5997579033953931E-2</v>
      </c>
      <c r="E5983" s="4">
        <v>3.2012774885461499E-3</v>
      </c>
      <c r="F5983" s="2">
        <v>5</v>
      </c>
      <c r="G5983" s="4">
        <v>-2.74419786158786E-2</v>
      </c>
      <c r="H5983" s="4">
        <v>-0.1132216853656539</v>
      </c>
      <c r="I5983" s="4">
        <v>-0.23014164180546021</v>
      </c>
    </row>
    <row r="5984" spans="1:9" x14ac:dyDescent="0.25">
      <c r="A5984" t="s">
        <v>6201</v>
      </c>
      <c r="B5984" s="3">
        <v>88.995094299316406</v>
      </c>
      <c r="C5984" s="3">
        <v>24.989999771118161</v>
      </c>
      <c r="D5984" s="4">
        <v>3.2810020575158923E-2</v>
      </c>
      <c r="E5984" s="4">
        <v>-0.10043199591670859</v>
      </c>
      <c r="F5984" s="2">
        <v>5</v>
      </c>
      <c r="G5984" s="4">
        <v>-1.795523806204358E-2</v>
      </c>
      <c r="H5984" s="4">
        <v>-9.8804743017044672E-2</v>
      </c>
      <c r="I5984" s="4">
        <v>-0.2176255446213943</v>
      </c>
    </row>
    <row r="5985" spans="1:9" x14ac:dyDescent="0.25">
      <c r="A5985" t="s">
        <v>6202</v>
      </c>
      <c r="B5985" s="3">
        <v>86.167922973632813</v>
      </c>
      <c r="C5985" s="3">
        <v>27.780000686645511</v>
      </c>
      <c r="D5985" s="4">
        <v>8.5079617484611347E-3</v>
      </c>
      <c r="E5985" s="4">
        <v>1.0917072394709629E-2</v>
      </c>
      <c r="F5985" s="2">
        <v>5</v>
      </c>
      <c r="G5985" s="4">
        <v>-5.685223759349467E-2</v>
      </c>
      <c r="H5985" s="4">
        <v>-0.127433662503496</v>
      </c>
      <c r="I5985" s="4">
        <v>-0.24247979803399719</v>
      </c>
    </row>
    <row r="5986" spans="1:9" x14ac:dyDescent="0.25">
      <c r="A5986" t="s">
        <v>6203</v>
      </c>
      <c r="B5986" s="3">
        <v>85.440994262695313</v>
      </c>
      <c r="C5986" s="3">
        <v>27.479999542236332</v>
      </c>
      <c r="D5986" s="4">
        <v>-4.7151939829737088E-4</v>
      </c>
      <c r="E5986" s="4">
        <v>-7.3187187325890135E-2</v>
      </c>
      <c r="F5986" s="2">
        <v>5</v>
      </c>
      <c r="G5986" s="4">
        <v>-7.1716858324471611E-2</v>
      </c>
      <c r="H5986" s="4">
        <v>-0.13479479528974031</v>
      </c>
      <c r="I5986" s="4">
        <v>-0.24887038010817311</v>
      </c>
    </row>
    <row r="5987" spans="1:9" x14ac:dyDescent="0.25">
      <c r="A5987" t="s">
        <v>6204</v>
      </c>
      <c r="B5987" s="3">
        <v>85.481300354003906</v>
      </c>
      <c r="C5987" s="3">
        <v>29.64999961853027</v>
      </c>
      <c r="D5987" s="4">
        <v>-8.6650854320584614E-3</v>
      </c>
      <c r="E5987" s="4">
        <v>7.8574022022418255E-2</v>
      </c>
      <c r="F5987" s="2">
        <v>5</v>
      </c>
      <c r="G5987" s="4">
        <v>-5.4225069211917283E-2</v>
      </c>
      <c r="H5987" s="4">
        <v>-0.13438664179992371</v>
      </c>
      <c r="I5987" s="4">
        <v>-0.24851604084392159</v>
      </c>
    </row>
    <row r="5988" spans="1:9" x14ac:dyDescent="0.25">
      <c r="A5988" t="s">
        <v>6205</v>
      </c>
      <c r="B5988" s="3">
        <v>86.228477478027344</v>
      </c>
      <c r="C5988" s="3">
        <v>27.489999771118161</v>
      </c>
      <c r="D5988" s="4">
        <v>-1.870476315292358E-3</v>
      </c>
      <c r="E5988" s="4">
        <v>-5.4269038293267569E-3</v>
      </c>
      <c r="F5988" s="2">
        <v>5</v>
      </c>
      <c r="G5988" s="4">
        <v>-4.0224803047669178E-2</v>
      </c>
      <c r="H5988" s="4">
        <v>-0.1268204665450112</v>
      </c>
      <c r="I5988" s="4">
        <v>-0.24194745074261681</v>
      </c>
    </row>
    <row r="5989" spans="1:9" x14ac:dyDescent="0.25">
      <c r="A5989" t="s">
        <v>6206</v>
      </c>
      <c r="B5989" s="3">
        <v>86.390068054199219</v>
      </c>
      <c r="C5989" s="3">
        <v>27.639999389648441</v>
      </c>
      <c r="D5989" s="4">
        <v>-1.7228950128399759E-2</v>
      </c>
      <c r="E5989" s="4">
        <v>2.6364614794905931E-2</v>
      </c>
      <c r="F5989" s="2">
        <v>5</v>
      </c>
      <c r="G5989" s="4">
        <v>-3.065933938936594E-2</v>
      </c>
      <c r="H5989" s="4">
        <v>-0.12518414420650731</v>
      </c>
      <c r="I5989" s="4">
        <v>-0.24052687424879801</v>
      </c>
    </row>
    <row r="5990" spans="1:9" x14ac:dyDescent="0.25">
      <c r="A5990" t="s">
        <v>6207</v>
      </c>
      <c r="B5990" s="3">
        <v>87.904571533203125</v>
      </c>
      <c r="C5990" s="3">
        <v>26.930000305175781</v>
      </c>
      <c r="D5990" s="4">
        <v>8.8062164824340705E-3</v>
      </c>
      <c r="E5990" s="4">
        <v>3.5769242506760827E-2</v>
      </c>
      <c r="F5990" s="2">
        <v>5</v>
      </c>
      <c r="G5990" s="4">
        <v>-2.5257064580686769E-2</v>
      </c>
      <c r="H5990" s="4">
        <v>-0.1098477555807245</v>
      </c>
      <c r="I5990" s="4">
        <v>-0.22721255794986259</v>
      </c>
    </row>
    <row r="5991" spans="1:9" x14ac:dyDescent="0.25">
      <c r="A5991" t="s">
        <v>6208</v>
      </c>
      <c r="B5991" s="3">
        <v>87.137222290039063</v>
      </c>
      <c r="C5991" s="3">
        <v>26</v>
      </c>
      <c r="D5991" s="4">
        <v>2.0456118979666371E-2</v>
      </c>
      <c r="E5991" s="4">
        <v>-6.1710542799362833E-2</v>
      </c>
      <c r="F5991" s="2">
        <v>5</v>
      </c>
      <c r="G5991" s="4">
        <v>-3.7181952863496903E-2</v>
      </c>
      <c r="H5991" s="4">
        <v>-0.1176182007252972</v>
      </c>
      <c r="I5991" s="4">
        <v>-0.23395848536229391</v>
      </c>
    </row>
    <row r="5992" spans="1:9" x14ac:dyDescent="0.25">
      <c r="A5992" t="s">
        <v>6209</v>
      </c>
      <c r="B5992" s="3">
        <v>85.390464782714844</v>
      </c>
      <c r="C5992" s="3">
        <v>27.70999908447266</v>
      </c>
      <c r="D5992" s="4">
        <v>-2.3891773490334441E-2</v>
      </c>
      <c r="E5992" s="4">
        <v>4.0946589439350589E-2</v>
      </c>
      <c r="F5992" s="2">
        <v>5</v>
      </c>
      <c r="G5992" s="4">
        <v>-6.0013021058606057E-2</v>
      </c>
      <c r="H5992" s="4">
        <v>-0.13530647436660109</v>
      </c>
      <c r="I5992" s="4">
        <v>-0.24931459531679259</v>
      </c>
    </row>
    <row r="5993" spans="1:9" x14ac:dyDescent="0.25">
      <c r="A5993" t="s">
        <v>6210</v>
      </c>
      <c r="B5993" s="3">
        <v>87.48052978515625</v>
      </c>
      <c r="C5993" s="3">
        <v>26.620000839233398</v>
      </c>
      <c r="D5993" s="4">
        <v>5.1043047091965388E-3</v>
      </c>
      <c r="E5993" s="4">
        <v>-2.9529692195794269E-2</v>
      </c>
      <c r="F5993" s="2">
        <v>5</v>
      </c>
      <c r="G5993" s="4">
        <v>-3.1891175641672757E-2</v>
      </c>
      <c r="H5993" s="4">
        <v>-0.11414174970603359</v>
      </c>
      <c r="I5993" s="4">
        <v>-0.23094039749313189</v>
      </c>
    </row>
    <row r="5994" spans="1:9" x14ac:dyDescent="0.25">
      <c r="A5994" t="s">
        <v>6211</v>
      </c>
      <c r="B5994" s="3">
        <v>87.036270141601563</v>
      </c>
      <c r="C5994" s="3">
        <v>27.430000305175781</v>
      </c>
      <c r="D5994" s="4">
        <v>-1.429341418050045E-2</v>
      </c>
      <c r="E5994" s="4">
        <v>0.1056026157046062</v>
      </c>
      <c r="F5994" s="2">
        <v>5</v>
      </c>
      <c r="G5994" s="4">
        <v>-4.5258508320875301E-2</v>
      </c>
      <c r="H5994" s="4">
        <v>-0.1186404772684079</v>
      </c>
      <c r="I5994" s="4">
        <v>-0.23484597677712921</v>
      </c>
    </row>
    <row r="5995" spans="1:9" x14ac:dyDescent="0.25">
      <c r="A5995" t="s">
        <v>6212</v>
      </c>
      <c r="B5995" s="3">
        <v>88.298355102539063</v>
      </c>
      <c r="C5995" s="3">
        <v>24.809999465942379</v>
      </c>
      <c r="D5995" s="4">
        <v>-5.3462423969646844E-3</v>
      </c>
      <c r="E5995" s="4">
        <v>-9.5808294781539738E-3</v>
      </c>
      <c r="F5995" s="2">
        <v>5</v>
      </c>
      <c r="G5995" s="4">
        <v>-3.1626281092432477E-2</v>
      </c>
      <c r="H5995" s="4">
        <v>-0.1058601662899057</v>
      </c>
      <c r="I5995" s="4">
        <v>-0.22375072437328289</v>
      </c>
    </row>
    <row r="5996" spans="1:9" x14ac:dyDescent="0.25">
      <c r="A5996" t="s">
        <v>6213</v>
      </c>
      <c r="B5996" s="3">
        <v>88.772956848144531</v>
      </c>
      <c r="C5996" s="3">
        <v>25.04999923706055</v>
      </c>
      <c r="D5996" s="4">
        <v>-1.567389500436045E-2</v>
      </c>
      <c r="E5996" s="4">
        <v>-4.206502476161611E-2</v>
      </c>
      <c r="F5996" s="2">
        <v>5</v>
      </c>
      <c r="G5996" s="4">
        <v>-2.7274504125764602E-2</v>
      </c>
      <c r="H5996" s="4">
        <v>-0.10105418405613251</v>
      </c>
      <c r="I5996" s="4">
        <v>-0.21957840133499321</v>
      </c>
    </row>
    <row r="5997" spans="1:9" x14ac:dyDescent="0.25">
      <c r="A5997" t="s">
        <v>6214</v>
      </c>
      <c r="B5997" s="3">
        <v>90.186531066894531</v>
      </c>
      <c r="C5997" s="3">
        <v>26.14999961853027</v>
      </c>
      <c r="D5997" s="4">
        <v>3.1448921279682018E-3</v>
      </c>
      <c r="E5997" s="4">
        <v>-2.4617674769092379E-2</v>
      </c>
      <c r="F5997" s="2">
        <v>5</v>
      </c>
      <c r="G5997" s="4">
        <v>-4.8079489222041527E-3</v>
      </c>
      <c r="H5997" s="4">
        <v>-8.6739840199758E-2</v>
      </c>
      <c r="I5997" s="4">
        <v>-0.20540501262647989</v>
      </c>
    </row>
    <row r="5998" spans="1:9" x14ac:dyDescent="0.25">
      <c r="A5998" t="s">
        <v>6215</v>
      </c>
      <c r="B5998" s="3">
        <v>89.903793334960938</v>
      </c>
      <c r="C5998" s="3">
        <v>26.809999465942379</v>
      </c>
      <c r="D5998" s="4">
        <v>2.627918568063459E-2</v>
      </c>
      <c r="E5998" s="4">
        <v>-7.7426016564003941E-2</v>
      </c>
      <c r="F5998" s="2">
        <v>5</v>
      </c>
      <c r="G5998" s="4">
        <v>-5.2940986294195413E-3</v>
      </c>
      <c r="H5998" s="4">
        <v>-8.9602940744735293E-2</v>
      </c>
      <c r="I5998" s="4">
        <v>-0.20439120942512451</v>
      </c>
    </row>
    <row r="5999" spans="1:9" x14ac:dyDescent="0.25">
      <c r="A5999" t="s">
        <v>6216</v>
      </c>
      <c r="B5999" s="3">
        <v>87.601692199707031</v>
      </c>
      <c r="C5999" s="3">
        <v>29.059999465942379</v>
      </c>
      <c r="D5999" s="4">
        <v>-7.7767068131497918E-3</v>
      </c>
      <c r="E5999" s="4">
        <v>1.8576893324259821E-2</v>
      </c>
      <c r="F5999" s="2">
        <v>5</v>
      </c>
      <c r="G5999" s="4">
        <v>-2.265604578160629E-2</v>
      </c>
      <c r="H5999" s="4">
        <v>-0.1129148169837588</v>
      </c>
      <c r="I5999" s="4">
        <v>-0.22401269193339099</v>
      </c>
    </row>
    <row r="6000" spans="1:9" x14ac:dyDescent="0.25">
      <c r="A6000" t="s">
        <v>6217</v>
      </c>
      <c r="B6000" s="3">
        <v>88.288284301757813</v>
      </c>
      <c r="C6000" s="3">
        <v>28.530000686645511</v>
      </c>
      <c r="D6000" s="4">
        <v>-2.4325010673967421E-2</v>
      </c>
      <c r="E6000" s="4">
        <v>4.8897054647079503E-2</v>
      </c>
      <c r="F6000" s="2">
        <v>5</v>
      </c>
      <c r="G6000" s="4">
        <v>-1.2683117110485311E-2</v>
      </c>
      <c r="H6000" s="4">
        <v>-0.1059621467189342</v>
      </c>
      <c r="I6000" s="4">
        <v>-0.21259055249268399</v>
      </c>
    </row>
    <row r="6001" spans="1:9" x14ac:dyDescent="0.25">
      <c r="A6001" t="s">
        <v>6218</v>
      </c>
      <c r="B6001" s="3">
        <v>90.48944091796875</v>
      </c>
      <c r="C6001" s="3">
        <v>27.20000076293945</v>
      </c>
      <c r="D6001" s="4">
        <v>-3.7793053654376911E-3</v>
      </c>
      <c r="E6001" s="4">
        <v>6.0015624500584508E-2</v>
      </c>
      <c r="F6001" s="2">
        <v>5</v>
      </c>
      <c r="G6001" s="4">
        <v>2.1064839844269208E-2</v>
      </c>
      <c r="H6001" s="4">
        <v>-8.367246976512055E-2</v>
      </c>
      <c r="I6001" s="4">
        <v>-0.1897979548475098</v>
      </c>
    </row>
    <row r="6002" spans="1:9" x14ac:dyDescent="0.25">
      <c r="A6002" t="s">
        <v>6219</v>
      </c>
      <c r="B6002" s="3">
        <v>90.832725524902344</v>
      </c>
      <c r="C6002" s="3">
        <v>25.659999847412109</v>
      </c>
      <c r="D6002" s="4">
        <v>-2.2174003780837559E-2</v>
      </c>
      <c r="E6002" s="4">
        <v>3.0108390389168131E-2</v>
      </c>
      <c r="F6002" s="2">
        <v>5</v>
      </c>
      <c r="G6002" s="4">
        <v>3.0752734532597081E-2</v>
      </c>
      <c r="H6002" s="4">
        <v>-8.0196250519559364E-2</v>
      </c>
      <c r="I6002" s="4">
        <v>-0.18672433777367789</v>
      </c>
    </row>
    <row r="6003" spans="1:9" x14ac:dyDescent="0.25">
      <c r="A6003" t="s">
        <v>6220</v>
      </c>
      <c r="B6003" s="3">
        <v>92.892524719238281</v>
      </c>
      <c r="C6003" s="3">
        <v>24.909999847412109</v>
      </c>
      <c r="D6003" s="4">
        <v>-2.1694412440664829E-4</v>
      </c>
      <c r="E6003" s="4">
        <v>1.590535817159644E-2</v>
      </c>
      <c r="F6003" s="2">
        <v>5</v>
      </c>
      <c r="G6003" s="4">
        <v>6.1958771545673308E-2</v>
      </c>
      <c r="H6003" s="4">
        <v>-5.9338007951383109E-2</v>
      </c>
      <c r="I6003" s="4">
        <v>-0.16828181560838701</v>
      </c>
    </row>
    <row r="6004" spans="1:9" x14ac:dyDescent="0.25">
      <c r="A6004" t="s">
        <v>6221</v>
      </c>
      <c r="B6004" s="3">
        <v>92.912681579589844</v>
      </c>
      <c r="C6004" s="3">
        <v>24.520000457763668</v>
      </c>
      <c r="D6004" s="4">
        <v>7.0033164769733869E-3</v>
      </c>
      <c r="E6004" s="4">
        <v>3.5910451150400258E-2</v>
      </c>
      <c r="F6004" s="2">
        <v>5</v>
      </c>
      <c r="G6004" s="4">
        <v>5.2207075061132757E-2</v>
      </c>
      <c r="H6004" s="4">
        <v>-5.9133892577524438E-2</v>
      </c>
      <c r="I6004" s="4">
        <v>-0.16810134008201591</v>
      </c>
    </row>
    <row r="6005" spans="1:9" x14ac:dyDescent="0.25">
      <c r="A6005" t="s">
        <v>6222</v>
      </c>
      <c r="B6005" s="3">
        <v>92.266510009765625</v>
      </c>
      <c r="C6005" s="3">
        <v>23.670000076293949</v>
      </c>
      <c r="D6005" s="4">
        <v>5.4753321312639436E-4</v>
      </c>
      <c r="E6005" s="4">
        <v>-1.0451504983386871E-2</v>
      </c>
      <c r="F6005" s="2">
        <v>4</v>
      </c>
      <c r="G6005" s="4">
        <v>4.5836274693698657E-2</v>
      </c>
      <c r="H6005" s="4">
        <v>-6.5677250484020733E-2</v>
      </c>
      <c r="I6005" s="4">
        <v>-0.17388687176482931</v>
      </c>
    </row>
    <row r="6006" spans="1:9" x14ac:dyDescent="0.25">
      <c r="A6006" t="s">
        <v>6223</v>
      </c>
      <c r="B6006" s="3">
        <v>92.216018676757813</v>
      </c>
      <c r="C6006" s="3">
        <v>23.920000076293949</v>
      </c>
      <c r="D6006" s="4">
        <v>1.6447211676782201E-3</v>
      </c>
      <c r="E6006" s="4">
        <v>-1.482704284063596E-2</v>
      </c>
      <c r="F6006" s="2">
        <v>4</v>
      </c>
      <c r="G6006" s="4">
        <v>5.5551717889322338E-2</v>
      </c>
      <c r="H6006" s="4">
        <v>-6.6188543271377687E-2</v>
      </c>
      <c r="I6006" s="4">
        <v>-0.1701595619639342</v>
      </c>
    </row>
    <row r="6007" spans="1:9" x14ac:dyDescent="0.25">
      <c r="A6007" t="s">
        <v>6224</v>
      </c>
      <c r="B6007" s="3">
        <v>92.064598083496094</v>
      </c>
      <c r="C6007" s="3">
        <v>24.280000686645511</v>
      </c>
      <c r="D6007" s="4">
        <v>-3.3883055474274171E-3</v>
      </c>
      <c r="E6007" s="4">
        <v>2.750747139077836E-2</v>
      </c>
      <c r="F6007" s="2">
        <v>4</v>
      </c>
      <c r="G6007" s="4">
        <v>6.1838913027275837E-2</v>
      </c>
      <c r="H6007" s="4">
        <v>-6.77218808281429E-2</v>
      </c>
      <c r="I6007" s="4">
        <v>-0.1712891311752813</v>
      </c>
    </row>
    <row r="6008" spans="1:9" x14ac:dyDescent="0.25">
      <c r="A6008" t="s">
        <v>6225</v>
      </c>
      <c r="B6008" s="3">
        <v>92.377601623535156</v>
      </c>
      <c r="C6008" s="3">
        <v>23.629999160766602</v>
      </c>
      <c r="D6008" s="4">
        <v>1.7234002137783699E-2</v>
      </c>
      <c r="E6008" s="4">
        <v>-7.1877454419160602E-2</v>
      </c>
      <c r="F6008" s="2">
        <v>4</v>
      </c>
      <c r="G6008" s="4">
        <v>7.2622902634101871E-2</v>
      </c>
      <c r="H6008" s="4">
        <v>-6.455229819077446E-2</v>
      </c>
      <c r="I6008" s="4">
        <v>-0.16589073026153359</v>
      </c>
    </row>
    <row r="6009" spans="1:9" x14ac:dyDescent="0.25">
      <c r="A6009" t="s">
        <v>6226</v>
      </c>
      <c r="B6009" s="3">
        <v>90.812538146972656</v>
      </c>
      <c r="C6009" s="3">
        <v>25.45999908447266</v>
      </c>
      <c r="D6009" s="4">
        <v>8.9748297548279954E-3</v>
      </c>
      <c r="E6009" s="4">
        <v>-3.815641311226925E-2</v>
      </c>
      <c r="F6009" s="2">
        <v>5</v>
      </c>
      <c r="G6009" s="4">
        <v>4.6914933870016988E-2</v>
      </c>
      <c r="H6009" s="4">
        <v>-8.0400674925021232E-2</v>
      </c>
      <c r="I6009" s="4">
        <v>-0.17583629588680519</v>
      </c>
    </row>
    <row r="6010" spans="1:9" x14ac:dyDescent="0.25">
      <c r="A6010" t="s">
        <v>6227</v>
      </c>
      <c r="B6010" s="3">
        <v>90.0047607421875</v>
      </c>
      <c r="C6010" s="3">
        <v>26.469999313354489</v>
      </c>
      <c r="D6010" s="4">
        <v>1.897582819236043E-2</v>
      </c>
      <c r="E6010" s="4">
        <v>-7.5122343215713761E-2</v>
      </c>
      <c r="F6010" s="2">
        <v>5</v>
      </c>
      <c r="G6010" s="4">
        <v>2.671578473918856E-2</v>
      </c>
      <c r="H6010" s="4">
        <v>-8.8580509685822983E-2</v>
      </c>
      <c r="I6010" s="4">
        <v>-0.17803871468321919</v>
      </c>
    </row>
    <row r="6011" spans="1:9" x14ac:dyDescent="0.25">
      <c r="A6011" t="s">
        <v>6228</v>
      </c>
      <c r="B6011" s="3">
        <v>88.328651428222656</v>
      </c>
      <c r="C6011" s="3">
        <v>28.620000839233398</v>
      </c>
      <c r="D6011" s="4">
        <v>2.750732007039236E-3</v>
      </c>
      <c r="E6011" s="4">
        <v>7.3921247613577545E-2</v>
      </c>
      <c r="F6011" s="2">
        <v>5</v>
      </c>
      <c r="G6011" s="4">
        <v>2.584738377489337E-2</v>
      </c>
      <c r="H6011" s="4">
        <v>-0.1055533751659113</v>
      </c>
      <c r="I6011" s="4">
        <v>-0.17159529727341011</v>
      </c>
    </row>
    <row r="6012" spans="1:9" x14ac:dyDescent="0.25">
      <c r="A6012" t="s">
        <v>6229</v>
      </c>
      <c r="B6012" s="3">
        <v>88.086349487304688</v>
      </c>
      <c r="C6012" s="3">
        <v>26.64999961853027</v>
      </c>
      <c r="D6012" s="4">
        <v>-2.3505582998846201E-2</v>
      </c>
      <c r="E6012" s="4">
        <v>9.76111558838757E-2</v>
      </c>
      <c r="F6012" s="2">
        <v>5</v>
      </c>
      <c r="G6012" s="4">
        <v>5.7920258497266452E-2</v>
      </c>
      <c r="H6012" s="4">
        <v>-0.10800700883675871</v>
      </c>
      <c r="I6012" s="4">
        <v>-0.16924161992521369</v>
      </c>
    </row>
    <row r="6013" spans="1:9" x14ac:dyDescent="0.25">
      <c r="A6013" t="s">
        <v>6230</v>
      </c>
      <c r="B6013" s="3">
        <v>90.206710815429688</v>
      </c>
      <c r="C6013" s="3">
        <v>24.280000686645511</v>
      </c>
      <c r="D6013" s="4">
        <v>-6.6711859827383044E-3</v>
      </c>
      <c r="E6013" s="4">
        <v>-1.660590678588891E-2</v>
      </c>
      <c r="F6013" s="2">
        <v>4</v>
      </c>
      <c r="G6013" s="4">
        <v>0.1029880354509993</v>
      </c>
      <c r="H6013" s="4">
        <v>-8.6535493052196988E-2</v>
      </c>
      <c r="I6013" s="4">
        <v>-0.1492441066626142</v>
      </c>
    </row>
    <row r="6014" spans="1:9" x14ac:dyDescent="0.25">
      <c r="A6014" t="s">
        <v>6231</v>
      </c>
      <c r="B6014" s="3">
        <v>90.812538146972656</v>
      </c>
      <c r="C6014" s="3">
        <v>24.690000534057621</v>
      </c>
      <c r="D6014" s="4">
        <v>4.4672407967429884E-3</v>
      </c>
      <c r="E6014" s="4">
        <v>1.8564388085334341E-2</v>
      </c>
      <c r="F6014" s="2">
        <v>5</v>
      </c>
      <c r="G6014" s="4">
        <v>9.6454833367247472E-2</v>
      </c>
      <c r="H6014" s="4">
        <v>-8.0400674925021232E-2</v>
      </c>
      <c r="I6014" s="4">
        <v>-0.14353043893217651</v>
      </c>
    </row>
    <row r="6015" spans="1:9" x14ac:dyDescent="0.25">
      <c r="A6015" t="s">
        <v>6232</v>
      </c>
      <c r="B6015" s="3">
        <v>90.408660888671875</v>
      </c>
      <c r="C6015" s="3">
        <v>24.239999771118161</v>
      </c>
      <c r="D6015" s="4">
        <v>4.2618681489572374E-3</v>
      </c>
      <c r="E6015" s="4">
        <v>-3.3878054057407181E-2</v>
      </c>
      <c r="F6015" s="2">
        <v>4</v>
      </c>
      <c r="G6015" s="4">
        <v>8.6072532511941802E-2</v>
      </c>
      <c r="H6015" s="4">
        <v>-8.4490476418570992E-2</v>
      </c>
      <c r="I6015" s="4">
        <v>-0.14733947879826109</v>
      </c>
    </row>
    <row r="6016" spans="1:9" x14ac:dyDescent="0.25">
      <c r="A6016" t="s">
        <v>6233</v>
      </c>
      <c r="B6016" s="3">
        <v>90.024986267089844</v>
      </c>
      <c r="C6016" s="3">
        <v>25.090000152587891</v>
      </c>
      <c r="D6016" s="4">
        <v>3.7709200582360491E-2</v>
      </c>
      <c r="E6016" s="4">
        <v>-0.12639273146078001</v>
      </c>
      <c r="F6016" s="2">
        <v>5</v>
      </c>
      <c r="G6016" s="4">
        <v>9.0632923139006616E-2</v>
      </c>
      <c r="H6016" s="4">
        <v>-8.8375698990857288E-2</v>
      </c>
      <c r="I6016" s="4">
        <v>-0.15095798392370319</v>
      </c>
    </row>
    <row r="6017" spans="1:9" x14ac:dyDescent="0.25">
      <c r="A6017" t="s">
        <v>6234</v>
      </c>
      <c r="B6017" s="3">
        <v>86.753578186035156</v>
      </c>
      <c r="C6017" s="3">
        <v>28.719999313354489</v>
      </c>
      <c r="D6017" s="4">
        <v>-3.7104038065021161E-3</v>
      </c>
      <c r="E6017" s="4">
        <v>3.1609165084174773E-2</v>
      </c>
      <c r="F6017" s="2">
        <v>5</v>
      </c>
      <c r="G6017" s="4">
        <v>5.7146517462680617E-2</v>
      </c>
      <c r="H6017" s="4">
        <v>-0.1215031142659804</v>
      </c>
      <c r="I6017" s="4">
        <v>-0.18060374794771991</v>
      </c>
    </row>
    <row r="6018" spans="1:9" x14ac:dyDescent="0.25">
      <c r="A6018" t="s">
        <v>6235</v>
      </c>
      <c r="B6018" s="3">
        <v>87.076667785644531</v>
      </c>
      <c r="C6018" s="3">
        <v>27.840000152587891</v>
      </c>
      <c r="D6018" s="4">
        <v>-2.4875376629741149E-2</v>
      </c>
      <c r="E6018" s="4">
        <v>3.9193699185428921E-2</v>
      </c>
      <c r="F6018" s="2">
        <v>5</v>
      </c>
      <c r="G6018" s="4">
        <v>7.1527196544694194E-2</v>
      </c>
      <c r="H6018" s="4">
        <v>-0.11823139668378189</v>
      </c>
      <c r="I6018" s="4">
        <v>-0.1775521342560139</v>
      </c>
    </row>
    <row r="6019" spans="1:9" x14ac:dyDescent="0.25">
      <c r="A6019" t="s">
        <v>6236</v>
      </c>
      <c r="B6019" s="3">
        <v>89.297988891601563</v>
      </c>
      <c r="C6019" s="3">
        <v>26.79000091552734</v>
      </c>
      <c r="D6019" s="4">
        <v>4.5434384228404401E-3</v>
      </c>
      <c r="E6019" s="4">
        <v>-2.934780633141609E-2</v>
      </c>
      <c r="F6019" s="2">
        <v>5</v>
      </c>
      <c r="G6019" s="4">
        <v>0.10950924560546051</v>
      </c>
      <c r="H6019" s="4">
        <v>-9.5737527098208708E-2</v>
      </c>
      <c r="I6019" s="4">
        <v>-0.15357356500851599</v>
      </c>
    </row>
    <row r="6020" spans="1:9" x14ac:dyDescent="0.25">
      <c r="A6020" t="s">
        <v>6237</v>
      </c>
      <c r="B6020" s="3">
        <v>88.89410400390625</v>
      </c>
      <c r="C6020" s="3">
        <v>27.60000038146973</v>
      </c>
      <c r="D6020" s="4">
        <v>3.3333082054954673E-2</v>
      </c>
      <c r="E6020" s="4">
        <v>-9.537855868835432E-2</v>
      </c>
      <c r="F6020" s="2">
        <v>5</v>
      </c>
      <c r="G6020" s="4">
        <v>0.1125066491005966</v>
      </c>
      <c r="H6020" s="4">
        <v>-9.9827405849659212E-2</v>
      </c>
      <c r="I6020" s="4">
        <v>-0.1533894856770833</v>
      </c>
    </row>
    <row r="6021" spans="1:9" x14ac:dyDescent="0.25">
      <c r="A6021" t="s">
        <v>6238</v>
      </c>
      <c r="B6021" s="3">
        <v>86.026573181152344</v>
      </c>
      <c r="C6021" s="3">
        <v>30.510000228881839</v>
      </c>
      <c r="D6021" s="4">
        <v>-2.4948243200275111E-2</v>
      </c>
      <c r="E6021" s="4">
        <v>0.14828756414419991</v>
      </c>
      <c r="F6021" s="2">
        <v>5</v>
      </c>
      <c r="G6021" s="4">
        <v>4.9054186568816549E-2</v>
      </c>
      <c r="H6021" s="4">
        <v>-0.12886501963123251</v>
      </c>
      <c r="I6021" s="4">
        <v>-0.13919626585463571</v>
      </c>
    </row>
    <row r="6022" spans="1:9" x14ac:dyDescent="0.25">
      <c r="A6022" t="s">
        <v>6239</v>
      </c>
      <c r="B6022" s="3">
        <v>88.227699279785156</v>
      </c>
      <c r="C6022" s="3">
        <v>26.569999694824219</v>
      </c>
      <c r="D6022" s="4">
        <v>-8.3977041559182286E-3</v>
      </c>
      <c r="E6022" s="4">
        <v>6.878515858767198E-2</v>
      </c>
      <c r="F6022" s="2">
        <v>5</v>
      </c>
      <c r="G6022" s="4">
        <v>7.5634006282370825E-2</v>
      </c>
      <c r="H6022" s="4">
        <v>-0.1065756517090221</v>
      </c>
      <c r="I6022" s="4">
        <v>-0.1074023468374565</v>
      </c>
    </row>
    <row r="6023" spans="1:9" x14ac:dyDescent="0.25">
      <c r="A6023" t="s">
        <v>6240</v>
      </c>
      <c r="B6023" s="3">
        <v>88.974884033203125</v>
      </c>
      <c r="C6023" s="3">
        <v>24.860000610351559</v>
      </c>
      <c r="D6023" s="4">
        <v>-1.6518064997035339E-2</v>
      </c>
      <c r="E6023" s="4">
        <v>3.4970863304725208E-2</v>
      </c>
      <c r="F6023" s="2">
        <v>5</v>
      </c>
      <c r="G6023" s="4">
        <v>5.6665502370950138E-2</v>
      </c>
      <c r="H6023" s="4">
        <v>-9.9009399196208769E-2</v>
      </c>
      <c r="I6023" s="4">
        <v>-9.8988516119462022E-2</v>
      </c>
    </row>
    <row r="6024" spans="1:9" x14ac:dyDescent="0.25">
      <c r="A6024" t="s">
        <v>6241</v>
      </c>
      <c r="B6024" s="3">
        <v>90.469261169433594</v>
      </c>
      <c r="C6024" s="3">
        <v>24.020000457763668</v>
      </c>
      <c r="D6024" s="4">
        <v>-7.5316528533078131E-3</v>
      </c>
      <c r="E6024" s="4">
        <v>5.7683902514408032E-2</v>
      </c>
      <c r="F6024" s="2">
        <v>4</v>
      </c>
      <c r="G6024" s="4">
        <v>5.7832397522039607E-2</v>
      </c>
      <c r="H6024" s="4">
        <v>-8.3876816912681562E-2</v>
      </c>
      <c r="I6024" s="4">
        <v>-8.3855583094343378E-2</v>
      </c>
    </row>
    <row r="6025" spans="1:9" x14ac:dyDescent="0.25">
      <c r="A6025" t="s">
        <v>6242</v>
      </c>
      <c r="B6025" s="3">
        <v>91.155815124511719</v>
      </c>
      <c r="C6025" s="3">
        <v>22.70999908447266</v>
      </c>
      <c r="D6025" s="4">
        <v>-2.167364248336234E-2</v>
      </c>
      <c r="E6025" s="4">
        <v>7.9885798524675478E-2</v>
      </c>
      <c r="F6025" s="2">
        <v>4</v>
      </c>
      <c r="G6025" s="4">
        <v>6.4118245978910693E-2</v>
      </c>
      <c r="H6025" s="4">
        <v>-7.692453293736079E-2</v>
      </c>
      <c r="I6025" s="4">
        <v>-3.0901633227782391E-2</v>
      </c>
    </row>
    <row r="6026" spans="1:9" x14ac:dyDescent="0.25">
      <c r="A6026" t="s">
        <v>6243</v>
      </c>
      <c r="B6026" s="3">
        <v>93.175262451171875</v>
      </c>
      <c r="C6026" s="3">
        <v>21.030000686645511</v>
      </c>
      <c r="D6026" s="4">
        <v>3.479942509298839E-3</v>
      </c>
      <c r="E6026" s="4">
        <v>-2.3676889842386029E-2</v>
      </c>
      <c r="F6026" s="2">
        <v>4</v>
      </c>
      <c r="G6026" s="4">
        <v>0.1041888801097475</v>
      </c>
      <c r="H6026" s="4">
        <v>-5.6474907406405928E-2</v>
      </c>
      <c r="I6026" s="4">
        <v>1.0372212279735621E-2</v>
      </c>
    </row>
    <row r="6027" spans="1:9" x14ac:dyDescent="0.25">
      <c r="A6027" t="s">
        <v>6244</v>
      </c>
      <c r="B6027" s="3">
        <v>92.852142333984375</v>
      </c>
      <c r="C6027" s="3">
        <v>21.54000091552734</v>
      </c>
      <c r="D6027" s="4">
        <v>8.3335736037883912E-3</v>
      </c>
      <c r="E6027" s="4">
        <v>-1.418761833090321E-2</v>
      </c>
      <c r="F6027" s="2">
        <v>4</v>
      </c>
      <c r="G6027" s="4">
        <v>9.4137034183477519E-2</v>
      </c>
      <c r="H6027" s="4">
        <v>-5.9746934020207587E-2</v>
      </c>
      <c r="I6027" s="4">
        <v>6.8683682438157589E-3</v>
      </c>
    </row>
    <row r="6028" spans="1:9" x14ac:dyDescent="0.25">
      <c r="A6028" t="s">
        <v>6245</v>
      </c>
      <c r="B6028" s="3">
        <v>92.084747314453125</v>
      </c>
      <c r="C6028" s="3">
        <v>21.85000038146973</v>
      </c>
      <c r="D6028" s="4">
        <v>-9.3421031896117057E-3</v>
      </c>
      <c r="E6028" s="4">
        <v>2.9203996825338141E-2</v>
      </c>
      <c r="F6028" s="2">
        <v>4</v>
      </c>
      <c r="G6028" s="4">
        <v>0.10170817849821349</v>
      </c>
      <c r="H6028" s="4">
        <v>-6.7517842712184972E-2</v>
      </c>
      <c r="I6028" s="4">
        <v>-1.45309587851572E-3</v>
      </c>
    </row>
    <row r="6029" spans="1:9" x14ac:dyDescent="0.25">
      <c r="A6029" t="s">
        <v>6246</v>
      </c>
      <c r="B6029" s="3">
        <v>92.953125</v>
      </c>
      <c r="C6029" s="3">
        <v>21.229999542236332</v>
      </c>
      <c r="D6029" s="4">
        <v>1.523137276435937E-3</v>
      </c>
      <c r="E6029" s="4">
        <v>3.2085554555364222E-2</v>
      </c>
      <c r="F6029" s="2">
        <v>4</v>
      </c>
      <c r="G6029" s="4">
        <v>0.11103489538388329</v>
      </c>
      <c r="H6029" s="4">
        <v>-5.872434844549379E-2</v>
      </c>
      <c r="I6029" s="4">
        <v>7.9634022365300261E-3</v>
      </c>
    </row>
    <row r="6030" spans="1:9" x14ac:dyDescent="0.25">
      <c r="A6030" t="s">
        <v>6247</v>
      </c>
      <c r="B6030" s="3">
        <v>92.811759948730469</v>
      </c>
      <c r="C6030" s="3">
        <v>20.569999694824219</v>
      </c>
      <c r="D6030" s="4">
        <v>-9.4824068856190769E-3</v>
      </c>
      <c r="E6030" s="4">
        <v>5.6497196726413623E-2</v>
      </c>
      <c r="F6030" s="2">
        <v>4</v>
      </c>
      <c r="G6030" s="4">
        <v>0.12904353904780169</v>
      </c>
      <c r="H6030" s="4">
        <v>-6.0155860089031947E-2</v>
      </c>
      <c r="I6030" s="4">
        <v>6.4304704708149094E-3</v>
      </c>
    </row>
    <row r="6031" spans="1:9" x14ac:dyDescent="0.25">
      <c r="A6031" t="s">
        <v>6248</v>
      </c>
      <c r="B6031" s="3">
        <v>93.700263977050781</v>
      </c>
      <c r="C6031" s="3">
        <v>19.469999313354489</v>
      </c>
      <c r="D6031" s="4">
        <v>1.2879251971659841E-2</v>
      </c>
      <c r="E6031" s="4">
        <v>-0.1015228774893342</v>
      </c>
      <c r="F6031" s="2">
        <v>3</v>
      </c>
      <c r="G6031" s="4">
        <v>0.13736204202620139</v>
      </c>
      <c r="H6031" s="4">
        <v>-5.1158559480085193E-2</v>
      </c>
      <c r="I6031" s="4">
        <v>1.6065214254701751E-2</v>
      </c>
    </row>
    <row r="6032" spans="1:9" x14ac:dyDescent="0.25">
      <c r="A6032" t="s">
        <v>6249</v>
      </c>
      <c r="B6032" s="3">
        <v>92.508819580078125</v>
      </c>
      <c r="C6032" s="3">
        <v>21.670000076293949</v>
      </c>
      <c r="D6032" s="4">
        <v>5.2662974291968201E-3</v>
      </c>
      <c r="E6032" s="4">
        <v>-9.5977647407413658E-3</v>
      </c>
      <c r="F6032" s="2">
        <v>4</v>
      </c>
      <c r="G6032" s="4">
        <v>0.14005660550857241</v>
      </c>
      <c r="H6032" s="4">
        <v>-6.3223539555272601E-2</v>
      </c>
      <c r="I6032" s="4">
        <v>3.1454512241613219E-3</v>
      </c>
    </row>
    <row r="6033" spans="1:9" x14ac:dyDescent="0.25">
      <c r="A6033" t="s">
        <v>6250</v>
      </c>
      <c r="B6033" s="3">
        <v>92.024192810058594</v>
      </c>
      <c r="C6033" s="3">
        <v>21.879999160766602</v>
      </c>
      <c r="D6033" s="4">
        <v>-1.2781512853333401E-2</v>
      </c>
      <c r="E6033" s="4">
        <v>2.1952326796083721E-2</v>
      </c>
      <c r="F6033" s="2">
        <v>4</v>
      </c>
      <c r="G6033" s="4">
        <v>0.12055321078510391</v>
      </c>
      <c r="H6033" s="4">
        <v>-6.8131038670669608E-2</v>
      </c>
      <c r="I6033" s="4">
        <v>-2.1097357092935138E-3</v>
      </c>
    </row>
    <row r="6034" spans="1:9" x14ac:dyDescent="0.25">
      <c r="A6034" t="s">
        <v>6251</v>
      </c>
      <c r="B6034" s="3">
        <v>93.215629577636719</v>
      </c>
      <c r="C6034" s="3">
        <v>21.409999847412109</v>
      </c>
      <c r="D6034" s="4">
        <v>-7.0984814033098198E-3</v>
      </c>
      <c r="E6034" s="4">
        <v>3.2304729203852967E-2</v>
      </c>
      <c r="F6034" s="2">
        <v>4</v>
      </c>
      <c r="G6034" s="4">
        <v>0.132854055400254</v>
      </c>
      <c r="H6034" s="4">
        <v>-5.6066135853383048E-2</v>
      </c>
      <c r="I6034" s="4">
        <v>1.080994458975781E-2</v>
      </c>
    </row>
    <row r="6035" spans="1:9" x14ac:dyDescent="0.25">
      <c r="A6035" t="s">
        <v>6252</v>
      </c>
      <c r="B6035" s="3">
        <v>93.882049560546875</v>
      </c>
      <c r="C6035" s="3">
        <v>20.739999771118161</v>
      </c>
      <c r="D6035" s="4">
        <v>1.8178057136521319E-2</v>
      </c>
      <c r="E6035" s="4">
        <v>2.7750220885712999E-2</v>
      </c>
      <c r="F6035" s="2">
        <v>4</v>
      </c>
      <c r="G6035" s="4">
        <v>0.14848852240219901</v>
      </c>
      <c r="H6035" s="4">
        <v>-4.9317735478218723E-2</v>
      </c>
      <c r="I6035" s="4">
        <v>1.8036457450864019E-2</v>
      </c>
    </row>
    <row r="6036" spans="1:9" x14ac:dyDescent="0.25">
      <c r="A6036" t="s">
        <v>6253</v>
      </c>
      <c r="B6036" s="3">
        <v>92.205924987792969</v>
      </c>
      <c r="C6036" s="3">
        <v>20.180000305175781</v>
      </c>
      <c r="D6036" s="4">
        <v>-1.5205159361601829E-2</v>
      </c>
      <c r="E6036" s="4">
        <v>1.254390347074286E-2</v>
      </c>
      <c r="F6036" s="2">
        <v>4</v>
      </c>
      <c r="G6036" s="4">
        <v>0.12688173145868051</v>
      </c>
      <c r="H6036" s="4">
        <v>-6.6290755474108565E-2</v>
      </c>
      <c r="I6036" s="4">
        <v>-1.3907163355642019E-4</v>
      </c>
    </row>
    <row r="6037" spans="1:9" x14ac:dyDescent="0.25">
      <c r="A6037" t="s">
        <v>6254</v>
      </c>
      <c r="B6037" s="3">
        <v>93.62957763671875</v>
      </c>
      <c r="C6037" s="3">
        <v>19.930000305175781</v>
      </c>
      <c r="D6037" s="4">
        <v>-7.3859955726247586E-3</v>
      </c>
      <c r="E6037" s="4">
        <v>1.9959026170696111E-2</v>
      </c>
      <c r="F6037" s="2">
        <v>4</v>
      </c>
      <c r="G6037" s="4">
        <v>0.12032469856200741</v>
      </c>
      <c r="H6037" s="4">
        <v>-5.1874353930804751E-2</v>
      </c>
      <c r="I6037" s="4">
        <v>1.5298707006099701E-2</v>
      </c>
    </row>
    <row r="6038" spans="1:9" x14ac:dyDescent="0.25">
      <c r="A6038" t="s">
        <v>6255</v>
      </c>
      <c r="B6038" s="3">
        <v>94.326271057128906</v>
      </c>
      <c r="C6038" s="3">
        <v>19.54000091552734</v>
      </c>
      <c r="D6038" s="4">
        <v>9.0726105932794621E-3</v>
      </c>
      <c r="E6038" s="4">
        <v>-3.5061683183834853E-2</v>
      </c>
      <c r="F6038" s="2">
        <v>3</v>
      </c>
      <c r="G6038" s="4">
        <v>0.12744761078133779</v>
      </c>
      <c r="H6038" s="4">
        <v>-4.4819394205348417E-2</v>
      </c>
      <c r="I6038" s="4">
        <v>2.2853498416850249E-2</v>
      </c>
    </row>
    <row r="6039" spans="1:9" x14ac:dyDescent="0.25">
      <c r="A6039" t="s">
        <v>6256</v>
      </c>
      <c r="B6039" s="3">
        <v>93.478179931640625</v>
      </c>
      <c r="C6039" s="3">
        <v>20.25</v>
      </c>
      <c r="D6039" s="4">
        <v>-9.2034057720155049E-3</v>
      </c>
      <c r="E6039" s="4">
        <v>9.3412499971678109E-2</v>
      </c>
      <c r="F6039" s="2">
        <v>4</v>
      </c>
      <c r="G6039" s="4">
        <v>9.3782288228056787E-2</v>
      </c>
      <c r="H6039" s="4">
        <v>-5.3407459713867622E-2</v>
      </c>
      <c r="I6039" s="4">
        <v>1.365698333192134E-2</v>
      </c>
    </row>
    <row r="6040" spans="1:9" x14ac:dyDescent="0.25">
      <c r="A6040" t="s">
        <v>6257</v>
      </c>
      <c r="B6040" s="3">
        <v>94.346488952636719</v>
      </c>
      <c r="C6040" s="3">
        <v>18.520000457763668</v>
      </c>
      <c r="D6040" s="4">
        <v>-2.18779396716593E-2</v>
      </c>
      <c r="E6040" s="4">
        <v>1.423878563104242E-2</v>
      </c>
      <c r="F6040" s="2">
        <v>3</v>
      </c>
      <c r="G6040" s="4">
        <v>0.10239459276589891</v>
      </c>
      <c r="H6040" s="4">
        <v>-4.4614660768283472E-2</v>
      </c>
      <c r="I6040" s="4">
        <v>2.3072736863563259E-2</v>
      </c>
    </row>
    <row r="6041" spans="1:9" x14ac:dyDescent="0.25">
      <c r="A6041" t="s">
        <v>6258</v>
      </c>
      <c r="B6041" s="3">
        <v>96.456764221191406</v>
      </c>
      <c r="C6041" s="3">
        <v>18.260000228881839</v>
      </c>
      <c r="D6041" s="4">
        <v>5.0367179032551057E-3</v>
      </c>
      <c r="E6041" s="4">
        <v>-3.275080073245507E-3</v>
      </c>
      <c r="F6041" s="2">
        <v>3</v>
      </c>
      <c r="G6041" s="4">
        <v>0.141293149152528</v>
      </c>
      <c r="H6041" s="4">
        <v>-2.3245279928551851E-2</v>
      </c>
      <c r="I6041" s="4">
        <v>4.5956101348060052E-2</v>
      </c>
    </row>
    <row r="6042" spans="1:9" x14ac:dyDescent="0.25">
      <c r="A6042" t="s">
        <v>6259</v>
      </c>
      <c r="B6042" s="3">
        <v>95.973373413085938</v>
      </c>
      <c r="C6042" s="3">
        <v>18.319999694824219</v>
      </c>
      <c r="D6042" s="4">
        <v>2.6310310868158382E-3</v>
      </c>
      <c r="E6042" s="4">
        <v>-1.4523962105835951E-2</v>
      </c>
      <c r="F6042" s="2">
        <v>3</v>
      </c>
      <c r="G6042" s="4">
        <v>0.14001154020188911</v>
      </c>
      <c r="H6042" s="4">
        <v>-2.814026326402275E-2</v>
      </c>
      <c r="I6042" s="4">
        <v>4.0714316915875903E-2</v>
      </c>
    </row>
    <row r="6043" spans="1:9" x14ac:dyDescent="0.25">
      <c r="A6043" t="s">
        <v>214</v>
      </c>
      <c r="B6043" s="3">
        <v>95.721527099609375</v>
      </c>
      <c r="C6043" s="3">
        <v>18.590000152587891</v>
      </c>
      <c r="D6043" s="4">
        <v>-7.3115205919919157E-3</v>
      </c>
      <c r="E6043" s="4">
        <v>1.0326116195473739E-2</v>
      </c>
      <c r="F6043" s="2">
        <v>3</v>
      </c>
      <c r="G6043" s="4">
        <v>0.1189966498986192</v>
      </c>
      <c r="H6043" s="4">
        <v>-3.0690546568744811E-2</v>
      </c>
      <c r="I6043" s="4">
        <v>3.7983350453236087E-2</v>
      </c>
    </row>
    <row r="6044" spans="1:9" x14ac:dyDescent="0.25">
      <c r="A6044" t="s">
        <v>6260</v>
      </c>
      <c r="B6044" s="3">
        <v>96.426551818847656</v>
      </c>
      <c r="C6044" s="3">
        <v>18.39999961853027</v>
      </c>
      <c r="D6044" s="4">
        <v>-1.460342466267472E-3</v>
      </c>
      <c r="E6044" s="4">
        <v>-3.250242086569211E-3</v>
      </c>
      <c r="F6044" s="2">
        <v>3</v>
      </c>
      <c r="G6044" s="4">
        <v>0.1197995123810522</v>
      </c>
      <c r="H6044" s="4">
        <v>-2.3551221215637571E-2</v>
      </c>
      <c r="I6044" s="4">
        <v>4.5628484650330307E-2</v>
      </c>
    </row>
    <row r="6045" spans="1:9" x14ac:dyDescent="0.25">
      <c r="A6045" t="s">
        <v>6261</v>
      </c>
      <c r="B6045" s="3">
        <v>96.567573547363281</v>
      </c>
      <c r="C6045" s="3">
        <v>18.45999908447266</v>
      </c>
      <c r="D6045" s="4">
        <v>-6.8365536544465746E-3</v>
      </c>
      <c r="E6045" s="4">
        <v>-4.9433624513378072E-2</v>
      </c>
      <c r="F6045" s="2">
        <v>3</v>
      </c>
      <c r="G6045" s="4">
        <v>0.11382895723587701</v>
      </c>
      <c r="H6045" s="4">
        <v>-2.2123186177634421E-2</v>
      </c>
      <c r="I6045" s="4">
        <v>4.7157693499025648E-2</v>
      </c>
    </row>
    <row r="6046" spans="1:9" x14ac:dyDescent="0.25">
      <c r="A6046" t="s">
        <v>6262</v>
      </c>
      <c r="B6046" s="3">
        <v>97.232307434082031</v>
      </c>
      <c r="C6046" s="3">
        <v>19.420000076293949</v>
      </c>
      <c r="D6046" s="4">
        <v>8.5666692228183461E-3</v>
      </c>
      <c r="E6046" s="4">
        <v>-6.5897103362328013E-2</v>
      </c>
      <c r="F6046" s="2">
        <v>3</v>
      </c>
      <c r="G6046" s="4">
        <v>0.1308588325468287</v>
      </c>
      <c r="H6046" s="4">
        <v>-1.5391859798542301E-2</v>
      </c>
      <c r="I6046" s="4">
        <v>5.4365922700991158E-2</v>
      </c>
    </row>
    <row r="6047" spans="1:9" x14ac:dyDescent="0.25">
      <c r="A6047" t="s">
        <v>6263</v>
      </c>
      <c r="B6047" s="3">
        <v>96.406425476074219</v>
      </c>
      <c r="C6047" s="3">
        <v>20.79000091552734</v>
      </c>
      <c r="D6047" s="4">
        <v>-1.136081443411086E-2</v>
      </c>
      <c r="E6047" s="4">
        <v>4.8940526520614869E-2</v>
      </c>
      <c r="F6047" s="2">
        <v>4</v>
      </c>
      <c r="G6047" s="4">
        <v>0.1207339157588552</v>
      </c>
      <c r="H6047" s="4">
        <v>-2.375502755789316E-2</v>
      </c>
      <c r="I6047" s="4">
        <v>4.5410238981489208E-2</v>
      </c>
    </row>
    <row r="6048" spans="1:9" x14ac:dyDescent="0.25">
      <c r="A6048" t="s">
        <v>6264</v>
      </c>
      <c r="B6048" s="3">
        <v>97.514266967773438</v>
      </c>
      <c r="C6048" s="3">
        <v>19.819999694824219</v>
      </c>
      <c r="D6048" s="4">
        <v>-7.9923218573579868E-3</v>
      </c>
      <c r="E6048" s="4">
        <v>0.13063313853280389</v>
      </c>
      <c r="F6048" s="2">
        <v>4</v>
      </c>
      <c r="G6048" s="4">
        <v>0.12812101603875939</v>
      </c>
      <c r="H6048" s="4">
        <v>-1.253663955944451E-2</v>
      </c>
      <c r="I6048" s="4">
        <v>5.7423430351999372E-2</v>
      </c>
    </row>
    <row r="6049" spans="1:9" x14ac:dyDescent="0.25">
      <c r="A6049" t="s">
        <v>6265</v>
      </c>
      <c r="B6049" s="3">
        <v>98.299911499023438</v>
      </c>
      <c r="C6049" s="3">
        <v>17.530000686645511</v>
      </c>
      <c r="D6049" s="4">
        <v>1.0258592036989089E-3</v>
      </c>
      <c r="E6049" s="4">
        <v>4.097390307633586E-2</v>
      </c>
      <c r="F6049" s="2">
        <v>3</v>
      </c>
      <c r="G6049" s="4">
        <v>0.13302749026150781</v>
      </c>
      <c r="H6049" s="4">
        <v>-4.5809299688032157E-3</v>
      </c>
      <c r="I6049" s="4">
        <v>6.5942788196797775E-2</v>
      </c>
    </row>
    <row r="6050" spans="1:9" x14ac:dyDescent="0.25">
      <c r="A6050" t="s">
        <v>6266</v>
      </c>
      <c r="B6050" s="3">
        <v>98.199172973632813</v>
      </c>
      <c r="C6050" s="3">
        <v>16.840000152587891</v>
      </c>
      <c r="D6050" s="4">
        <v>1.330298684832565E-2</v>
      </c>
      <c r="E6050" s="4">
        <v>-4.8049765732525951E-2</v>
      </c>
      <c r="F6050" s="2">
        <v>3</v>
      </c>
      <c r="G6050" s="4">
        <v>0.164933226933033</v>
      </c>
      <c r="H6050" s="4">
        <v>-5.6010432906921093E-3</v>
      </c>
      <c r="I6050" s="4">
        <v>6.4850401611741715E-2</v>
      </c>
    </row>
    <row r="6051" spans="1:9" x14ac:dyDescent="0.25">
      <c r="A6051" t="s">
        <v>6267</v>
      </c>
      <c r="B6051" s="3">
        <v>96.909980773925781</v>
      </c>
      <c r="C6051" s="3">
        <v>17.690000534057621</v>
      </c>
      <c r="D6051" s="4">
        <v>-9.5730520464042401E-3</v>
      </c>
      <c r="E6051" s="4">
        <v>4.7365374382398517E-2</v>
      </c>
      <c r="F6051" s="2">
        <v>3</v>
      </c>
      <c r="G6051" s="4">
        <v>0.1360679598799088</v>
      </c>
      <c r="H6051" s="4">
        <v>-1.8655851590662961E-2</v>
      </c>
      <c r="I6051" s="4">
        <v>5.0870682739960982E-2</v>
      </c>
    </row>
    <row r="6052" spans="1:9" x14ac:dyDescent="0.25">
      <c r="A6052" t="s">
        <v>6268</v>
      </c>
      <c r="B6052" s="3">
        <v>97.846672058105469</v>
      </c>
      <c r="C6052" s="3">
        <v>16.889999389648441</v>
      </c>
      <c r="D6052" s="4">
        <v>2.0596899874103511E-4</v>
      </c>
      <c r="E6052" s="4">
        <v>2.1160728823933939E-2</v>
      </c>
      <c r="F6052" s="2">
        <v>3</v>
      </c>
      <c r="G6052" s="4">
        <v>0.1611634886297513</v>
      </c>
      <c r="H6052" s="4">
        <v>-9.1705900803945584E-3</v>
      </c>
      <c r="I6052" s="4">
        <v>6.1027958610428763E-2</v>
      </c>
    </row>
    <row r="6053" spans="1:9" x14ac:dyDescent="0.25">
      <c r="A6053" t="s">
        <v>6269</v>
      </c>
      <c r="B6053" s="3">
        <v>97.826522827148438</v>
      </c>
      <c r="C6053" s="3">
        <v>16.54000091552734</v>
      </c>
      <c r="D6053" s="4">
        <v>3.4087819802206538E-3</v>
      </c>
      <c r="E6053" s="4">
        <v>6.0497449887675359E-4</v>
      </c>
      <c r="F6053" s="2">
        <v>3</v>
      </c>
      <c r="G6053" s="4">
        <v>0.15654507369747811</v>
      </c>
      <c r="H6053" s="4">
        <v>-9.3746281963524858E-3</v>
      </c>
      <c r="I6053" s="4">
        <v>6.0809464747119568E-2</v>
      </c>
    </row>
    <row r="6054" spans="1:9" x14ac:dyDescent="0.25">
      <c r="A6054" t="s">
        <v>6270</v>
      </c>
      <c r="B6054" s="3">
        <v>97.494186401367188</v>
      </c>
      <c r="C6054" s="3">
        <v>16.530000686645511</v>
      </c>
      <c r="D6054" s="4">
        <v>-4.130150426648882E-4</v>
      </c>
      <c r="E6054" s="4">
        <v>-2.9929589288760439E-2</v>
      </c>
      <c r="F6054" s="2">
        <v>3</v>
      </c>
      <c r="G6054" s="4">
        <v>0.1312815133024812</v>
      </c>
      <c r="H6054" s="4">
        <v>-1.2739982354295409E-2</v>
      </c>
      <c r="I6054" s="4">
        <v>5.7205681072094228E-2</v>
      </c>
    </row>
    <row r="6055" spans="1:9" x14ac:dyDescent="0.25">
      <c r="A6055" t="s">
        <v>6271</v>
      </c>
      <c r="B6055" s="3">
        <v>97.534469604492188</v>
      </c>
      <c r="C6055" s="3">
        <v>17.04000091552734</v>
      </c>
      <c r="D6055" s="4">
        <v>3.1076313869748962E-3</v>
      </c>
      <c r="E6055" s="4">
        <v>-1.956261574550389E-2</v>
      </c>
      <c r="F6055" s="2">
        <v>3</v>
      </c>
      <c r="G6055" s="4">
        <v>0.11803811480653589</v>
      </c>
      <c r="H6055" s="4">
        <v>-1.2332060638181149E-2</v>
      </c>
      <c r="I6055" s="4">
        <v>5.764250333573373E-2</v>
      </c>
    </row>
    <row r="6056" spans="1:9" x14ac:dyDescent="0.25">
      <c r="A6056" t="s">
        <v>6272</v>
      </c>
      <c r="B6056" s="3">
        <v>97.232307434082031</v>
      </c>
      <c r="C6056" s="3">
        <v>17.379999160766602</v>
      </c>
      <c r="D6056" s="4">
        <v>3.9513090705305398E-3</v>
      </c>
      <c r="E6056" s="4">
        <v>-5.1516975458087977E-3</v>
      </c>
      <c r="F6056" s="2">
        <v>3</v>
      </c>
      <c r="G6056" s="4">
        <v>0.1012340505138529</v>
      </c>
      <c r="H6056" s="4">
        <v>-1.5391859798542301E-2</v>
      </c>
      <c r="I6056" s="4">
        <v>5.4365922700991158E-2</v>
      </c>
    </row>
    <row r="6057" spans="1:9" x14ac:dyDescent="0.25">
      <c r="A6057" t="s">
        <v>6273</v>
      </c>
      <c r="B6057" s="3">
        <v>96.849624633789063</v>
      </c>
      <c r="C6057" s="3">
        <v>17.469999313354489</v>
      </c>
      <c r="D6057" s="4">
        <v>-1.660664753499463E-3</v>
      </c>
      <c r="E6057" s="4">
        <v>6.9163647980623466E-3</v>
      </c>
      <c r="F6057" s="2">
        <v>3</v>
      </c>
      <c r="G6057" s="4">
        <v>0.1081616253850306</v>
      </c>
      <c r="H6057" s="4">
        <v>-1.926703884372738E-2</v>
      </c>
      <c r="I6057" s="4">
        <v>5.0216193927905772E-2</v>
      </c>
    </row>
    <row r="6058" spans="1:9" x14ac:dyDescent="0.25">
      <c r="A6058" t="s">
        <v>6274</v>
      </c>
      <c r="B6058" s="3">
        <v>97.010726928710938</v>
      </c>
      <c r="C6058" s="3">
        <v>17.35000038146973</v>
      </c>
      <c r="D6058" s="4">
        <v>5.4278788731803029E-3</v>
      </c>
      <c r="E6058" s="4">
        <v>1.7595375826005011E-2</v>
      </c>
      <c r="F6058" s="2">
        <v>3</v>
      </c>
      <c r="G6058" s="4">
        <v>0.1140720463145366</v>
      </c>
      <c r="H6058" s="4">
        <v>-1.763566101087333E-2</v>
      </c>
      <c r="I6058" s="4">
        <v>5.1963152056506257E-2</v>
      </c>
    </row>
    <row r="6059" spans="1:9" x14ac:dyDescent="0.25">
      <c r="A6059" t="s">
        <v>6275</v>
      </c>
      <c r="B6059" s="3">
        <v>96.487007141113281</v>
      </c>
      <c r="C6059" s="3">
        <v>17.04999923706055</v>
      </c>
      <c r="D6059" s="4">
        <v>-3.3289500043580671E-3</v>
      </c>
      <c r="E6059" s="4">
        <v>-2.4599560436874501E-2</v>
      </c>
      <c r="F6059" s="2">
        <v>3</v>
      </c>
      <c r="G6059" s="4">
        <v>0.12926198513383719</v>
      </c>
      <c r="H6059" s="4">
        <v>-2.2939029609863049E-2</v>
      </c>
      <c r="I6059" s="4">
        <v>4.6284048971746872E-2</v>
      </c>
    </row>
    <row r="6060" spans="1:9" x14ac:dyDescent="0.25">
      <c r="A6060" t="s">
        <v>6276</v>
      </c>
      <c r="B6060" s="3">
        <v>96.809280395507813</v>
      </c>
      <c r="C6060" s="3">
        <v>17.479999542236332</v>
      </c>
      <c r="D6060" s="4">
        <v>1.0513203342334521E-2</v>
      </c>
      <c r="E6060" s="4">
        <v>-2.9966753707527879E-2</v>
      </c>
      <c r="F6060" s="2">
        <v>3</v>
      </c>
      <c r="G6060" s="4">
        <v>0.14451881855654089</v>
      </c>
      <c r="H6060" s="4">
        <v>-1.9675578623047921E-2</v>
      </c>
      <c r="I6060" s="4">
        <v>4.9778709812351662E-2</v>
      </c>
    </row>
    <row r="6061" spans="1:9" x14ac:dyDescent="0.25">
      <c r="A6061" t="s">
        <v>6277</v>
      </c>
      <c r="B6061" s="3">
        <v>95.802093505859375</v>
      </c>
      <c r="C6061" s="3">
        <v>18.020000457763668</v>
      </c>
      <c r="D6061" s="4">
        <v>-3.5620929321470429E-3</v>
      </c>
      <c r="E6061" s="4">
        <v>2.2247450804089301E-3</v>
      </c>
      <c r="F6061" s="2">
        <v>3</v>
      </c>
      <c r="G6061" s="4">
        <v>0.1233425136841977</v>
      </c>
      <c r="H6061" s="4">
        <v>-2.9874703136516301E-2</v>
      </c>
      <c r="I6061" s="4">
        <v>3.8856994980515092E-2</v>
      </c>
    </row>
    <row r="6062" spans="1:9" x14ac:dyDescent="0.25">
      <c r="A6062" t="s">
        <v>6278</v>
      </c>
      <c r="B6062" s="3">
        <v>96.144569396972656</v>
      </c>
      <c r="C6062" s="3">
        <v>17.979999542236332</v>
      </c>
      <c r="D6062" s="4">
        <v>-8.3719064223997108E-4</v>
      </c>
      <c r="E6062" s="4">
        <v>5.5928627608190506E-3</v>
      </c>
      <c r="F6062" s="2">
        <v>3</v>
      </c>
      <c r="G6062" s="4">
        <v>0.1192470427154395</v>
      </c>
      <c r="H6062" s="4">
        <v>-2.6406673228437701E-2</v>
      </c>
      <c r="I6062" s="4">
        <v>4.2570728804854241E-2</v>
      </c>
    </row>
    <row r="6063" spans="1:9" x14ac:dyDescent="0.25">
      <c r="A6063" t="s">
        <v>6279</v>
      </c>
      <c r="B6063" s="3">
        <v>96.225128173828125</v>
      </c>
      <c r="C6063" s="3">
        <v>17.879999160766602</v>
      </c>
      <c r="D6063" s="4">
        <v>1.2720085845483901E-2</v>
      </c>
      <c r="E6063" s="4">
        <v>-3.6118603981145747E-2</v>
      </c>
      <c r="F6063" s="2">
        <v>3</v>
      </c>
      <c r="G6063" s="4">
        <v>0.12751217787923741</v>
      </c>
      <c r="H6063" s="4">
        <v>-2.5590907054109931E-2</v>
      </c>
      <c r="I6063" s="4">
        <v>4.3444290600643809E-2</v>
      </c>
    </row>
    <row r="6064" spans="1:9" x14ac:dyDescent="0.25">
      <c r="A6064" t="s">
        <v>6280</v>
      </c>
      <c r="B6064" s="3">
        <v>95.016510009765625</v>
      </c>
      <c r="C6064" s="3">
        <v>18.54999923706055</v>
      </c>
      <c r="D6064" s="4">
        <v>4.6858163561733779E-3</v>
      </c>
      <c r="E6064" s="4">
        <v>-3.3350770150382347E-2</v>
      </c>
      <c r="F6064" s="2">
        <v>3</v>
      </c>
      <c r="G6064" s="4">
        <v>0.1183151753093616</v>
      </c>
      <c r="H6064" s="4">
        <v>-3.7829794663951311E-2</v>
      </c>
      <c r="I6064" s="4">
        <v>3.0338298987631299E-2</v>
      </c>
    </row>
    <row r="6065" spans="1:9" x14ac:dyDescent="0.25">
      <c r="A6065" t="s">
        <v>6281</v>
      </c>
      <c r="B6065" s="3">
        <v>94.573356628417969</v>
      </c>
      <c r="C6065" s="3">
        <v>19.190000534057621</v>
      </c>
      <c r="D6065" s="4">
        <v>-4.8748286356123938E-3</v>
      </c>
      <c r="E6065" s="4">
        <v>5.2138835884885104E-4</v>
      </c>
      <c r="F6065" s="2">
        <v>3</v>
      </c>
      <c r="G6065" s="4">
        <v>0.13889198205985329</v>
      </c>
      <c r="H6065" s="4">
        <v>-4.2317319830712519E-2</v>
      </c>
      <c r="I6065" s="4">
        <v>2.553284043015069E-2</v>
      </c>
    </row>
    <row r="6066" spans="1:9" x14ac:dyDescent="0.25">
      <c r="A6066" t="s">
        <v>6282</v>
      </c>
      <c r="B6066" s="3">
        <v>95.036643981933594</v>
      </c>
      <c r="C6066" s="3">
        <v>19.180000305175781</v>
      </c>
      <c r="D6066" s="4">
        <v>-8.4068525293076179E-3</v>
      </c>
      <c r="E6066" s="4">
        <v>2.075568763416924E-2</v>
      </c>
      <c r="F6066" s="2">
        <v>3</v>
      </c>
      <c r="G6066" s="4">
        <v>0.14378444559159781</v>
      </c>
      <c r="H6066" s="4">
        <v>-3.7625911063794981E-2</v>
      </c>
      <c r="I6066" s="4">
        <v>3.055662738796161E-2</v>
      </c>
    </row>
    <row r="6067" spans="1:9" x14ac:dyDescent="0.25">
      <c r="A6067" t="s">
        <v>6283</v>
      </c>
      <c r="B6067" s="3">
        <v>95.842376708984375</v>
      </c>
      <c r="C6067" s="3">
        <v>18.79000091552734</v>
      </c>
      <c r="D6067" s="4">
        <v>3.7975259068776519E-3</v>
      </c>
      <c r="E6067" s="4">
        <v>-1.261165330837777E-2</v>
      </c>
      <c r="F6067" s="2">
        <v>3</v>
      </c>
      <c r="G6067" s="4">
        <v>0.16749043940049699</v>
      </c>
      <c r="H6067" s="4">
        <v>-2.9466781420401929E-2</v>
      </c>
      <c r="I6067" s="4">
        <v>3.9293817244154587E-2</v>
      </c>
    </row>
    <row r="6068" spans="1:9" x14ac:dyDescent="0.25">
      <c r="A6068" t="s">
        <v>6284</v>
      </c>
      <c r="B6068" s="3">
        <v>95.479789733886719</v>
      </c>
      <c r="C6068" s="3">
        <v>19.030000686645511</v>
      </c>
      <c r="D6068" s="4">
        <v>1.1955076785737481E-2</v>
      </c>
      <c r="E6068" s="4">
        <v>2.201932486212432E-2</v>
      </c>
      <c r="F6068" s="2">
        <v>3</v>
      </c>
      <c r="G6068" s="4">
        <v>0.1502222049840862</v>
      </c>
      <c r="H6068" s="4">
        <v>-3.3138463154934517E-2</v>
      </c>
      <c r="I6068" s="4">
        <v>3.5362003213952997E-2</v>
      </c>
    </row>
    <row r="6069" spans="1:9" x14ac:dyDescent="0.25">
      <c r="A6069" t="s">
        <v>6285</v>
      </c>
      <c r="B6069" s="3">
        <v>94.351806640625</v>
      </c>
      <c r="C6069" s="3">
        <v>18.620000839233398</v>
      </c>
      <c r="D6069" s="4">
        <v>5.3664505626758166E-3</v>
      </c>
      <c r="E6069" s="4">
        <v>-6.8534214485792999E-2</v>
      </c>
      <c r="F6069" s="2">
        <v>3</v>
      </c>
      <c r="G6069" s="4">
        <v>0.1341815764644079</v>
      </c>
      <c r="H6069" s="4">
        <v>-4.4560812011440347E-2</v>
      </c>
      <c r="I6069" s="4">
        <v>2.3130400711623089E-2</v>
      </c>
    </row>
    <row r="6070" spans="1:9" x14ac:dyDescent="0.25">
      <c r="A6070" t="s">
        <v>6286</v>
      </c>
      <c r="B6070" s="3">
        <v>93.848175048828125</v>
      </c>
      <c r="C6070" s="3">
        <v>19.989999771118161</v>
      </c>
      <c r="D6070" s="4">
        <v>6.9155482575247174E-3</v>
      </c>
      <c r="E6070" s="4">
        <v>-5.0001144409184128E-4</v>
      </c>
      <c r="F6070" s="2">
        <v>4</v>
      </c>
      <c r="G6070" s="4">
        <v>0.11582498277396661</v>
      </c>
      <c r="H6070" s="4">
        <v>-4.9660760557678429E-2</v>
      </c>
      <c r="I6070" s="4">
        <v>1.7669129638258289E-2</v>
      </c>
    </row>
    <row r="6071" spans="1:9" x14ac:dyDescent="0.25">
      <c r="A6071" t="s">
        <v>6287</v>
      </c>
      <c r="B6071" s="3">
        <v>93.203620910644531</v>
      </c>
      <c r="C6071" s="3">
        <v>20</v>
      </c>
      <c r="D6071" s="4">
        <v>4.9961112746381708E-3</v>
      </c>
      <c r="E6071" s="4">
        <v>-2.6763954135271221E-2</v>
      </c>
      <c r="F6071" s="2">
        <v>4</v>
      </c>
      <c r="G6071" s="4">
        <v>0.11823528334874191</v>
      </c>
      <c r="H6071" s="4">
        <v>-5.6187739789209552E-2</v>
      </c>
      <c r="I6071" s="4">
        <v>1.0679725225559039E-2</v>
      </c>
    </row>
    <row r="6072" spans="1:9" x14ac:dyDescent="0.25">
      <c r="A6072" t="s">
        <v>6288</v>
      </c>
      <c r="B6072" s="3">
        <v>92.740280151367188</v>
      </c>
      <c r="C6072" s="3">
        <v>20.54999923706055</v>
      </c>
      <c r="D6072" s="4">
        <v>6.1188267108811534E-3</v>
      </c>
      <c r="E6072" s="4">
        <v>-9.1610673169922885E-3</v>
      </c>
      <c r="F6072" s="2">
        <v>4</v>
      </c>
      <c r="G6072" s="4">
        <v>9.7448350927675342E-2</v>
      </c>
      <c r="H6072" s="4">
        <v>-6.087968936143251E-2</v>
      </c>
      <c r="I6072" s="4">
        <v>5.6553591473229581E-3</v>
      </c>
    </row>
    <row r="6073" spans="1:9" x14ac:dyDescent="0.25">
      <c r="A6073" t="s">
        <v>6289</v>
      </c>
      <c r="B6073" s="3">
        <v>92.17626953125</v>
      </c>
      <c r="C6073" s="3">
        <v>20.739999771118161</v>
      </c>
      <c r="D6073" s="4">
        <v>6.3773373581559323E-3</v>
      </c>
      <c r="E6073" s="4">
        <v>-4.7984827609182101E-3</v>
      </c>
      <c r="F6073" s="2">
        <v>4</v>
      </c>
      <c r="G6073" s="4">
        <v>8.5650711830705051E-2</v>
      </c>
      <c r="H6073" s="4">
        <v>-6.6591056934437454E-2</v>
      </c>
      <c r="I6073" s="4">
        <v>-4.6064893256525519E-4</v>
      </c>
    </row>
    <row r="6074" spans="1:9" x14ac:dyDescent="0.25">
      <c r="A6074" t="s">
        <v>6290</v>
      </c>
      <c r="B6074" s="3">
        <v>91.592155456542969</v>
      </c>
      <c r="C6074" s="3">
        <v>20.840000152587891</v>
      </c>
      <c r="D6074" s="4">
        <v>-2.257045170213667E-2</v>
      </c>
      <c r="E6074" s="4">
        <v>6.3265293213488283E-2</v>
      </c>
      <c r="F6074" s="2">
        <v>4</v>
      </c>
      <c r="G6074" s="4">
        <v>8.1310344361704701E-2</v>
      </c>
      <c r="H6074" s="4">
        <v>-7.2505999075995531E-2</v>
      </c>
      <c r="I6074" s="4">
        <v>-6.7946544868264791E-3</v>
      </c>
    </row>
    <row r="6075" spans="1:9" x14ac:dyDescent="0.25">
      <c r="A6075" t="s">
        <v>6291</v>
      </c>
      <c r="B6075" s="3">
        <v>93.707168579101563</v>
      </c>
      <c r="C6075" s="3">
        <v>19.60000038146973</v>
      </c>
      <c r="D6075" s="4">
        <v>-3.4279314095655429E-3</v>
      </c>
      <c r="E6075" s="4">
        <v>-3.5587033326238689E-3</v>
      </c>
      <c r="F6075" s="2">
        <v>4</v>
      </c>
      <c r="G6075" s="4">
        <v>9.264729836277974E-2</v>
      </c>
      <c r="H6075" s="4">
        <v>-5.1088641079879982E-2</v>
      </c>
      <c r="I6075" s="4">
        <v>1.61400862525416E-2</v>
      </c>
    </row>
    <row r="6076" spans="1:9" x14ac:dyDescent="0.25">
      <c r="A6076" t="s">
        <v>6292</v>
      </c>
      <c r="B6076" s="3">
        <v>94.029495239257813</v>
      </c>
      <c r="C6076" s="3">
        <v>19.670000076293949</v>
      </c>
      <c r="D6076" s="4">
        <v>-9.7577711215097729E-3</v>
      </c>
      <c r="E6076" s="4">
        <v>1.444046907990049E-2</v>
      </c>
      <c r="F6076" s="2">
        <v>4</v>
      </c>
      <c r="G6076" s="4">
        <v>8.1072873668256218E-2</v>
      </c>
      <c r="H6076" s="4">
        <v>-4.7824649287759417E-2</v>
      </c>
      <c r="I6076" s="4">
        <v>1.963532621357178E-2</v>
      </c>
    </row>
    <row r="6077" spans="1:9" x14ac:dyDescent="0.25">
      <c r="A6077" t="s">
        <v>6293</v>
      </c>
      <c r="B6077" s="3">
        <v>94.9560546875</v>
      </c>
      <c r="C6077" s="3">
        <v>19.389999389648441</v>
      </c>
      <c r="D6077" s="4">
        <v>3.192122953196153E-3</v>
      </c>
      <c r="E6077" s="4">
        <v>-2.6606460071064039E-2</v>
      </c>
      <c r="F6077" s="2">
        <v>3</v>
      </c>
      <c r="G6077" s="4">
        <v>9.5241388911328606E-2</v>
      </c>
      <c r="H6077" s="4">
        <v>-3.8441986269725843E-2</v>
      </c>
      <c r="I6077" s="4">
        <v>2.9682734666214738E-2</v>
      </c>
    </row>
    <row r="6078" spans="1:9" x14ac:dyDescent="0.25">
      <c r="A6078" t="s">
        <v>6294</v>
      </c>
      <c r="B6078" s="3">
        <v>94.653907775878906</v>
      </c>
      <c r="C6078" s="3">
        <v>19.920000076293949</v>
      </c>
      <c r="D6078" s="4">
        <v>-5.7134416988678938E-3</v>
      </c>
      <c r="E6078" s="4">
        <v>5.1742318616839977E-2</v>
      </c>
      <c r="F6078" s="2">
        <v>4</v>
      </c>
      <c r="G6078" s="4">
        <v>0.10087079560456561</v>
      </c>
      <c r="H6078" s="4">
        <v>-4.1501630914285492E-2</v>
      </c>
      <c r="I6078" s="4">
        <v>2.6406319494451051E-2</v>
      </c>
    </row>
    <row r="6079" spans="1:9" x14ac:dyDescent="0.25">
      <c r="A6079" t="s">
        <v>6295</v>
      </c>
      <c r="B6079" s="3">
        <v>95.19781494140625</v>
      </c>
      <c r="C6079" s="3">
        <v>18.940000534057621</v>
      </c>
      <c r="D6079" s="4">
        <v>-1.9502272246330051E-2</v>
      </c>
      <c r="E6079" s="4">
        <v>0</v>
      </c>
      <c r="F6079" s="2">
        <v>3</v>
      </c>
      <c r="G6079" s="4">
        <v>9.9040660063785646E-2</v>
      </c>
      <c r="H6079" s="4">
        <v>-3.5993837909833903E-2</v>
      </c>
      <c r="I6079" s="4">
        <v>3.2304330099966139E-2</v>
      </c>
    </row>
    <row r="6080" spans="1:9" x14ac:dyDescent="0.25">
      <c r="A6080" t="s">
        <v>6296</v>
      </c>
      <c r="B6080" s="3">
        <v>97.091316223144531</v>
      </c>
      <c r="C6080" s="3">
        <v>18.940000534057621</v>
      </c>
      <c r="D6080" s="4">
        <v>1.388330531321103E-2</v>
      </c>
      <c r="E6080" s="4">
        <v>-3.6132269631349738E-2</v>
      </c>
      <c r="F6080" s="2">
        <v>3</v>
      </c>
      <c r="G6080" s="4">
        <v>0.1187118924717514</v>
      </c>
      <c r="H6080" s="4">
        <v>-1.6819585804942361E-2</v>
      </c>
      <c r="I6080" s="4">
        <v>5.2837044778253128E-2</v>
      </c>
    </row>
    <row r="6081" spans="1:9" x14ac:dyDescent="0.25">
      <c r="A6081" t="s">
        <v>6297</v>
      </c>
      <c r="B6081" s="3">
        <v>95.761825561523438</v>
      </c>
      <c r="C6081" s="3">
        <v>19.64999961853027</v>
      </c>
      <c r="D6081" s="4">
        <v>-8.0335278932172072E-3</v>
      </c>
      <c r="E6081" s="4">
        <v>-5.0633104541634166E-3</v>
      </c>
      <c r="F6081" s="2">
        <v>4</v>
      </c>
      <c r="G6081" s="4">
        <v>8.8883024461947402E-2</v>
      </c>
      <c r="H6081" s="4">
        <v>-3.0282470336828959E-2</v>
      </c>
      <c r="I6081" s="4">
        <v>3.8420338179854241E-2</v>
      </c>
    </row>
    <row r="6082" spans="1:9" x14ac:dyDescent="0.25">
      <c r="A6082" t="s">
        <v>6298</v>
      </c>
      <c r="B6082" s="3">
        <v>96.537361145019531</v>
      </c>
      <c r="C6082" s="3">
        <v>19.75</v>
      </c>
      <c r="D6082" s="4">
        <v>-8.1746348891965637E-3</v>
      </c>
      <c r="E6082" s="4">
        <v>1.542412469372101E-2</v>
      </c>
      <c r="F6082" s="2">
        <v>4</v>
      </c>
      <c r="G6082" s="4">
        <v>9.6458318692479894E-2</v>
      </c>
      <c r="H6082" s="4">
        <v>-2.2429127464720141E-2</v>
      </c>
      <c r="I6082" s="4">
        <v>4.6830076801296139E-2</v>
      </c>
    </row>
    <row r="6083" spans="1:9" x14ac:dyDescent="0.25">
      <c r="A6083" t="s">
        <v>6299</v>
      </c>
      <c r="B6083" s="3">
        <v>97.333023071289063</v>
      </c>
      <c r="C6083" s="3">
        <v>19.45000076293945</v>
      </c>
      <c r="D6083" s="4">
        <v>-1.653055797754321E-3</v>
      </c>
      <c r="E6083" s="4">
        <v>6.7288338596640518E-3</v>
      </c>
      <c r="F6083" s="2">
        <v>3</v>
      </c>
      <c r="G6083" s="4">
        <v>8.2812310090762509E-2</v>
      </c>
      <c r="H6083" s="4">
        <v>-1.437197825035574E-2</v>
      </c>
      <c r="I6083" s="4">
        <v>5.5458061091579143E-2</v>
      </c>
    </row>
    <row r="6084" spans="1:9" x14ac:dyDescent="0.25">
      <c r="A6084" t="s">
        <v>6300</v>
      </c>
      <c r="B6084" s="3">
        <v>97.494186401367188</v>
      </c>
      <c r="C6084" s="3">
        <v>19.319999694824219</v>
      </c>
      <c r="D6084" s="4">
        <v>9.8058676845571568E-3</v>
      </c>
      <c r="E6084" s="4">
        <v>-3.544687805700697E-2</v>
      </c>
      <c r="F6084" s="2">
        <v>3</v>
      </c>
      <c r="G6084" s="4">
        <v>7.7434424829334825E-2</v>
      </c>
      <c r="H6084" s="4">
        <v>-1.2739982354295409E-2</v>
      </c>
      <c r="I6084" s="4">
        <v>5.7205681072094228E-2</v>
      </c>
    </row>
    <row r="6085" spans="1:9" x14ac:dyDescent="0.25">
      <c r="A6085" t="s">
        <v>6301</v>
      </c>
      <c r="B6085" s="3">
        <v>96.547454833984375</v>
      </c>
      <c r="C6085" s="3">
        <v>20.030000686645511</v>
      </c>
      <c r="D6085" s="4">
        <v>4.4015451125039018E-3</v>
      </c>
      <c r="E6085" s="4">
        <v>0</v>
      </c>
      <c r="F6085" s="2">
        <v>4</v>
      </c>
      <c r="G6085" s="4">
        <v>7.2763139044092595E-2</v>
      </c>
      <c r="H6085" s="4">
        <v>-2.232691526198927E-2</v>
      </c>
      <c r="I6085" s="4">
        <v>4.6939530561673992E-2</v>
      </c>
    </row>
    <row r="6086" spans="1:9" x14ac:dyDescent="0.25">
      <c r="A6086" t="s">
        <v>6302</v>
      </c>
      <c r="B6086" s="3">
        <v>96.124359130859375</v>
      </c>
      <c r="C6086" s="3">
        <v>20.030000686645511</v>
      </c>
      <c r="D6086" s="4">
        <v>6.5381940025586172E-3</v>
      </c>
      <c r="E6086" s="4">
        <v>-3.978116423570599E-3</v>
      </c>
      <c r="F6086" s="2">
        <v>4</v>
      </c>
      <c r="G6086" s="4">
        <v>7.4849432755389245E-2</v>
      </c>
      <c r="H6086" s="4">
        <v>-2.661132940760191E-2</v>
      </c>
      <c r="I6086" s="4">
        <v>4.2351573089630667E-2</v>
      </c>
    </row>
    <row r="6087" spans="1:9" x14ac:dyDescent="0.25">
      <c r="A6087" t="s">
        <v>6303</v>
      </c>
      <c r="B6087" s="3">
        <v>95.499961853027344</v>
      </c>
      <c r="C6087" s="3">
        <v>20.110000610351559</v>
      </c>
      <c r="D6087" s="4">
        <v>2.1136068696026018E-3</v>
      </c>
      <c r="E6087" s="4">
        <v>-1.082141240433354E-2</v>
      </c>
      <c r="F6087" s="2">
        <v>4</v>
      </c>
      <c r="G6087" s="4">
        <v>7.3853300733496274E-2</v>
      </c>
      <c r="H6087" s="4">
        <v>-3.2934193265274248E-2</v>
      </c>
      <c r="I6087" s="4">
        <v>3.558074527172983E-2</v>
      </c>
    </row>
    <row r="6088" spans="1:9" x14ac:dyDescent="0.25">
      <c r="A6088" t="s">
        <v>6304</v>
      </c>
      <c r="B6088" s="3">
        <v>95.298538208007813</v>
      </c>
      <c r="C6088" s="3">
        <v>20.329999923706051</v>
      </c>
      <c r="D6088" s="4">
        <v>-1.688685487542863E-3</v>
      </c>
      <c r="E6088" s="4">
        <v>5.7752375130435629E-2</v>
      </c>
      <c r="F6088" s="2">
        <v>4</v>
      </c>
      <c r="G6088" s="4">
        <v>6.7758140190116389E-2</v>
      </c>
      <c r="H6088" s="4">
        <v>-3.4973879103746497E-2</v>
      </c>
      <c r="I6088" s="4">
        <v>3.3396551222043318E-2</v>
      </c>
    </row>
    <row r="6089" spans="1:9" x14ac:dyDescent="0.25">
      <c r="A6089" t="s">
        <v>6305</v>
      </c>
      <c r="B6089" s="3">
        <v>95.459739685058594</v>
      </c>
      <c r="C6089" s="3">
        <v>19.219999313354489</v>
      </c>
      <c r="D6089" s="4">
        <v>1.6081275464259411E-2</v>
      </c>
      <c r="E6089" s="4">
        <v>-8.2139502236671325E-2</v>
      </c>
      <c r="F6089" s="2">
        <v>3</v>
      </c>
      <c r="G6089" s="4">
        <v>6.4806203740612744E-2</v>
      </c>
      <c r="H6089" s="4">
        <v>-3.3341496918182327E-2</v>
      </c>
      <c r="I6089" s="4">
        <v>3.5144584860005157E-2</v>
      </c>
    </row>
    <row r="6090" spans="1:9" x14ac:dyDescent="0.25">
      <c r="A6090" t="s">
        <v>6306</v>
      </c>
      <c r="B6090" s="3">
        <v>93.948921203613281</v>
      </c>
      <c r="C6090" s="3">
        <v>20.940000534057621</v>
      </c>
      <c r="D6090" s="4">
        <v>7.7789368085268151E-3</v>
      </c>
      <c r="E6090" s="4">
        <v>-1.039694305013894E-2</v>
      </c>
      <c r="F6090" s="2">
        <v>4</v>
      </c>
      <c r="G6090" s="4">
        <v>5.4167214549578617E-2</v>
      </c>
      <c r="H6090" s="4">
        <v>-4.8640569977888792E-2</v>
      </c>
      <c r="I6090" s="4">
        <v>1.876159895480356E-2</v>
      </c>
    </row>
    <row r="6091" spans="1:9" x14ac:dyDescent="0.25">
      <c r="A6091" t="s">
        <v>6307</v>
      </c>
      <c r="B6091" s="3">
        <v>93.223739624023438</v>
      </c>
      <c r="C6091" s="3">
        <v>21.159999847412109</v>
      </c>
      <c r="D6091" s="4">
        <v>-1.80358341135296E-2</v>
      </c>
      <c r="E6091" s="4">
        <v>6.707009222506799E-2</v>
      </c>
      <c r="F6091" s="2">
        <v>4</v>
      </c>
      <c r="G6091" s="4">
        <v>4.684967269193141E-2</v>
      </c>
      <c r="H6091" s="4">
        <v>-5.5984010704854703E-2</v>
      </c>
      <c r="I6091" s="4">
        <v>1.0897888162910929E-2</v>
      </c>
    </row>
    <row r="6092" spans="1:9" x14ac:dyDescent="0.25">
      <c r="A6092" t="s">
        <v>6308</v>
      </c>
      <c r="B6092" s="3">
        <v>94.935989379882813</v>
      </c>
      <c r="C6092" s="3">
        <v>19.829999923706051</v>
      </c>
      <c r="D6092" s="4">
        <v>1.376670326566409E-2</v>
      </c>
      <c r="E6092" s="4">
        <v>1.4841299620834031E-2</v>
      </c>
      <c r="F6092" s="2">
        <v>4</v>
      </c>
      <c r="G6092" s="4">
        <v>6.75116887573457E-2</v>
      </c>
      <c r="H6092" s="4">
        <v>-3.8645174548775252E-2</v>
      </c>
      <c r="I6092" s="4">
        <v>2.9465150849288468E-2</v>
      </c>
    </row>
    <row r="6093" spans="1:9" x14ac:dyDescent="0.25">
      <c r="A6093" t="s">
        <v>6309</v>
      </c>
      <c r="B6093" s="3">
        <v>93.646781921386719</v>
      </c>
      <c r="C6093" s="3">
        <v>19.54000091552734</v>
      </c>
      <c r="D6093" s="4">
        <v>7.5859924488950181E-3</v>
      </c>
      <c r="E6093" s="4">
        <v>-8.1218193510483871E-3</v>
      </c>
      <c r="F6093" s="2">
        <v>3</v>
      </c>
      <c r="G6093" s="4">
        <v>5.2779233958812677E-2</v>
      </c>
      <c r="H6093" s="4">
        <v>-5.1700137364547587E-2</v>
      </c>
      <c r="I6093" s="4">
        <v>1.548526651452908E-2</v>
      </c>
    </row>
    <row r="6094" spans="1:9" x14ac:dyDescent="0.25">
      <c r="A6094" t="s">
        <v>6310</v>
      </c>
      <c r="B6094" s="3">
        <v>92.941726684570313</v>
      </c>
      <c r="C6094" s="3">
        <v>19.70000076293945</v>
      </c>
      <c r="D6094" s="4">
        <v>-9.4463984741871565E-3</v>
      </c>
      <c r="E6094" s="4">
        <v>-2.907836993424584E-2</v>
      </c>
      <c r="F6094" s="2">
        <v>4</v>
      </c>
      <c r="G6094" s="4">
        <v>5.5261317129983611E-2</v>
      </c>
      <c r="H6094" s="4">
        <v>-5.8839771749257919E-2</v>
      </c>
      <c r="I6094" s="4">
        <v>7.8398013914775522E-3</v>
      </c>
    </row>
    <row r="6095" spans="1:9" x14ac:dyDescent="0.25">
      <c r="A6095" t="s">
        <v>6311</v>
      </c>
      <c r="B6095" s="3">
        <v>93.82806396484375</v>
      </c>
      <c r="C6095" s="3">
        <v>20.29000091552734</v>
      </c>
      <c r="D6095" s="4">
        <v>2.798454522504823E-3</v>
      </c>
      <c r="E6095" s="4">
        <v>-6.9265980476098776E-2</v>
      </c>
      <c r="F6095" s="2">
        <v>4</v>
      </c>
      <c r="G6095" s="4">
        <v>7.3343930419160985E-2</v>
      </c>
      <c r="H6095" s="4">
        <v>-4.9864412384132417E-2</v>
      </c>
      <c r="I6095" s="4">
        <v>1.7451049432395841E-2</v>
      </c>
    </row>
    <row r="6096" spans="1:9" x14ac:dyDescent="0.25">
      <c r="A6096" t="s">
        <v>6312</v>
      </c>
      <c r="B6096" s="3">
        <v>93.56622314453125</v>
      </c>
      <c r="C6096" s="3">
        <v>21.79999923706055</v>
      </c>
      <c r="D6096" s="4">
        <v>-7.3721600049211364E-3</v>
      </c>
      <c r="E6096" s="4">
        <v>-2.8953296382596579E-2</v>
      </c>
      <c r="F6096" s="2">
        <v>4</v>
      </c>
      <c r="G6096" s="4">
        <v>8.9737080382903622E-2</v>
      </c>
      <c r="H6096" s="4">
        <v>-5.2515903538875357E-2</v>
      </c>
      <c r="I6096" s="4">
        <v>1.4611704718739521E-2</v>
      </c>
    </row>
    <row r="6097" spans="1:9" x14ac:dyDescent="0.25">
      <c r="A6097" t="s">
        <v>6313</v>
      </c>
      <c r="B6097" s="3">
        <v>94.261131286621094</v>
      </c>
      <c r="C6097" s="3">
        <v>22.45000076293945</v>
      </c>
      <c r="D6097" s="4">
        <v>1.2878856196558489E-2</v>
      </c>
      <c r="E6097" s="4">
        <v>4.9239305998312064E-3</v>
      </c>
      <c r="F6097" s="2">
        <v>4</v>
      </c>
      <c r="G6097" s="4">
        <v>0.10812427177012141</v>
      </c>
      <c r="H6097" s="4">
        <v>-4.5479022162201448E-2</v>
      </c>
      <c r="I6097" s="4">
        <v>2.2147136960987801E-2</v>
      </c>
    </row>
    <row r="6098" spans="1:9" x14ac:dyDescent="0.25">
      <c r="A6098" t="s">
        <v>6314</v>
      </c>
      <c r="B6098" s="3">
        <v>93.062591552734375</v>
      </c>
      <c r="C6098" s="3">
        <v>22.340000152587891</v>
      </c>
      <c r="D6098" s="4">
        <v>-8.5834876186114961E-3</v>
      </c>
      <c r="E6098" s="4">
        <v>1.5454552390358639E-2</v>
      </c>
      <c r="F6098" s="2">
        <v>4</v>
      </c>
      <c r="G6098" s="4">
        <v>0.1074027914259921</v>
      </c>
      <c r="H6098" s="4">
        <v>-5.7615852085113439E-2</v>
      </c>
      <c r="I6098" s="4">
        <v>9.1504336453744894E-3</v>
      </c>
    </row>
    <row r="6099" spans="1:9" x14ac:dyDescent="0.25">
      <c r="A6099" t="s">
        <v>6315</v>
      </c>
      <c r="B6099" s="3">
        <v>93.868309020996094</v>
      </c>
      <c r="C6099" s="3">
        <v>22</v>
      </c>
      <c r="D6099" s="4">
        <v>-1.5215309020993989E-2</v>
      </c>
      <c r="E6099" s="4">
        <v>6.7442957228749378E-2</v>
      </c>
      <c r="F6099" s="2">
        <v>4</v>
      </c>
      <c r="G6099" s="4">
        <v>0.1142148595524977</v>
      </c>
      <c r="H6099" s="4">
        <v>-4.94568769575221E-2</v>
      </c>
      <c r="I6099" s="4">
        <v>1.78874580385886E-2</v>
      </c>
    </row>
    <row r="6100" spans="1:9" x14ac:dyDescent="0.25">
      <c r="A6100" t="s">
        <v>6316</v>
      </c>
      <c r="B6100" s="3">
        <v>95.318611145019531</v>
      </c>
      <c r="C6100" s="3">
        <v>20.610000610351559</v>
      </c>
      <c r="D6100" s="4">
        <v>-4.2299762986919292E-4</v>
      </c>
      <c r="E6100" s="4">
        <v>-1.293096557792806E-2</v>
      </c>
      <c r="F6100" s="2">
        <v>4</v>
      </c>
      <c r="G6100" s="4">
        <v>0.1229250300019487</v>
      </c>
      <c r="H6100" s="4">
        <v>-3.4770613566796449E-2</v>
      </c>
      <c r="I6100" s="4">
        <v>3.3614217770459247E-2</v>
      </c>
    </row>
    <row r="6101" spans="1:9" x14ac:dyDescent="0.25">
      <c r="A6101" t="s">
        <v>6317</v>
      </c>
      <c r="B6101" s="3">
        <v>95.35894775390625</v>
      </c>
      <c r="C6101" s="3">
        <v>20.879999160766602</v>
      </c>
      <c r="D6101" s="4">
        <v>-3.5784283439395099E-3</v>
      </c>
      <c r="E6101" s="4">
        <v>1.211827485070582E-2</v>
      </c>
      <c r="F6101" s="2">
        <v>4</v>
      </c>
      <c r="G6101" s="4">
        <v>0.1178853237397717</v>
      </c>
      <c r="H6101" s="4">
        <v>-3.4362151045376647E-2</v>
      </c>
      <c r="I6101" s="4">
        <v>3.4051619154523927E-2</v>
      </c>
    </row>
    <row r="6102" spans="1:9" x14ac:dyDescent="0.25">
      <c r="A6102" t="s">
        <v>6318</v>
      </c>
      <c r="B6102" s="3">
        <v>95.701408386230469</v>
      </c>
      <c r="C6102" s="3">
        <v>20.629999160766602</v>
      </c>
      <c r="D6102" s="4">
        <v>1.279083136568704E-2</v>
      </c>
      <c r="E6102" s="4">
        <v>6.3414224764195559E-3</v>
      </c>
      <c r="F6102" s="2">
        <v>4</v>
      </c>
      <c r="G6102" s="4">
        <v>0.1140880758197429</v>
      </c>
      <c r="H6102" s="4">
        <v>-3.089427565309966E-2</v>
      </c>
      <c r="I6102" s="4">
        <v>3.7765187515884417E-2</v>
      </c>
    </row>
    <row r="6103" spans="1:9" x14ac:dyDescent="0.25">
      <c r="A6103" t="s">
        <v>6319</v>
      </c>
      <c r="B6103" s="3">
        <v>94.492767333984375</v>
      </c>
      <c r="C6103" s="3">
        <v>20.5</v>
      </c>
      <c r="D6103" s="4">
        <v>-8.2168692296457069E-3</v>
      </c>
      <c r="E6103" s="4">
        <v>-8.7040765241541695E-3</v>
      </c>
      <c r="F6103" s="2">
        <v>4</v>
      </c>
      <c r="G6103" s="4">
        <v>0.10257675062300239</v>
      </c>
      <c r="H6103" s="4">
        <v>-4.3133395036643367E-2</v>
      </c>
      <c r="I6103" s="4">
        <v>2.4658947708403819E-2</v>
      </c>
    </row>
    <row r="6104" spans="1:9" x14ac:dyDescent="0.25">
      <c r="A6104" t="s">
        <v>6320</v>
      </c>
      <c r="B6104" s="3">
        <v>95.275634765625</v>
      </c>
      <c r="C6104" s="3">
        <v>20.680000305175781</v>
      </c>
      <c r="D6104" s="4">
        <v>2.1132060209760879E-3</v>
      </c>
      <c r="E6104" s="4">
        <v>-3.7243913133587443E-2</v>
      </c>
      <c r="F6104" s="2">
        <v>4</v>
      </c>
      <c r="G6104" s="4">
        <v>0.1129960356099038</v>
      </c>
      <c r="H6104" s="4">
        <v>-3.5205807321885718E-2</v>
      </c>
      <c r="I6104" s="4">
        <v>3.3148191291087807E-2</v>
      </c>
    </row>
    <row r="6105" spans="1:9" x14ac:dyDescent="0.25">
      <c r="A6105" t="s">
        <v>6321</v>
      </c>
      <c r="B6105" s="3">
        <v>95.074722290039063</v>
      </c>
      <c r="C6105" s="3">
        <v>21.479999542236332</v>
      </c>
      <c r="D6105" s="4">
        <v>1.694780375465665E-3</v>
      </c>
      <c r="E6105" s="4">
        <v>-8.7679064784808025E-3</v>
      </c>
      <c r="F6105" s="2">
        <v>4</v>
      </c>
      <c r="G6105" s="4">
        <v>0.121062872945175</v>
      </c>
      <c r="H6105" s="4">
        <v>-3.7240316881005819E-2</v>
      </c>
      <c r="I6105" s="4">
        <v>3.0969540251186031E-2</v>
      </c>
    </row>
    <row r="6106" spans="1:9" x14ac:dyDescent="0.25">
      <c r="A6106" t="s">
        <v>6322</v>
      </c>
      <c r="B6106" s="3">
        <v>94.913864135742188</v>
      </c>
      <c r="C6106" s="3">
        <v>21.670000076293949</v>
      </c>
      <c r="D6106" s="4">
        <v>1.876566927857137E-2</v>
      </c>
      <c r="E6106" s="4">
        <v>-2.9121847106521329E-2</v>
      </c>
      <c r="F6106" s="2">
        <v>4</v>
      </c>
      <c r="G6106" s="4">
        <v>0.14055499482784839</v>
      </c>
      <c r="H6106" s="4">
        <v>-3.8869222461034969E-2</v>
      </c>
      <c r="I6106" s="4">
        <v>2.9225229530243979E-2</v>
      </c>
    </row>
    <row r="6107" spans="1:9" x14ac:dyDescent="0.25">
      <c r="A6107" t="s">
        <v>6323</v>
      </c>
      <c r="B6107" s="3">
        <v>93.165550231933594</v>
      </c>
      <c r="C6107" s="3">
        <v>22.319999694824219</v>
      </c>
      <c r="D6107" s="4">
        <v>-1.172465666817846E-2</v>
      </c>
      <c r="E6107" s="4">
        <v>8.1300953088525585E-3</v>
      </c>
      <c r="F6107" s="2">
        <v>4</v>
      </c>
      <c r="G6107" s="4">
        <v>0.12708514621636161</v>
      </c>
      <c r="H6107" s="4">
        <v>-5.6573256714097853E-2</v>
      </c>
      <c r="I6107" s="4">
        <v>1.0266895093824059E-2</v>
      </c>
    </row>
    <row r="6108" spans="1:9" x14ac:dyDescent="0.25">
      <c r="A6108" t="s">
        <v>6324</v>
      </c>
      <c r="B6108" s="3">
        <v>94.270843505859375</v>
      </c>
      <c r="C6108" s="3">
        <v>22.139999389648441</v>
      </c>
      <c r="D6108" s="4">
        <v>-2.1267741524136912E-3</v>
      </c>
      <c r="E6108" s="4">
        <v>-2.7668030542372209E-2</v>
      </c>
      <c r="F6108" s="2">
        <v>4</v>
      </c>
      <c r="G6108" s="4">
        <v>0.1415545962327853</v>
      </c>
      <c r="H6108" s="4">
        <v>-4.5380672854509418E-2</v>
      </c>
      <c r="I6108" s="4">
        <v>2.2252454146899359E-2</v>
      </c>
    </row>
    <row r="6109" spans="1:9" x14ac:dyDescent="0.25">
      <c r="A6109" t="s">
        <v>6325</v>
      </c>
      <c r="B6109" s="3">
        <v>94.471763610839844</v>
      </c>
      <c r="C6109" s="3">
        <v>22.770000457763668</v>
      </c>
      <c r="D6109" s="4">
        <v>-3.9204944921464868E-3</v>
      </c>
      <c r="E6109" s="4">
        <v>1.2900396860884291E-2</v>
      </c>
      <c r="F6109" s="2">
        <v>4</v>
      </c>
      <c r="G6109" s="4">
        <v>0.13442844658391229</v>
      </c>
      <c r="H6109" s="4">
        <v>-4.3346086037488567E-2</v>
      </c>
      <c r="I6109" s="4">
        <v>2.443118791829035E-2</v>
      </c>
    </row>
    <row r="6110" spans="1:9" x14ac:dyDescent="0.25">
      <c r="A6110" t="s">
        <v>6326</v>
      </c>
      <c r="B6110" s="3">
        <v>94.843597412109375</v>
      </c>
      <c r="C6110" s="3">
        <v>22.479999542236332</v>
      </c>
      <c r="D6110" s="4">
        <v>6.9343813610049931E-3</v>
      </c>
      <c r="E6110" s="4">
        <v>-2.4728837904157249E-2</v>
      </c>
      <c r="F6110" s="2">
        <v>4</v>
      </c>
      <c r="G6110" s="4">
        <v>0.1283884084249487</v>
      </c>
      <c r="H6110" s="4">
        <v>-3.9580767727211641E-2</v>
      </c>
      <c r="I6110" s="4">
        <v>2.8463272513554742E-2</v>
      </c>
    </row>
    <row r="6111" spans="1:9" x14ac:dyDescent="0.25">
      <c r="A6111" t="s">
        <v>6327</v>
      </c>
      <c r="B6111" s="3">
        <v>94.190444946289063</v>
      </c>
      <c r="C6111" s="3">
        <v>23.04999923706055</v>
      </c>
      <c r="D6111" s="4">
        <v>-4.4601900759783097E-3</v>
      </c>
      <c r="E6111" s="4">
        <v>1.497138556999578E-2</v>
      </c>
      <c r="F6111" s="2">
        <v>4</v>
      </c>
      <c r="G6111" s="4">
        <v>0.1195588192485988</v>
      </c>
      <c r="H6111" s="4">
        <v>-4.6194816612920908E-2</v>
      </c>
      <c r="I6111" s="4">
        <v>2.138062971238552E-2</v>
      </c>
    </row>
    <row r="6112" spans="1:9" x14ac:dyDescent="0.25">
      <c r="A6112" t="s">
        <v>6328</v>
      </c>
      <c r="B6112" s="3">
        <v>94.612434387207031</v>
      </c>
      <c r="C6112" s="3">
        <v>22.70999908447266</v>
      </c>
      <c r="D6112" s="4">
        <v>-4.8623639564442378E-3</v>
      </c>
      <c r="E6112" s="4">
        <v>5.7262549741575519E-2</v>
      </c>
      <c r="F6112" s="2">
        <v>4</v>
      </c>
      <c r="G6112" s="4">
        <v>0.1135231329827406</v>
      </c>
      <c r="H6112" s="4">
        <v>-4.1921604862921291E-2</v>
      </c>
      <c r="I6112" s="4">
        <v>2.5956591118476698E-2</v>
      </c>
    </row>
    <row r="6113" spans="1:9" x14ac:dyDescent="0.25">
      <c r="A6113" t="s">
        <v>6329</v>
      </c>
      <c r="B6113" s="3">
        <v>95.074722290039063</v>
      </c>
      <c r="C6113" s="3">
        <v>21.479999542236332</v>
      </c>
      <c r="D6113" s="4">
        <v>1.7420012574838051E-2</v>
      </c>
      <c r="E6113" s="4">
        <v>-3.9356039539097283E-2</v>
      </c>
      <c r="F6113" s="2">
        <v>4</v>
      </c>
      <c r="G6113" s="4">
        <v>0.1218510816431253</v>
      </c>
      <c r="H6113" s="4">
        <v>-3.7240316881005819E-2</v>
      </c>
      <c r="I6113" s="4">
        <v>3.0969540251186031E-2</v>
      </c>
    </row>
    <row r="6114" spans="1:9" x14ac:dyDescent="0.25">
      <c r="A6114" t="s">
        <v>6330</v>
      </c>
      <c r="B6114" s="3">
        <v>93.446876525878906</v>
      </c>
      <c r="C6114" s="3">
        <v>22.360000610351559</v>
      </c>
      <c r="D6114" s="4">
        <v>1.7505140165565258E-2</v>
      </c>
      <c r="E6114" s="4">
        <v>-5.4545413487785847E-2</v>
      </c>
      <c r="F6114" s="2">
        <v>4</v>
      </c>
      <c r="G6114" s="4">
        <v>0.1248072404845308</v>
      </c>
      <c r="H6114" s="4">
        <v>-5.3724448880764768E-2</v>
      </c>
      <c r="I6114" s="4">
        <v>1.3317536031218319E-2</v>
      </c>
    </row>
    <row r="6115" spans="1:9" x14ac:dyDescent="0.25">
      <c r="A6115" t="s">
        <v>6331</v>
      </c>
      <c r="B6115" s="3">
        <v>91.839218139648438</v>
      </c>
      <c r="C6115" s="3">
        <v>23.64999961853027</v>
      </c>
      <c r="D6115" s="4">
        <v>2.193285170531523E-3</v>
      </c>
      <c r="E6115" s="4">
        <v>1.2700583501692451E-3</v>
      </c>
      <c r="F6115" s="2">
        <v>4</v>
      </c>
      <c r="G6115" s="4">
        <v>0.1115736428446306</v>
      </c>
      <c r="H6115" s="4">
        <v>-7.0004156475061974E-2</v>
      </c>
      <c r="I6115" s="4">
        <v>-4.1155606679939014E-3</v>
      </c>
    </row>
    <row r="6116" spans="1:9" x14ac:dyDescent="0.25">
      <c r="A6116" t="s">
        <v>6332</v>
      </c>
      <c r="B6116" s="3">
        <v>91.638229370117188</v>
      </c>
      <c r="C6116" s="3">
        <v>23.620000839233398</v>
      </c>
      <c r="D6116" s="4">
        <v>3.2608496611948423E-2</v>
      </c>
      <c r="E6116" s="4">
        <v>-3.4736350550578332E-2</v>
      </c>
      <c r="F6116" s="2">
        <v>4</v>
      </c>
      <c r="G6116" s="4">
        <v>0.1102097429470863</v>
      </c>
      <c r="H6116" s="4">
        <v>-7.2039438613189732E-2</v>
      </c>
      <c r="I6116" s="4">
        <v>-6.2950390227889397E-3</v>
      </c>
    </row>
    <row r="6117" spans="1:9" x14ac:dyDescent="0.25">
      <c r="A6117" t="s">
        <v>6333</v>
      </c>
      <c r="B6117" s="3">
        <v>88.744407653808594</v>
      </c>
      <c r="C6117" s="3">
        <v>24.469999313354489</v>
      </c>
      <c r="D6117" s="4">
        <v>1.1336000749135879E-3</v>
      </c>
      <c r="E6117" s="4">
        <v>-4.4752079207890372E-3</v>
      </c>
      <c r="F6117" s="2">
        <v>5</v>
      </c>
      <c r="G6117" s="4">
        <v>7.1409083691055919E-2</v>
      </c>
      <c r="H6117" s="4">
        <v>-0.10134328312084839</v>
      </c>
      <c r="I6117" s="4">
        <v>-3.7675010192519509E-2</v>
      </c>
    </row>
    <row r="6118" spans="1:9" x14ac:dyDescent="0.25">
      <c r="A6118" t="s">
        <v>6334</v>
      </c>
      <c r="B6118" s="3">
        <v>88.6439208984375</v>
      </c>
      <c r="C6118" s="3">
        <v>24.579999923706051</v>
      </c>
      <c r="D6118" s="4">
        <v>-1.7156960190864878E-2</v>
      </c>
      <c r="E6118" s="4">
        <v>1.0690799019095859E-2</v>
      </c>
      <c r="F6118" s="2">
        <v>5</v>
      </c>
      <c r="G6118" s="4">
        <v>8.3852378172047271E-2</v>
      </c>
      <c r="H6118" s="4">
        <v>-0.1023608469320115</v>
      </c>
      <c r="I6118" s="4">
        <v>-3.8764666638427703E-2</v>
      </c>
    </row>
    <row r="6119" spans="1:9" x14ac:dyDescent="0.25">
      <c r="A6119" t="s">
        <v>6335</v>
      </c>
      <c r="B6119" s="3">
        <v>90.191329956054688</v>
      </c>
      <c r="C6119" s="3">
        <v>24.319999694824219</v>
      </c>
      <c r="D6119" s="4">
        <v>1.630437726161316E-2</v>
      </c>
      <c r="E6119" s="4">
        <v>-5.9915001705701958E-2</v>
      </c>
      <c r="F6119" s="2">
        <v>4</v>
      </c>
      <c r="G6119" s="4">
        <v>8.6920779526582503E-2</v>
      </c>
      <c r="H6119" s="4">
        <v>-8.6691244980167892E-2</v>
      </c>
      <c r="I6119" s="4">
        <v>-2.1984900510420239E-2</v>
      </c>
    </row>
    <row r="6120" spans="1:9" x14ac:dyDescent="0.25">
      <c r="A6120" t="s">
        <v>6336</v>
      </c>
      <c r="B6120" s="3">
        <v>88.744407653808594</v>
      </c>
      <c r="C6120" s="3">
        <v>25.870000839233398</v>
      </c>
      <c r="D6120" s="4">
        <v>-1.472528217182301E-2</v>
      </c>
      <c r="E6120" s="4">
        <v>-4.9999677217923422E-3</v>
      </c>
      <c r="F6120" s="2">
        <v>5</v>
      </c>
      <c r="G6120" s="4">
        <v>8.1401895555004877E-2</v>
      </c>
      <c r="H6120" s="4">
        <v>-0.10134328312084839</v>
      </c>
      <c r="I6120" s="4">
        <v>-3.7675010192519509E-2</v>
      </c>
    </row>
    <row r="6121" spans="1:9" x14ac:dyDescent="0.25">
      <c r="A6121" t="s">
        <v>6337</v>
      </c>
      <c r="B6121" s="3">
        <v>90.070724487304688</v>
      </c>
      <c r="C6121" s="3">
        <v>26</v>
      </c>
      <c r="D6121" s="4">
        <v>-7.5289343051113677E-3</v>
      </c>
      <c r="E6121" s="4">
        <v>2.2012557161415369E-2</v>
      </c>
      <c r="F6121" s="2">
        <v>5</v>
      </c>
      <c r="G6121" s="4">
        <v>7.9776463429457767E-2</v>
      </c>
      <c r="H6121" s="4">
        <v>-8.791253787568587E-2</v>
      </c>
      <c r="I6121" s="4">
        <v>-2.3292719893680092E-2</v>
      </c>
    </row>
    <row r="6122" spans="1:9" x14ac:dyDescent="0.25">
      <c r="A6122" t="s">
        <v>6338</v>
      </c>
      <c r="B6122" s="3">
        <v>90.754005432128906</v>
      </c>
      <c r="C6122" s="3">
        <v>25.440000534057621</v>
      </c>
      <c r="D6122" s="4">
        <v>-1.5693142550740721E-2</v>
      </c>
      <c r="E6122" s="4">
        <v>6.1769678887178207E-2</v>
      </c>
      <c r="F6122" s="2">
        <v>5</v>
      </c>
      <c r="G6122" s="4">
        <v>6.9864713072795626E-2</v>
      </c>
      <c r="H6122" s="4">
        <v>-8.0993397539799394E-2</v>
      </c>
      <c r="I6122" s="4">
        <v>-1.5883370441164061E-2</v>
      </c>
    </row>
    <row r="6123" spans="1:9" x14ac:dyDescent="0.25">
      <c r="A6123" t="s">
        <v>6339</v>
      </c>
      <c r="B6123" s="3">
        <v>92.200927734375</v>
      </c>
      <c r="C6123" s="3">
        <v>23.95999908447266</v>
      </c>
      <c r="D6123" s="4">
        <v>-1.227157529678535E-2</v>
      </c>
      <c r="E6123" s="4">
        <v>-8.3404746227977444E-4</v>
      </c>
      <c r="F6123" s="2">
        <v>4</v>
      </c>
      <c r="G6123" s="4">
        <v>8.084284019070842E-2</v>
      </c>
      <c r="H6123" s="4">
        <v>-6.6341359399119004E-2</v>
      </c>
      <c r="I6123" s="4">
        <v>-1.9326075906467291E-4</v>
      </c>
    </row>
    <row r="6124" spans="1:9" x14ac:dyDescent="0.25">
      <c r="A6124" t="s">
        <v>6340</v>
      </c>
      <c r="B6124" s="3">
        <v>93.346435546875</v>
      </c>
      <c r="C6124" s="3">
        <v>23.979999542236332</v>
      </c>
      <c r="D6124" s="4">
        <v>-1.0438551142300859E-2</v>
      </c>
      <c r="E6124" s="4">
        <v>-1.47904933481805E-2</v>
      </c>
      <c r="F6124" s="2">
        <v>4</v>
      </c>
      <c r="G6124" s="4">
        <v>8.7680529208307822E-2</v>
      </c>
      <c r="H6124" s="4">
        <v>-5.4741549144523227E-2</v>
      </c>
      <c r="I6124" s="4">
        <v>1.222837597424609E-2</v>
      </c>
    </row>
    <row r="6125" spans="1:9" x14ac:dyDescent="0.25">
      <c r="A6125" t="s">
        <v>6341</v>
      </c>
      <c r="B6125" s="3">
        <v>94.33111572265625</v>
      </c>
      <c r="C6125" s="3">
        <v>24.340000152587891</v>
      </c>
      <c r="D6125" s="4">
        <v>9.6794474636150429E-3</v>
      </c>
      <c r="E6125" s="4">
        <v>-2.091715386149862E-2</v>
      </c>
      <c r="F6125" s="2">
        <v>4</v>
      </c>
      <c r="G6125" s="4">
        <v>0.10710405696547839</v>
      </c>
      <c r="H6125" s="4">
        <v>-4.4770335438353633E-2</v>
      </c>
      <c r="I6125" s="4">
        <v>2.2906032912572091E-2</v>
      </c>
    </row>
    <row r="6126" spans="1:9" x14ac:dyDescent="0.25">
      <c r="A6126" t="s">
        <v>6342</v>
      </c>
      <c r="B6126" s="3">
        <v>93.426795959472656</v>
      </c>
      <c r="C6126" s="3">
        <v>24.860000610351559</v>
      </c>
      <c r="D6126" s="4">
        <v>1.7286491021844212E-2</v>
      </c>
      <c r="E6126" s="4">
        <v>-4.5681330578160262E-2</v>
      </c>
      <c r="F6126" s="2">
        <v>5</v>
      </c>
      <c r="G6126" s="4">
        <v>9.4447467288045761E-2</v>
      </c>
      <c r="H6126" s="4">
        <v>-5.3927791675615677E-2</v>
      </c>
      <c r="I6126" s="4">
        <v>1.309978675131318E-2</v>
      </c>
    </row>
    <row r="6127" spans="1:9" x14ac:dyDescent="0.25">
      <c r="A6127" t="s">
        <v>6343</v>
      </c>
      <c r="B6127" s="3">
        <v>91.839218139648438</v>
      </c>
      <c r="C6127" s="3">
        <v>26.04999923706055</v>
      </c>
      <c r="D6127" s="4">
        <v>1.08384949212661E-2</v>
      </c>
      <c r="E6127" s="4">
        <v>-6.1599458851667621E-2</v>
      </c>
      <c r="F6127" s="2">
        <v>5</v>
      </c>
      <c r="G6127" s="4">
        <v>7.9116987897803748E-2</v>
      </c>
      <c r="H6127" s="4">
        <v>-7.0004156475061974E-2</v>
      </c>
      <c r="I6127" s="4">
        <v>-4.1155606679939014E-3</v>
      </c>
    </row>
    <row r="6128" spans="1:9" x14ac:dyDescent="0.25">
      <c r="A6128" t="s">
        <v>6344</v>
      </c>
      <c r="B6128" s="3">
        <v>90.8544921875</v>
      </c>
      <c r="C6128" s="3">
        <v>27.760000228881839</v>
      </c>
      <c r="D6128" s="4">
        <v>2.2851319333111911E-2</v>
      </c>
      <c r="E6128" s="4">
        <v>-7.0639456011669655E-2</v>
      </c>
      <c r="F6128" s="2">
        <v>5</v>
      </c>
      <c r="G6128" s="4">
        <v>3.9856109554572187E-2</v>
      </c>
      <c r="H6128" s="4">
        <v>-7.9975833728636259E-2</v>
      </c>
      <c r="I6128" s="4">
        <v>-1.479371399525586E-2</v>
      </c>
    </row>
    <row r="6129" spans="1:9" x14ac:dyDescent="0.25">
      <c r="A6129" t="s">
        <v>6345</v>
      </c>
      <c r="B6129" s="3">
        <v>88.824729919433594</v>
      </c>
      <c r="C6129" s="3">
        <v>29.870000839233398</v>
      </c>
      <c r="D6129" s="4">
        <v>-2.255716424892518E-2</v>
      </c>
      <c r="E6129" s="4">
        <v>3.2492240723877457E-2</v>
      </c>
      <c r="F6129" s="2">
        <v>5</v>
      </c>
      <c r="G6129" s="4">
        <v>2.103864393033095E-2</v>
      </c>
      <c r="H6129" s="4">
        <v>-0.1005299119414447</v>
      </c>
      <c r="I6129" s="4">
        <v>-3.6804013072899038E-2</v>
      </c>
    </row>
    <row r="6130" spans="1:9" x14ac:dyDescent="0.25">
      <c r="A6130" t="s">
        <v>6346</v>
      </c>
      <c r="B6130" s="3">
        <v>90.874603271484375</v>
      </c>
      <c r="C6130" s="3">
        <v>28.930000305175781</v>
      </c>
      <c r="D6130" s="4">
        <v>-8.0067425902089484E-3</v>
      </c>
      <c r="E6130" s="4">
        <v>2.5886507889591789E-2</v>
      </c>
      <c r="F6130" s="2">
        <v>5</v>
      </c>
      <c r="G6130" s="4">
        <v>5.2781668501717283E-2</v>
      </c>
      <c r="H6130" s="4">
        <v>-7.9772181902182271E-2</v>
      </c>
      <c r="I6130" s="4">
        <v>-1.457563378939342E-2</v>
      </c>
    </row>
    <row r="6131" spans="1:9" x14ac:dyDescent="0.25">
      <c r="A6131" t="s">
        <v>6347</v>
      </c>
      <c r="B6131" s="3">
        <v>91.608085632324219</v>
      </c>
      <c r="C6131" s="3">
        <v>28.20000076293945</v>
      </c>
      <c r="D6131" s="4">
        <v>-7.511573481887357E-3</v>
      </c>
      <c r="E6131" s="4">
        <v>2.433708897867759E-2</v>
      </c>
      <c r="F6131" s="2">
        <v>5</v>
      </c>
      <c r="G6131" s="4">
        <v>7.2019292544789559E-2</v>
      </c>
      <c r="H6131" s="4">
        <v>-7.2344684579168539E-2</v>
      </c>
      <c r="I6131" s="4">
        <v>-6.6219111371145223E-3</v>
      </c>
    </row>
    <row r="6132" spans="1:9" x14ac:dyDescent="0.25">
      <c r="A6132" t="s">
        <v>6348</v>
      </c>
      <c r="B6132" s="3">
        <v>92.301414489746094</v>
      </c>
      <c r="C6132" s="3">
        <v>27.530000686645511</v>
      </c>
      <c r="D6132" s="4">
        <v>1.2119705241941951E-2</v>
      </c>
      <c r="E6132" s="4">
        <v>-0.1052973585608339</v>
      </c>
      <c r="F6132" s="2">
        <v>5</v>
      </c>
      <c r="G6132" s="4">
        <v>7.4756796488324895E-2</v>
      </c>
      <c r="H6132" s="4">
        <v>-6.5323795587955757E-2</v>
      </c>
      <c r="I6132" s="4">
        <v>8.9639568684352078E-4</v>
      </c>
    </row>
    <row r="6133" spans="1:9" x14ac:dyDescent="0.25">
      <c r="A6133" t="s">
        <v>6349</v>
      </c>
      <c r="B6133" s="3">
        <v>91.196144104003906</v>
      </c>
      <c r="C6133" s="3">
        <v>30.770000457763668</v>
      </c>
      <c r="D6133" s="4">
        <v>7.5494173527863584E-3</v>
      </c>
      <c r="E6133" s="4">
        <v>-2.718933688969738E-2</v>
      </c>
      <c r="F6133" s="2">
        <v>5</v>
      </c>
      <c r="G6133" s="4">
        <v>6.9936592894300986E-2</v>
      </c>
      <c r="H6133" s="4">
        <v>-7.651614767384185E-2</v>
      </c>
      <c r="I6133" s="4">
        <v>-1.1088915171763801E-2</v>
      </c>
    </row>
    <row r="6134" spans="1:9" x14ac:dyDescent="0.25">
      <c r="A6134" t="s">
        <v>6350</v>
      </c>
      <c r="B6134" s="3">
        <v>90.512825012207031</v>
      </c>
      <c r="C6134" s="3">
        <v>31.629999160766602</v>
      </c>
      <c r="D6134" s="4">
        <v>-2.341766613745155E-2</v>
      </c>
      <c r="E6134" s="4">
        <v>0.1098245319567228</v>
      </c>
      <c r="F6134" s="2">
        <v>5</v>
      </c>
      <c r="G6134" s="4">
        <v>5.5396662783258048E-2</v>
      </c>
      <c r="H6134" s="4">
        <v>-8.3435674299232265E-2</v>
      </c>
      <c r="I6134" s="4">
        <v>-1.8498678281726581E-2</v>
      </c>
    </row>
    <row r="6135" spans="1:9" x14ac:dyDescent="0.25">
      <c r="A6135" t="s">
        <v>6351</v>
      </c>
      <c r="B6135" s="3">
        <v>92.683250427246094</v>
      </c>
      <c r="C6135" s="3">
        <v>28.5</v>
      </c>
      <c r="D6135" s="4">
        <v>-1.997469945621011E-2</v>
      </c>
      <c r="E6135" s="4">
        <v>0.1012365117540364</v>
      </c>
      <c r="F6135" s="2">
        <v>5</v>
      </c>
      <c r="G6135" s="4">
        <v>8.928919368053001E-2</v>
      </c>
      <c r="H6135" s="4">
        <v>-6.1457192169757202E-2</v>
      </c>
      <c r="I6135" s="4">
        <v>5.0369412646136258E-3</v>
      </c>
    </row>
    <row r="6136" spans="1:9" x14ac:dyDescent="0.25">
      <c r="A6136" t="s">
        <v>6352</v>
      </c>
      <c r="B6136" s="3">
        <v>94.572303771972656</v>
      </c>
      <c r="C6136" s="3">
        <v>25.879999160766602</v>
      </c>
      <c r="D6136" s="4">
        <v>1.35691141489831E-2</v>
      </c>
      <c r="E6136" s="4">
        <v>-1.2213801253987079E-2</v>
      </c>
      <c r="F6136" s="2">
        <v>5</v>
      </c>
      <c r="G6136" s="4">
        <v>9.5619503962675489E-2</v>
      </c>
      <c r="H6136" s="4">
        <v>-4.2327981421020011E-2</v>
      </c>
      <c r="I6136" s="4">
        <v>2.552142348462394E-2</v>
      </c>
    </row>
    <row r="6137" spans="1:9" x14ac:dyDescent="0.25">
      <c r="A6137" t="s">
        <v>6353</v>
      </c>
      <c r="B6137" s="3">
        <v>93.306221008300781</v>
      </c>
      <c r="C6137" s="3">
        <v>26.20000076293945</v>
      </c>
      <c r="D6137" s="4">
        <v>-6.2073477952859779E-3</v>
      </c>
      <c r="E6137" s="4">
        <v>3.818338555905409E-4</v>
      </c>
      <c r="F6137" s="2">
        <v>5</v>
      </c>
      <c r="G6137" s="4">
        <v>0.1007256968507835</v>
      </c>
      <c r="H6137" s="4">
        <v>-5.514877553953057E-2</v>
      </c>
      <c r="I6137" s="4">
        <v>1.1792298294010409E-2</v>
      </c>
    </row>
    <row r="6138" spans="1:9" x14ac:dyDescent="0.25">
      <c r="A6138" t="s">
        <v>6354</v>
      </c>
      <c r="B6138" s="3">
        <v>93.889022827148438</v>
      </c>
      <c r="C6138" s="3">
        <v>26.190000534057621</v>
      </c>
      <c r="D6138" s="4">
        <v>-3.3062164514842118E-3</v>
      </c>
      <c r="E6138" s="4">
        <v>-2.8920978834087289E-2</v>
      </c>
      <c r="F6138" s="2">
        <v>5</v>
      </c>
      <c r="G6138" s="4">
        <v>9.8583454592524378E-2</v>
      </c>
      <c r="H6138" s="4">
        <v>-4.9247121756906487E-2</v>
      </c>
      <c r="I6138" s="4">
        <v>1.811207403210768E-2</v>
      </c>
    </row>
    <row r="6139" spans="1:9" x14ac:dyDescent="0.25">
      <c r="A6139" t="s">
        <v>6355</v>
      </c>
      <c r="B6139" s="3">
        <v>94.200469970703125</v>
      </c>
      <c r="C6139" s="3">
        <v>26.969999313354489</v>
      </c>
      <c r="D6139" s="4">
        <v>-1.1284782280031489E-2</v>
      </c>
      <c r="E6139" s="4">
        <v>6.8541979315544399E-2</v>
      </c>
      <c r="F6139" s="2">
        <v>5</v>
      </c>
      <c r="G6139" s="4">
        <v>9.3831096319249685E-2</v>
      </c>
      <c r="H6139" s="4">
        <v>-4.6093299731297048E-2</v>
      </c>
      <c r="I6139" s="4">
        <v>2.1489338889359551E-2</v>
      </c>
    </row>
    <row r="6140" spans="1:9" x14ac:dyDescent="0.25">
      <c r="A6140" t="s">
        <v>6356</v>
      </c>
      <c r="B6140" s="3">
        <v>95.275634765625</v>
      </c>
      <c r="C6140" s="3">
        <v>25.239999771118161</v>
      </c>
      <c r="D6140" s="4">
        <v>4.1520042681747471E-2</v>
      </c>
      <c r="E6140" s="4">
        <v>-7.7822469959956786E-2</v>
      </c>
      <c r="F6140" s="2">
        <v>5</v>
      </c>
      <c r="G6140" s="4">
        <v>9.1202498098167606E-2</v>
      </c>
      <c r="H6140" s="4">
        <v>-3.5205807321885718E-2</v>
      </c>
      <c r="I6140" s="4">
        <v>3.3148191291087807E-2</v>
      </c>
    </row>
    <row r="6141" spans="1:9" x14ac:dyDescent="0.25">
      <c r="A6141" t="s">
        <v>6357</v>
      </c>
      <c r="B6141" s="3">
        <v>91.477485656738281</v>
      </c>
      <c r="C6141" s="3">
        <v>27.370000839233398</v>
      </c>
      <c r="D6141" s="4">
        <v>-1.086493469638272E-2</v>
      </c>
      <c r="E6141" s="4">
        <v>5.880079053512377E-2</v>
      </c>
      <c r="F6141" s="2">
        <v>5</v>
      </c>
      <c r="G6141" s="4">
        <v>5.2735104495276852E-2</v>
      </c>
      <c r="H6141" s="4">
        <v>-7.3667185324707285E-2</v>
      </c>
      <c r="I6141" s="4">
        <v>-8.0381087713911059E-3</v>
      </c>
    </row>
    <row r="6142" spans="1:9" x14ac:dyDescent="0.25">
      <c r="A6142" t="s">
        <v>6358</v>
      </c>
      <c r="B6142" s="3">
        <v>92.4822998046875</v>
      </c>
      <c r="C6142" s="3">
        <v>25.85000038146973</v>
      </c>
      <c r="D6142" s="4">
        <v>4.8036748348729841E-3</v>
      </c>
      <c r="E6142" s="4">
        <v>-4.3301260417179972E-2</v>
      </c>
      <c r="F6142" s="2">
        <v>5</v>
      </c>
      <c r="G6142" s="4">
        <v>7.0421261626701481E-2</v>
      </c>
      <c r="H6142" s="4">
        <v>-6.3492088018381243E-2</v>
      </c>
      <c r="I6142" s="4">
        <v>2.8578765672653268E-3</v>
      </c>
    </row>
    <row r="6143" spans="1:9" x14ac:dyDescent="0.25">
      <c r="A6143" t="s">
        <v>6359</v>
      </c>
      <c r="B6143" s="3">
        <v>92.040168762207031</v>
      </c>
      <c r="C6143" s="3">
        <v>27.020000457763668</v>
      </c>
      <c r="D6143" s="4">
        <v>-9.3012717587823701E-3</v>
      </c>
      <c r="E6143" s="4">
        <v>3.445633957172145E-2</v>
      </c>
      <c r="F6143" s="2">
        <v>5</v>
      </c>
      <c r="G6143" s="4">
        <v>6.2614220629069184E-2</v>
      </c>
      <c r="H6143" s="4">
        <v>-6.7969260626437933E-2</v>
      </c>
      <c r="I6143" s="4">
        <v>-1.9364959706454909E-3</v>
      </c>
    </row>
    <row r="6144" spans="1:9" x14ac:dyDescent="0.25">
      <c r="A6144" t="s">
        <v>6360</v>
      </c>
      <c r="B6144" s="3">
        <v>92.904296875</v>
      </c>
      <c r="C6144" s="3">
        <v>26.120000839233398</v>
      </c>
      <c r="D6144" s="4">
        <v>2.6421359210371032E-2</v>
      </c>
      <c r="E6144" s="4">
        <v>-9.7754744356652989E-2</v>
      </c>
      <c r="F6144" s="2">
        <v>5</v>
      </c>
      <c r="G6144" s="4">
        <v>8.2779442439124828E-2</v>
      </c>
      <c r="H6144" s="4">
        <v>-5.9218799010480772E-2</v>
      </c>
      <c r="I6144" s="4">
        <v>7.4339207048457201E-3</v>
      </c>
    </row>
    <row r="6145" spans="1:9" x14ac:dyDescent="0.25">
      <c r="A6145" t="s">
        <v>6361</v>
      </c>
      <c r="B6145" s="3">
        <v>90.512825012207031</v>
      </c>
      <c r="C6145" s="3">
        <v>28.95000076293945</v>
      </c>
      <c r="D6145" s="4">
        <v>3.4925799490566962E-2</v>
      </c>
      <c r="E6145" s="4">
        <v>-0.13556287512659179</v>
      </c>
      <c r="F6145" s="2">
        <v>5</v>
      </c>
      <c r="G6145" s="4">
        <v>8.507640682368045E-2</v>
      </c>
      <c r="H6145" s="4">
        <v>-8.3435674299232265E-2</v>
      </c>
      <c r="I6145" s="4">
        <v>-1.8498678281726581E-2</v>
      </c>
    </row>
    <row r="6146" spans="1:9" x14ac:dyDescent="0.25">
      <c r="A6146" t="s">
        <v>6362</v>
      </c>
      <c r="B6146" s="3">
        <v>87.458274841308594</v>
      </c>
      <c r="C6146" s="3">
        <v>33.490001678466797</v>
      </c>
      <c r="D6146" s="4">
        <v>-5.71917627109918E-2</v>
      </c>
      <c r="E6146" s="4">
        <v>0.13911571812942031</v>
      </c>
      <c r="F6146" s="2">
        <v>5</v>
      </c>
      <c r="G6146" s="4">
        <v>6.1614952826501757E-2</v>
      </c>
      <c r="H6146" s="4">
        <v>-0.1143671110026067</v>
      </c>
      <c r="I6146" s="4">
        <v>-5.1621553737080661E-2</v>
      </c>
    </row>
    <row r="6147" spans="1:9" x14ac:dyDescent="0.25">
      <c r="A6147" t="s">
        <v>6363</v>
      </c>
      <c r="B6147" s="3">
        <v>92.763587951660156</v>
      </c>
      <c r="C6147" s="3">
        <v>29.39999961853027</v>
      </c>
      <c r="D6147" s="4">
        <v>-1.3886215852894511E-2</v>
      </c>
      <c r="E6147" s="4">
        <v>1.4492756484755009E-2</v>
      </c>
      <c r="F6147" s="2">
        <v>5</v>
      </c>
      <c r="G6147" s="4">
        <v>0.10862384839272129</v>
      </c>
      <c r="H6147" s="4">
        <v>-6.0643666474551987E-2</v>
      </c>
      <c r="I6147" s="4">
        <v>5.9081038472128533E-3</v>
      </c>
    </row>
    <row r="6148" spans="1:9" x14ac:dyDescent="0.25">
      <c r="A6148" t="s">
        <v>6364</v>
      </c>
      <c r="B6148" s="3">
        <v>94.069862365722656</v>
      </c>
      <c r="C6148" s="3">
        <v>28.979999542236332</v>
      </c>
      <c r="D6148" s="4">
        <v>-2.7426502812671231E-2</v>
      </c>
      <c r="E6148" s="4">
        <v>6.3486221733443315E-2</v>
      </c>
      <c r="F6148" s="2">
        <v>5</v>
      </c>
      <c r="G6148" s="4">
        <v>0.1147010892314158</v>
      </c>
      <c r="H6148" s="4">
        <v>-4.7415877734736538E-2</v>
      </c>
      <c r="I6148" s="4">
        <v>2.007305852359376E-2</v>
      </c>
    </row>
    <row r="6149" spans="1:9" x14ac:dyDescent="0.25">
      <c r="A6149" t="s">
        <v>6365</v>
      </c>
      <c r="B6149" s="3">
        <v>96.722625732421875</v>
      </c>
      <c r="C6149" s="3">
        <v>27.25</v>
      </c>
      <c r="D6149" s="4">
        <v>-2.900074489749938E-3</v>
      </c>
      <c r="E6149" s="4">
        <v>4.8480193919895109E-2</v>
      </c>
      <c r="F6149" s="2">
        <v>5</v>
      </c>
      <c r="G6149" s="4">
        <v>0.14183197806984199</v>
      </c>
      <c r="H6149" s="4">
        <v>-2.05530738600983E-2</v>
      </c>
      <c r="I6149" s="4">
        <v>4.8839045556591021E-2</v>
      </c>
    </row>
    <row r="6150" spans="1:9" x14ac:dyDescent="0.25">
      <c r="A6150" t="s">
        <v>6366</v>
      </c>
      <c r="B6150" s="3">
        <v>97.003944396972656</v>
      </c>
      <c r="C6150" s="3">
        <v>25.989999771118161</v>
      </c>
      <c r="D6150" s="4">
        <v>-3.920078899833368E-3</v>
      </c>
      <c r="E6150" s="4">
        <v>6.5600673288610079E-2</v>
      </c>
      <c r="F6150" s="2">
        <v>5</v>
      </c>
      <c r="G6150" s="4">
        <v>0.12586465415737511</v>
      </c>
      <c r="H6150" s="4">
        <v>-1.7704343284665969E-2</v>
      </c>
      <c r="I6150" s="4">
        <v>5.1889603762495851E-2</v>
      </c>
    </row>
    <row r="6151" spans="1:9" x14ac:dyDescent="0.25">
      <c r="A6151" t="s">
        <v>6367</v>
      </c>
      <c r="B6151" s="3">
        <v>97.385704040527344</v>
      </c>
      <c r="C6151" s="3">
        <v>24.389999389648441</v>
      </c>
      <c r="D6151" s="4">
        <v>6.3337853392408938E-3</v>
      </c>
      <c r="E6151" s="4">
        <v>-0.1016574684221393</v>
      </c>
      <c r="F6151" s="2">
        <v>5</v>
      </c>
      <c r="G6151" s="4">
        <v>0.1230398112415549</v>
      </c>
      <c r="H6151" s="4">
        <v>-1.383851244547518E-2</v>
      </c>
      <c r="I6151" s="4">
        <v>5.6029322025372703E-2</v>
      </c>
    </row>
    <row r="6152" spans="1:9" x14ac:dyDescent="0.25">
      <c r="A6152" t="s">
        <v>6368</v>
      </c>
      <c r="B6152" s="3">
        <v>96.77276611328125</v>
      </c>
      <c r="C6152" s="3">
        <v>27.14999961853027</v>
      </c>
      <c r="D6152" s="4">
        <v>8.692319100875201E-3</v>
      </c>
      <c r="E6152" s="4">
        <v>-4.4350589076001312E-2</v>
      </c>
      <c r="F6152" s="2">
        <v>5</v>
      </c>
      <c r="G6152" s="4">
        <v>0.12786561289424209</v>
      </c>
      <c r="H6152" s="4">
        <v>-2.0045334936177221E-2</v>
      </c>
      <c r="I6152" s="4">
        <v>4.9382756904439162E-2</v>
      </c>
    </row>
    <row r="6153" spans="1:9" x14ac:dyDescent="0.25">
      <c r="A6153" t="s">
        <v>6369</v>
      </c>
      <c r="B6153" s="3">
        <v>95.938835144042969</v>
      </c>
      <c r="C6153" s="3">
        <v>28.409999847412109</v>
      </c>
      <c r="D6153" s="4">
        <v>-6.2440793977701636E-3</v>
      </c>
      <c r="E6153" s="4">
        <v>4.7566333637885538E-2</v>
      </c>
      <c r="F6153" s="2">
        <v>5</v>
      </c>
      <c r="G6153" s="4">
        <v>0.1184055876810175</v>
      </c>
      <c r="H6153" s="4">
        <v>-2.849000978085026E-2</v>
      </c>
      <c r="I6153" s="4">
        <v>4.0339791463698697E-2</v>
      </c>
    </row>
    <row r="6154" spans="1:9" x14ac:dyDescent="0.25">
      <c r="A6154" t="s">
        <v>6370</v>
      </c>
      <c r="B6154" s="3">
        <v>96.541648864746094</v>
      </c>
      <c r="C6154" s="3">
        <v>27.120000839233398</v>
      </c>
      <c r="D6154" s="4">
        <v>-7.4387731746394792E-3</v>
      </c>
      <c r="E6154" s="4">
        <v>0.12858926609624</v>
      </c>
      <c r="F6154" s="2">
        <v>5</v>
      </c>
      <c r="G6154" s="4">
        <v>0.13969550614056669</v>
      </c>
      <c r="H6154" s="4">
        <v>-2.2385708524482299E-2</v>
      </c>
      <c r="I6154" s="4">
        <v>4.6876571898297081E-2</v>
      </c>
    </row>
    <row r="6155" spans="1:9" x14ac:dyDescent="0.25">
      <c r="A6155" t="s">
        <v>6371</v>
      </c>
      <c r="B6155" s="3">
        <v>97.265182495117188</v>
      </c>
      <c r="C6155" s="3">
        <v>24.030000686645511</v>
      </c>
      <c r="D6155" s="4">
        <v>5.8190202340262509E-3</v>
      </c>
      <c r="E6155" s="4">
        <v>-3.3181220108184921E-3</v>
      </c>
      <c r="F6155" s="2">
        <v>4</v>
      </c>
      <c r="G6155" s="4">
        <v>0.1574727778665008</v>
      </c>
      <c r="H6155" s="4">
        <v>-1.505895550408465E-2</v>
      </c>
      <c r="I6155" s="4">
        <v>5.4722412688495307E-2</v>
      </c>
    </row>
    <row r="6156" spans="1:9" x14ac:dyDescent="0.25">
      <c r="A6156" t="s">
        <v>6372</v>
      </c>
      <c r="B6156" s="3">
        <v>96.702468872070313</v>
      </c>
      <c r="C6156" s="3">
        <v>24.110000610351559</v>
      </c>
      <c r="D6156" s="4">
        <v>1.134954872216731E-2</v>
      </c>
      <c r="E6156" s="4">
        <v>-5.3396102853047633E-2</v>
      </c>
      <c r="F6156" s="2">
        <v>4</v>
      </c>
      <c r="G6156" s="4">
        <v>0.1480607850624944</v>
      </c>
      <c r="H6156" s="4">
        <v>-2.0757189233956971E-2</v>
      </c>
      <c r="I6156" s="4">
        <v>4.8620468961792618E-2</v>
      </c>
    </row>
    <row r="6157" spans="1:9" x14ac:dyDescent="0.25">
      <c r="A6157" t="s">
        <v>6373</v>
      </c>
      <c r="B6157" s="3">
        <v>95.617256164550781</v>
      </c>
      <c r="C6157" s="3">
        <v>25.469999313354489</v>
      </c>
      <c r="D6157" s="4">
        <v>-1.6739231318116391E-2</v>
      </c>
      <c r="E6157" s="4">
        <v>5.6846427809110978E-2</v>
      </c>
      <c r="F6157" s="2">
        <v>5</v>
      </c>
      <c r="G6157" s="4">
        <v>0.16205525424149991</v>
      </c>
      <c r="H6157" s="4">
        <v>-3.1746430298694513E-2</v>
      </c>
      <c r="I6157" s="4">
        <v>3.6852659188622461E-2</v>
      </c>
    </row>
    <row r="6158" spans="1:9" x14ac:dyDescent="0.25">
      <c r="A6158" t="s">
        <v>6374</v>
      </c>
      <c r="B6158" s="3">
        <v>97.245063781738281</v>
      </c>
      <c r="C6158" s="3">
        <v>24.10000038146973</v>
      </c>
      <c r="D6158" s="4">
        <v>1.0341683148200611E-3</v>
      </c>
      <c r="E6158" s="4">
        <v>-3.057120716905282E-2</v>
      </c>
      <c r="F6158" s="2">
        <v>4</v>
      </c>
      <c r="G6158" s="4">
        <v>0.19075636508965779</v>
      </c>
      <c r="H6158" s="4">
        <v>-1.526268458843949E-2</v>
      </c>
      <c r="I6158" s="4">
        <v>5.4504249751143652E-2</v>
      </c>
    </row>
    <row r="6159" spans="1:9" x14ac:dyDescent="0.25">
      <c r="A6159" t="s">
        <v>6375</v>
      </c>
      <c r="B6159" s="3">
        <v>97.144599914550781</v>
      </c>
      <c r="C6159" s="3">
        <v>24.860000610351559</v>
      </c>
      <c r="D6159" s="4">
        <v>-5.7590208118553088E-3</v>
      </c>
      <c r="E6159" s="4">
        <v>1.345291131140125E-2</v>
      </c>
      <c r="F6159" s="2">
        <v>5</v>
      </c>
      <c r="G6159" s="4">
        <v>0.17043644727531371</v>
      </c>
      <c r="H6159" s="4">
        <v>-1.6280016625900281E-2</v>
      </c>
      <c r="I6159" s="4">
        <v>5.3414841499703547E-2</v>
      </c>
    </row>
    <row r="6160" spans="1:9" x14ac:dyDescent="0.25">
      <c r="A6160" t="s">
        <v>6376</v>
      </c>
      <c r="B6160" s="3">
        <v>97.707298278808594</v>
      </c>
      <c r="C6160" s="3">
        <v>24.530000686645511</v>
      </c>
      <c r="D6160" s="4">
        <v>-1.058193741182945E-2</v>
      </c>
      <c r="E6160" s="4">
        <v>5.2338105905392007E-2</v>
      </c>
      <c r="F6160" s="2">
        <v>5</v>
      </c>
      <c r="G6160" s="4">
        <v>0.17104532238539091</v>
      </c>
      <c r="H6160" s="4">
        <v>-1.058193741182945E-2</v>
      </c>
      <c r="I6160" s="4">
        <v>5.9516619763427592E-2</v>
      </c>
    </row>
    <row r="6161" spans="1:9" x14ac:dyDescent="0.25">
      <c r="A6161" t="s">
        <v>6377</v>
      </c>
      <c r="B6161" s="3">
        <v>98.752288818359375</v>
      </c>
      <c r="C6161" s="3">
        <v>23.309999465942379</v>
      </c>
      <c r="D6161" s="4">
        <v>5.9370809618763953E-3</v>
      </c>
      <c r="E6161" s="4">
        <v>4.7169776561735821E-2</v>
      </c>
      <c r="F6161" s="2">
        <v>4</v>
      </c>
      <c r="G6161" s="4">
        <v>0.20744775277193689</v>
      </c>
      <c r="H6161" s="4">
        <v>0</v>
      </c>
      <c r="I6161" s="4">
        <v>7.0848269124872854E-2</v>
      </c>
    </row>
    <row r="6162" spans="1:9" x14ac:dyDescent="0.25">
      <c r="A6162" t="s">
        <v>6378</v>
      </c>
      <c r="B6162" s="3">
        <v>98.169448852539063</v>
      </c>
      <c r="C6162" s="3">
        <v>22.260000228881839</v>
      </c>
      <c r="D6162" s="4">
        <v>1.7072345017448361E-2</v>
      </c>
      <c r="E6162" s="4">
        <v>3.5830640575367889E-2</v>
      </c>
      <c r="F6162" s="2">
        <v>4</v>
      </c>
      <c r="G6162" s="4">
        <v>0.19163286723519099</v>
      </c>
      <c r="H6162" s="4">
        <v>0</v>
      </c>
      <c r="I6162" s="4">
        <v>6.4528079729329058E-2</v>
      </c>
    </row>
    <row r="6163" spans="1:9" x14ac:dyDescent="0.25">
      <c r="A6163" t="s">
        <v>6379</v>
      </c>
      <c r="B6163" s="3">
        <v>96.521598815917969</v>
      </c>
      <c r="C6163" s="3">
        <v>21.489999771118161</v>
      </c>
      <c r="D6163" s="4">
        <v>6.0743250738872767E-3</v>
      </c>
      <c r="E6163" s="4">
        <v>-9.6774647206437914E-3</v>
      </c>
      <c r="F6163" s="2">
        <v>4</v>
      </c>
      <c r="G6163" s="4">
        <v>0.1955760974349878</v>
      </c>
      <c r="H6163" s="4">
        <v>0</v>
      </c>
      <c r="I6163" s="4">
        <v>4.6659153544349463E-2</v>
      </c>
    </row>
    <row r="6164" spans="1:9" x14ac:dyDescent="0.25">
      <c r="A6164" t="s">
        <v>6380</v>
      </c>
      <c r="B6164" s="3">
        <v>95.938835144042969</v>
      </c>
      <c r="C6164" s="3">
        <v>21.70000076293945</v>
      </c>
      <c r="D6164" s="4">
        <v>2.0521457951446109E-2</v>
      </c>
      <c r="E6164" s="4">
        <v>-5.4877977864786209E-2</v>
      </c>
      <c r="F6164" s="2">
        <v>4</v>
      </c>
      <c r="G6164" s="4">
        <v>0.195126258183832</v>
      </c>
      <c r="H6164" s="4">
        <v>0</v>
      </c>
      <c r="I6164" s="4">
        <v>4.0339791463698697E-2</v>
      </c>
    </row>
    <row r="6165" spans="1:9" x14ac:dyDescent="0.25">
      <c r="A6165" t="s">
        <v>6381</v>
      </c>
      <c r="B6165" s="3">
        <v>94.009620666503906</v>
      </c>
      <c r="C6165" s="3">
        <v>22.95999908447266</v>
      </c>
      <c r="D6165" s="4">
        <v>-5.1041380287591984E-3</v>
      </c>
      <c r="E6165" s="4">
        <v>2.6374529419082249E-2</v>
      </c>
      <c r="F6165" s="2">
        <v>4</v>
      </c>
      <c r="G6165" s="4">
        <v>0.1372964233117713</v>
      </c>
      <c r="H6165" s="4">
        <v>-5.1041380287591984E-3</v>
      </c>
      <c r="I6165" s="4">
        <v>1.9419810683878321E-2</v>
      </c>
    </row>
    <row r="6166" spans="1:9" x14ac:dyDescent="0.25">
      <c r="A6166" t="s">
        <v>6382</v>
      </c>
      <c r="B6166" s="3">
        <v>94.491920471191406</v>
      </c>
      <c r="C6166" s="3">
        <v>22.370000839233398</v>
      </c>
      <c r="D6166" s="4">
        <v>6.6090276210979404E-3</v>
      </c>
      <c r="E6166" s="4">
        <v>7.7034200587687396E-2</v>
      </c>
      <c r="F6166" s="2">
        <v>4</v>
      </c>
      <c r="G6166" s="4">
        <v>0.14533415723013829</v>
      </c>
      <c r="H6166" s="4">
        <v>0</v>
      </c>
      <c r="I6166" s="4">
        <v>2.464976451308876E-2</v>
      </c>
    </row>
    <row r="6167" spans="1:9" x14ac:dyDescent="0.25">
      <c r="A6167" t="s">
        <v>6383</v>
      </c>
      <c r="B6167" s="3">
        <v>93.87152099609375</v>
      </c>
      <c r="C6167" s="3">
        <v>20.770000457763668</v>
      </c>
      <c r="D6167" s="4">
        <v>4.671476898170579E-2</v>
      </c>
      <c r="E6167" s="4">
        <v>-7.0277514955269571E-2</v>
      </c>
      <c r="F6167" s="2">
        <v>4</v>
      </c>
      <c r="G6167" s="4">
        <v>0.1184742409438873</v>
      </c>
      <c r="H6167" s="4">
        <v>-4.4636763452340364E-3</v>
      </c>
      <c r="I6167" s="4">
        <v>1.7922287995594699E-2</v>
      </c>
    </row>
    <row r="6168" spans="1:9" x14ac:dyDescent="0.25">
      <c r="A6168" t="s">
        <v>6384</v>
      </c>
      <c r="B6168" s="3">
        <v>89.682044982910156</v>
      </c>
      <c r="C6168" s="3">
        <v>22.340000152587891</v>
      </c>
      <c r="D6168" s="4">
        <v>2.3330226873158551E-2</v>
      </c>
      <c r="E6168" s="4">
        <v>-8.4801298966156069E-2</v>
      </c>
      <c r="F6168" s="2">
        <v>4</v>
      </c>
      <c r="G6168" s="4">
        <v>8.5746183707422485E-2</v>
      </c>
      <c r="H6168" s="4">
        <v>-4.8894356746994827E-2</v>
      </c>
      <c r="I6168" s="4">
        <v>-2.7507475617375429E-2</v>
      </c>
    </row>
    <row r="6169" spans="1:9" x14ac:dyDescent="0.25">
      <c r="A6169" t="s">
        <v>6385</v>
      </c>
      <c r="B6169" s="3">
        <v>87.637443542480469</v>
      </c>
      <c r="C6169" s="3">
        <v>24.409999847412109</v>
      </c>
      <c r="D6169" s="4">
        <v>-1.420504745099627E-2</v>
      </c>
      <c r="E6169" s="4">
        <v>6.8271310280041408E-2</v>
      </c>
      <c r="F6169" s="2">
        <v>5</v>
      </c>
      <c r="G6169" s="4">
        <v>5.6427296085647123E-2</v>
      </c>
      <c r="H6169" s="4">
        <v>-7.0577983258482968E-2</v>
      </c>
      <c r="I6169" s="4">
        <v>-4.9678687441757068E-2</v>
      </c>
    </row>
    <row r="6170" spans="1:9" x14ac:dyDescent="0.25">
      <c r="A6170" t="s">
        <v>6386</v>
      </c>
      <c r="B6170" s="3">
        <v>88.900276184082031</v>
      </c>
      <c r="C6170" s="3">
        <v>22.85000038146973</v>
      </c>
      <c r="D6170" s="4">
        <v>-1.092760966825101E-2</v>
      </c>
      <c r="E6170" s="4">
        <v>7.580040620060724E-2</v>
      </c>
      <c r="F6170" s="2">
        <v>4</v>
      </c>
      <c r="G6170" s="4">
        <v>6.7566424815932224E-2</v>
      </c>
      <c r="H6170" s="4">
        <v>-5.7185255069242547E-2</v>
      </c>
      <c r="I6170" s="4">
        <v>-3.5984805865596381E-2</v>
      </c>
    </row>
    <row r="6171" spans="1:9" x14ac:dyDescent="0.25">
      <c r="A6171" t="s">
        <v>6387</v>
      </c>
      <c r="B6171" s="3">
        <v>89.882476806640625</v>
      </c>
      <c r="C6171" s="3">
        <v>21.239999771118161</v>
      </c>
      <c r="D6171" s="4">
        <v>-5.323901715727053E-3</v>
      </c>
      <c r="E6171" s="4">
        <v>-4.367399159564278E-2</v>
      </c>
      <c r="F6171" s="2">
        <v>4</v>
      </c>
      <c r="G6171" s="4">
        <v>9.4744045178134728E-2</v>
      </c>
      <c r="H6171" s="4">
        <v>-4.676871567052443E-2</v>
      </c>
      <c r="I6171" s="4">
        <v>-2.5334036661301299E-2</v>
      </c>
    </row>
    <row r="6172" spans="1:9" x14ac:dyDescent="0.25">
      <c r="A6172" t="s">
        <v>6388</v>
      </c>
      <c r="B6172" s="3">
        <v>90.363563537597656</v>
      </c>
      <c r="C6172" s="3">
        <v>22.20999908447266</v>
      </c>
      <c r="D6172" s="4">
        <v>2.9223573195752861E-2</v>
      </c>
      <c r="E6172" s="4">
        <v>-6.7590286774915187E-2</v>
      </c>
      <c r="F6172" s="2">
        <v>4</v>
      </c>
      <c r="G6172" s="4">
        <v>9.0071232097064913E-2</v>
      </c>
      <c r="H6172" s="4">
        <v>-4.1666643067311937E-2</v>
      </c>
      <c r="I6172" s="4">
        <v>-2.011723713889357E-2</v>
      </c>
    </row>
    <row r="6173" spans="1:9" x14ac:dyDescent="0.25">
      <c r="A6173" t="s">
        <v>6389</v>
      </c>
      <c r="B6173" s="3">
        <v>87.797798156738281</v>
      </c>
      <c r="C6173" s="3">
        <v>23.819999694824219</v>
      </c>
      <c r="D6173" s="4">
        <v>-1.2542651045344131E-3</v>
      </c>
      <c r="E6173" s="4">
        <v>-2.015630530163692E-2</v>
      </c>
      <c r="F6173" s="2">
        <v>4</v>
      </c>
      <c r="G6173" s="4">
        <v>7.0905228630138151E-2</v>
      </c>
      <c r="H6173" s="4">
        <v>-6.8877373302818734E-2</v>
      </c>
      <c r="I6173" s="4">
        <v>-4.7939836999110419E-2</v>
      </c>
    </row>
    <row r="6174" spans="1:9" x14ac:dyDescent="0.25">
      <c r="A6174" t="s">
        <v>6390</v>
      </c>
      <c r="B6174" s="3">
        <v>87.908058166503906</v>
      </c>
      <c r="C6174" s="3">
        <v>24.309999465942379</v>
      </c>
      <c r="D6174" s="4">
        <v>-1.934227597521199E-2</v>
      </c>
      <c r="E6174" s="4">
        <v>0.13069764957871549</v>
      </c>
      <c r="F6174" s="2">
        <v>4</v>
      </c>
      <c r="G6174" s="4">
        <v>8.1668759011532144E-2</v>
      </c>
      <c r="H6174" s="4">
        <v>-6.770803202014386E-2</v>
      </c>
      <c r="I6174" s="4">
        <v>-4.6744201515376171E-2</v>
      </c>
    </row>
    <row r="6175" spans="1:9" x14ac:dyDescent="0.25">
      <c r="A6175" t="s">
        <v>6391</v>
      </c>
      <c r="B6175" s="3">
        <v>89.641937255859375</v>
      </c>
      <c r="C6175" s="3">
        <v>21.5</v>
      </c>
      <c r="D6175" s="4">
        <v>-9.7433206513796167E-3</v>
      </c>
      <c r="E6175" s="4">
        <v>0.11920879878533359</v>
      </c>
      <c r="F6175" s="2">
        <v>4</v>
      </c>
      <c r="G6175" s="4">
        <v>0.1003190579782756</v>
      </c>
      <c r="H6175" s="4">
        <v>-4.9319711516094038E-2</v>
      </c>
      <c r="I6175" s="4">
        <v>-2.7942395056760438E-2</v>
      </c>
    </row>
    <row r="6176" spans="1:9" x14ac:dyDescent="0.25">
      <c r="A6176" t="s">
        <v>6392</v>
      </c>
      <c r="B6176" s="3">
        <v>90.523941040039063</v>
      </c>
      <c r="C6176" s="3">
        <v>19.20999908447266</v>
      </c>
      <c r="D6176" s="4">
        <v>1.8723228811883711E-2</v>
      </c>
      <c r="E6176" s="4">
        <v>-8.7844274852024284E-2</v>
      </c>
      <c r="F6176" s="2">
        <v>3</v>
      </c>
      <c r="G6176" s="4">
        <v>0.1183597603074624</v>
      </c>
      <c r="H6176" s="4">
        <v>-3.9965790375428023E-2</v>
      </c>
      <c r="I6176" s="4">
        <v>-1.8378138501779051E-2</v>
      </c>
    </row>
    <row r="6177" spans="1:9" x14ac:dyDescent="0.25">
      <c r="A6177" t="s">
        <v>6393</v>
      </c>
      <c r="B6177" s="3">
        <v>88.860191345214844</v>
      </c>
      <c r="C6177" s="3">
        <v>21.059999465942379</v>
      </c>
      <c r="D6177" s="4">
        <v>6.7710827597977641E-4</v>
      </c>
      <c r="E6177" s="4">
        <v>-2.6802215344955079E-2</v>
      </c>
      <c r="F6177" s="2">
        <v>4</v>
      </c>
      <c r="G6177" s="4">
        <v>0.119893305610715</v>
      </c>
      <c r="H6177" s="4">
        <v>-5.7610367102121973E-2</v>
      </c>
      <c r="I6177" s="4">
        <v>-3.641947711051341E-2</v>
      </c>
    </row>
    <row r="6178" spans="1:9" x14ac:dyDescent="0.25">
      <c r="A6178" t="s">
        <v>6394</v>
      </c>
      <c r="B6178" s="3">
        <v>88.800064086914063</v>
      </c>
      <c r="C6178" s="3">
        <v>21.639999389648441</v>
      </c>
      <c r="D6178" s="4">
        <v>7.2760781665210938E-3</v>
      </c>
      <c r="E6178" s="4">
        <v>-7.4026589108231677E-2</v>
      </c>
      <c r="F6178" s="2">
        <v>4</v>
      </c>
      <c r="G6178" s="4">
        <v>0.13329770276295319</v>
      </c>
      <c r="H6178" s="4">
        <v>-5.8248035151441058E-2</v>
      </c>
      <c r="I6178" s="4">
        <v>-3.7071483977888842E-2</v>
      </c>
    </row>
    <row r="6179" spans="1:9" x14ac:dyDescent="0.25">
      <c r="A6179" t="s">
        <v>6395</v>
      </c>
      <c r="B6179" s="3">
        <v>88.158615112304688</v>
      </c>
      <c r="C6179" s="3">
        <v>23.370000839233398</v>
      </c>
      <c r="D6179" s="4">
        <v>9.641777236744975E-3</v>
      </c>
      <c r="E6179" s="4">
        <v>-5.3079394235973958E-2</v>
      </c>
      <c r="F6179" s="2">
        <v>4</v>
      </c>
      <c r="G6179" s="4">
        <v>0.1311236511705558</v>
      </c>
      <c r="H6179" s="4">
        <v>-6.5050798622391048E-2</v>
      </c>
      <c r="I6179" s="4">
        <v>-4.4027216674432428E-2</v>
      </c>
    </row>
    <row r="6180" spans="1:9" x14ac:dyDescent="0.25">
      <c r="A6180" t="s">
        <v>6396</v>
      </c>
      <c r="B6180" s="3">
        <v>87.316726684570313</v>
      </c>
      <c r="C6180" s="3">
        <v>24.680000305175781</v>
      </c>
      <c r="D6180" s="4">
        <v>2.0977411473653621E-2</v>
      </c>
      <c r="E6180" s="4">
        <v>-2.063493817541517E-2</v>
      </c>
      <c r="F6180" s="2">
        <v>5</v>
      </c>
      <c r="G6180" s="4">
        <v>0.11043249492194079</v>
      </c>
      <c r="H6180" s="4">
        <v>-7.3979284081884589E-2</v>
      </c>
      <c r="I6180" s="4">
        <v>-5.315647105853949E-2</v>
      </c>
    </row>
    <row r="6181" spans="1:9" x14ac:dyDescent="0.25">
      <c r="A6181" t="s">
        <v>6397</v>
      </c>
      <c r="B6181" s="3">
        <v>85.522682189941406</v>
      </c>
      <c r="C6181" s="3">
        <v>25.20000076293945</v>
      </c>
      <c r="D6181" s="4">
        <v>-3.6196204011768041E-3</v>
      </c>
      <c r="E6181" s="4">
        <v>3.3634193207538583E-2</v>
      </c>
      <c r="F6181" s="2">
        <v>5</v>
      </c>
      <c r="G6181" s="4">
        <v>9.0642175020684945E-2</v>
      </c>
      <c r="H6181" s="4">
        <v>-9.3005677195619918E-2</v>
      </c>
      <c r="I6181" s="4">
        <v>-7.2610698041977284E-2</v>
      </c>
    </row>
    <row r="6182" spans="1:9" x14ac:dyDescent="0.25">
      <c r="A6182" t="s">
        <v>6398</v>
      </c>
      <c r="B6182" s="3">
        <v>85.833366394042969</v>
      </c>
      <c r="C6182" s="3">
        <v>24.379999160766602</v>
      </c>
      <c r="D6182" s="4">
        <v>-2.0137249665942551E-2</v>
      </c>
      <c r="E6182" s="4">
        <v>2.0510664865503569E-2</v>
      </c>
      <c r="F6182" s="2">
        <v>5</v>
      </c>
      <c r="G6182" s="4">
        <v>9.0192968794514883E-2</v>
      </c>
      <c r="H6182" s="4">
        <v>-8.9710775748547911E-2</v>
      </c>
      <c r="I6182" s="4">
        <v>-6.9241706333658115E-2</v>
      </c>
    </row>
    <row r="6183" spans="1:9" x14ac:dyDescent="0.25">
      <c r="A6183" t="s">
        <v>6399</v>
      </c>
      <c r="B6183" s="3">
        <v>87.597335815429688</v>
      </c>
      <c r="C6183" s="3">
        <v>23.889999389648441</v>
      </c>
      <c r="D6183" s="4">
        <v>1.1808262267413831E-2</v>
      </c>
      <c r="E6183" s="4">
        <v>-7.6179473093846317E-2</v>
      </c>
      <c r="F6183" s="2">
        <v>4</v>
      </c>
      <c r="G6183" s="4">
        <v>0.10204946666795919</v>
      </c>
      <c r="H6183" s="4">
        <v>-7.1003338027582075E-2</v>
      </c>
      <c r="I6183" s="4">
        <v>-5.011360688114197E-2</v>
      </c>
    </row>
    <row r="6184" spans="1:9" x14ac:dyDescent="0.25">
      <c r="A6184" t="s">
        <v>6400</v>
      </c>
      <c r="B6184" s="3">
        <v>86.575035095214844</v>
      </c>
      <c r="C6184" s="3">
        <v>25.860000610351559</v>
      </c>
      <c r="D6184" s="4">
        <v>-2.5402449373100881E-3</v>
      </c>
      <c r="E6184" s="4">
        <v>-5.3845919095553141E-3</v>
      </c>
      <c r="F6184" s="2">
        <v>5</v>
      </c>
      <c r="G6184" s="4">
        <v>6.9966510870601351E-2</v>
      </c>
      <c r="H6184" s="4">
        <v>-8.1845151283326145E-2</v>
      </c>
      <c r="I6184" s="4">
        <v>-6.1199212793332743E-2</v>
      </c>
    </row>
    <row r="6185" spans="1:9" x14ac:dyDescent="0.25">
      <c r="A6185" t="s">
        <v>6401</v>
      </c>
      <c r="B6185" s="3">
        <v>86.795516967773438</v>
      </c>
      <c r="C6185" s="3">
        <v>26</v>
      </c>
      <c r="D6185" s="4">
        <v>-2.1469343112278879E-2</v>
      </c>
      <c r="E6185" s="4">
        <v>0.12214069548500039</v>
      </c>
      <c r="F6185" s="2">
        <v>5</v>
      </c>
      <c r="G6185" s="4">
        <v>7.2166423327946427E-2</v>
      </c>
      <c r="H6185" s="4">
        <v>-7.9506873278342827E-2</v>
      </c>
      <c r="I6185" s="4">
        <v>-5.8808355483310759E-2</v>
      </c>
    </row>
    <row r="6186" spans="1:9" x14ac:dyDescent="0.25">
      <c r="A6186" t="s">
        <v>6402</v>
      </c>
      <c r="B6186" s="3">
        <v>88.699844360351563</v>
      </c>
      <c r="C6186" s="3">
        <v>23.170000076293949</v>
      </c>
      <c r="D6186" s="4">
        <v>-5.1706701060788562E-3</v>
      </c>
      <c r="E6186" s="4">
        <v>-1.4461937442697409E-2</v>
      </c>
      <c r="F6186" s="2">
        <v>4</v>
      </c>
      <c r="G6186" s="4">
        <v>0.1249007154486617</v>
      </c>
      <c r="H6186" s="4">
        <v>-5.9310896145712937E-2</v>
      </c>
      <c r="I6186" s="4">
        <v>-3.8158244821670628E-2</v>
      </c>
    </row>
    <row r="6187" spans="1:9" x14ac:dyDescent="0.25">
      <c r="A6187" t="s">
        <v>6403</v>
      </c>
      <c r="B6187" s="3">
        <v>89.160865783691406</v>
      </c>
      <c r="C6187" s="3">
        <v>23.510000228881839</v>
      </c>
      <c r="D6187" s="4">
        <v>-1.473061446651003E-2</v>
      </c>
      <c r="E6187" s="4">
        <v>2.5741716868409759E-2</v>
      </c>
      <c r="F6187" s="2">
        <v>4</v>
      </c>
      <c r="G6187" s="4">
        <v>0.13560236276174309</v>
      </c>
      <c r="H6187" s="4">
        <v>-5.442162229516001E-2</v>
      </c>
      <c r="I6187" s="4">
        <v>-3.3159029116189398E-2</v>
      </c>
    </row>
    <row r="6188" spans="1:9" x14ac:dyDescent="0.25">
      <c r="A6188" t="s">
        <v>6404</v>
      </c>
      <c r="B6188" s="3">
        <v>90.493896484375</v>
      </c>
      <c r="C6188" s="3">
        <v>22.920000076293949</v>
      </c>
      <c r="D6188" s="4">
        <v>1.131318343502419E-2</v>
      </c>
      <c r="E6188" s="4">
        <v>-5.9885116272774597E-2</v>
      </c>
      <c r="F6188" s="2">
        <v>4</v>
      </c>
      <c r="G6188" s="4">
        <v>0.16167746658046719</v>
      </c>
      <c r="H6188" s="4">
        <v>-4.0284422119904462E-2</v>
      </c>
      <c r="I6188" s="4">
        <v>-1.8703935106743511E-2</v>
      </c>
    </row>
    <row r="6189" spans="1:9" x14ac:dyDescent="0.25">
      <c r="A6189" t="s">
        <v>6405</v>
      </c>
      <c r="B6189" s="3">
        <v>89.481575012207031</v>
      </c>
      <c r="C6189" s="3">
        <v>24.379999160766602</v>
      </c>
      <c r="D6189" s="4">
        <v>5.8579492126393804E-3</v>
      </c>
      <c r="E6189" s="4">
        <v>-1.638039123766255E-3</v>
      </c>
      <c r="F6189" s="2">
        <v>5</v>
      </c>
      <c r="G6189" s="4">
        <v>0.14751406810513629</v>
      </c>
      <c r="H6189" s="4">
        <v>-5.1020402383831542E-2</v>
      </c>
      <c r="I6189" s="4">
        <v>-2.9681328230896309E-2</v>
      </c>
    </row>
    <row r="6190" spans="1:9" x14ac:dyDescent="0.25">
      <c r="A6190" t="s">
        <v>6406</v>
      </c>
      <c r="B6190" s="3">
        <v>88.96044921875</v>
      </c>
      <c r="C6190" s="3">
        <v>24.420000076293949</v>
      </c>
      <c r="D6190" s="4">
        <v>-2.0308628781065541E-2</v>
      </c>
      <c r="E6190" s="4">
        <v>5.8517572575980559E-2</v>
      </c>
      <c r="F6190" s="2">
        <v>5</v>
      </c>
      <c r="G6190" s="4">
        <v>0.13390951556445671</v>
      </c>
      <c r="H6190" s="4">
        <v>-5.654710154748388E-2</v>
      </c>
      <c r="I6190" s="4">
        <v>-3.5332302609284993E-2</v>
      </c>
    </row>
    <row r="6191" spans="1:9" x14ac:dyDescent="0.25">
      <c r="A6191" t="s">
        <v>6407</v>
      </c>
      <c r="B6191" s="3">
        <v>90.8045654296875</v>
      </c>
      <c r="C6191" s="3">
        <v>23.069999694824219</v>
      </c>
      <c r="D6191" s="4">
        <v>1.9904375148853681E-3</v>
      </c>
      <c r="E6191" s="4">
        <v>7.4235842413021844E-3</v>
      </c>
      <c r="F6191" s="2">
        <v>4</v>
      </c>
      <c r="G6191" s="4">
        <v>0.14354035541217841</v>
      </c>
      <c r="H6191" s="4">
        <v>-3.6989682496978982E-2</v>
      </c>
      <c r="I6191" s="4">
        <v>-1.533510886140288E-2</v>
      </c>
    </row>
    <row r="6192" spans="1:9" x14ac:dyDescent="0.25">
      <c r="A6192" t="s">
        <v>6408</v>
      </c>
      <c r="B6192" s="3">
        <v>90.624183654785156</v>
      </c>
      <c r="C6192" s="3">
        <v>22.89999961853027</v>
      </c>
      <c r="D6192" s="4">
        <v>-2.1004611747407639E-2</v>
      </c>
      <c r="E6192" s="4">
        <v>7.7647040872012907E-2</v>
      </c>
      <c r="F6192" s="2">
        <v>4</v>
      </c>
      <c r="G6192" s="4">
        <v>0.1675112190067474</v>
      </c>
      <c r="H6192" s="4">
        <v>-3.8902686644936353E-2</v>
      </c>
      <c r="I6192" s="4">
        <v>-1.729112946352929E-2</v>
      </c>
    </row>
    <row r="6193" spans="1:9" x14ac:dyDescent="0.25">
      <c r="A6193" t="s">
        <v>6409</v>
      </c>
      <c r="B6193" s="3">
        <v>92.568550109863281</v>
      </c>
      <c r="C6193" s="3">
        <v>21.25</v>
      </c>
      <c r="D6193" s="4">
        <v>1.36088286922138E-2</v>
      </c>
      <c r="E6193" s="4">
        <v>-6.7573534605613217E-2</v>
      </c>
      <c r="F6193" s="2">
        <v>4</v>
      </c>
      <c r="G6193" s="4">
        <v>0.2002267474550512</v>
      </c>
      <c r="H6193" s="4">
        <v>-1.8282082951866618E-2</v>
      </c>
      <c r="I6193" s="4">
        <v>3.7931560540918059E-3</v>
      </c>
    </row>
    <row r="6194" spans="1:9" x14ac:dyDescent="0.25">
      <c r="A6194" t="s">
        <v>6410</v>
      </c>
      <c r="B6194" s="3">
        <v>91.325714111328125</v>
      </c>
      <c r="C6194" s="3">
        <v>22.79000091552734</v>
      </c>
      <c r="D6194" s="4">
        <v>-1.534202762165537E-3</v>
      </c>
      <c r="E6194" s="4">
        <v>5.803156670708054E-2</v>
      </c>
      <c r="F6194" s="2">
        <v>4</v>
      </c>
      <c r="G6194" s="4">
        <v>0.15761994322845799</v>
      </c>
      <c r="H6194" s="4">
        <v>-3.1462740597106853E-2</v>
      </c>
      <c r="I6194" s="4">
        <v>-9.6838862885462174E-3</v>
      </c>
    </row>
    <row r="6195" spans="1:9" x14ac:dyDescent="0.25">
      <c r="A6195" t="s">
        <v>6411</v>
      </c>
      <c r="B6195" s="3">
        <v>91.466041564941406</v>
      </c>
      <c r="C6195" s="3">
        <v>21.54000091552734</v>
      </c>
      <c r="D6195" s="4">
        <v>-4.1465936612331564E-3</v>
      </c>
      <c r="E6195" s="4">
        <v>-2.1353898612765709E-2</v>
      </c>
      <c r="F6195" s="2">
        <v>4</v>
      </c>
      <c r="G6195" s="4">
        <v>0.1617351105605298</v>
      </c>
      <c r="H6195" s="4">
        <v>-2.9974524833735749E-2</v>
      </c>
      <c r="I6195" s="4">
        <v>-8.1622060053795353E-3</v>
      </c>
    </row>
    <row r="6196" spans="1:9" x14ac:dyDescent="0.25">
      <c r="A6196" t="s">
        <v>6412</v>
      </c>
      <c r="B6196" s="3">
        <v>91.846893310546875</v>
      </c>
      <c r="C6196" s="3">
        <v>22.010000228881839</v>
      </c>
      <c r="D6196" s="4">
        <v>1.50644698059248E-2</v>
      </c>
      <c r="E6196" s="4">
        <v>-4.8010405279395603E-2</v>
      </c>
      <c r="F6196" s="2">
        <v>4</v>
      </c>
      <c r="G6196" s="4">
        <v>0.1532105150928724</v>
      </c>
      <c r="H6196" s="4">
        <v>-2.593547504894167E-2</v>
      </c>
      <c r="I6196" s="4">
        <v>-4.0323327897322514E-3</v>
      </c>
    </row>
    <row r="6197" spans="1:9" x14ac:dyDescent="0.25">
      <c r="A6197" t="s">
        <v>6413</v>
      </c>
      <c r="B6197" s="3">
        <v>90.483802795410156</v>
      </c>
      <c r="C6197" s="3">
        <v>23.120000839233398</v>
      </c>
      <c r="D6197" s="4">
        <v>8.8637474165342844E-4</v>
      </c>
      <c r="E6197" s="4">
        <v>-1.4072490958191739E-2</v>
      </c>
      <c r="F6197" s="2">
        <v>4</v>
      </c>
      <c r="G6197" s="4">
        <v>0.1190970635798181</v>
      </c>
      <c r="H6197" s="4">
        <v>-4.0391468792820177E-2</v>
      </c>
      <c r="I6197" s="4">
        <v>-1.8813388867121361E-2</v>
      </c>
    </row>
    <row r="6198" spans="1:9" x14ac:dyDescent="0.25">
      <c r="A6198" t="s">
        <v>6414</v>
      </c>
      <c r="B6198" s="3">
        <v>90.403671264648438</v>
      </c>
      <c r="C6198" s="3">
        <v>23.45000076293945</v>
      </c>
      <c r="D6198" s="4">
        <v>9.8524917326321404E-3</v>
      </c>
      <c r="E6198" s="4">
        <v>-6.0120238642560997E-2</v>
      </c>
      <c r="F6198" s="2">
        <v>4</v>
      </c>
      <c r="G6198" s="4">
        <v>0.12946477294444689</v>
      </c>
      <c r="H6198" s="4">
        <v>-4.1241288298212719E-2</v>
      </c>
      <c r="I6198" s="4">
        <v>-1.9682317699508681E-2</v>
      </c>
    </row>
    <row r="6199" spans="1:9" x14ac:dyDescent="0.25">
      <c r="A6199" t="s">
        <v>6415</v>
      </c>
      <c r="B6199" s="3">
        <v>89.521659851074219</v>
      </c>
      <c r="C6199" s="3">
        <v>24.95000076293945</v>
      </c>
      <c r="D6199" s="4">
        <v>2.7138797432298079E-2</v>
      </c>
      <c r="E6199" s="4">
        <v>-4.5524049521601377E-2</v>
      </c>
      <c r="F6199" s="2">
        <v>5</v>
      </c>
      <c r="G6199" s="4">
        <v>0.1115601073460666</v>
      </c>
      <c r="H6199" s="4">
        <v>-5.0595290350952123E-2</v>
      </c>
      <c r="I6199" s="4">
        <v>-2.924665698597928E-2</v>
      </c>
    </row>
    <row r="6200" spans="1:9" x14ac:dyDescent="0.25">
      <c r="A6200" t="s">
        <v>6416</v>
      </c>
      <c r="B6200" s="3">
        <v>87.156341552734375</v>
      </c>
      <c r="C6200" s="3">
        <v>26.139999389648441</v>
      </c>
      <c r="D6200" s="4">
        <v>-3.119452348619001E-2</v>
      </c>
      <c r="E6200" s="4">
        <v>0.11045022824982539</v>
      </c>
      <c r="F6200" s="2">
        <v>5</v>
      </c>
      <c r="G6200" s="4">
        <v>7.5833065640685815E-2</v>
      </c>
      <c r="H6200" s="4">
        <v>-7.5680217685841877E-2</v>
      </c>
      <c r="I6200" s="4">
        <v>-5.4895652427143338E-2</v>
      </c>
    </row>
    <row r="6201" spans="1:9" x14ac:dyDescent="0.25">
      <c r="A6201" t="s">
        <v>6417</v>
      </c>
      <c r="B6201" s="3">
        <v>89.962684631347656</v>
      </c>
      <c r="C6201" s="3">
        <v>23.54000091552734</v>
      </c>
      <c r="D6201" s="4">
        <v>-3.9949708101734149E-3</v>
      </c>
      <c r="E6201" s="4">
        <v>2.2145037502216521E-2</v>
      </c>
      <c r="F6201" s="2">
        <v>4</v>
      </c>
      <c r="G6201" s="4">
        <v>0.11896453834888331</v>
      </c>
      <c r="H6201" s="4">
        <v>-4.5918087044399258E-2</v>
      </c>
      <c r="I6201" s="4">
        <v>-2.446428051402072E-2</v>
      </c>
    </row>
    <row r="6202" spans="1:9" x14ac:dyDescent="0.25">
      <c r="A6202" t="s">
        <v>6418</v>
      </c>
      <c r="B6202" s="3">
        <v>90.323524475097656</v>
      </c>
      <c r="C6202" s="3">
        <v>23.030000686645511</v>
      </c>
      <c r="D6202" s="4">
        <v>-7.9256940104408535E-3</v>
      </c>
      <c r="E6202" s="4">
        <v>4.344147994341796E-4</v>
      </c>
      <c r="F6202" s="2">
        <v>4</v>
      </c>
      <c r="G6202" s="4">
        <v>0.142332169183363</v>
      </c>
      <c r="H6202" s="4">
        <v>-4.2091269627751893E-2</v>
      </c>
      <c r="I6202" s="4">
        <v>-2.055141199487465E-2</v>
      </c>
    </row>
    <row r="6203" spans="1:9" x14ac:dyDescent="0.25">
      <c r="A6203" t="s">
        <v>6419</v>
      </c>
      <c r="B6203" s="3">
        <v>91.045120239257813</v>
      </c>
      <c r="C6203" s="3">
        <v>23.020000457763668</v>
      </c>
      <c r="D6203" s="4">
        <v>1.135610328260506E-2</v>
      </c>
      <c r="E6203" s="4">
        <v>-4.3622735786171603E-2</v>
      </c>
      <c r="F6203" s="2">
        <v>4</v>
      </c>
      <c r="G6203" s="4">
        <v>0.13804327332828459</v>
      </c>
      <c r="H6203" s="4">
        <v>-3.443852482726284E-2</v>
      </c>
      <c r="I6203" s="4">
        <v>-1.272658500296509E-2</v>
      </c>
    </row>
    <row r="6204" spans="1:9" x14ac:dyDescent="0.25">
      <c r="A6204" t="s">
        <v>6420</v>
      </c>
      <c r="B6204" s="3">
        <v>90.022811889648438</v>
      </c>
      <c r="C6204" s="3">
        <v>24.069999694824219</v>
      </c>
      <c r="D6204" s="4">
        <v>-2.8342144662143132E-2</v>
      </c>
      <c r="E6204" s="4">
        <v>0.15609990622660491</v>
      </c>
      <c r="F6204" s="2">
        <v>4</v>
      </c>
      <c r="G6204" s="4">
        <v>0.1457136490239879</v>
      </c>
      <c r="H6204" s="4">
        <v>-4.5280418995080167E-2</v>
      </c>
      <c r="I6204" s="4">
        <v>-2.381227364664518E-2</v>
      </c>
    </row>
    <row r="6205" spans="1:9" x14ac:dyDescent="0.25">
      <c r="A6205" t="s">
        <v>6421</v>
      </c>
      <c r="B6205" s="3">
        <v>92.648674011230469</v>
      </c>
      <c r="C6205" s="3">
        <v>20.819999694824219</v>
      </c>
      <c r="D6205" s="4">
        <v>-2.1598312956884191E-3</v>
      </c>
      <c r="E6205" s="4">
        <v>-4.2758634720725608E-2</v>
      </c>
      <c r="F6205" s="2">
        <v>4</v>
      </c>
      <c r="G6205" s="4">
        <v>0.19115784810844241</v>
      </c>
      <c r="H6205" s="4">
        <v>-1.7432344358547239E-2</v>
      </c>
      <c r="I6205" s="4">
        <v>4.6620021549899082E-3</v>
      </c>
    </row>
    <row r="6206" spans="1:9" x14ac:dyDescent="0.25">
      <c r="A6206" t="s">
        <v>6422</v>
      </c>
      <c r="B6206" s="3">
        <v>92.849212646484375</v>
      </c>
      <c r="C6206" s="3">
        <v>21.75</v>
      </c>
      <c r="D6206" s="4">
        <v>-1.530557051305137E-2</v>
      </c>
      <c r="E6206" s="4">
        <v>1.381247126792662E-3</v>
      </c>
      <c r="F6206" s="2">
        <v>4</v>
      </c>
      <c r="G6206" s="4">
        <v>0.19100324626042961</v>
      </c>
      <c r="H6206" s="4">
        <v>-1.530557051305137E-2</v>
      </c>
      <c r="I6206" s="4">
        <v>6.8365993519146073E-3</v>
      </c>
    </row>
    <row r="6207" spans="1:9" x14ac:dyDescent="0.25">
      <c r="A6207" t="s">
        <v>6423</v>
      </c>
      <c r="B6207" s="3">
        <v>94.292411804199219</v>
      </c>
      <c r="C6207" s="3">
        <v>21.719999313354489</v>
      </c>
      <c r="D6207" s="4">
        <v>8.1440511678727567E-3</v>
      </c>
      <c r="E6207" s="4">
        <v>1.023252620253445E-2</v>
      </c>
      <c r="F6207" s="2">
        <v>4</v>
      </c>
      <c r="G6207" s="4">
        <v>0.1774657519107592</v>
      </c>
      <c r="H6207" s="4">
        <v>0</v>
      </c>
      <c r="I6207" s="4">
        <v>2.2486336067222949E-2</v>
      </c>
    </row>
    <row r="6208" spans="1:9" x14ac:dyDescent="0.25">
      <c r="A6208" t="s">
        <v>6424</v>
      </c>
      <c r="B6208" s="3">
        <v>93.530693054199219</v>
      </c>
      <c r="C6208" s="3">
        <v>21.5</v>
      </c>
      <c r="D6208" s="4">
        <v>-7.8675382208672762E-3</v>
      </c>
      <c r="E6208" s="4">
        <v>9.3591056300546871E-2</v>
      </c>
      <c r="F6208" s="2">
        <v>4</v>
      </c>
      <c r="G6208" s="4">
        <v>0.1772836705825411</v>
      </c>
      <c r="H6208" s="4">
        <v>-7.8675382208672762E-3</v>
      </c>
      <c r="I6208" s="4">
        <v>1.4226424172949949E-2</v>
      </c>
    </row>
    <row r="6209" spans="1:9" x14ac:dyDescent="0.25">
      <c r="A6209" t="s">
        <v>6425</v>
      </c>
      <c r="B6209" s="3">
        <v>94.272384643554688</v>
      </c>
      <c r="C6209" s="3">
        <v>19.659999847412109</v>
      </c>
      <c r="D6209" s="4">
        <v>1.357745107271402E-2</v>
      </c>
      <c r="E6209" s="4">
        <v>-9.4426500392012391E-2</v>
      </c>
      <c r="F6209" s="2">
        <v>4</v>
      </c>
      <c r="G6209" s="4">
        <v>0.19437097243771939</v>
      </c>
      <c r="H6209" s="4">
        <v>0</v>
      </c>
      <c r="I6209" s="4">
        <v>2.226916590774319E-2</v>
      </c>
    </row>
    <row r="6210" spans="1:9" x14ac:dyDescent="0.25">
      <c r="A6210" t="s">
        <v>6426</v>
      </c>
      <c r="B6210" s="3">
        <v>93.009552001953125</v>
      </c>
      <c r="C6210" s="3">
        <v>21.70999908447266</v>
      </c>
      <c r="D6210" s="4">
        <v>1.354342895401062E-2</v>
      </c>
      <c r="E6210" s="4">
        <v>-4.9474652389054352E-2</v>
      </c>
      <c r="F6210" s="2">
        <v>4</v>
      </c>
      <c r="G6210" s="4">
        <v>0.20905408940909331</v>
      </c>
      <c r="H6210" s="4">
        <v>-1.276631169508047E-2</v>
      </c>
      <c r="I6210" s="4">
        <v>8.5752843315825E-3</v>
      </c>
    </row>
    <row r="6211" spans="1:9" x14ac:dyDescent="0.25">
      <c r="A6211" t="s">
        <v>6427</v>
      </c>
      <c r="B6211" s="3">
        <v>91.766716003417969</v>
      </c>
      <c r="C6211" s="3">
        <v>22.840000152587891</v>
      </c>
      <c r="D6211" s="4">
        <v>-9.9481385402109268E-3</v>
      </c>
      <c r="E6211" s="4">
        <v>1.511111789279518E-2</v>
      </c>
      <c r="F6211" s="2">
        <v>4</v>
      </c>
      <c r="G6211" s="4">
        <v>0.1720491915737514</v>
      </c>
      <c r="H6211" s="4">
        <v>-2.5958177910780811E-2</v>
      </c>
      <c r="I6211" s="4">
        <v>-4.9017580110555237E-3</v>
      </c>
    </row>
    <row r="6212" spans="1:9" x14ac:dyDescent="0.25">
      <c r="A6212" t="s">
        <v>6428</v>
      </c>
      <c r="B6212" s="3">
        <v>92.688796997070313</v>
      </c>
      <c r="C6212" s="3">
        <v>22.5</v>
      </c>
      <c r="D6212" s="4">
        <v>-1.1965966278574269E-2</v>
      </c>
      <c r="E6212" s="4">
        <v>3.638880464496963E-2</v>
      </c>
      <c r="F6212" s="2">
        <v>4</v>
      </c>
      <c r="G6212" s="4">
        <v>0.17548903053866541</v>
      </c>
      <c r="H6212" s="4">
        <v>-1.6170909821798359E-2</v>
      </c>
      <c r="I6212" s="4">
        <v>5.0970870573534546E-3</v>
      </c>
    </row>
    <row r="6213" spans="1:9" x14ac:dyDescent="0.25">
      <c r="A6213" t="s">
        <v>6429</v>
      </c>
      <c r="B6213" s="3">
        <v>93.81134033203125</v>
      </c>
      <c r="C6213" s="3">
        <v>21.70999908447266</v>
      </c>
      <c r="D6213" s="4">
        <v>3.4304708428747328E-3</v>
      </c>
      <c r="E6213" s="4">
        <v>-4.6041570893085032E-4</v>
      </c>
      <c r="F6213" s="2">
        <v>4</v>
      </c>
      <c r="G6213" s="4">
        <v>0.16827493972895269</v>
      </c>
      <c r="H6213" s="4">
        <v>-4.2558691297163156E-3</v>
      </c>
      <c r="I6213" s="4">
        <v>3.195699230835336E-2</v>
      </c>
    </row>
    <row r="6214" spans="1:9" x14ac:dyDescent="0.25">
      <c r="A6214" t="s">
        <v>6430</v>
      </c>
      <c r="B6214" s="3">
        <v>93.490623474121094</v>
      </c>
      <c r="C6214" s="3">
        <v>21.719999313354489</v>
      </c>
      <c r="D6214" s="4">
        <v>5.8075956606980839E-2</v>
      </c>
      <c r="E6214" s="4">
        <v>-0.15584921493291659</v>
      </c>
      <c r="F6214" s="2">
        <v>4</v>
      </c>
      <c r="G6214" s="4">
        <v>0.15317412181539719</v>
      </c>
      <c r="H6214" s="4">
        <v>-7.6600623520378663E-3</v>
      </c>
      <c r="I6214" s="4">
        <v>2.8428996621476351E-2</v>
      </c>
    </row>
    <row r="6215" spans="1:9" x14ac:dyDescent="0.25">
      <c r="A6215" t="s">
        <v>6431</v>
      </c>
      <c r="B6215" s="3">
        <v>88.359085083007813</v>
      </c>
      <c r="C6215" s="3">
        <v>25.729999542236332</v>
      </c>
      <c r="D6215" s="4">
        <v>-1.60706841295527E-2</v>
      </c>
      <c r="E6215" s="4">
        <v>-2.5747834498469849E-2</v>
      </c>
      <c r="F6215" s="2">
        <v>5</v>
      </c>
      <c r="G6215" s="4">
        <v>9.7935666293748724E-2</v>
      </c>
      <c r="H6215" s="4">
        <v>-6.2127882737095463E-2</v>
      </c>
      <c r="I6215" s="4">
        <v>-2.801968970221724E-2</v>
      </c>
    </row>
    <row r="6216" spans="1:9" x14ac:dyDescent="0.25">
      <c r="A6216" t="s">
        <v>6432</v>
      </c>
      <c r="B6216" s="3">
        <v>89.802268981933594</v>
      </c>
      <c r="C6216" s="3">
        <v>26.409999847412109</v>
      </c>
      <c r="D6216" s="4">
        <v>1.788579441523996E-3</v>
      </c>
      <c r="E6216" s="4">
        <v>-2.2214008751771371E-2</v>
      </c>
      <c r="F6216" s="2">
        <v>5</v>
      </c>
      <c r="G6216" s="4">
        <v>0.1103962170223616</v>
      </c>
      <c r="H6216" s="4">
        <v>-4.6809458631484668E-2</v>
      </c>
      <c r="I6216" s="4">
        <v>-1.2144170704064931E-2</v>
      </c>
    </row>
    <row r="6217" spans="1:9" x14ac:dyDescent="0.25">
      <c r="A6217" t="s">
        <v>6433</v>
      </c>
      <c r="B6217" s="3">
        <v>89.641937255859375</v>
      </c>
      <c r="C6217" s="3">
        <v>27.010000228881839</v>
      </c>
      <c r="D6217" s="4">
        <v>-3.9106201904393068E-2</v>
      </c>
      <c r="E6217" s="4">
        <v>0.1156547397891059</v>
      </c>
      <c r="F6217" s="2">
        <v>5</v>
      </c>
      <c r="G6217" s="4">
        <v>0.13513560513460421</v>
      </c>
      <c r="H6217" s="4">
        <v>-4.8511271809567942E-2</v>
      </c>
      <c r="I6217" s="4">
        <v>-1.3907874806634579E-2</v>
      </c>
    </row>
    <row r="6218" spans="1:9" x14ac:dyDescent="0.25">
      <c r="A6218" t="s">
        <v>6434</v>
      </c>
      <c r="B6218" s="3">
        <v>93.2901611328125</v>
      </c>
      <c r="C6218" s="3">
        <v>24.20999908447266</v>
      </c>
      <c r="D6218" s="4">
        <v>-9.7878349551373534E-3</v>
      </c>
      <c r="E6218" s="4">
        <v>-1.7451311518961728E-2</v>
      </c>
      <c r="F6218" s="2">
        <v>4</v>
      </c>
      <c r="G6218" s="4">
        <v>0.19483609822029169</v>
      </c>
      <c r="H6218" s="4">
        <v>-9.7878349551373534E-3</v>
      </c>
      <c r="I6218" s="4">
        <v>2.622384195599858E-2</v>
      </c>
    </row>
    <row r="6219" spans="1:9" x14ac:dyDescent="0.25">
      <c r="A6219" t="s">
        <v>6435</v>
      </c>
      <c r="B6219" s="3">
        <v>94.212295532226563</v>
      </c>
      <c r="C6219" s="3">
        <v>24.639999389648441</v>
      </c>
      <c r="D6219" s="4">
        <v>1.59852236446989E-3</v>
      </c>
      <c r="E6219" s="4">
        <v>-4.8465605058202188E-3</v>
      </c>
      <c r="F6219" s="2">
        <v>5</v>
      </c>
      <c r="G6219" s="4">
        <v>0.20389427610320479</v>
      </c>
      <c r="H6219" s="4">
        <v>0</v>
      </c>
      <c r="I6219" s="4">
        <v>3.6367637343159183E-2</v>
      </c>
    </row>
    <row r="6220" spans="1:9" x14ac:dyDescent="0.25">
      <c r="A6220" t="s">
        <v>6436</v>
      </c>
      <c r="B6220" s="3">
        <v>94.061935424804688</v>
      </c>
      <c r="C6220" s="3">
        <v>24.760000228881839</v>
      </c>
      <c r="D6220" s="4">
        <v>-1.1703484926112171E-3</v>
      </c>
      <c r="E6220" s="4">
        <v>7.2325684939710699E-2</v>
      </c>
      <c r="F6220" s="2">
        <v>5</v>
      </c>
      <c r="G6220" s="4">
        <v>0.20197289554818429</v>
      </c>
      <c r="H6220" s="4">
        <v>-1.1703484926112171E-3</v>
      </c>
      <c r="I6220" s="4">
        <v>3.4713624473616367E-2</v>
      </c>
    </row>
    <row r="6221" spans="1:9" x14ac:dyDescent="0.25">
      <c r="A6221" t="s">
        <v>6437</v>
      </c>
      <c r="B6221" s="3">
        <v>94.172149658203125</v>
      </c>
      <c r="C6221" s="3">
        <v>23.090000152587891</v>
      </c>
      <c r="D6221" s="4">
        <v>4.2749082849842246E-3</v>
      </c>
      <c r="E6221" s="4">
        <v>5.2242421776491632E-3</v>
      </c>
      <c r="F6221" s="2">
        <v>4</v>
      </c>
      <c r="G6221" s="4">
        <v>0.19370058697968129</v>
      </c>
      <c r="H6221" s="4">
        <v>0</v>
      </c>
      <c r="I6221" s="4">
        <v>3.592601892832592E-2</v>
      </c>
    </row>
    <row r="6222" spans="1:9" x14ac:dyDescent="0.25">
      <c r="A6222" t="s">
        <v>6438</v>
      </c>
      <c r="B6222" s="3">
        <v>93.771286010742188</v>
      </c>
      <c r="C6222" s="3">
        <v>22.969999313354489</v>
      </c>
      <c r="D6222" s="4">
        <v>-6.4063843006101351E-4</v>
      </c>
      <c r="E6222" s="4">
        <v>-4.3346503161055816E-3</v>
      </c>
      <c r="F6222" s="2">
        <v>4</v>
      </c>
      <c r="G6222" s="4">
        <v>0.2074391547251013</v>
      </c>
      <c r="H6222" s="4">
        <v>-2.0261869684852218E-3</v>
      </c>
      <c r="I6222" s="4">
        <v>3.1516381005070482E-2</v>
      </c>
    </row>
    <row r="6223" spans="1:9" x14ac:dyDescent="0.25">
      <c r="A6223" t="s">
        <v>6439</v>
      </c>
      <c r="B6223" s="3">
        <v>93.831398010253906</v>
      </c>
      <c r="C6223" s="3">
        <v>23.069999694824219</v>
      </c>
      <c r="D6223" s="4">
        <v>-1.3864367430826969E-3</v>
      </c>
      <c r="E6223" s="4">
        <v>9.2329487599660531E-2</v>
      </c>
      <c r="F6223" s="2">
        <v>4</v>
      </c>
      <c r="G6223" s="4">
        <v>0.20513488094624499</v>
      </c>
      <c r="H6223" s="4">
        <v>-1.3864367430826969E-3</v>
      </c>
      <c r="I6223" s="4">
        <v>3.2177633663845073E-2</v>
      </c>
    </row>
    <row r="6224" spans="1:9" x14ac:dyDescent="0.25">
      <c r="A6224" t="s">
        <v>6440</v>
      </c>
      <c r="B6224" s="3">
        <v>93.961669921875</v>
      </c>
      <c r="C6224" s="3">
        <v>21.120000839233398</v>
      </c>
      <c r="D6224" s="4">
        <v>1.5929454952746669E-2</v>
      </c>
      <c r="E6224" s="4">
        <v>-5.8403898712390823E-2</v>
      </c>
      <c r="F6224" s="2">
        <v>4</v>
      </c>
      <c r="G6224" s="4">
        <v>0.20160446214691641</v>
      </c>
      <c r="H6224" s="4">
        <v>0</v>
      </c>
      <c r="I6224" s="4">
        <v>3.3610669474046118E-2</v>
      </c>
    </row>
    <row r="6225" spans="1:9" x14ac:dyDescent="0.25">
      <c r="A6225" t="s">
        <v>6441</v>
      </c>
      <c r="B6225" s="3">
        <v>92.488380432128906</v>
      </c>
      <c r="C6225" s="3">
        <v>22.430000305175781</v>
      </c>
      <c r="D6225" s="4">
        <v>2.607204150684828E-3</v>
      </c>
      <c r="E6225" s="4">
        <v>-1.015002399757714E-2</v>
      </c>
      <c r="F6225" s="2">
        <v>4</v>
      </c>
      <c r="G6225" s="4">
        <v>0.2075710787878304</v>
      </c>
      <c r="H6225" s="4">
        <v>0</v>
      </c>
      <c r="I6225" s="4">
        <v>1.7403978627750009E-2</v>
      </c>
    </row>
    <row r="6226" spans="1:9" x14ac:dyDescent="0.25">
      <c r="A6226" t="s">
        <v>6442</v>
      </c>
      <c r="B6226" s="3">
        <v>92.247871398925781</v>
      </c>
      <c r="C6226" s="3">
        <v>22.659999847412109</v>
      </c>
      <c r="D6226" s="4">
        <v>1.522240014267218E-2</v>
      </c>
      <c r="E6226" s="4">
        <v>-4.7098435950103879E-2</v>
      </c>
      <c r="F6226" s="2">
        <v>4</v>
      </c>
      <c r="G6226" s="4">
        <v>0.20975634208159799</v>
      </c>
      <c r="H6226" s="4">
        <v>0</v>
      </c>
      <c r="I6226" s="4">
        <v>1.475829658495198E-2</v>
      </c>
    </row>
    <row r="6227" spans="1:9" x14ac:dyDescent="0.25">
      <c r="A6227" t="s">
        <v>6443</v>
      </c>
      <c r="B6227" s="3">
        <v>90.864692687988281</v>
      </c>
      <c r="C6227" s="3">
        <v>23.780000686645511</v>
      </c>
      <c r="D6227" s="4">
        <v>-7.2277597054146714E-3</v>
      </c>
      <c r="E6227" s="4">
        <v>0.1138173424710964</v>
      </c>
      <c r="F6227" s="2">
        <v>4</v>
      </c>
      <c r="G6227" s="4">
        <v>0.2082717056259964</v>
      </c>
      <c r="H6227" s="4">
        <v>-1.2790486303894569E-2</v>
      </c>
      <c r="I6227" s="4">
        <v>-4.571447179013699E-4</v>
      </c>
    </row>
    <row r="6228" spans="1:9" x14ac:dyDescent="0.25">
      <c r="A6228" t="s">
        <v>6444</v>
      </c>
      <c r="B6228" s="3">
        <v>91.526222229003906</v>
      </c>
      <c r="C6228" s="3">
        <v>21.35000038146973</v>
      </c>
      <c r="D6228" s="4">
        <v>6.4221621978506338E-3</v>
      </c>
      <c r="E6228" s="4">
        <v>-2.555908123424866E-2</v>
      </c>
      <c r="F6228" s="2">
        <v>4</v>
      </c>
      <c r="G6228" s="4">
        <v>0.22223961022084221</v>
      </c>
      <c r="H6228" s="4">
        <v>-5.6032253649933583E-3</v>
      </c>
      <c r="I6228" s="4">
        <v>6.8199076411568083E-3</v>
      </c>
    </row>
    <row r="6229" spans="1:9" x14ac:dyDescent="0.25">
      <c r="A6229" t="s">
        <v>6445</v>
      </c>
      <c r="B6229" s="3">
        <v>90.942176818847656</v>
      </c>
      <c r="C6229" s="3">
        <v>21.909999847412109</v>
      </c>
      <c r="D6229" s="4">
        <v>4.4170858137309033E-3</v>
      </c>
      <c r="E6229" s="4">
        <v>-5.447155492198541E-3</v>
      </c>
      <c r="F6229" s="2">
        <v>4</v>
      </c>
      <c r="G6229" s="4">
        <v>0.233818439686067</v>
      </c>
      <c r="H6229" s="4">
        <v>-1.1948651385600081E-2</v>
      </c>
      <c r="I6229" s="4">
        <v>3.9520735755416148E-4</v>
      </c>
    </row>
    <row r="6230" spans="1:9" x14ac:dyDescent="0.25">
      <c r="A6230" t="s">
        <v>6446</v>
      </c>
      <c r="B6230" s="3">
        <v>90.542243957519531</v>
      </c>
      <c r="C6230" s="3">
        <v>22.030000686645511</v>
      </c>
      <c r="D6230" s="4">
        <v>5.3292590042748333E-3</v>
      </c>
      <c r="E6230" s="4">
        <v>-4.4666036563361322E-2</v>
      </c>
      <c r="F6230" s="2">
        <v>4</v>
      </c>
      <c r="G6230" s="4">
        <v>0.2267475143162114</v>
      </c>
      <c r="H6230" s="4">
        <v>-1.6293766235639381E-2</v>
      </c>
      <c r="I6230" s="4">
        <v>-4.0041915982725884E-3</v>
      </c>
    </row>
    <row r="6231" spans="1:9" x14ac:dyDescent="0.25">
      <c r="A6231" t="s">
        <v>6447</v>
      </c>
      <c r="B6231" s="3">
        <v>90.062278747558594</v>
      </c>
      <c r="C6231" s="3">
        <v>23.059999465942379</v>
      </c>
      <c r="D6231" s="4">
        <v>-9.6753574861285774E-3</v>
      </c>
      <c r="E6231" s="4">
        <v>6.169429995165765E-2</v>
      </c>
      <c r="F6231" s="2">
        <v>4</v>
      </c>
      <c r="G6231" s="4">
        <v>0.25175606380427018</v>
      </c>
      <c r="H6231" s="4">
        <v>-2.1508401398095841E-2</v>
      </c>
      <c r="I6231" s="4">
        <v>-9.2839739010398548E-3</v>
      </c>
    </row>
    <row r="6232" spans="1:9" x14ac:dyDescent="0.25">
      <c r="A6232" t="s">
        <v>6448</v>
      </c>
      <c r="B6232" s="3">
        <v>90.942176818847656</v>
      </c>
      <c r="C6232" s="3">
        <v>21.719999313354489</v>
      </c>
      <c r="D6232" s="4">
        <v>1.7622483360792971E-3</v>
      </c>
      <c r="E6232" s="4">
        <v>1.117317394007622E-2</v>
      </c>
      <c r="F6232" s="2">
        <v>4</v>
      </c>
      <c r="G6232" s="4">
        <v>0.22756311794735321</v>
      </c>
      <c r="H6232" s="4">
        <v>-1.1948651385600081E-2</v>
      </c>
      <c r="I6232" s="4">
        <v>3.9520735755416148E-4</v>
      </c>
    </row>
    <row r="6233" spans="1:9" x14ac:dyDescent="0.25">
      <c r="A6233" t="s">
        <v>6449</v>
      </c>
      <c r="B6233" s="3">
        <v>90.782196044921875</v>
      </c>
      <c r="C6233" s="3">
        <v>21.479999542236332</v>
      </c>
      <c r="D6233" s="4">
        <v>3.3148418453734512E-3</v>
      </c>
      <c r="E6233" s="4">
        <v>1.368565365124041E-2</v>
      </c>
      <c r="F6233" s="2">
        <v>4</v>
      </c>
      <c r="G6233" s="4">
        <v>0.22786069569599829</v>
      </c>
      <c r="H6233" s="4">
        <v>-1.3686780216017319E-2</v>
      </c>
      <c r="I6233" s="4">
        <v>-1.364636150739118E-3</v>
      </c>
    </row>
    <row r="6234" spans="1:9" x14ac:dyDescent="0.25">
      <c r="A6234" t="s">
        <v>6450</v>
      </c>
      <c r="B6234" s="3">
        <v>90.482261657714844</v>
      </c>
      <c r="C6234" s="3">
        <v>21.190000534057621</v>
      </c>
      <c r="D6234" s="4">
        <v>4.8858552106467723E-3</v>
      </c>
      <c r="E6234" s="4">
        <v>-2.8235042796415089E-3</v>
      </c>
      <c r="F6234" s="2">
        <v>4</v>
      </c>
      <c r="G6234" s="4">
        <v>0.20591100917655081</v>
      </c>
      <c r="H6234" s="4">
        <v>-1.6945450572743659E-2</v>
      </c>
      <c r="I6234" s="4">
        <v>-4.6640175156841268E-3</v>
      </c>
    </row>
    <row r="6235" spans="1:9" x14ac:dyDescent="0.25">
      <c r="A6235" t="s">
        <v>6451</v>
      </c>
      <c r="B6235" s="3">
        <v>90.042327880859375</v>
      </c>
      <c r="C6235" s="3">
        <v>21.25</v>
      </c>
      <c r="D6235" s="4">
        <v>-6.3992049865474474E-3</v>
      </c>
      <c r="E6235" s="4">
        <v>7.5865266123515962E-3</v>
      </c>
      <c r="F6235" s="2">
        <v>4</v>
      </c>
      <c r="G6235" s="4">
        <v>0.2022650856813033</v>
      </c>
      <c r="H6235" s="4">
        <v>-2.1725159798188339E-2</v>
      </c>
      <c r="I6235" s="4">
        <v>-9.5034402930560535E-3</v>
      </c>
    </row>
    <row r="6236" spans="1:9" x14ac:dyDescent="0.25">
      <c r="A6236" t="s">
        <v>6452</v>
      </c>
      <c r="B6236" s="3">
        <v>90.622238159179688</v>
      </c>
      <c r="C6236" s="3">
        <v>21.090000152587891</v>
      </c>
      <c r="D6236" s="4">
        <v>-8.097698139324816E-3</v>
      </c>
      <c r="E6236" s="4">
        <v>2.4781352321307178E-2</v>
      </c>
      <c r="F6236" s="2">
        <v>4</v>
      </c>
      <c r="G6236" s="4">
        <v>0.2046038069942453</v>
      </c>
      <c r="H6236" s="4">
        <v>-1.5424660375229941E-2</v>
      </c>
      <c r="I6236" s="4">
        <v>-3.1242278811447481E-3</v>
      </c>
    </row>
    <row r="6237" spans="1:9" x14ac:dyDescent="0.25">
      <c r="A6237" t="s">
        <v>6453</v>
      </c>
      <c r="B6237" s="3">
        <v>91.362060546875</v>
      </c>
      <c r="C6237" s="3">
        <v>20.579999923706051</v>
      </c>
      <c r="D6237" s="4">
        <v>-7.386778135468286E-3</v>
      </c>
      <c r="E6237" s="4">
        <v>6.5217404181397987E-2</v>
      </c>
      <c r="F6237" s="2">
        <v>4</v>
      </c>
      <c r="G6237" s="4">
        <v>0.22020863872494359</v>
      </c>
      <c r="H6237" s="4">
        <v>-7.386778135468286E-3</v>
      </c>
      <c r="I6237" s="4">
        <v>5.0140727053971101E-3</v>
      </c>
    </row>
    <row r="6238" spans="1:9" x14ac:dyDescent="0.25">
      <c r="A6238" t="s">
        <v>6454</v>
      </c>
      <c r="B6238" s="3">
        <v>92.041954040527344</v>
      </c>
      <c r="C6238" s="3">
        <v>19.319999694824219</v>
      </c>
      <c r="D6238" s="4">
        <v>1.8362757138406179E-2</v>
      </c>
      <c r="E6238" s="4">
        <v>-0.1125402256050816</v>
      </c>
      <c r="F6238" s="2">
        <v>3</v>
      </c>
      <c r="G6238" s="4">
        <v>0.2615954962838527</v>
      </c>
      <c r="H6238" s="4">
        <v>0</v>
      </c>
      <c r="I6238" s="4">
        <v>1.2493134856265129E-2</v>
      </c>
    </row>
    <row r="6239" spans="1:9" x14ac:dyDescent="0.25">
      <c r="A6239" t="s">
        <v>6455</v>
      </c>
      <c r="B6239" s="3">
        <v>90.382286071777344</v>
      </c>
      <c r="C6239" s="3">
        <v>21.770000457763668</v>
      </c>
      <c r="D6239" s="4">
        <v>6.0096032386367506E-3</v>
      </c>
      <c r="E6239" s="4">
        <v>-2.0692716776654518E-2</v>
      </c>
      <c r="F6239" s="2">
        <v>4</v>
      </c>
      <c r="G6239" s="4">
        <v>0.2183805494967512</v>
      </c>
      <c r="H6239" s="4">
        <v>-9.6403549133984301E-3</v>
      </c>
      <c r="I6239" s="4">
        <v>-5.7637833286782181E-3</v>
      </c>
    </row>
    <row r="6240" spans="1:9" x14ac:dyDescent="0.25">
      <c r="A6240" t="s">
        <v>6456</v>
      </c>
      <c r="B6240" s="3">
        <v>89.842369079589844</v>
      </c>
      <c r="C6240" s="3">
        <v>22.229999542236332</v>
      </c>
      <c r="D6240" s="4">
        <v>8.077240311895828E-3</v>
      </c>
      <c r="E6240" s="4">
        <v>-8.064519182499974E-2</v>
      </c>
      <c r="F6240" s="2">
        <v>4</v>
      </c>
      <c r="G6240" s="4">
        <v>0.20756365263676119</v>
      </c>
      <c r="H6240" s="4">
        <v>-1.555646993990256E-2</v>
      </c>
      <c r="I6240" s="4">
        <v>-1.170305584500686E-2</v>
      </c>
    </row>
    <row r="6241" spans="1:9" x14ac:dyDescent="0.25">
      <c r="A6241" t="s">
        <v>6457</v>
      </c>
      <c r="B6241" s="3">
        <v>89.122505187988281</v>
      </c>
      <c r="C6241" s="3">
        <v>24.180000305175781</v>
      </c>
      <c r="D6241" s="4">
        <v>-1.175182583024437E-2</v>
      </c>
      <c r="E6241" s="4">
        <v>2.588038261559733E-2</v>
      </c>
      <c r="F6241" s="2">
        <v>4</v>
      </c>
      <c r="G6241" s="4">
        <v>0.2133609393725924</v>
      </c>
      <c r="H6241" s="4">
        <v>-2.344434464613665E-2</v>
      </c>
      <c r="I6241" s="4">
        <v>-1.962180611357001E-2</v>
      </c>
    </row>
    <row r="6242" spans="1:9" x14ac:dyDescent="0.25">
      <c r="A6242" t="s">
        <v>6458</v>
      </c>
      <c r="B6242" s="3">
        <v>90.18231201171875</v>
      </c>
      <c r="C6242" s="3">
        <v>23.569999694824219</v>
      </c>
      <c r="D6242" s="4">
        <v>-3.5353978996003339E-3</v>
      </c>
      <c r="E6242" s="4">
        <v>5.5530666160090281E-2</v>
      </c>
      <c r="F6242" s="2">
        <v>4</v>
      </c>
      <c r="G6242" s="4">
        <v>0.1931135113485509</v>
      </c>
      <c r="H6242" s="4">
        <v>-1.1831561263156759E-2</v>
      </c>
      <c r="I6242" s="4">
        <v>-7.9635667325541615E-3</v>
      </c>
    </row>
    <row r="6243" spans="1:9" x14ac:dyDescent="0.25">
      <c r="A6243" t="s">
        <v>6459</v>
      </c>
      <c r="B6243" s="3">
        <v>90.502273559570313</v>
      </c>
      <c r="C6243" s="3">
        <v>22.329999923706051</v>
      </c>
      <c r="D6243" s="4">
        <v>-3.7417066757953199E-3</v>
      </c>
      <c r="E6243" s="4">
        <v>0.10217175081139999</v>
      </c>
      <c r="F6243" s="2">
        <v>4</v>
      </c>
      <c r="G6243" s="4">
        <v>0.20617771971538959</v>
      </c>
      <c r="H6243" s="4">
        <v>-8.3255976640508322E-3</v>
      </c>
      <c r="I6243" s="4">
        <v>-4.4438797159677126E-3</v>
      </c>
    </row>
    <row r="6244" spans="1:9" x14ac:dyDescent="0.25">
      <c r="A6244" t="s">
        <v>6460</v>
      </c>
      <c r="B6244" s="3">
        <v>90.842178344726563</v>
      </c>
      <c r="C6244" s="3">
        <v>20.260000228881839</v>
      </c>
      <c r="D6244" s="4">
        <v>5.3107210878517996E-3</v>
      </c>
      <c r="E6244" s="4">
        <v>-3.5238084338960141E-2</v>
      </c>
      <c r="F6244" s="2">
        <v>4</v>
      </c>
      <c r="G6244" s="4">
        <v>0.21070783329767709</v>
      </c>
      <c r="H6244" s="4">
        <v>-4.6011069809622773E-3</v>
      </c>
      <c r="I6244" s="4">
        <v>-7.0481023332757964E-4</v>
      </c>
    </row>
    <row r="6245" spans="1:9" x14ac:dyDescent="0.25">
      <c r="A6245" t="s">
        <v>6461</v>
      </c>
      <c r="B6245" s="3">
        <v>90.362289428710938</v>
      </c>
      <c r="C6245" s="3">
        <v>21</v>
      </c>
      <c r="D6245" s="4">
        <v>-8.7738495646801917E-3</v>
      </c>
      <c r="E6245" s="4">
        <v>5.1051075131781858E-2</v>
      </c>
      <c r="F6245" s="2">
        <v>4</v>
      </c>
      <c r="G6245" s="4">
        <v>0.19674618288504561</v>
      </c>
      <c r="H6245" s="4">
        <v>-9.8594671885010587E-3</v>
      </c>
      <c r="I6245" s="4">
        <v>-5.9837532764696064E-3</v>
      </c>
    </row>
    <row r="6246" spans="1:9" x14ac:dyDescent="0.25">
      <c r="A6246" t="s">
        <v>6462</v>
      </c>
      <c r="B6246" s="3">
        <v>91.162132263183594</v>
      </c>
      <c r="C6246" s="3">
        <v>19.979999542236332</v>
      </c>
      <c r="D6246" s="4">
        <v>-2.1905344979478161E-4</v>
      </c>
      <c r="E6246" s="4">
        <v>4.5525845321716003E-2</v>
      </c>
      <c r="F6246" s="2">
        <v>4</v>
      </c>
      <c r="G6246" s="4">
        <v>0.23580880463908069</v>
      </c>
      <c r="H6246" s="4">
        <v>-1.095226980587727E-3</v>
      </c>
      <c r="I6246" s="4">
        <v>2.814792857296355E-3</v>
      </c>
    </row>
    <row r="6247" spans="1:9" x14ac:dyDescent="0.25">
      <c r="A6247" t="s">
        <v>6463</v>
      </c>
      <c r="B6247" s="3">
        <v>91.182106018066406</v>
      </c>
      <c r="C6247" s="3">
        <v>19.110000610351559</v>
      </c>
      <c r="D6247" s="4">
        <v>-8.7636550167935479E-4</v>
      </c>
      <c r="E6247" s="4">
        <v>-3.2894717155934727E-2</v>
      </c>
      <c r="F6247" s="2">
        <v>3</v>
      </c>
      <c r="G6247" s="4">
        <v>0.245422937546079</v>
      </c>
      <c r="H6247" s="4">
        <v>-8.7636550167935479E-4</v>
      </c>
      <c r="I6247" s="4">
        <v>3.034511027200093E-3</v>
      </c>
    </row>
    <row r="6248" spans="1:9" x14ac:dyDescent="0.25">
      <c r="A6248" t="s">
        <v>6464</v>
      </c>
      <c r="B6248" s="3">
        <v>91.2620849609375</v>
      </c>
      <c r="C6248" s="3">
        <v>19.760000228881839</v>
      </c>
      <c r="D6248" s="4">
        <v>7.0605936771712674E-3</v>
      </c>
      <c r="E6248" s="4">
        <v>-5.72518562980181E-2</v>
      </c>
      <c r="F6248" s="2">
        <v>4</v>
      </c>
      <c r="G6248" s="4">
        <v>0.2573780629389939</v>
      </c>
      <c r="H6248" s="4">
        <v>0</v>
      </c>
      <c r="I6248" s="4">
        <v>3.9143068924027968E-3</v>
      </c>
    </row>
    <row r="6249" spans="1:9" x14ac:dyDescent="0.25">
      <c r="A6249" t="s">
        <v>6465</v>
      </c>
      <c r="B6249" s="3">
        <v>90.622238159179688</v>
      </c>
      <c r="C6249" s="3">
        <v>20.95999908447266</v>
      </c>
      <c r="D6249" s="4">
        <v>2.6548574707634391E-3</v>
      </c>
      <c r="E6249" s="4">
        <v>1.1095009518341531E-2</v>
      </c>
      <c r="F6249" s="2">
        <v>4</v>
      </c>
      <c r="G6249" s="4">
        <v>0.25608854137475578</v>
      </c>
      <c r="H6249" s="4">
        <v>0</v>
      </c>
      <c r="I6249" s="4">
        <v>-3.1242278811447481E-3</v>
      </c>
    </row>
    <row r="6250" spans="1:9" x14ac:dyDescent="0.25">
      <c r="A6250" t="s">
        <v>6466</v>
      </c>
      <c r="B6250" s="3">
        <v>90.382286071777344</v>
      </c>
      <c r="C6250" s="3">
        <v>20.729999542236332</v>
      </c>
      <c r="D6250" s="4">
        <v>8.3661473035372413E-3</v>
      </c>
      <c r="E6250" s="4">
        <v>-8.839051227409056E-2</v>
      </c>
      <c r="F6250" s="2">
        <v>4</v>
      </c>
      <c r="G6250" s="4">
        <v>0.2527626351337775</v>
      </c>
      <c r="H6250" s="4">
        <v>-1.1610948000051471E-3</v>
      </c>
      <c r="I6250" s="4">
        <v>-5.7637833286782181E-3</v>
      </c>
    </row>
    <row r="6251" spans="1:9" x14ac:dyDescent="0.25">
      <c r="A6251" t="s">
        <v>6467</v>
      </c>
      <c r="B6251" s="3">
        <v>89.632408142089844</v>
      </c>
      <c r="C6251" s="3">
        <v>22.739999771118161</v>
      </c>
      <c r="D6251" s="4">
        <v>2.3480523221239839E-3</v>
      </c>
      <c r="E6251" s="4">
        <v>5.0346428258361657E-2</v>
      </c>
      <c r="F6251" s="2">
        <v>4</v>
      </c>
      <c r="G6251" s="4">
        <v>0.2516273778104301</v>
      </c>
      <c r="H6251" s="4">
        <v>-9.448197094893751E-3</v>
      </c>
      <c r="I6251" s="4">
        <v>-1.401269833383467E-2</v>
      </c>
    </row>
    <row r="6252" spans="1:9" x14ac:dyDescent="0.25">
      <c r="A6252" t="s">
        <v>6468</v>
      </c>
      <c r="B6252" s="3">
        <v>89.422439575195313</v>
      </c>
      <c r="C6252" s="3">
        <v>21.64999961853027</v>
      </c>
      <c r="D6252" s="4">
        <v>9.0250090737351574E-3</v>
      </c>
      <c r="E6252" s="4">
        <v>-1.9030361672023099E-2</v>
      </c>
      <c r="F6252" s="2">
        <v>4</v>
      </c>
      <c r="G6252" s="4">
        <v>0.26087545851618588</v>
      </c>
      <c r="H6252" s="4">
        <v>-1.1768616090677919E-2</v>
      </c>
      <c r="I6252" s="4">
        <v>-7.4512430085847958E-3</v>
      </c>
    </row>
    <row r="6253" spans="1:9" x14ac:dyDescent="0.25">
      <c r="A6253" t="s">
        <v>6469</v>
      </c>
      <c r="B6253" s="3">
        <v>88.62261962890625</v>
      </c>
      <c r="C6253" s="3">
        <v>22.069999694824219</v>
      </c>
      <c r="D6253" s="4">
        <v>5.6728673069896818E-3</v>
      </c>
      <c r="E6253" s="4">
        <v>-8.5355135716079777E-3</v>
      </c>
      <c r="F6253" s="2">
        <v>4</v>
      </c>
      <c r="G6253" s="4">
        <v>0.24820591026628519</v>
      </c>
      <c r="H6253" s="4">
        <v>-2.0607641017244219E-2</v>
      </c>
      <c r="I6253" s="4">
        <v>-1.632888375823793E-2</v>
      </c>
    </row>
    <row r="6254" spans="1:9" x14ac:dyDescent="0.25">
      <c r="A6254" t="s">
        <v>6470</v>
      </c>
      <c r="B6254" s="3">
        <v>88.122711181640625</v>
      </c>
      <c r="C6254" s="3">
        <v>22.260000228881839</v>
      </c>
      <c r="D6254" s="4">
        <v>7.4296763337731164E-3</v>
      </c>
      <c r="E6254" s="4">
        <v>-1.938328278719581E-2</v>
      </c>
      <c r="F6254" s="2">
        <v>4</v>
      </c>
      <c r="G6254" s="4">
        <v>0.2329280367674593</v>
      </c>
      <c r="H6254" s="4">
        <v>-2.613226346118724E-2</v>
      </c>
      <c r="I6254" s="4">
        <v>-2.187764210457854E-2</v>
      </c>
    </row>
    <row r="6255" spans="1:9" x14ac:dyDescent="0.25">
      <c r="A6255" t="s">
        <v>6471</v>
      </c>
      <c r="B6255" s="3">
        <v>87.472816467285156</v>
      </c>
      <c r="C6255" s="3">
        <v>22.70000076293945</v>
      </c>
      <c r="D6255" s="4">
        <v>-9.3976968734938993E-3</v>
      </c>
      <c r="E6255" s="4">
        <v>3.7951526833830178E-2</v>
      </c>
      <c r="F6255" s="2">
        <v>4</v>
      </c>
      <c r="G6255" s="4">
        <v>0.2204601524005472</v>
      </c>
      <c r="H6255" s="4">
        <v>-3.3314424404389809E-2</v>
      </c>
      <c r="I6255" s="4">
        <v>-2.9091180383931659E-2</v>
      </c>
    </row>
    <row r="6256" spans="1:9" x14ac:dyDescent="0.25">
      <c r="A6256" t="s">
        <v>6472</v>
      </c>
      <c r="B6256" s="3">
        <v>88.302658081054688</v>
      </c>
      <c r="C6256" s="3">
        <v>21.870000839233398</v>
      </c>
      <c r="D6256" s="4">
        <v>9.0621140072566497E-4</v>
      </c>
      <c r="E6256" s="4">
        <v>9.6953367174830163E-3</v>
      </c>
      <c r="F6256" s="2">
        <v>4</v>
      </c>
      <c r="G6256" s="4">
        <v>0.22326627144638639</v>
      </c>
      <c r="H6256" s="4">
        <v>-2.4143621971613349E-2</v>
      </c>
      <c r="I6256" s="4">
        <v>-1.9880312662591049E-2</v>
      </c>
    </row>
    <row r="6257" spans="1:9" x14ac:dyDescent="0.25">
      <c r="A6257" t="s">
        <v>6473</v>
      </c>
      <c r="B6257" s="3">
        <v>88.222709655761719</v>
      </c>
      <c r="C6257" s="3">
        <v>21.659999847412109</v>
      </c>
      <c r="D6257" s="4">
        <v>9.8422602738230669E-3</v>
      </c>
      <c r="E6257" s="4">
        <v>-5.826087619947351E-2</v>
      </c>
      <c r="F6257" s="2">
        <v>4</v>
      </c>
      <c r="G6257" s="4">
        <v>0.2258512323520927</v>
      </c>
      <c r="H6257" s="4">
        <v>-2.5027153480527309E-2</v>
      </c>
      <c r="I6257" s="4">
        <v>-2.0767704133064498E-2</v>
      </c>
    </row>
    <row r="6258" spans="1:9" x14ac:dyDescent="0.25">
      <c r="A6258" t="s">
        <v>6474</v>
      </c>
      <c r="B6258" s="3">
        <v>87.362861633300781</v>
      </c>
      <c r="C6258" s="3">
        <v>23</v>
      </c>
      <c r="D6258" s="4">
        <v>7.610829425712895E-3</v>
      </c>
      <c r="E6258" s="4">
        <v>-6.9084563241043062E-3</v>
      </c>
      <c r="F6258" s="2">
        <v>4</v>
      </c>
      <c r="G6258" s="4">
        <v>0.23046283990564481</v>
      </c>
      <c r="H6258" s="4">
        <v>-3.4529564790540028E-2</v>
      </c>
      <c r="I6258" s="4">
        <v>-3.031162946041455E-2</v>
      </c>
    </row>
    <row r="6259" spans="1:9" x14ac:dyDescent="0.25">
      <c r="A6259" t="s">
        <v>6475</v>
      </c>
      <c r="B6259" s="3">
        <v>86.702980041503906</v>
      </c>
      <c r="C6259" s="3">
        <v>23.159999847412109</v>
      </c>
      <c r="D6259" s="4">
        <v>6.7332392774623884E-3</v>
      </c>
      <c r="E6259" s="4">
        <v>2.597379435132607E-3</v>
      </c>
      <c r="F6259" s="2">
        <v>4</v>
      </c>
      <c r="G6259" s="4">
        <v>0.23422622777692231</v>
      </c>
      <c r="H6259" s="4">
        <v>-4.1822093397180793E-2</v>
      </c>
      <c r="I6259" s="4">
        <v>-3.7636017576092577E-2</v>
      </c>
    </row>
    <row r="6260" spans="1:9" x14ac:dyDescent="0.25">
      <c r="A6260" t="s">
        <v>6476</v>
      </c>
      <c r="B6260" s="3">
        <v>86.123092651367188</v>
      </c>
      <c r="C6260" s="3">
        <v>23.10000038146973</v>
      </c>
      <c r="D6260" s="4">
        <v>-7.1464393841178531E-3</v>
      </c>
      <c r="E6260" s="4">
        <v>4.5722056220244722E-2</v>
      </c>
      <c r="F6260" s="2">
        <v>4</v>
      </c>
      <c r="G6260" s="4">
        <v>0.2170679579347401</v>
      </c>
      <c r="H6260" s="4">
        <v>-4.8230584607985683E-2</v>
      </c>
      <c r="I6260" s="4">
        <v>-4.4072506124262938E-2</v>
      </c>
    </row>
    <row r="6261" spans="1:9" x14ac:dyDescent="0.25">
      <c r="A6261" t="s">
        <v>6477</v>
      </c>
      <c r="B6261" s="3">
        <v>86.742996215820313</v>
      </c>
      <c r="C6261" s="3">
        <v>22.090000152587891</v>
      </c>
      <c r="D6261" s="4">
        <v>-1.0492304007541749E-2</v>
      </c>
      <c r="E6261" s="4">
        <v>-4.9549822779825234E-3</v>
      </c>
      <c r="F6261" s="2">
        <v>4</v>
      </c>
      <c r="G6261" s="4">
        <v>0.24672276286650299</v>
      </c>
      <c r="H6261" s="4">
        <v>-4.1379863913045489E-2</v>
      </c>
      <c r="I6261" s="4">
        <v>-3.7191856085241122E-2</v>
      </c>
    </row>
    <row r="6262" spans="1:9" x14ac:dyDescent="0.25">
      <c r="A6262" t="s">
        <v>6478</v>
      </c>
      <c r="B6262" s="3">
        <v>87.66278076171875</v>
      </c>
      <c r="C6262" s="3">
        <v>22.20000076293945</v>
      </c>
      <c r="D6262" s="4">
        <v>1.811397371914758E-2</v>
      </c>
      <c r="E6262" s="4">
        <v>4.029993459242176E-2</v>
      </c>
      <c r="F6262" s="2">
        <v>4</v>
      </c>
      <c r="G6262" s="4">
        <v>0.26678034112480381</v>
      </c>
      <c r="H6262" s="4">
        <v>-3.1215077993429929E-2</v>
      </c>
      <c r="I6262" s="4">
        <v>-2.3255924660515289E-2</v>
      </c>
    </row>
    <row r="6263" spans="1:9" x14ac:dyDescent="0.25">
      <c r="A6263" t="s">
        <v>6479</v>
      </c>
      <c r="B6263" s="3">
        <v>86.103111267089844</v>
      </c>
      <c r="C6263" s="3">
        <v>21.340000152587891</v>
      </c>
      <c r="D6263" s="4">
        <v>3.4101495399430082E-2</v>
      </c>
      <c r="E6263" s="4">
        <v>-0.1181818396771064</v>
      </c>
      <c r="F6263" s="2">
        <v>4</v>
      </c>
      <c r="G6263" s="4">
        <v>0.27445703175022967</v>
      </c>
      <c r="H6263" s="4">
        <v>-4.8451404249349017E-2</v>
      </c>
      <c r="I6263" s="4">
        <v>-4.0633857748302533E-2</v>
      </c>
    </row>
    <row r="6264" spans="1:9" x14ac:dyDescent="0.25">
      <c r="A6264" t="s">
        <v>6480</v>
      </c>
      <c r="B6264" s="3">
        <v>83.263694763183594</v>
      </c>
      <c r="C6264" s="3">
        <v>24.20000076293945</v>
      </c>
      <c r="D6264" s="4">
        <v>1.8093424325661859E-2</v>
      </c>
      <c r="E6264" s="4">
        <v>-2.4731848877294071E-3</v>
      </c>
      <c r="F6264" s="2">
        <v>4</v>
      </c>
      <c r="G6264" s="4">
        <v>0.23026940024820619</v>
      </c>
      <c r="H6264" s="4">
        <v>-7.9830558234414206E-2</v>
      </c>
      <c r="I6264" s="4">
        <v>-1.317102502893519E-2</v>
      </c>
    </row>
    <row r="6265" spans="1:9" x14ac:dyDescent="0.25">
      <c r="A6265" t="s">
        <v>6481</v>
      </c>
      <c r="B6265" s="3">
        <v>81.783943176269531</v>
      </c>
      <c r="C6265" s="3">
        <v>24.260000228881839</v>
      </c>
      <c r="D6265" s="4">
        <v>-1.2554856221223539E-2</v>
      </c>
      <c r="E6265" s="4">
        <v>2.7966094777283509E-2</v>
      </c>
      <c r="F6265" s="2">
        <v>4</v>
      </c>
      <c r="G6265" s="4">
        <v>0.20138745449652909</v>
      </c>
      <c r="H6265" s="4">
        <v>-9.6183690239367126E-2</v>
      </c>
      <c r="I6265" s="4">
        <v>-3.0708821614583329E-2</v>
      </c>
    </row>
    <row r="6266" spans="1:9" x14ac:dyDescent="0.25">
      <c r="A6266" t="s">
        <v>6482</v>
      </c>
      <c r="B6266" s="3">
        <v>82.823783874511719</v>
      </c>
      <c r="C6266" s="3">
        <v>23.60000038146973</v>
      </c>
      <c r="D6266" s="4">
        <v>-5.0440320581758291E-3</v>
      </c>
      <c r="E6266" s="4">
        <v>9.0573061326372439E-2</v>
      </c>
      <c r="F6266" s="2">
        <v>4</v>
      </c>
      <c r="G6266" s="4">
        <v>0.22555899253773459</v>
      </c>
      <c r="H6266" s="4">
        <v>-8.4692131552858707E-2</v>
      </c>
      <c r="I6266" s="4">
        <v>-1.8384783709490701E-2</v>
      </c>
    </row>
    <row r="6267" spans="1:9" x14ac:dyDescent="0.25">
      <c r="A6267" t="s">
        <v>6483</v>
      </c>
      <c r="B6267" s="3">
        <v>83.243667602539063</v>
      </c>
      <c r="C6267" s="3">
        <v>21.639999389648441</v>
      </c>
      <c r="D6267" s="4">
        <v>8.4787379007709163E-3</v>
      </c>
      <c r="E6267" s="4">
        <v>-9.9084139165616758E-2</v>
      </c>
      <c r="F6267" s="2">
        <v>4</v>
      </c>
      <c r="G6267" s="4">
        <v>0.21612104818846589</v>
      </c>
      <c r="H6267" s="4">
        <v>-8.0051883762699227E-2</v>
      </c>
      <c r="I6267" s="4">
        <v>-1.34083839699074E-2</v>
      </c>
    </row>
    <row r="6268" spans="1:9" x14ac:dyDescent="0.25">
      <c r="A6268" t="s">
        <v>6484</v>
      </c>
      <c r="B6268" s="3">
        <v>82.543800354003906</v>
      </c>
      <c r="C6268" s="3">
        <v>24.020000457763668</v>
      </c>
      <c r="D6268" s="4">
        <v>5.8477460750607779E-3</v>
      </c>
      <c r="E6268" s="4">
        <v>5.0209556966001054E-3</v>
      </c>
      <c r="F6268" s="2">
        <v>4</v>
      </c>
      <c r="G6268" s="4">
        <v>0.2239215128634047</v>
      </c>
      <c r="H6268" s="4">
        <v>-8.7786304595527387E-2</v>
      </c>
      <c r="I6268" s="4">
        <v>-2.1703106915509252E-2</v>
      </c>
    </row>
    <row r="6269" spans="1:9" x14ac:dyDescent="0.25">
      <c r="A6269" t="s">
        <v>6485</v>
      </c>
      <c r="B6269" s="3">
        <v>82.063911437988281</v>
      </c>
      <c r="C6269" s="3">
        <v>23.89999961853027</v>
      </c>
      <c r="D6269" s="4">
        <v>9.8424204415457073E-3</v>
      </c>
      <c r="E6269" s="4">
        <v>-0.1001505986783998</v>
      </c>
      <c r="F6269" s="2">
        <v>4</v>
      </c>
      <c r="G6269" s="4">
        <v>0.21254190549657401</v>
      </c>
      <c r="H6269" s="4">
        <v>-9.3089685825672341E-2</v>
      </c>
      <c r="I6269" s="4">
        <v>-2.7390679253472269E-2</v>
      </c>
    </row>
    <row r="6270" spans="1:9" x14ac:dyDescent="0.25">
      <c r="A6270" t="s">
        <v>6486</v>
      </c>
      <c r="B6270" s="3">
        <v>81.264076232910156</v>
      </c>
      <c r="C6270" s="3">
        <v>26.559999465942379</v>
      </c>
      <c r="D6270" s="4">
        <v>9.6895242002543736E-3</v>
      </c>
      <c r="E6270" s="4">
        <v>-5.7821959462042487E-2</v>
      </c>
      <c r="F6270" s="2">
        <v>5</v>
      </c>
      <c r="G6270" s="4">
        <v>0.20777787340417769</v>
      </c>
      <c r="H6270" s="4">
        <v>-0.1019288793812126</v>
      </c>
      <c r="I6270" s="4">
        <v>-3.6870207609953742E-2</v>
      </c>
    </row>
    <row r="6271" spans="1:9" x14ac:dyDescent="0.25">
      <c r="A6271" t="s">
        <v>6487</v>
      </c>
      <c r="B6271" s="3">
        <v>80.484222412109375</v>
      </c>
      <c r="C6271" s="3">
        <v>28.190000534057621</v>
      </c>
      <c r="D6271" s="4">
        <v>7.2572707097462441E-3</v>
      </c>
      <c r="E6271" s="4">
        <v>-1.947824229364814E-2</v>
      </c>
      <c r="F6271" s="2">
        <v>5</v>
      </c>
      <c r="G6271" s="4">
        <v>0.20041952896642229</v>
      </c>
      <c r="H6271" s="4">
        <v>-0.1105472532953896</v>
      </c>
      <c r="I6271" s="4">
        <v>-4.611291956018515E-2</v>
      </c>
    </row>
    <row r="6272" spans="1:9" x14ac:dyDescent="0.25">
      <c r="A6272" t="s">
        <v>6488</v>
      </c>
      <c r="B6272" s="3">
        <v>79.904335021972656</v>
      </c>
      <c r="C6272" s="3">
        <v>28.75</v>
      </c>
      <c r="D6272" s="4">
        <v>-2.5603670120817771E-2</v>
      </c>
      <c r="E6272" s="4">
        <v>0.1036468653364966</v>
      </c>
      <c r="F6272" s="2">
        <v>5</v>
      </c>
      <c r="G6272" s="4">
        <v>0.19212105766327131</v>
      </c>
      <c r="H6272" s="4">
        <v>-0.1169557445061945</v>
      </c>
      <c r="I6272" s="4">
        <v>-5.2985658998842562E-2</v>
      </c>
    </row>
    <row r="6273" spans="1:9" x14ac:dyDescent="0.25">
      <c r="A6273" t="s">
        <v>6489</v>
      </c>
      <c r="B6273" s="3">
        <v>82.003936767578125</v>
      </c>
      <c r="C6273" s="3">
        <v>26.04999923706055</v>
      </c>
      <c r="D6273" s="4">
        <v>-2.4341837908292699E-4</v>
      </c>
      <c r="E6273" s="4">
        <v>3.4668781110136489E-3</v>
      </c>
      <c r="F6273" s="2">
        <v>5</v>
      </c>
      <c r="G6273" s="4">
        <v>0.28921978263318021</v>
      </c>
      <c r="H6273" s="4">
        <v>-9.3752482007710025E-2</v>
      </c>
      <c r="I6273" s="4">
        <v>-2.8101490162037002E-2</v>
      </c>
    </row>
    <row r="6274" spans="1:9" x14ac:dyDescent="0.25">
      <c r="A6274" t="s">
        <v>6490</v>
      </c>
      <c r="B6274" s="3">
        <v>82.023902893066406</v>
      </c>
      <c r="C6274" s="3">
        <v>25.95999908447266</v>
      </c>
      <c r="D6274" s="4">
        <v>-2.5884332430437858E-2</v>
      </c>
      <c r="E6274" s="4">
        <v>0.13660240416116001</v>
      </c>
      <c r="F6274" s="2">
        <v>5</v>
      </c>
      <c r="G6274" s="4">
        <v>0.30166846905136779</v>
      </c>
      <c r="H6274" s="4">
        <v>-9.3531830995320697E-2</v>
      </c>
      <c r="I6274" s="4">
        <v>-2.786485460069443E-2</v>
      </c>
    </row>
    <row r="6275" spans="1:9" x14ac:dyDescent="0.25">
      <c r="A6275" t="s">
        <v>6491</v>
      </c>
      <c r="B6275" s="3">
        <v>84.203453063964844</v>
      </c>
      <c r="C6275" s="3">
        <v>22.840000152587891</v>
      </c>
      <c r="D6275" s="4">
        <v>-1.543198780556454E-2</v>
      </c>
      <c r="E6275" s="4">
        <v>0.1071255977568915</v>
      </c>
      <c r="F6275" s="2">
        <v>4</v>
      </c>
      <c r="G6275" s="4">
        <v>0.33166130334482208</v>
      </c>
      <c r="H6275" s="4">
        <v>-6.944503698792226E-2</v>
      </c>
      <c r="I6275" s="4">
        <v>-2.0331488715277239E-3</v>
      </c>
    </row>
    <row r="6276" spans="1:9" x14ac:dyDescent="0.25">
      <c r="A6276" t="s">
        <v>6492</v>
      </c>
      <c r="B6276" s="3">
        <v>85.523246765136719</v>
      </c>
      <c r="C6276" s="3">
        <v>20.629999160766602</v>
      </c>
      <c r="D6276" s="4">
        <v>-1.6342104578781489E-3</v>
      </c>
      <c r="E6276" s="4">
        <v>6.832571557456868E-3</v>
      </c>
      <c r="F6276" s="2">
        <v>4</v>
      </c>
      <c r="G6276" s="4">
        <v>0.37226637387610578</v>
      </c>
      <c r="H6276" s="4">
        <v>-5.4859642516692952E-2</v>
      </c>
      <c r="I6276" s="4">
        <v>1.360885054976846E-2</v>
      </c>
    </row>
    <row r="6277" spans="1:9" x14ac:dyDescent="0.25">
      <c r="A6277" t="s">
        <v>6493</v>
      </c>
      <c r="B6277" s="3">
        <v>85.663238525390625</v>
      </c>
      <c r="C6277" s="3">
        <v>20.489999771118161</v>
      </c>
      <c r="D6277" s="4">
        <v>1.5166396375796859E-2</v>
      </c>
      <c r="E6277" s="4">
        <v>-0.1310432638925233</v>
      </c>
      <c r="F6277" s="2">
        <v>4</v>
      </c>
      <c r="G6277" s="4">
        <v>0.40208294765720681</v>
      </c>
      <c r="H6277" s="4">
        <v>-5.3312555995358668E-2</v>
      </c>
      <c r="I6277" s="4">
        <v>1.5268012152777731E-2</v>
      </c>
    </row>
    <row r="6278" spans="1:9" x14ac:dyDescent="0.25">
      <c r="A6278" t="s">
        <v>6494</v>
      </c>
      <c r="B6278" s="3">
        <v>84.383445739746094</v>
      </c>
      <c r="C6278" s="3">
        <v>23.579999923706051</v>
      </c>
      <c r="D6278" s="4">
        <v>-5.655112148381658E-3</v>
      </c>
      <c r="E6278" s="4">
        <v>6.8903014259376727E-2</v>
      </c>
      <c r="F6278" s="2">
        <v>4</v>
      </c>
      <c r="G6278" s="4">
        <v>0.37358065460975332</v>
      </c>
      <c r="H6278" s="4">
        <v>-6.7455889611426567E-2</v>
      </c>
      <c r="I6278" s="4">
        <v>1.000976562499645E-4</v>
      </c>
    </row>
    <row r="6279" spans="1:9" x14ac:dyDescent="0.25">
      <c r="A6279" t="s">
        <v>6495</v>
      </c>
      <c r="B6279" s="3">
        <v>84.863357543945313</v>
      </c>
      <c r="C6279" s="3">
        <v>22.059999465942379</v>
      </c>
      <c r="D6279" s="4">
        <v>1.53109802399185E-2</v>
      </c>
      <c r="E6279" s="4">
        <v>-0.11012510483107769</v>
      </c>
      <c r="F6279" s="2">
        <v>4</v>
      </c>
      <c r="G6279" s="4">
        <v>0.36081417309589159</v>
      </c>
      <c r="H6279" s="4">
        <v>-6.2152255437820658E-2</v>
      </c>
      <c r="I6279" s="4">
        <v>5.7879412615740033E-3</v>
      </c>
    </row>
    <row r="6280" spans="1:9" x14ac:dyDescent="0.25">
      <c r="A6280" t="s">
        <v>6496</v>
      </c>
      <c r="B6280" s="3">
        <v>83.583610534667969</v>
      </c>
      <c r="C6280" s="3">
        <v>24.79000091552734</v>
      </c>
      <c r="D6280" s="4">
        <v>-9.5550325831350591E-4</v>
      </c>
      <c r="E6280" s="4">
        <v>1.3491489918500131E-2</v>
      </c>
      <c r="F6280" s="2">
        <v>5</v>
      </c>
      <c r="G6280" s="4">
        <v>0.33902053422850131</v>
      </c>
      <c r="H6280" s="4">
        <v>-7.629508316696676E-2</v>
      </c>
      <c r="I6280" s="4">
        <v>-9.3794307002315058E-3</v>
      </c>
    </row>
    <row r="6281" spans="1:9" x14ac:dyDescent="0.25">
      <c r="A6281" t="s">
        <v>6497</v>
      </c>
      <c r="B6281" s="3">
        <v>83.663551330566406</v>
      </c>
      <c r="C6281" s="3">
        <v>24.45999908447266</v>
      </c>
      <c r="D6281" s="4">
        <v>1.7756716775439111E-2</v>
      </c>
      <c r="E6281" s="4">
        <v>-1.885283654030068E-2</v>
      </c>
      <c r="F6281" s="2">
        <v>5</v>
      </c>
      <c r="G6281" s="4">
        <v>0.31327024073998572</v>
      </c>
      <c r="H6281" s="4">
        <v>-7.5411635972539748E-2</v>
      </c>
      <c r="I6281" s="4">
        <v>-8.4319842303240966E-3</v>
      </c>
    </row>
    <row r="6282" spans="1:9" x14ac:dyDescent="0.25">
      <c r="A6282" t="s">
        <v>6498</v>
      </c>
      <c r="B6282" s="3">
        <v>82.203880310058594</v>
      </c>
      <c r="C6282" s="3">
        <v>24.930000305175781</v>
      </c>
      <c r="D6282" s="4">
        <v>-2.1845275182492681E-3</v>
      </c>
      <c r="E6282" s="4">
        <v>-1.8890182806719499E-2</v>
      </c>
      <c r="F6282" s="2">
        <v>5</v>
      </c>
      <c r="G6282" s="4">
        <v>0.31525172928020773</v>
      </c>
      <c r="H6282" s="4">
        <v>-9.15428522477989E-2</v>
      </c>
      <c r="I6282" s="4">
        <v>-2.5731788917824131E-2</v>
      </c>
    </row>
    <row r="6283" spans="1:9" x14ac:dyDescent="0.25">
      <c r="A6283" t="s">
        <v>6499</v>
      </c>
      <c r="B6283" s="3">
        <v>82.38385009765625</v>
      </c>
      <c r="C6283" s="3">
        <v>25.409999847412109</v>
      </c>
      <c r="D6283" s="4">
        <v>1.527889900010471E-2</v>
      </c>
      <c r="E6283" s="4">
        <v>-4.0770099397417492E-2</v>
      </c>
      <c r="F6283" s="2">
        <v>5</v>
      </c>
      <c r="G6283" s="4">
        <v>0.28007651380423121</v>
      </c>
      <c r="H6283" s="4">
        <v>-8.9553957814764162E-2</v>
      </c>
      <c r="I6283" s="4">
        <v>-2.3598813657407462E-2</v>
      </c>
    </row>
    <row r="6284" spans="1:9" x14ac:dyDescent="0.25">
      <c r="A6284" t="s">
        <v>6500</v>
      </c>
      <c r="B6284" s="3">
        <v>81.144058227539063</v>
      </c>
      <c r="C6284" s="3">
        <v>26.489999771118161</v>
      </c>
      <c r="D6284" s="4">
        <v>-1.1931186718719729E-2</v>
      </c>
      <c r="E6284" s="4">
        <v>1.650039577850904E-2</v>
      </c>
      <c r="F6284" s="2">
        <v>5</v>
      </c>
      <c r="G6284" s="4">
        <v>0.22251525369023081</v>
      </c>
      <c r="H6284" s="4">
        <v>-0.1032552305756707</v>
      </c>
      <c r="I6284" s="4">
        <v>-3.8292643229166701E-2</v>
      </c>
    </row>
    <row r="6285" spans="1:9" x14ac:dyDescent="0.25">
      <c r="A6285" t="s">
        <v>6501</v>
      </c>
      <c r="B6285" s="3">
        <v>82.123893737792969</v>
      </c>
      <c r="C6285" s="3">
        <v>26.059999465942379</v>
      </c>
      <c r="D6285" s="4">
        <v>-1.944346804711228E-3</v>
      </c>
      <c r="E6285" s="4">
        <v>-1.2878793844725791E-2</v>
      </c>
      <c r="F6285" s="2">
        <v>5</v>
      </c>
      <c r="G6285" s="4">
        <v>0.23433669445951419</v>
      </c>
      <c r="H6285" s="4">
        <v>-9.242680532914771E-2</v>
      </c>
      <c r="I6285" s="4">
        <v>-2.6679777922453681E-2</v>
      </c>
    </row>
    <row r="6286" spans="1:9" x14ac:dyDescent="0.25">
      <c r="A6286" t="s">
        <v>6502</v>
      </c>
      <c r="B6286" s="3">
        <v>82.283882141113281</v>
      </c>
      <c r="C6286" s="3">
        <v>26.39999961853027</v>
      </c>
      <c r="D6286" s="4">
        <v>6.604507039624341E-3</v>
      </c>
      <c r="E6286" s="4">
        <v>-5.0018037107023683E-2</v>
      </c>
      <c r="F6286" s="2">
        <v>5</v>
      </c>
      <c r="G6286" s="4">
        <v>0.24786375715171169</v>
      </c>
      <c r="H6286" s="4">
        <v>-9.0658730537476195E-2</v>
      </c>
      <c r="I6286" s="4">
        <v>-2.4783619068287081E-2</v>
      </c>
    </row>
    <row r="6287" spans="1:9" x14ac:dyDescent="0.25">
      <c r="A6287" t="s">
        <v>6503</v>
      </c>
      <c r="B6287" s="3">
        <v>81.744003295898438</v>
      </c>
      <c r="C6287" s="3">
        <v>27.79000091552734</v>
      </c>
      <c r="D6287" s="4">
        <v>-9.7717166612432127E-4</v>
      </c>
      <c r="E6287" s="4">
        <v>-1.7959495972165169E-3</v>
      </c>
      <c r="F6287" s="2">
        <v>5</v>
      </c>
      <c r="G6287" s="4">
        <v>0.23819039658356589</v>
      </c>
      <c r="H6287" s="4">
        <v>-9.662507657863284E-2</v>
      </c>
      <c r="I6287" s="4">
        <v>-3.118218315972221E-2</v>
      </c>
    </row>
    <row r="6288" spans="1:9" x14ac:dyDescent="0.25">
      <c r="A6288" t="s">
        <v>6504</v>
      </c>
      <c r="B6288" s="3">
        <v>81.823959350585938</v>
      </c>
      <c r="C6288" s="3">
        <v>27.840000152587891</v>
      </c>
      <c r="D6288" s="4">
        <v>-2.093542544567539E-2</v>
      </c>
      <c r="E6288" s="4">
        <v>0.1052004590054454</v>
      </c>
      <c r="F6288" s="2">
        <v>5</v>
      </c>
      <c r="G6288" s="4">
        <v>0.20899647418348599</v>
      </c>
      <c r="H6288" s="4">
        <v>-9.5741460755231822E-2</v>
      </c>
      <c r="I6288" s="4">
        <v>-3.0234555844907422E-2</v>
      </c>
    </row>
    <row r="6289" spans="1:9" x14ac:dyDescent="0.25">
      <c r="A6289" t="s">
        <v>6505</v>
      </c>
      <c r="B6289" s="3">
        <v>83.5736083984375</v>
      </c>
      <c r="C6289" s="3">
        <v>25.190000534057621</v>
      </c>
      <c r="D6289" s="4">
        <v>-1.0750551548252001E-3</v>
      </c>
      <c r="E6289" s="4">
        <v>-1.7933687770519069E-2</v>
      </c>
      <c r="F6289" s="2">
        <v>5</v>
      </c>
      <c r="G6289" s="4">
        <v>0.28436255733321741</v>
      </c>
      <c r="H6289" s="4">
        <v>-7.6405619459378848E-2</v>
      </c>
      <c r="I6289" s="4">
        <v>-9.4979745370370461E-3</v>
      </c>
    </row>
    <row r="6290" spans="1:9" x14ac:dyDescent="0.25">
      <c r="A6290" t="s">
        <v>6506</v>
      </c>
      <c r="B6290" s="3">
        <v>83.663551330566406</v>
      </c>
      <c r="C6290" s="3">
        <v>25.64999961853027</v>
      </c>
      <c r="D6290" s="4">
        <v>-2.1058062078741061E-2</v>
      </c>
      <c r="E6290" s="4">
        <v>6.7415683961468575E-2</v>
      </c>
      <c r="F6290" s="2">
        <v>5</v>
      </c>
      <c r="G6290" s="4">
        <v>0.29637742041918602</v>
      </c>
      <c r="H6290" s="4">
        <v>-7.5411635972539748E-2</v>
      </c>
      <c r="I6290" s="4">
        <v>-8.4319842303240966E-3</v>
      </c>
    </row>
    <row r="6291" spans="1:9" x14ac:dyDescent="0.25">
      <c r="A6291" t="s">
        <v>6507</v>
      </c>
      <c r="B6291" s="3">
        <v>85.463241577148438</v>
      </c>
      <c r="C6291" s="3">
        <v>24.030000686645511</v>
      </c>
      <c r="D6291" s="4">
        <v>-1.4019976706174391E-3</v>
      </c>
      <c r="E6291" s="4">
        <v>3.1330535342843913E-2</v>
      </c>
      <c r="F6291" s="2">
        <v>4</v>
      </c>
      <c r="G6291" s="4">
        <v>0.32345293652012619</v>
      </c>
      <c r="H6291" s="4">
        <v>-5.5522775956678538E-2</v>
      </c>
      <c r="I6291" s="4">
        <v>1.289767795138896E-2</v>
      </c>
    </row>
    <row r="6292" spans="1:9" x14ac:dyDescent="0.25">
      <c r="A6292" t="s">
        <v>6508</v>
      </c>
      <c r="B6292" s="3">
        <v>85.583229064941406</v>
      </c>
      <c r="C6292" s="3">
        <v>23.29999923706055</v>
      </c>
      <c r="D6292" s="4">
        <v>1.263559692073901E-2</v>
      </c>
      <c r="E6292" s="4">
        <v>-7.7227752987701126E-2</v>
      </c>
      <c r="F6292" s="2">
        <v>4</v>
      </c>
      <c r="G6292" s="4">
        <v>0.33121428111997231</v>
      </c>
      <c r="H6292" s="4">
        <v>-5.4196762020168321E-2</v>
      </c>
      <c r="I6292" s="4">
        <v>1.431975188078694E-2</v>
      </c>
    </row>
    <row r="6293" spans="1:9" x14ac:dyDescent="0.25">
      <c r="A6293" t="s">
        <v>6509</v>
      </c>
      <c r="B6293" s="3">
        <v>84.515327453613281</v>
      </c>
      <c r="C6293" s="3">
        <v>25.25</v>
      </c>
      <c r="D6293" s="4">
        <v>3.9081173729338392E-3</v>
      </c>
      <c r="E6293" s="4">
        <v>2.8094484896648671E-2</v>
      </c>
      <c r="F6293" s="2">
        <v>5</v>
      </c>
      <c r="G6293" s="4">
        <v>0.27704267183097508</v>
      </c>
      <c r="H6293" s="4">
        <v>-6.5998429389736768E-2</v>
      </c>
      <c r="I6293" s="4">
        <v>1.663140190972134E-3</v>
      </c>
    </row>
    <row r="6294" spans="1:9" x14ac:dyDescent="0.25">
      <c r="A6294" t="s">
        <v>6510</v>
      </c>
      <c r="B6294" s="3">
        <v>84.186317443847656</v>
      </c>
      <c r="C6294" s="3">
        <v>24.559999465942379</v>
      </c>
      <c r="D6294" s="4">
        <v>-1.5851396844757781E-2</v>
      </c>
      <c r="E6294" s="4">
        <v>3.32351280170331E-2</v>
      </c>
      <c r="F6294" s="2">
        <v>5</v>
      </c>
      <c r="G6294" s="4">
        <v>0.28353150415960982</v>
      </c>
      <c r="H6294" s="4">
        <v>-6.9634407325647296E-2</v>
      </c>
      <c r="I6294" s="4">
        <v>-2.2362377025463291E-3</v>
      </c>
    </row>
    <row r="6295" spans="1:9" x14ac:dyDescent="0.25">
      <c r="A6295" t="s">
        <v>6511</v>
      </c>
      <c r="B6295" s="3">
        <v>85.542282104492188</v>
      </c>
      <c r="C6295" s="3">
        <v>23.770000457763668</v>
      </c>
      <c r="D6295" s="4">
        <v>-6.5992822336981014E-3</v>
      </c>
      <c r="E6295" s="4">
        <v>3.8444783380518377E-2</v>
      </c>
      <c r="F6295" s="2">
        <v>4</v>
      </c>
      <c r="G6295" s="4">
        <v>0.31208530697537967</v>
      </c>
      <c r="H6295" s="4">
        <v>-5.4649277871713482E-2</v>
      </c>
      <c r="I6295" s="4">
        <v>1.3834454571759251E-2</v>
      </c>
    </row>
    <row r="6296" spans="1:9" x14ac:dyDescent="0.25">
      <c r="A6296" t="s">
        <v>6512</v>
      </c>
      <c r="B6296" s="3">
        <v>86.110549926757813</v>
      </c>
      <c r="C6296" s="3">
        <v>22.889999389648441</v>
      </c>
      <c r="D6296" s="4">
        <v>-6.7843634396941299E-3</v>
      </c>
      <c r="E6296" s="4">
        <v>3.903761580562537E-2</v>
      </c>
      <c r="F6296" s="2">
        <v>4</v>
      </c>
      <c r="G6296" s="4">
        <v>0.34353346042523603</v>
      </c>
      <c r="H6296" s="4">
        <v>-4.8369197624557381E-2</v>
      </c>
      <c r="I6296" s="4">
        <v>2.0569480613426009E-2</v>
      </c>
    </row>
    <row r="6297" spans="1:9" x14ac:dyDescent="0.25">
      <c r="A6297" t="s">
        <v>6513</v>
      </c>
      <c r="B6297" s="3">
        <v>86.698745727539063</v>
      </c>
      <c r="C6297" s="3">
        <v>22.030000686645511</v>
      </c>
      <c r="D6297" s="4">
        <v>8.3484076852486933E-3</v>
      </c>
      <c r="E6297" s="4">
        <v>-4.2590157865632923E-2</v>
      </c>
      <c r="F6297" s="2">
        <v>4</v>
      </c>
      <c r="G6297" s="4">
        <v>0.39648422942924338</v>
      </c>
      <c r="H6297" s="4">
        <v>-4.1868887937446697E-2</v>
      </c>
      <c r="I6297" s="4">
        <v>2.7540690104166599E-2</v>
      </c>
    </row>
    <row r="6298" spans="1:9" x14ac:dyDescent="0.25">
      <c r="A6298" t="s">
        <v>6514</v>
      </c>
      <c r="B6298" s="3">
        <v>85.980941772460938</v>
      </c>
      <c r="C6298" s="3">
        <v>23.010000228881839</v>
      </c>
      <c r="D6298" s="4">
        <v>-4.6332931201809041E-4</v>
      </c>
      <c r="E6298" s="4">
        <v>-3.4005015798484028E-2</v>
      </c>
      <c r="F6298" s="2">
        <v>4</v>
      </c>
      <c r="G6298" s="4">
        <v>0.35736100176684538</v>
      </c>
      <c r="H6298" s="4">
        <v>-4.9801532129131298E-2</v>
      </c>
      <c r="I6298" s="4">
        <v>1.9033383969907499E-2</v>
      </c>
    </row>
    <row r="6299" spans="1:9" x14ac:dyDescent="0.25">
      <c r="A6299" t="s">
        <v>6515</v>
      </c>
      <c r="B6299" s="3">
        <v>86.020797729492188</v>
      </c>
      <c r="C6299" s="3">
        <v>23.819999694824219</v>
      </c>
      <c r="D6299" s="4">
        <v>-4.8443909532768234E-3</v>
      </c>
      <c r="E6299" s="4">
        <v>1.6211567922725711E-2</v>
      </c>
      <c r="F6299" s="2">
        <v>4</v>
      </c>
      <c r="G6299" s="4">
        <v>0.3250297531572075</v>
      </c>
      <c r="H6299" s="4">
        <v>-4.9361073249222343E-2</v>
      </c>
      <c r="I6299" s="4">
        <v>1.9505750868055619E-2</v>
      </c>
    </row>
    <row r="6300" spans="1:9" x14ac:dyDescent="0.25">
      <c r="A6300" t="s">
        <v>6516</v>
      </c>
      <c r="B6300" s="3">
        <v>86.439544677734375</v>
      </c>
      <c r="C6300" s="3">
        <v>23.440000534057621</v>
      </c>
      <c r="D6300" s="4">
        <v>-3.677837832704145E-3</v>
      </c>
      <c r="E6300" s="4">
        <v>0.11725457795501321</v>
      </c>
      <c r="F6300" s="2">
        <v>4</v>
      </c>
      <c r="G6300" s="4">
        <v>0.40299186690243438</v>
      </c>
      <c r="H6300" s="4">
        <v>-4.4733388317620748E-2</v>
      </c>
      <c r="I6300" s="4">
        <v>2.446867766203709E-2</v>
      </c>
    </row>
    <row r="6301" spans="1:9" x14ac:dyDescent="0.25">
      <c r="A6301" t="s">
        <v>6517</v>
      </c>
      <c r="B6301" s="3">
        <v>86.758628845214844</v>
      </c>
      <c r="C6301" s="3">
        <v>20.979999542236332</v>
      </c>
      <c r="D6301" s="4">
        <v>2.9214466929155639E-2</v>
      </c>
      <c r="E6301" s="4">
        <v>-0.14472079270433341</v>
      </c>
      <c r="F6301" s="2">
        <v>4</v>
      </c>
      <c r="G6301" s="4">
        <v>0.39656209955903438</v>
      </c>
      <c r="H6301" s="4">
        <v>-4.1207103529252609E-2</v>
      </c>
      <c r="I6301" s="4">
        <v>2.8250415943287029E-2</v>
      </c>
    </row>
    <row r="6302" spans="1:9" x14ac:dyDescent="0.25">
      <c r="A6302" t="s">
        <v>6518</v>
      </c>
      <c r="B6302" s="3">
        <v>84.295967102050781</v>
      </c>
      <c r="C6302" s="3">
        <v>24.530000686645511</v>
      </c>
      <c r="D6302" s="4">
        <v>-1.1805114324229151E-2</v>
      </c>
      <c r="E6302" s="4">
        <v>6.977759965875685E-2</v>
      </c>
      <c r="F6302" s="2">
        <v>5</v>
      </c>
      <c r="G6302" s="4">
        <v>0.34624987434698512</v>
      </c>
      <c r="H6302" s="4">
        <v>-6.8422639518975759E-2</v>
      </c>
      <c r="I6302" s="4">
        <v>-9.3668619791664742E-4</v>
      </c>
    </row>
    <row r="6303" spans="1:9" x14ac:dyDescent="0.25">
      <c r="A6303" t="s">
        <v>6519</v>
      </c>
      <c r="B6303" s="3">
        <v>85.302978515625</v>
      </c>
      <c r="C6303" s="3">
        <v>22.930000305175781</v>
      </c>
      <c r="D6303" s="4">
        <v>1.230529398988001E-2</v>
      </c>
      <c r="E6303" s="4">
        <v>-6.2167705944109468E-2</v>
      </c>
      <c r="F6303" s="2">
        <v>4</v>
      </c>
      <c r="G6303" s="4">
        <v>0.35254702367138008</v>
      </c>
      <c r="H6303" s="4">
        <v>-5.7293886069880839E-2</v>
      </c>
      <c r="I6303" s="4">
        <v>1.0998263888888801E-2</v>
      </c>
    </row>
    <row r="6304" spans="1:9" x14ac:dyDescent="0.25">
      <c r="A6304" t="s">
        <v>6520</v>
      </c>
      <c r="B6304" s="3">
        <v>84.266059875488281</v>
      </c>
      <c r="C6304" s="3">
        <v>24.45000076293945</v>
      </c>
      <c r="D6304" s="4">
        <v>-3.7722530413124571E-3</v>
      </c>
      <c r="E6304" s="4">
        <v>-7.3080959789015854E-3</v>
      </c>
      <c r="F6304" s="2">
        <v>5</v>
      </c>
      <c r="G6304" s="4">
        <v>0.39264672227626551</v>
      </c>
      <c r="H6304" s="4">
        <v>-6.8753152307881482E-2</v>
      </c>
      <c r="I6304" s="4">
        <v>-1.291142216435226E-3</v>
      </c>
    </row>
    <row r="6305" spans="1:9" x14ac:dyDescent="0.25">
      <c r="A6305" t="s">
        <v>6521</v>
      </c>
      <c r="B6305" s="3">
        <v>84.585136413574219</v>
      </c>
      <c r="C6305" s="3">
        <v>24.629999160766602</v>
      </c>
      <c r="D6305" s="4">
        <v>-1.8509670608388481E-2</v>
      </c>
      <c r="E6305" s="4">
        <v>0.1282638225765598</v>
      </c>
      <c r="F6305" s="2">
        <v>5</v>
      </c>
      <c r="G6305" s="4">
        <v>0.29818944801723801</v>
      </c>
      <c r="H6305" s="4">
        <v>-6.5226951834000291E-2</v>
      </c>
      <c r="I6305" s="4">
        <v>2.490505642361196E-3</v>
      </c>
    </row>
    <row r="6306" spans="1:9" x14ac:dyDescent="0.25">
      <c r="A6306" t="s">
        <v>6522</v>
      </c>
      <c r="B6306" s="3">
        <v>86.180305480957031</v>
      </c>
      <c r="C6306" s="3">
        <v>21.829999923706051</v>
      </c>
      <c r="D6306" s="4">
        <v>-1.211472555193127E-2</v>
      </c>
      <c r="E6306" s="4">
        <v>2.9231535407622241E-2</v>
      </c>
      <c r="F6306" s="2">
        <v>4</v>
      </c>
      <c r="G6306" s="4">
        <v>0.31789077274327249</v>
      </c>
      <c r="H6306" s="4">
        <v>-4.7598310270229649E-2</v>
      </c>
      <c r="I6306" s="4">
        <v>2.139621310763884E-2</v>
      </c>
    </row>
    <row r="6307" spans="1:9" x14ac:dyDescent="0.25">
      <c r="A6307" t="s">
        <v>6523</v>
      </c>
      <c r="B6307" s="3">
        <v>87.237159729003906</v>
      </c>
      <c r="C6307" s="3">
        <v>21.20999908447266</v>
      </c>
      <c r="D6307" s="4">
        <v>-1.1969032733035401E-2</v>
      </c>
      <c r="E6307" s="4">
        <v>1.192748143701983E-2</v>
      </c>
      <c r="F6307" s="2">
        <v>4</v>
      </c>
      <c r="G6307" s="4">
        <v>0.27125558061275462</v>
      </c>
      <c r="H6307" s="4">
        <v>-3.5918730277787581E-2</v>
      </c>
      <c r="I6307" s="4">
        <v>3.3921893084490673E-2</v>
      </c>
    </row>
    <row r="6308" spans="1:9" x14ac:dyDescent="0.25">
      <c r="A6308" t="s">
        <v>6524</v>
      </c>
      <c r="B6308" s="3">
        <v>88.293952941894531</v>
      </c>
      <c r="C6308" s="3">
        <v>20.95999908447266</v>
      </c>
      <c r="D6308" s="4">
        <v>1.0266903704893471E-2</v>
      </c>
      <c r="E6308" s="4">
        <v>-6.4285739222351812E-2</v>
      </c>
      <c r="F6308" s="2">
        <v>4</v>
      </c>
      <c r="G6308" s="4">
        <v>0.27931102333915891</v>
      </c>
      <c r="H6308" s="4">
        <v>-2.4239824801241209E-2</v>
      </c>
      <c r="I6308" s="4">
        <v>4.6446849681712983E-2</v>
      </c>
    </row>
    <row r="6309" spans="1:9" x14ac:dyDescent="0.25">
      <c r="A6309" t="s">
        <v>6525</v>
      </c>
      <c r="B6309" s="3">
        <v>87.396659851074219</v>
      </c>
      <c r="C6309" s="3">
        <v>22.39999961853027</v>
      </c>
      <c r="D6309" s="4">
        <v>3.664014938183469E-3</v>
      </c>
      <c r="E6309" s="4">
        <v>-6.6518680091017801E-3</v>
      </c>
      <c r="F6309" s="2">
        <v>4</v>
      </c>
      <c r="G6309" s="4">
        <v>0.26920776607121399</v>
      </c>
      <c r="H6309" s="4">
        <v>-3.4156051613281828E-2</v>
      </c>
      <c r="I6309" s="4">
        <v>3.5812264901620372E-2</v>
      </c>
    </row>
    <row r="6310" spans="1:9" x14ac:dyDescent="0.25">
      <c r="A6310" t="s">
        <v>6526</v>
      </c>
      <c r="B6310" s="3">
        <v>87.077606201171875</v>
      </c>
      <c r="C6310" s="3">
        <v>22.54999923706055</v>
      </c>
      <c r="D6310" s="4">
        <v>1.9136496747424129E-2</v>
      </c>
      <c r="E6310" s="4">
        <v>-1.742925980747001E-2</v>
      </c>
      <c r="F6310" s="2">
        <v>4</v>
      </c>
      <c r="G6310" s="4">
        <v>0.27258362181771473</v>
      </c>
      <c r="H6310" s="4">
        <v>-3.7681999143702072E-2</v>
      </c>
      <c r="I6310" s="4">
        <v>3.203088831018519E-2</v>
      </c>
    </row>
    <row r="6311" spans="1:9" x14ac:dyDescent="0.25">
      <c r="A6311" t="s">
        <v>6527</v>
      </c>
      <c r="B6311" s="3">
        <v>85.442535400390625</v>
      </c>
      <c r="C6311" s="3">
        <v>22.95000076293945</v>
      </c>
      <c r="D6311" s="4">
        <v>1.013652070765958E-2</v>
      </c>
      <c r="E6311" s="4">
        <v>-5.9040535577878923E-2</v>
      </c>
      <c r="F6311" s="2">
        <v>4</v>
      </c>
      <c r="G6311" s="4">
        <v>0.23870371462104381</v>
      </c>
      <c r="H6311" s="4">
        <v>-5.5751605474303578E-2</v>
      </c>
      <c r="I6311" s="4">
        <v>1.2652271412036949E-2</v>
      </c>
    </row>
    <row r="6312" spans="1:9" x14ac:dyDescent="0.25">
      <c r="A6312" t="s">
        <v>6528</v>
      </c>
      <c r="B6312" s="3">
        <v>84.585136413574219</v>
      </c>
      <c r="C6312" s="3">
        <v>24.389999389648441</v>
      </c>
      <c r="D6312" s="4">
        <v>-8.1836807320520011E-3</v>
      </c>
      <c r="E6312" s="4">
        <v>4.6781123960474513E-2</v>
      </c>
      <c r="F6312" s="2">
        <v>5</v>
      </c>
      <c r="G6312" s="4">
        <v>0.21896356339224729</v>
      </c>
      <c r="H6312" s="4">
        <v>-6.5226951834000291E-2</v>
      </c>
      <c r="I6312" s="4">
        <v>2.490505642361196E-3</v>
      </c>
    </row>
    <row r="6313" spans="1:9" x14ac:dyDescent="0.25">
      <c r="A6313" t="s">
        <v>6529</v>
      </c>
      <c r="B6313" s="3">
        <v>85.283065795898438</v>
      </c>
      <c r="C6313" s="3">
        <v>23.29999923706055</v>
      </c>
      <c r="D6313" s="4">
        <v>-7.1948963477168606E-3</v>
      </c>
      <c r="E6313" s="4">
        <v>7.5219158053891899E-2</v>
      </c>
      <c r="F6313" s="2">
        <v>4</v>
      </c>
      <c r="G6313" s="4">
        <v>0.225890181152439</v>
      </c>
      <c r="H6313" s="4">
        <v>-5.7513946880861422E-2</v>
      </c>
      <c r="I6313" s="4">
        <v>1.0762261284722239E-2</v>
      </c>
    </row>
    <row r="6314" spans="1:9" x14ac:dyDescent="0.25">
      <c r="A6314" t="s">
        <v>6530</v>
      </c>
      <c r="B6314" s="3">
        <v>85.901115417480469</v>
      </c>
      <c r="C6314" s="3">
        <v>21.670000076293949</v>
      </c>
      <c r="D6314" s="4">
        <v>6.5411765589333806E-3</v>
      </c>
      <c r="E6314" s="4">
        <v>-6.0684856395744391E-2</v>
      </c>
      <c r="F6314" s="2">
        <v>4</v>
      </c>
      <c r="G6314" s="4">
        <v>0.25756149320496241</v>
      </c>
      <c r="H6314" s="4">
        <v>-5.0683714606253871E-2</v>
      </c>
      <c r="I6314" s="4">
        <v>1.8087293836805522E-2</v>
      </c>
    </row>
    <row r="6315" spans="1:9" x14ac:dyDescent="0.25">
      <c r="A6315" t="s">
        <v>6531</v>
      </c>
      <c r="B6315" s="3">
        <v>85.342872619628906</v>
      </c>
      <c r="C6315" s="3">
        <v>23.069999694824219</v>
      </c>
      <c r="D6315" s="4">
        <v>4.4594307369913988E-3</v>
      </c>
      <c r="E6315" s="4">
        <v>3.4065452580670057E-2</v>
      </c>
      <c r="F6315" s="2">
        <v>4</v>
      </c>
      <c r="G6315" s="4">
        <v>0.27587708942839062</v>
      </c>
      <c r="H6315" s="4">
        <v>-5.6853005617537027E-2</v>
      </c>
      <c r="I6315" s="4">
        <v>1.147108289930565E-2</v>
      </c>
    </row>
    <row r="6316" spans="1:9" x14ac:dyDescent="0.25">
      <c r="A6316" t="s">
        <v>6532</v>
      </c>
      <c r="B6316" s="3">
        <v>84.963981628417969</v>
      </c>
      <c r="C6316" s="3">
        <v>22.309999465942379</v>
      </c>
      <c r="D6316" s="4">
        <v>2.317186245887615E-2</v>
      </c>
      <c r="E6316" s="4">
        <v>-0.1086696422726969</v>
      </c>
      <c r="F6316" s="2">
        <v>4</v>
      </c>
      <c r="G6316" s="4">
        <v>0.2554255245153747</v>
      </c>
      <c r="H6316" s="4">
        <v>-6.1040231669229561E-2</v>
      </c>
      <c r="I6316" s="4">
        <v>6.9805230034722943E-3</v>
      </c>
    </row>
    <row r="6317" spans="1:9" x14ac:dyDescent="0.25">
      <c r="A6317" t="s">
        <v>6533</v>
      </c>
      <c r="B6317" s="3">
        <v>83.039794921875</v>
      </c>
      <c r="C6317" s="3">
        <v>25.030000686645511</v>
      </c>
      <c r="D6317" s="4">
        <v>-5.9996000266648863E-4</v>
      </c>
      <c r="E6317" s="4">
        <v>-1.41787598131925E-2</v>
      </c>
      <c r="F6317" s="2">
        <v>5</v>
      </c>
      <c r="G6317" s="4">
        <v>0.21217728882688269</v>
      </c>
      <c r="H6317" s="4">
        <v>-8.2304935483397679E-2</v>
      </c>
      <c r="I6317" s="4">
        <v>-1.5824652777777781E-2</v>
      </c>
    </row>
    <row r="6318" spans="1:9" x14ac:dyDescent="0.25">
      <c r="A6318" t="s">
        <v>6534</v>
      </c>
      <c r="B6318" s="3">
        <v>83.089645385742188</v>
      </c>
      <c r="C6318" s="3">
        <v>25.389999389648441</v>
      </c>
      <c r="D6318" s="4">
        <v>1.214483542683409E-2</v>
      </c>
      <c r="E6318" s="4">
        <v>-0.1075571631364293</v>
      </c>
      <c r="F6318" s="2">
        <v>5</v>
      </c>
      <c r="G6318" s="4">
        <v>0.23347432964459619</v>
      </c>
      <c r="H6318" s="4">
        <v>-8.1754024625563582E-2</v>
      </c>
      <c r="I6318" s="4">
        <v>-1.523383246527776E-2</v>
      </c>
    </row>
    <row r="6319" spans="1:9" x14ac:dyDescent="0.25">
      <c r="A6319" t="s">
        <v>6535</v>
      </c>
      <c r="B6319" s="3">
        <v>82.092643737792969</v>
      </c>
      <c r="C6319" s="3">
        <v>28.45000076293945</v>
      </c>
      <c r="D6319" s="4">
        <v>-1.1049542984645E-2</v>
      </c>
      <c r="E6319" s="4">
        <v>2.8561132316899052E-2</v>
      </c>
      <c r="F6319" s="2">
        <v>5</v>
      </c>
      <c r="G6319" s="4">
        <v>0.20042168532220919</v>
      </c>
      <c r="H6319" s="4">
        <v>-9.2772157467759353E-2</v>
      </c>
      <c r="I6319" s="4">
        <v>-2.7050148292824039E-2</v>
      </c>
    </row>
    <row r="6320" spans="1:9" x14ac:dyDescent="0.25">
      <c r="A6320" t="s">
        <v>6536</v>
      </c>
      <c r="B6320" s="3">
        <v>83.009864807128906</v>
      </c>
      <c r="C6320" s="3">
        <v>27.659999847412109</v>
      </c>
      <c r="D6320" s="4">
        <v>-2.1573228836353491E-3</v>
      </c>
      <c r="E6320" s="4">
        <v>3.9849603411314487E-2</v>
      </c>
      <c r="F6320" s="2">
        <v>5</v>
      </c>
      <c r="G6320" s="4">
        <v>0.20688223106187359</v>
      </c>
      <c r="H6320" s="4">
        <v>-8.2635701215764357E-2</v>
      </c>
      <c r="I6320" s="4">
        <v>-1.6179380063657382E-2</v>
      </c>
    </row>
    <row r="6321" spans="1:9" x14ac:dyDescent="0.25">
      <c r="A6321" t="s">
        <v>6537</v>
      </c>
      <c r="B6321" s="3">
        <v>83.1893310546875</v>
      </c>
      <c r="C6321" s="3">
        <v>26.60000038146973</v>
      </c>
      <c r="D6321" s="4">
        <v>-1.090528566188065E-2</v>
      </c>
      <c r="E6321" s="4">
        <v>-1.517955734682652E-2</v>
      </c>
      <c r="F6321" s="2">
        <v>5</v>
      </c>
      <c r="G6321" s="4">
        <v>0.2115728302054514</v>
      </c>
      <c r="H6321" s="4">
        <v>-8.0652371538869283E-2</v>
      </c>
      <c r="I6321" s="4">
        <v>-1.405237268518522E-2</v>
      </c>
    </row>
    <row r="6322" spans="1:9" x14ac:dyDescent="0.25">
      <c r="A6322" t="s">
        <v>6538</v>
      </c>
      <c r="B6322" s="3">
        <v>84.106536865234375</v>
      </c>
      <c r="C6322" s="3">
        <v>27.010000228881839</v>
      </c>
      <c r="D6322" s="4">
        <v>9.0905928766922273E-3</v>
      </c>
      <c r="E6322" s="4">
        <v>-1.4233554564894391E-2</v>
      </c>
      <c r="F6322" s="2">
        <v>5</v>
      </c>
      <c r="G6322" s="4">
        <v>0.23022502469598161</v>
      </c>
      <c r="H6322" s="4">
        <v>-7.0516083915848071E-2</v>
      </c>
      <c r="I6322" s="4">
        <v>-3.1817853009259429E-3</v>
      </c>
    </row>
    <row r="6323" spans="1:9" x14ac:dyDescent="0.25">
      <c r="A6323" t="s">
        <v>6539</v>
      </c>
      <c r="B6323" s="3">
        <v>83.348846435546875</v>
      </c>
      <c r="C6323" s="3">
        <v>27.39999961853027</v>
      </c>
      <c r="D6323" s="4">
        <v>-1.3685812431023851E-2</v>
      </c>
      <c r="E6323" s="4">
        <v>4.3014813135743513E-2</v>
      </c>
      <c r="F6323" s="2">
        <v>5</v>
      </c>
      <c r="G6323" s="4">
        <v>0.23587737994945709</v>
      </c>
      <c r="H6323" s="4">
        <v>-7.8889524245389531E-2</v>
      </c>
      <c r="I6323" s="4">
        <v>-1.216182002314814E-2</v>
      </c>
    </row>
    <row r="6324" spans="1:9" x14ac:dyDescent="0.25">
      <c r="A6324" t="s">
        <v>6540</v>
      </c>
      <c r="B6324" s="3">
        <v>84.50537109375</v>
      </c>
      <c r="C6324" s="3">
        <v>26.270000457763668</v>
      </c>
      <c r="D6324" s="4">
        <v>-4.6970142315819752E-3</v>
      </c>
      <c r="E6324" s="4">
        <v>2.657289179840094E-2</v>
      </c>
      <c r="F6324" s="2">
        <v>5</v>
      </c>
      <c r="G6324" s="4">
        <v>0.204480210598041</v>
      </c>
      <c r="H6324" s="4">
        <v>-6.6108459795227059E-2</v>
      </c>
      <c r="I6324" s="4">
        <v>1.5451388888889641E-3</v>
      </c>
    </row>
    <row r="6325" spans="1:9" x14ac:dyDescent="0.25">
      <c r="A6325" t="s">
        <v>6541</v>
      </c>
      <c r="B6325" s="3">
        <v>84.904167175292969</v>
      </c>
      <c r="C6325" s="3">
        <v>25.590000152587891</v>
      </c>
      <c r="D6325" s="4">
        <v>2.3539001614512061E-3</v>
      </c>
      <c r="E6325" s="4">
        <v>3.8555226723689051E-2</v>
      </c>
      <c r="F6325" s="2">
        <v>5</v>
      </c>
      <c r="G6325" s="4">
        <v>0.20508986283153741</v>
      </c>
      <c r="H6325" s="4">
        <v>-6.1701257247040897E-2</v>
      </c>
      <c r="I6325" s="4">
        <v>6.2716109664351372E-3</v>
      </c>
    </row>
    <row r="6326" spans="1:9" x14ac:dyDescent="0.25">
      <c r="A6326" t="s">
        <v>6542</v>
      </c>
      <c r="B6326" s="3">
        <v>84.704780578613281</v>
      </c>
      <c r="C6326" s="3">
        <v>24.639999389648441</v>
      </c>
      <c r="D6326" s="4">
        <v>-1.232263165109904E-2</v>
      </c>
      <c r="E6326" s="4">
        <v>4.8939204585851659E-3</v>
      </c>
      <c r="F6326" s="2">
        <v>5</v>
      </c>
      <c r="G6326" s="4">
        <v>0.17660290377278501</v>
      </c>
      <c r="H6326" s="4">
        <v>-6.3904732049403612E-2</v>
      </c>
      <c r="I6326" s="4">
        <v>3.9085105613425597E-3</v>
      </c>
    </row>
    <row r="6327" spans="1:9" x14ac:dyDescent="0.25">
      <c r="A6327" t="s">
        <v>6543</v>
      </c>
      <c r="B6327" s="3">
        <v>85.761589050292969</v>
      </c>
      <c r="C6327" s="3">
        <v>24.520000457763668</v>
      </c>
      <c r="D6327" s="4">
        <v>-1.398463015201346E-2</v>
      </c>
      <c r="E6327" s="4">
        <v>7.3085341287269179E-2</v>
      </c>
      <c r="F6327" s="2">
        <v>5</v>
      </c>
      <c r="G6327" s="4">
        <v>0.20914768263267461</v>
      </c>
      <c r="H6327" s="4">
        <v>-5.2225657943883341E-2</v>
      </c>
      <c r="I6327" s="4">
        <v>1.6433648003472131E-2</v>
      </c>
    </row>
    <row r="6328" spans="1:9" x14ac:dyDescent="0.25">
      <c r="A6328" t="s">
        <v>6544</v>
      </c>
      <c r="B6328" s="3">
        <v>86.977943420410156</v>
      </c>
      <c r="C6328" s="3">
        <v>22.85000038146973</v>
      </c>
      <c r="D6328" s="4">
        <v>3.220319861933163E-3</v>
      </c>
      <c r="E6328" s="4">
        <v>-1.6358121750097099E-2</v>
      </c>
      <c r="F6328" s="2">
        <v>4</v>
      </c>
      <c r="G6328" s="4">
        <v>0.22154750003482371</v>
      </c>
      <c r="H6328" s="4">
        <v>-3.8783399286935527E-2</v>
      </c>
      <c r="I6328" s="4">
        <v>3.084969979745367E-2</v>
      </c>
    </row>
    <row r="6329" spans="1:9" x14ac:dyDescent="0.25">
      <c r="A6329" t="s">
        <v>6545</v>
      </c>
      <c r="B6329" s="3">
        <v>86.698745727539063</v>
      </c>
      <c r="C6329" s="3">
        <v>23.229999542236332</v>
      </c>
      <c r="D6329" s="4">
        <v>8.3484076852486933E-3</v>
      </c>
      <c r="E6329" s="4">
        <v>-7.0056046119660209E-2</v>
      </c>
      <c r="F6329" s="2">
        <v>4</v>
      </c>
      <c r="G6329" s="4">
        <v>0.1970950599902348</v>
      </c>
      <c r="H6329" s="4">
        <v>-4.1868887937446697E-2</v>
      </c>
      <c r="I6329" s="4">
        <v>2.7540690104166599E-2</v>
      </c>
    </row>
    <row r="6330" spans="1:9" x14ac:dyDescent="0.25">
      <c r="A6330" t="s">
        <v>6546</v>
      </c>
      <c r="B6330" s="3">
        <v>85.980941772460938</v>
      </c>
      <c r="C6330" s="3">
        <v>24.979999542236332</v>
      </c>
      <c r="D6330" s="4">
        <v>-7.3663869630461454E-3</v>
      </c>
      <c r="E6330" s="4">
        <v>7.1183527836003346E-2</v>
      </c>
      <c r="F6330" s="2">
        <v>5</v>
      </c>
      <c r="G6330" s="4">
        <v>0.19563837948513149</v>
      </c>
      <c r="H6330" s="4">
        <v>-4.9801532129131298E-2</v>
      </c>
      <c r="I6330" s="4">
        <v>1.9033383969907499E-2</v>
      </c>
    </row>
    <row r="6331" spans="1:9" x14ac:dyDescent="0.25">
      <c r="A6331" t="s">
        <v>6547</v>
      </c>
      <c r="B6331" s="3">
        <v>86.619010925292969</v>
      </c>
      <c r="C6331" s="3">
        <v>23.319999694824219</v>
      </c>
      <c r="D6331" s="4">
        <v>-1.952786245506877E-3</v>
      </c>
      <c r="E6331" s="4">
        <v>1.1713686190911289E-2</v>
      </c>
      <c r="F6331" s="2">
        <v>4</v>
      </c>
      <c r="G6331" s="4">
        <v>0.2035220955967392</v>
      </c>
      <c r="H6331" s="4">
        <v>-4.2750058640725667E-2</v>
      </c>
      <c r="I6331" s="4">
        <v>2.659568504050935E-2</v>
      </c>
    </row>
    <row r="6332" spans="1:9" x14ac:dyDescent="0.25">
      <c r="A6332" t="s">
        <v>6548</v>
      </c>
      <c r="B6332" s="3">
        <v>86.788490295410156</v>
      </c>
      <c r="C6332" s="3">
        <v>23.04999923706055</v>
      </c>
      <c r="D6332" s="4">
        <v>-1.315045690479011E-2</v>
      </c>
      <c r="E6332" s="4">
        <v>7.4091342983249708E-2</v>
      </c>
      <c r="F6332" s="2">
        <v>4</v>
      </c>
      <c r="G6332" s="4">
        <v>0.18193984144784331</v>
      </c>
      <c r="H6332" s="4">
        <v>-4.0877096627268787E-2</v>
      </c>
      <c r="I6332" s="4">
        <v>2.8604329427083242E-2</v>
      </c>
    </row>
    <row r="6333" spans="1:9" x14ac:dyDescent="0.25">
      <c r="A6333" t="s">
        <v>6549</v>
      </c>
      <c r="B6333" s="3">
        <v>87.94500732421875</v>
      </c>
      <c r="C6333" s="3">
        <v>21.45999908447266</v>
      </c>
      <c r="D6333" s="4">
        <v>-1.132476334676058E-3</v>
      </c>
      <c r="E6333" s="4">
        <v>-1.514464512112668E-2</v>
      </c>
      <c r="F6333" s="2">
        <v>4</v>
      </c>
      <c r="G6333" s="4">
        <v>0.19769001234042369</v>
      </c>
      <c r="H6333" s="4">
        <v>-2.809611649159327E-2</v>
      </c>
      <c r="I6333" s="4">
        <v>4.2311197916666599E-2</v>
      </c>
    </row>
    <row r="6334" spans="1:9" x14ac:dyDescent="0.25">
      <c r="A6334" t="s">
        <v>6550</v>
      </c>
      <c r="B6334" s="3">
        <v>88.044715881347656</v>
      </c>
      <c r="C6334" s="3">
        <v>21.79000091552734</v>
      </c>
      <c r="D6334" s="4">
        <v>-2.0518430574784641E-2</v>
      </c>
      <c r="E6334" s="4">
        <v>0.14263247321610389</v>
      </c>
      <c r="F6334" s="2">
        <v>4</v>
      </c>
      <c r="G6334" s="4">
        <v>0.17819015317333561</v>
      </c>
      <c r="H6334" s="4">
        <v>-2.6994210461438021E-2</v>
      </c>
      <c r="I6334" s="4">
        <v>4.3492928964120381E-2</v>
      </c>
    </row>
    <row r="6335" spans="1:9" x14ac:dyDescent="0.25">
      <c r="A6335" t="s">
        <v>6551</v>
      </c>
      <c r="B6335" s="3">
        <v>89.88909912109375</v>
      </c>
      <c r="C6335" s="3">
        <v>19.069999694824219</v>
      </c>
      <c r="D6335" s="4">
        <v>-6.6114361809315181E-3</v>
      </c>
      <c r="E6335" s="4">
        <v>9.4718691808485023E-2</v>
      </c>
      <c r="F6335" s="2">
        <v>3</v>
      </c>
      <c r="G6335" s="4">
        <v>0.20287118201185489</v>
      </c>
      <c r="H6335" s="4">
        <v>-6.6114361809315181E-3</v>
      </c>
      <c r="I6335" s="4">
        <v>6.5352285879629601E-2</v>
      </c>
    </row>
    <row r="6336" spans="1:9" x14ac:dyDescent="0.25">
      <c r="A6336" t="s">
        <v>6552</v>
      </c>
      <c r="B6336" s="3">
        <v>90.487350463867188</v>
      </c>
      <c r="C6336" s="3">
        <v>17.420000076293949</v>
      </c>
      <c r="D6336" s="4">
        <v>5.4277898295487237E-3</v>
      </c>
      <c r="E6336" s="4">
        <v>-6.7451831279291774E-2</v>
      </c>
      <c r="F6336" s="2">
        <v>3</v>
      </c>
      <c r="G6336" s="4">
        <v>0.21247441076391249</v>
      </c>
      <c r="H6336" s="4">
        <v>0</v>
      </c>
      <c r="I6336" s="4">
        <v>7.2442672164351851E-2</v>
      </c>
    </row>
    <row r="6337" spans="1:9" x14ac:dyDescent="0.25">
      <c r="A6337" t="s">
        <v>6553</v>
      </c>
      <c r="B6337" s="3">
        <v>89.998855590820313</v>
      </c>
      <c r="C6337" s="3">
        <v>18.680000305175781</v>
      </c>
      <c r="D6337" s="4">
        <v>6.3548902181644884E-3</v>
      </c>
      <c r="E6337" s="4">
        <v>-5.2257677683419927E-2</v>
      </c>
      <c r="F6337" s="2">
        <v>3</v>
      </c>
      <c r="G6337" s="4">
        <v>0.2142614288542071</v>
      </c>
      <c r="H6337" s="4">
        <v>0</v>
      </c>
      <c r="I6337" s="4">
        <v>6.6653103298611072E-2</v>
      </c>
    </row>
    <row r="6338" spans="1:9" x14ac:dyDescent="0.25">
      <c r="A6338" t="s">
        <v>6554</v>
      </c>
      <c r="B6338" s="3">
        <v>89.430534362792969</v>
      </c>
      <c r="C6338" s="3">
        <v>19.70999908447266</v>
      </c>
      <c r="D6338" s="4">
        <v>5.605370394200726E-3</v>
      </c>
      <c r="E6338" s="4">
        <v>-1.2030158861579651E-2</v>
      </c>
      <c r="F6338" s="2">
        <v>4</v>
      </c>
      <c r="G6338" s="4">
        <v>0.20435288825707951</v>
      </c>
      <c r="H6338" s="4">
        <v>-2.44660097009608E-3</v>
      </c>
      <c r="I6338" s="4">
        <v>5.991744429976853E-2</v>
      </c>
    </row>
    <row r="6339" spans="1:9" x14ac:dyDescent="0.25">
      <c r="A6339" t="s">
        <v>6555</v>
      </c>
      <c r="B6339" s="3">
        <v>88.932037353515625</v>
      </c>
      <c r="C6339" s="3">
        <v>19.95000076293945</v>
      </c>
      <c r="D6339" s="4">
        <v>-3.5743612284642179E-3</v>
      </c>
      <c r="E6339" s="4">
        <v>1.1150594313606771E-2</v>
      </c>
      <c r="F6339" s="2">
        <v>4</v>
      </c>
      <c r="G6339" s="4">
        <v>0.21113200346575051</v>
      </c>
      <c r="H6339" s="4">
        <v>-8.0070886665416507E-3</v>
      </c>
      <c r="I6339" s="4">
        <v>5.4009331597222321E-2</v>
      </c>
    </row>
    <row r="6340" spans="1:9" x14ac:dyDescent="0.25">
      <c r="A6340" t="s">
        <v>6556</v>
      </c>
      <c r="B6340" s="3">
        <v>89.251052856445313</v>
      </c>
      <c r="C6340" s="3">
        <v>19.729999542236332</v>
      </c>
      <c r="D6340" s="4">
        <v>-4.448628443104341E-3</v>
      </c>
      <c r="E6340" s="4">
        <v>9.8552369041818411E-2</v>
      </c>
      <c r="F6340" s="2">
        <v>4</v>
      </c>
      <c r="G6340" s="4">
        <v>0.21580360923304151</v>
      </c>
      <c r="H6340" s="4">
        <v>-4.448628443104341E-3</v>
      </c>
      <c r="I6340" s="4">
        <v>5.7790256076388991E-2</v>
      </c>
    </row>
    <row r="6341" spans="1:9" x14ac:dyDescent="0.25">
      <c r="A6341" t="s">
        <v>6557</v>
      </c>
      <c r="B6341" s="3">
        <v>89.649871826171875</v>
      </c>
      <c r="C6341" s="3">
        <v>17.95999908447266</v>
      </c>
      <c r="D6341" s="4">
        <v>5.9291203876818974E-3</v>
      </c>
      <c r="E6341" s="4">
        <v>-0.1126482565429173</v>
      </c>
      <c r="F6341" s="2">
        <v>3</v>
      </c>
      <c r="G6341" s="4">
        <v>0.22782456048692559</v>
      </c>
      <c r="H6341" s="4">
        <v>0</v>
      </c>
      <c r="I6341" s="4">
        <v>6.2516999421296404E-2</v>
      </c>
    </row>
    <row r="6342" spans="1:9" x14ac:dyDescent="0.25">
      <c r="A6342" t="s">
        <v>6558</v>
      </c>
      <c r="B6342" s="3">
        <v>89.1214599609375</v>
      </c>
      <c r="C6342" s="3">
        <v>20.239999771118161</v>
      </c>
      <c r="D6342" s="4">
        <v>7.834009470721881E-4</v>
      </c>
      <c r="E6342" s="4">
        <v>-5.4054352967839447E-3</v>
      </c>
      <c r="F6342" s="2">
        <v>4</v>
      </c>
      <c r="G6342" s="4">
        <v>0.2124122787625087</v>
      </c>
      <c r="H6342" s="4">
        <v>0</v>
      </c>
      <c r="I6342" s="4">
        <v>5.6254340277777759E-2</v>
      </c>
    </row>
    <row r="6343" spans="1:9" x14ac:dyDescent="0.25">
      <c r="A6343" t="s">
        <v>6559</v>
      </c>
      <c r="B6343" s="3">
        <v>89.05169677734375</v>
      </c>
      <c r="C6343" s="3">
        <v>20.35000038146973</v>
      </c>
      <c r="D6343" s="4">
        <v>1.345515377686235E-3</v>
      </c>
      <c r="E6343" s="4">
        <v>-1.8330881290777309E-2</v>
      </c>
      <c r="F6343" s="2">
        <v>4</v>
      </c>
      <c r="G6343" s="4">
        <v>0.22029041659526991</v>
      </c>
      <c r="H6343" s="4">
        <v>0</v>
      </c>
      <c r="I6343" s="4">
        <v>5.5427517361111178E-2</v>
      </c>
    </row>
    <row r="6344" spans="1:9" x14ac:dyDescent="0.25">
      <c r="A6344" t="s">
        <v>6560</v>
      </c>
      <c r="B6344" s="3">
        <v>88.932037353515625</v>
      </c>
      <c r="C6344" s="3">
        <v>20.729999542236332</v>
      </c>
      <c r="D6344" s="4">
        <v>-2.240307838196065E-4</v>
      </c>
      <c r="E6344" s="4">
        <v>0.11093246043682579</v>
      </c>
      <c r="F6344" s="2">
        <v>4</v>
      </c>
      <c r="G6344" s="4">
        <v>0.21635306952668509</v>
      </c>
      <c r="H6344" s="4">
        <v>-2.240307838196065E-4</v>
      </c>
      <c r="I6344" s="4">
        <v>5.4009331597222321E-2</v>
      </c>
    </row>
    <row r="6345" spans="1:9" x14ac:dyDescent="0.25">
      <c r="A6345" t="s">
        <v>6561</v>
      </c>
      <c r="B6345" s="3">
        <v>88.95196533203125</v>
      </c>
      <c r="C6345" s="3">
        <v>18.659999847412109</v>
      </c>
      <c r="D6345" s="4">
        <v>9.96152585105059E-3</v>
      </c>
      <c r="E6345" s="4">
        <v>-5.2310851127907558E-2</v>
      </c>
      <c r="F6345" s="2">
        <v>3</v>
      </c>
      <c r="G6345" s="4">
        <v>0.228874683495873</v>
      </c>
      <c r="H6345" s="4">
        <v>0</v>
      </c>
      <c r="I6345" s="4">
        <v>5.4245515046296378E-2</v>
      </c>
    </row>
    <row r="6346" spans="1:9" x14ac:dyDescent="0.25">
      <c r="A6346" t="s">
        <v>6562</v>
      </c>
      <c r="B6346" s="3">
        <v>88.074607849121094</v>
      </c>
      <c r="C6346" s="3">
        <v>19.690000534057621</v>
      </c>
      <c r="D6346" s="4">
        <v>7.52740453349654E-3</v>
      </c>
      <c r="E6346" s="4">
        <v>-6.6382153077342854E-2</v>
      </c>
      <c r="F6346" s="2">
        <v>4</v>
      </c>
      <c r="G6346" s="4">
        <v>0.21907591924526179</v>
      </c>
      <c r="H6346" s="4">
        <v>0</v>
      </c>
      <c r="I6346" s="4">
        <v>4.3847204137731577E-2</v>
      </c>
    </row>
    <row r="6347" spans="1:9" x14ac:dyDescent="0.25">
      <c r="A6347" t="s">
        <v>6563</v>
      </c>
      <c r="B6347" s="3">
        <v>87.416587829589844</v>
      </c>
      <c r="C6347" s="3">
        <v>21.090000152587891</v>
      </c>
      <c r="D6347" s="4">
        <v>1.811416552855372E-2</v>
      </c>
      <c r="E6347" s="4">
        <v>-6.3083076937155647E-2</v>
      </c>
      <c r="F6347" s="2">
        <v>4</v>
      </c>
      <c r="G6347" s="4">
        <v>0.22398345327791119</v>
      </c>
      <c r="H6347" s="4">
        <v>0</v>
      </c>
      <c r="I6347" s="4">
        <v>3.6048448350694429E-2</v>
      </c>
    </row>
    <row r="6348" spans="1:9" x14ac:dyDescent="0.25">
      <c r="A6348" t="s">
        <v>6564</v>
      </c>
      <c r="B6348" s="3">
        <v>85.861282348632813</v>
      </c>
      <c r="C6348" s="3">
        <v>22.510000228881839</v>
      </c>
      <c r="D6348" s="4">
        <v>9.3765020336846749E-3</v>
      </c>
      <c r="E6348" s="4">
        <v>-5.3026485344642724E-3</v>
      </c>
      <c r="F6348" s="2">
        <v>4</v>
      </c>
      <c r="G6348" s="4">
        <v>0.19397441306831101</v>
      </c>
      <c r="H6348" s="4">
        <v>-1.7292630504627701E-2</v>
      </c>
      <c r="I6348" s="4">
        <v>1.761519820601842E-2</v>
      </c>
    </row>
    <row r="6349" spans="1:9" x14ac:dyDescent="0.25">
      <c r="A6349" t="s">
        <v>6565</v>
      </c>
      <c r="B6349" s="3">
        <v>85.063682556152344</v>
      </c>
      <c r="C6349" s="3">
        <v>22.629999160766602</v>
      </c>
      <c r="D6349" s="4">
        <v>1.221938847768733E-2</v>
      </c>
      <c r="E6349" s="4">
        <v>3.9981568140335932E-2</v>
      </c>
      <c r="F6349" s="2">
        <v>4</v>
      </c>
      <c r="G6349" s="4">
        <v>0.1871095460627443</v>
      </c>
      <c r="H6349" s="4">
        <v>-2.642139229968166E-2</v>
      </c>
      <c r="I6349" s="4">
        <v>8.1621636284723298E-3</v>
      </c>
    </row>
    <row r="6350" spans="1:9" x14ac:dyDescent="0.25">
      <c r="A6350" t="s">
        <v>6566</v>
      </c>
      <c r="B6350" s="3">
        <v>84.03680419921875</v>
      </c>
      <c r="C6350" s="3">
        <v>21.760000228881839</v>
      </c>
      <c r="D6350" s="4">
        <v>-2.484896504001743E-3</v>
      </c>
      <c r="E6350" s="4">
        <v>-5.6374642982127243E-2</v>
      </c>
      <c r="F6350" s="2">
        <v>4</v>
      </c>
      <c r="G6350" s="4">
        <v>0.17763508668467881</v>
      </c>
      <c r="H6350" s="4">
        <v>-3.8174314004676517E-2</v>
      </c>
      <c r="I6350" s="4">
        <v>-4.008246527777759E-3</v>
      </c>
    </row>
    <row r="6351" spans="1:9" x14ac:dyDescent="0.25">
      <c r="A6351" t="s">
        <v>6567</v>
      </c>
      <c r="B6351" s="3">
        <v>84.246147155761719</v>
      </c>
      <c r="C6351" s="3">
        <v>23.059999465942379</v>
      </c>
      <c r="D6351" s="4">
        <v>-7.5169351921958727E-3</v>
      </c>
      <c r="E6351" s="4">
        <v>8.1613498875451551E-2</v>
      </c>
      <c r="F6351" s="2">
        <v>4</v>
      </c>
      <c r="G6351" s="4">
        <v>0.17861590713084169</v>
      </c>
      <c r="H6351" s="4">
        <v>-3.5778322930243189E-2</v>
      </c>
      <c r="I6351" s="4">
        <v>-1.5271448206019E-3</v>
      </c>
    </row>
    <row r="6352" spans="1:9" x14ac:dyDescent="0.25">
      <c r="A6352" t="s">
        <v>6568</v>
      </c>
      <c r="B6352" s="3">
        <v>84.88421630859375</v>
      </c>
      <c r="C6352" s="3">
        <v>21.319999694824219</v>
      </c>
      <c r="D6352" s="4">
        <v>-4.90911588690357E-3</v>
      </c>
      <c r="E6352" s="4">
        <v>-1.7511569343546921E-2</v>
      </c>
      <c r="F6352" s="2">
        <v>4</v>
      </c>
      <c r="G6352" s="4">
        <v>0.2034610007878892</v>
      </c>
      <c r="H6352" s="4">
        <v>-2.847543574309774E-2</v>
      </c>
      <c r="I6352" s="4">
        <v>6.0351562500000622E-3</v>
      </c>
    </row>
    <row r="6353" spans="1:9" x14ac:dyDescent="0.25">
      <c r="A6353" t="s">
        <v>6569</v>
      </c>
      <c r="B6353" s="3">
        <v>85.302978515625</v>
      </c>
      <c r="C6353" s="3">
        <v>21.70000076293945</v>
      </c>
      <c r="D6353" s="4">
        <v>-6.9630865553784727E-3</v>
      </c>
      <c r="E6353" s="4">
        <v>-5.0434986564167339E-3</v>
      </c>
      <c r="F6353" s="2">
        <v>4</v>
      </c>
      <c r="G6353" s="4">
        <v>0.22375131108409629</v>
      </c>
      <c r="H6353" s="4">
        <v>-2.36825803878189E-2</v>
      </c>
      <c r="I6353" s="4">
        <v>1.0998263888888801E-2</v>
      </c>
    </row>
    <row r="6354" spans="1:9" x14ac:dyDescent="0.25">
      <c r="A6354" t="s">
        <v>6570</v>
      </c>
      <c r="B6354" s="3">
        <v>85.901115417480469</v>
      </c>
      <c r="C6354" s="3">
        <v>21.809999465942379</v>
      </c>
      <c r="D6354" s="4">
        <v>2.3261608704487902E-3</v>
      </c>
      <c r="E6354" s="4">
        <v>2.7585961352820649E-3</v>
      </c>
      <c r="F6354" s="2">
        <v>4</v>
      </c>
      <c r="G6354" s="4">
        <v>0.23828032248077699</v>
      </c>
      <c r="H6354" s="4">
        <v>-1.683672943681858E-2</v>
      </c>
      <c r="I6354" s="4">
        <v>1.8087293836805522E-2</v>
      </c>
    </row>
    <row r="6355" spans="1:9" x14ac:dyDescent="0.25">
      <c r="A6355" t="s">
        <v>6571</v>
      </c>
      <c r="B6355" s="3">
        <v>85.701759338378906</v>
      </c>
      <c r="C6355" s="3">
        <v>21.75</v>
      </c>
      <c r="D6355" s="4">
        <v>1.155422612041157E-3</v>
      </c>
      <c r="E6355" s="4">
        <v>-9.1116517534312047E-3</v>
      </c>
      <c r="F6355" s="2">
        <v>4</v>
      </c>
      <c r="G6355" s="4">
        <v>0.22921657270625359</v>
      </c>
      <c r="H6355" s="4">
        <v>-1.9118417791895052E-2</v>
      </c>
      <c r="I6355" s="4">
        <v>1.5724555121527709E-2</v>
      </c>
    </row>
    <row r="6356" spans="1:9" x14ac:dyDescent="0.25">
      <c r="A6356" t="s">
        <v>6572</v>
      </c>
      <c r="B6356" s="3">
        <v>85.602851867675781</v>
      </c>
      <c r="C6356" s="3">
        <v>21.95000076293945</v>
      </c>
      <c r="D6356" s="4">
        <v>9.3763803413304814E-3</v>
      </c>
      <c r="E6356" s="4">
        <v>-2.0089234966707781E-2</v>
      </c>
      <c r="F6356" s="2">
        <v>4</v>
      </c>
      <c r="G6356" s="4">
        <v>0.22229067111653469</v>
      </c>
      <c r="H6356" s="4">
        <v>-2.0250442584670011E-2</v>
      </c>
      <c r="I6356" s="4">
        <v>1.45523184317129E-2</v>
      </c>
    </row>
    <row r="6357" spans="1:9" x14ac:dyDescent="0.25">
      <c r="A6357" t="s">
        <v>6573</v>
      </c>
      <c r="B6357" s="3">
        <v>84.807662963867188</v>
      </c>
      <c r="C6357" s="3">
        <v>22.39999961853027</v>
      </c>
      <c r="D6357" s="4">
        <v>1.9111427754948899E-2</v>
      </c>
      <c r="E6357" s="4">
        <v>-0.1354689405462276</v>
      </c>
      <c r="F6357" s="2">
        <v>4</v>
      </c>
      <c r="G6357" s="4">
        <v>0.2362358382510881</v>
      </c>
      <c r="H6357" s="4">
        <v>-2.9351611057098489E-2</v>
      </c>
      <c r="I6357" s="4">
        <v>5.1278573495370239E-3</v>
      </c>
    </row>
    <row r="6358" spans="1:9" x14ac:dyDescent="0.25">
      <c r="A6358" t="s">
        <v>6574</v>
      </c>
      <c r="B6358" s="3">
        <v>83.217262268066406</v>
      </c>
      <c r="C6358" s="3">
        <v>25.909999847412109</v>
      </c>
      <c r="D6358" s="4">
        <v>6.7341412961494651E-3</v>
      </c>
      <c r="E6358" s="4">
        <v>-2.263298288530546E-2</v>
      </c>
      <c r="F6358" s="2">
        <v>5</v>
      </c>
      <c r="G6358" s="4">
        <v>0.23173623442014921</v>
      </c>
      <c r="H6358" s="4">
        <v>-4.7554209963878942E-2</v>
      </c>
      <c r="I6358" s="4">
        <v>-1.3721336082175959E-2</v>
      </c>
    </row>
    <row r="6359" spans="1:9" x14ac:dyDescent="0.25">
      <c r="A6359" t="s">
        <v>6575</v>
      </c>
      <c r="B6359" s="3">
        <v>82.660614013671875</v>
      </c>
      <c r="C6359" s="3">
        <v>26.510000228881839</v>
      </c>
      <c r="D6359" s="4">
        <v>9.6276160790154108E-4</v>
      </c>
      <c r="E6359" s="4">
        <v>2.3552147464710241E-2</v>
      </c>
      <c r="F6359" s="2">
        <v>5</v>
      </c>
      <c r="G6359" s="4">
        <v>0.1913002307503355</v>
      </c>
      <c r="H6359" s="4">
        <v>-5.3925211267925377E-2</v>
      </c>
      <c r="I6359" s="4">
        <v>-2.0318648726851851E-2</v>
      </c>
    </row>
    <row r="6360" spans="1:9" x14ac:dyDescent="0.25">
      <c r="A6360" t="s">
        <v>6576</v>
      </c>
      <c r="B6360" s="3">
        <v>82.581108093261719</v>
      </c>
      <c r="C6360" s="3">
        <v>25.89999961853027</v>
      </c>
      <c r="D6360" s="4">
        <v>-8.3559934656731727E-3</v>
      </c>
      <c r="E6360" s="4">
        <v>2.290679031187404E-2</v>
      </c>
      <c r="F6360" s="2">
        <v>5</v>
      </c>
      <c r="G6360" s="4">
        <v>0.2013729347237232</v>
      </c>
      <c r="H6360" s="4">
        <v>-5.4835179670078123E-2</v>
      </c>
      <c r="I6360" s="4">
        <v>-2.1260941116898139E-2</v>
      </c>
    </row>
    <row r="6361" spans="1:9" x14ac:dyDescent="0.25">
      <c r="A6361" t="s">
        <v>6577</v>
      </c>
      <c r="B6361" s="3">
        <v>83.276969909667969</v>
      </c>
      <c r="C6361" s="3">
        <v>25.319999694824219</v>
      </c>
      <c r="D6361" s="4">
        <v>-9.2239212889145827E-3</v>
      </c>
      <c r="E6361" s="4">
        <v>5.9414230081952901E-2</v>
      </c>
      <c r="F6361" s="2">
        <v>5</v>
      </c>
      <c r="G6361" s="4">
        <v>0.18874617764979071</v>
      </c>
      <c r="H6361" s="4">
        <v>-4.6870838625691857E-2</v>
      </c>
      <c r="I6361" s="4">
        <v>-1.3013689959490701E-2</v>
      </c>
    </row>
    <row r="6362" spans="1:9" x14ac:dyDescent="0.25">
      <c r="A6362" t="s">
        <v>6578</v>
      </c>
      <c r="B6362" s="3">
        <v>84.052261352539063</v>
      </c>
      <c r="C6362" s="3">
        <v>23.89999961853027</v>
      </c>
      <c r="D6362" s="4">
        <v>-9.4483544818746434E-4</v>
      </c>
      <c r="E6362" s="4">
        <v>-4.9958716463975872E-3</v>
      </c>
      <c r="F6362" s="2">
        <v>4</v>
      </c>
      <c r="G6362" s="4">
        <v>0.1921293844056087</v>
      </c>
      <c r="H6362" s="4">
        <v>-3.7997402385565038E-2</v>
      </c>
      <c r="I6362" s="4">
        <v>-3.8250506365741228E-3</v>
      </c>
    </row>
    <row r="6363" spans="1:9" x14ac:dyDescent="0.25">
      <c r="A6363" t="s">
        <v>6579</v>
      </c>
      <c r="B6363" s="3">
        <v>84.131752014160156</v>
      </c>
      <c r="C6363" s="3">
        <v>24.020000457763668</v>
      </c>
      <c r="D6363" s="4">
        <v>-9.8272738366208534E-3</v>
      </c>
      <c r="E6363" s="4">
        <v>1.0092504801858301E-2</v>
      </c>
      <c r="F6363" s="2">
        <v>4</v>
      </c>
      <c r="G6363" s="4">
        <v>0.19692282343665329</v>
      </c>
      <c r="H6363" s="4">
        <v>-3.7087608624694617E-2</v>
      </c>
      <c r="I6363" s="4">
        <v>-2.882939091435222E-3</v>
      </c>
    </row>
    <row r="6364" spans="1:9" x14ac:dyDescent="0.25">
      <c r="A6364" t="s">
        <v>6580</v>
      </c>
      <c r="B6364" s="3">
        <v>84.966743469238281</v>
      </c>
      <c r="C6364" s="3">
        <v>23.780000686645511</v>
      </c>
      <c r="D6364" s="4">
        <v>2.580189231281782E-3</v>
      </c>
      <c r="E6364" s="4">
        <v>1.493812961634533E-2</v>
      </c>
      <c r="F6364" s="2">
        <v>4</v>
      </c>
      <c r="G6364" s="4">
        <v>0.20745280104812219</v>
      </c>
      <c r="H6364" s="4">
        <v>-2.7530888367021888E-2</v>
      </c>
      <c r="I6364" s="4">
        <v>7.0132559317128704E-3</v>
      </c>
    </row>
    <row r="6365" spans="1:9" x14ac:dyDescent="0.25">
      <c r="A6365" t="s">
        <v>6581</v>
      </c>
      <c r="B6365" s="3">
        <v>84.748077392578125</v>
      </c>
      <c r="C6365" s="3">
        <v>23.430000305175781</v>
      </c>
      <c r="D6365" s="4">
        <v>2.0100987986646501E-2</v>
      </c>
      <c r="E6365" s="4">
        <v>-0.1057252052328909</v>
      </c>
      <c r="F6365" s="2">
        <v>4</v>
      </c>
      <c r="G6365" s="4">
        <v>0.227638188177955</v>
      </c>
      <c r="H6365" s="4">
        <v>-3.0033585265025971E-2</v>
      </c>
      <c r="I6365" s="4">
        <v>4.4216579861111596E-3</v>
      </c>
    </row>
    <row r="6366" spans="1:9" x14ac:dyDescent="0.25">
      <c r="A6366" t="s">
        <v>6582</v>
      </c>
      <c r="B6366" s="3">
        <v>83.078125</v>
      </c>
      <c r="C6366" s="3">
        <v>26.20000076293945</v>
      </c>
      <c r="D6366" s="4">
        <v>5.5339746744176299E-3</v>
      </c>
      <c r="E6366" s="4">
        <v>-3.8146973988739669E-4</v>
      </c>
      <c r="F6366" s="2">
        <v>5</v>
      </c>
      <c r="G6366" s="4">
        <v>0.22575909386805049</v>
      </c>
      <c r="H6366" s="4">
        <v>-4.9146676497806567E-2</v>
      </c>
      <c r="I6366" s="4">
        <v>-1.189370005575174E-2</v>
      </c>
    </row>
    <row r="6367" spans="1:9" x14ac:dyDescent="0.25">
      <c r="A6367" t="s">
        <v>6583</v>
      </c>
      <c r="B6367" s="3">
        <v>82.620903015136719</v>
      </c>
      <c r="C6367" s="3">
        <v>26.20999908447266</v>
      </c>
      <c r="D6367" s="4">
        <v>9.6359487716912717E-4</v>
      </c>
      <c r="E6367" s="4">
        <v>-1.540201885179771E-2</v>
      </c>
      <c r="F6367" s="2">
        <v>5</v>
      </c>
      <c r="G6367" s="4">
        <v>0.199553488598784</v>
      </c>
      <c r="H6367" s="4">
        <v>-5.4379715205475021E-2</v>
      </c>
      <c r="I6367" s="4">
        <v>-1.733176120261104E-2</v>
      </c>
    </row>
    <row r="6368" spans="1:9" x14ac:dyDescent="0.25">
      <c r="A6368" t="s">
        <v>6584</v>
      </c>
      <c r="B6368" s="3">
        <v>82.541366577148438</v>
      </c>
      <c r="C6368" s="3">
        <v>26.620000839233398</v>
      </c>
      <c r="D6368" s="4">
        <v>-3.480080953193299E-3</v>
      </c>
      <c r="E6368" s="4">
        <v>4.8444327654707742E-2</v>
      </c>
      <c r="F6368" s="2">
        <v>5</v>
      </c>
      <c r="G6368" s="4">
        <v>0.1994247920353365</v>
      </c>
      <c r="H6368" s="4">
        <v>-5.5290032890192742E-2</v>
      </c>
      <c r="I6368" s="4">
        <v>-1.82777437395466E-2</v>
      </c>
    </row>
    <row r="6369" spans="1:9" x14ac:dyDescent="0.25">
      <c r="A6369" t="s">
        <v>6585</v>
      </c>
      <c r="B6369" s="3">
        <v>82.829620361328125</v>
      </c>
      <c r="C6369" s="3">
        <v>25.389999389648441</v>
      </c>
      <c r="D6369" s="4">
        <v>1.276071840923909E-2</v>
      </c>
      <c r="E6369" s="4">
        <v>-9.7083974683813912E-2</v>
      </c>
      <c r="F6369" s="2">
        <v>5</v>
      </c>
      <c r="G6369" s="4">
        <v>0.2091325523144896</v>
      </c>
      <c r="H6369" s="4">
        <v>-5.1990884423621757E-2</v>
      </c>
      <c r="I6369" s="4">
        <v>-3.5534392622180722E-3</v>
      </c>
    </row>
    <row r="6370" spans="1:9" x14ac:dyDescent="0.25">
      <c r="A6370" t="s">
        <v>6586</v>
      </c>
      <c r="B6370" s="3">
        <v>81.785972595214844</v>
      </c>
      <c r="C6370" s="3">
        <v>28.120000839233398</v>
      </c>
      <c r="D6370" s="4">
        <v>-1.4374517696498669E-2</v>
      </c>
      <c r="E6370" s="4">
        <v>1.9949261896888389E-2</v>
      </c>
      <c r="F6370" s="2">
        <v>5</v>
      </c>
      <c r="G6370" s="4">
        <v>0.18203999783436681</v>
      </c>
      <c r="H6370" s="4">
        <v>-6.3935736898018014E-2</v>
      </c>
      <c r="I6370" s="4">
        <v>-1.610860035831763E-2</v>
      </c>
    </row>
    <row r="6371" spans="1:9" x14ac:dyDescent="0.25">
      <c r="A6371" t="s">
        <v>6587</v>
      </c>
      <c r="B6371" s="3">
        <v>82.978752136230469</v>
      </c>
      <c r="C6371" s="3">
        <v>27.569999694824219</v>
      </c>
      <c r="D6371" s="4">
        <v>1.1144050912570201E-2</v>
      </c>
      <c r="E6371" s="4">
        <v>-4.6020759213203477E-2</v>
      </c>
      <c r="F6371" s="2">
        <v>5</v>
      </c>
      <c r="G6371" s="4">
        <v>0.2047490159524534</v>
      </c>
      <c r="H6371" s="4">
        <v>-5.0284027849695989E-2</v>
      </c>
      <c r="I6371" s="4">
        <v>-1.759372797227488E-3</v>
      </c>
    </row>
    <row r="6372" spans="1:9" x14ac:dyDescent="0.25">
      <c r="A6372" t="s">
        <v>6588</v>
      </c>
      <c r="B6372" s="3">
        <v>82.064224243164063</v>
      </c>
      <c r="C6372" s="3">
        <v>28.89999961853027</v>
      </c>
      <c r="D6372" s="4">
        <v>-1.620622758668688E-2</v>
      </c>
      <c r="E6372" s="4">
        <v>4.6343183939324017E-2</v>
      </c>
      <c r="F6372" s="2">
        <v>5</v>
      </c>
      <c r="G6372" s="4">
        <v>0.19317139478292661</v>
      </c>
      <c r="H6372" s="4">
        <v>-6.0751065792086438E-2</v>
      </c>
      <c r="I6372" s="4">
        <v>-1.276121211231207E-2</v>
      </c>
    </row>
    <row r="6373" spans="1:9" x14ac:dyDescent="0.25">
      <c r="A6373" t="s">
        <v>6589</v>
      </c>
      <c r="B6373" s="3">
        <v>83.416084289550781</v>
      </c>
      <c r="C6373" s="3">
        <v>27.620000839233398</v>
      </c>
      <c r="D6373" s="4">
        <v>-1.663926942774829E-2</v>
      </c>
      <c r="E6373" s="4">
        <v>0.13196726520674759</v>
      </c>
      <c r="F6373" s="2">
        <v>5</v>
      </c>
      <c r="G6373" s="4">
        <v>0.19340845497804149</v>
      </c>
      <c r="H6373" s="4">
        <v>-4.5278634053687927E-2</v>
      </c>
      <c r="I6373" s="4">
        <v>3.501765889332598E-3</v>
      </c>
    </row>
    <row r="6374" spans="1:9" x14ac:dyDescent="0.25">
      <c r="A6374" t="s">
        <v>6590</v>
      </c>
      <c r="B6374" s="3">
        <v>84.827552795410156</v>
      </c>
      <c r="C6374" s="3">
        <v>24.39999961853027</v>
      </c>
      <c r="D6374" s="4">
        <v>-5.5929442059655674E-3</v>
      </c>
      <c r="E6374" s="4">
        <v>-2.4529627223277561E-3</v>
      </c>
      <c r="F6374" s="2">
        <v>5</v>
      </c>
      <c r="G6374" s="4">
        <v>0.2088477057533169</v>
      </c>
      <c r="H6374" s="4">
        <v>-2.9123966145438111E-2</v>
      </c>
      <c r="I6374" s="4">
        <v>2.048183814027249E-2</v>
      </c>
    </row>
    <row r="6375" spans="1:9" x14ac:dyDescent="0.25">
      <c r="A6375" t="s">
        <v>6591</v>
      </c>
      <c r="B6375" s="3">
        <v>85.304656982421875</v>
      </c>
      <c r="C6375" s="3">
        <v>24.45999908447266</v>
      </c>
      <c r="D6375" s="4">
        <v>-6.0229519531989073E-3</v>
      </c>
      <c r="E6375" s="4">
        <v>-2.4720926679404179E-2</v>
      </c>
      <c r="F6375" s="2">
        <v>5</v>
      </c>
      <c r="G6375" s="4">
        <v>0.2078733835680722</v>
      </c>
      <c r="H6375" s="4">
        <v>-2.3663369846750552E-2</v>
      </c>
      <c r="I6375" s="4">
        <v>2.6221437382518701E-2</v>
      </c>
    </row>
    <row r="6376" spans="1:9" x14ac:dyDescent="0.25">
      <c r="A6376" t="s">
        <v>6592</v>
      </c>
      <c r="B6376" s="3">
        <v>85.821556091308594</v>
      </c>
      <c r="C6376" s="3">
        <v>25.079999923706051</v>
      </c>
      <c r="D6376" s="4">
        <v>7.2327905367708389E-3</v>
      </c>
      <c r="E6376" s="4">
        <v>-7.9970663494935756E-2</v>
      </c>
      <c r="F6376" s="2">
        <v>5</v>
      </c>
      <c r="G6376" s="4">
        <v>0.22678838429500159</v>
      </c>
      <c r="H6376" s="4">
        <v>-1.7747309083459891E-2</v>
      </c>
      <c r="I6376" s="4">
        <v>3.711850261400107E-2</v>
      </c>
    </row>
    <row r="6377" spans="1:9" x14ac:dyDescent="0.25">
      <c r="A6377" t="s">
        <v>6593</v>
      </c>
      <c r="B6377" s="3">
        <v>85.205284118652344</v>
      </c>
      <c r="C6377" s="3">
        <v>27.260000228881839</v>
      </c>
      <c r="D6377" s="4">
        <v>-1.8633685814375409E-3</v>
      </c>
      <c r="E6377" s="4">
        <v>-7.3315459165157471E-4</v>
      </c>
      <c r="F6377" s="2">
        <v>5</v>
      </c>
      <c r="G6377" s="4">
        <v>0.22623928319635711</v>
      </c>
      <c r="H6377" s="4">
        <v>-2.480072119863996E-2</v>
      </c>
      <c r="I6377" s="4">
        <v>2.9671107174046529E-2</v>
      </c>
    </row>
    <row r="6378" spans="1:9" x14ac:dyDescent="0.25">
      <c r="A6378" t="s">
        <v>6594</v>
      </c>
      <c r="B6378" s="3">
        <v>85.364349365234375</v>
      </c>
      <c r="C6378" s="3">
        <v>27.280000686645511</v>
      </c>
      <c r="D6378" s="4">
        <v>3.036844464365807E-3</v>
      </c>
      <c r="E6378" s="4">
        <v>1.563663688570727E-2</v>
      </c>
      <c r="F6378" s="2">
        <v>5</v>
      </c>
      <c r="G6378" s="4">
        <v>0.22368750159264869</v>
      </c>
      <c r="H6378" s="4">
        <v>-2.298017314984591E-2</v>
      </c>
      <c r="I6378" s="4">
        <v>3.1593345803436527E-2</v>
      </c>
    </row>
    <row r="6379" spans="1:9" x14ac:dyDescent="0.25">
      <c r="A6379" t="s">
        <v>6595</v>
      </c>
      <c r="B6379" s="3">
        <v>85.10589599609375</v>
      </c>
      <c r="C6379" s="3">
        <v>26.860000610351559</v>
      </c>
      <c r="D6379" s="4">
        <v>-2.5938247191811811E-2</v>
      </c>
      <c r="E6379" s="4">
        <v>7.3541171819480944E-2</v>
      </c>
      <c r="F6379" s="2">
        <v>5</v>
      </c>
      <c r="G6379" s="4">
        <v>0.21315431214096109</v>
      </c>
      <c r="H6379" s="4">
        <v>-2.5938247191811811E-2</v>
      </c>
      <c r="I6379" s="4">
        <v>2.847004224886707E-2</v>
      </c>
    </row>
    <row r="6380" spans="1:9" x14ac:dyDescent="0.25">
      <c r="A6380" t="s">
        <v>6596</v>
      </c>
      <c r="B6380" s="3">
        <v>87.372177124023438</v>
      </c>
      <c r="C6380" s="3">
        <v>25.020000457763668</v>
      </c>
      <c r="D6380" s="4">
        <v>4.3415761451768287E-3</v>
      </c>
      <c r="E6380" s="4">
        <v>-4.2479859879580813E-2</v>
      </c>
      <c r="F6380" s="2">
        <v>5</v>
      </c>
      <c r="G6380" s="4">
        <v>0.23921638814888849</v>
      </c>
      <c r="H6380" s="4">
        <v>0</v>
      </c>
      <c r="I6380" s="4">
        <v>5.5857125365842197E-2</v>
      </c>
    </row>
    <row r="6381" spans="1:9" x14ac:dyDescent="0.25">
      <c r="A6381" t="s">
        <v>6597</v>
      </c>
      <c r="B6381" s="3">
        <v>86.994483947753906</v>
      </c>
      <c r="C6381" s="3">
        <v>26.129999160766602</v>
      </c>
      <c r="D6381" s="4">
        <v>7.8305121987931603E-3</v>
      </c>
      <c r="E6381" s="4">
        <v>1.9906257019016719E-2</v>
      </c>
      <c r="F6381" s="2">
        <v>5</v>
      </c>
      <c r="G6381" s="4">
        <v>0.23695933328429991</v>
      </c>
      <c r="H6381" s="4">
        <v>-3.6424481655640269E-3</v>
      </c>
      <c r="I6381" s="4">
        <v>5.1292857374669598E-2</v>
      </c>
    </row>
    <row r="6382" spans="1:9" x14ac:dyDescent="0.25">
      <c r="A6382" t="s">
        <v>6598</v>
      </c>
      <c r="B6382" s="3">
        <v>86.318565368652344</v>
      </c>
      <c r="C6382" s="3">
        <v>25.620000839233398</v>
      </c>
      <c r="D6382" s="4">
        <v>1.0120086466827379E-2</v>
      </c>
      <c r="E6382" s="4">
        <v>-3.756573886076553E-2</v>
      </c>
      <c r="F6382" s="2">
        <v>5</v>
      </c>
      <c r="G6382" s="4">
        <v>0.24050832352748991</v>
      </c>
      <c r="H6382" s="4">
        <v>-1.1383819229015549E-2</v>
      </c>
      <c r="I6382" s="4">
        <v>4.3124657022989073E-2</v>
      </c>
    </row>
    <row r="6383" spans="1:9" x14ac:dyDescent="0.25">
      <c r="A6383" t="s">
        <v>6599</v>
      </c>
      <c r="B6383" s="3">
        <v>85.453765869140625</v>
      </c>
      <c r="C6383" s="3">
        <v>26.620000839233398</v>
      </c>
      <c r="D6383" s="4">
        <v>-4.977159222367078E-3</v>
      </c>
      <c r="E6383" s="4">
        <v>4.9684550416277277E-2</v>
      </c>
      <c r="F6383" s="2">
        <v>5</v>
      </c>
      <c r="G6383" s="4">
        <v>0.2239358962717071</v>
      </c>
      <c r="H6383" s="4">
        <v>-2.1288464593411601E-2</v>
      </c>
      <c r="I6383" s="4">
        <v>4.6506126219862283E-2</v>
      </c>
    </row>
    <row r="6384" spans="1:9" x14ac:dyDescent="0.25">
      <c r="A6384" t="s">
        <v>6600</v>
      </c>
      <c r="B6384" s="3">
        <v>85.881210327148438</v>
      </c>
      <c r="C6384" s="3">
        <v>25.360000610351559</v>
      </c>
      <c r="D6384" s="4">
        <v>7.5804243025423554E-3</v>
      </c>
      <c r="E6384" s="4">
        <v>-7.5801745015435684E-2</v>
      </c>
      <c r="F6384" s="2">
        <v>5</v>
      </c>
      <c r="G6384" s="4">
        <v>0.25009628407867801</v>
      </c>
      <c r="H6384" s="4">
        <v>-1.639289542167377E-2</v>
      </c>
      <c r="I6384" s="4">
        <v>5.7813214191204658E-2</v>
      </c>
    </row>
    <row r="6385" spans="1:9" x14ac:dyDescent="0.25">
      <c r="A6385" t="s">
        <v>6601</v>
      </c>
      <c r="B6385" s="3">
        <v>85.235092163085938</v>
      </c>
      <c r="C6385" s="3">
        <v>27.440000534057621</v>
      </c>
      <c r="D6385" s="4">
        <v>-6.1427006746028736E-3</v>
      </c>
      <c r="E6385" s="4">
        <v>8.9321157296441189E-2</v>
      </c>
      <c r="F6385" s="2">
        <v>5</v>
      </c>
      <c r="G6385" s="4">
        <v>0.2308416904804873</v>
      </c>
      <c r="H6385" s="4">
        <v>-2.379295899958633E-2</v>
      </c>
      <c r="I6385" s="4">
        <v>4.9854868829388048E-2</v>
      </c>
    </row>
    <row r="6386" spans="1:9" x14ac:dyDescent="0.25">
      <c r="A6386" t="s">
        <v>6602</v>
      </c>
      <c r="B6386" s="3">
        <v>85.76190185546875</v>
      </c>
      <c r="C6386" s="3">
        <v>25.190000534057621</v>
      </c>
      <c r="D6386" s="4">
        <v>7.9438570616829907E-3</v>
      </c>
      <c r="E6386" s="4">
        <v>-1.6783774047239519E-2</v>
      </c>
      <c r="F6386" s="2">
        <v>5</v>
      </c>
      <c r="G6386" s="4">
        <v>0.22387519220725419</v>
      </c>
      <c r="H6386" s="4">
        <v>-1.7759348688150659E-2</v>
      </c>
      <c r="I6386" s="4">
        <v>5.6343671814857547E-2</v>
      </c>
    </row>
    <row r="6387" spans="1:9" x14ac:dyDescent="0.25">
      <c r="A6387" t="s">
        <v>6603</v>
      </c>
      <c r="B6387" s="3">
        <v>85.085990905761719</v>
      </c>
      <c r="C6387" s="3">
        <v>25.620000839233398</v>
      </c>
      <c r="D6387" s="4">
        <v>-1.4279366873470419E-2</v>
      </c>
      <c r="E6387" s="4">
        <v>6.0869616725591769E-2</v>
      </c>
      <c r="F6387" s="2">
        <v>5</v>
      </c>
      <c r="G6387" s="4">
        <v>0.2057829059235792</v>
      </c>
      <c r="H6387" s="4">
        <v>-2.550063237129363E-2</v>
      </c>
      <c r="I6387" s="4">
        <v>4.8018363735325309E-2</v>
      </c>
    </row>
    <row r="6388" spans="1:9" x14ac:dyDescent="0.25">
      <c r="A6388" t="s">
        <v>6604</v>
      </c>
      <c r="B6388" s="3">
        <v>86.318565368652344</v>
      </c>
      <c r="C6388" s="3">
        <v>24.14999961853027</v>
      </c>
      <c r="D6388" s="4">
        <v>1.8292906837553021E-2</v>
      </c>
      <c r="E6388" s="4">
        <v>-3.669725119637246E-2</v>
      </c>
      <c r="F6388" s="2">
        <v>4</v>
      </c>
      <c r="G6388" s="4">
        <v>0.22019408014363709</v>
      </c>
      <c r="H6388" s="4">
        <v>-1.1383819229015549E-2</v>
      </c>
      <c r="I6388" s="4">
        <v>7.8139770412519516E-2</v>
      </c>
    </row>
    <row r="6389" spans="1:9" x14ac:dyDescent="0.25">
      <c r="A6389" t="s">
        <v>6605</v>
      </c>
      <c r="B6389" s="3">
        <v>84.767913818359375</v>
      </c>
      <c r="C6389" s="3">
        <v>25.069999694824219</v>
      </c>
      <c r="D6389" s="4">
        <v>-8.1414759996072394E-3</v>
      </c>
      <c r="E6389" s="4">
        <v>3.9905144034135809E-4</v>
      </c>
      <c r="F6389" s="2">
        <v>5</v>
      </c>
      <c r="G6389" s="4">
        <v>0.21172694564803679</v>
      </c>
      <c r="H6389" s="4">
        <v>-2.9143604818709479E-2</v>
      </c>
      <c r="I6389" s="4">
        <v>6.8783783367809326E-2</v>
      </c>
    </row>
    <row r="6390" spans="1:9" x14ac:dyDescent="0.25">
      <c r="A6390" t="s">
        <v>6606</v>
      </c>
      <c r="B6390" s="3">
        <v>85.463714599609375</v>
      </c>
      <c r="C6390" s="3">
        <v>25.059999465942379</v>
      </c>
      <c r="D6390" s="4">
        <v>-7.6178105578466049E-3</v>
      </c>
      <c r="E6390" s="4">
        <v>2.704917449715372E-2</v>
      </c>
      <c r="F6390" s="2">
        <v>5</v>
      </c>
      <c r="G6390" s="4">
        <v>0.24437460342287151</v>
      </c>
      <c r="H6390" s="4">
        <v>-2.1174520670947938E-2</v>
      </c>
      <c r="I6390" s="4">
        <v>7.8831900271203237E-2</v>
      </c>
    </row>
    <row r="6391" spans="1:9" x14ac:dyDescent="0.25">
      <c r="A6391" t="s">
        <v>6607</v>
      </c>
      <c r="B6391" s="3">
        <v>86.119758605957031</v>
      </c>
      <c r="C6391" s="3">
        <v>24.39999961853027</v>
      </c>
      <c r="D6391" s="4">
        <v>-1.366077531149767E-2</v>
      </c>
      <c r="E6391" s="4">
        <v>4.4520504323867893E-2</v>
      </c>
      <c r="F6391" s="2">
        <v>5</v>
      </c>
      <c r="G6391" s="4">
        <v>0.26258997915609877</v>
      </c>
      <c r="H6391" s="4">
        <v>-1.366077531149767E-2</v>
      </c>
      <c r="I6391" s="4">
        <v>9.9913101333316767E-2</v>
      </c>
    </row>
    <row r="6392" spans="1:9" x14ac:dyDescent="0.25">
      <c r="A6392" t="s">
        <v>6608</v>
      </c>
      <c r="B6392" s="3">
        <v>87.312515258789063</v>
      </c>
      <c r="C6392" s="3">
        <v>23.360000610351559</v>
      </c>
      <c r="D6392" s="4">
        <v>4.8040697097593288E-3</v>
      </c>
      <c r="E6392" s="4">
        <v>-7.2248224110944559E-3</v>
      </c>
      <c r="F6392" s="2">
        <v>4</v>
      </c>
      <c r="G6392" s="4">
        <v>0.278236586599377</v>
      </c>
      <c r="H6392" s="4">
        <v>0</v>
      </c>
      <c r="I6392" s="4">
        <v>0.1432080557615589</v>
      </c>
    </row>
    <row r="6393" spans="1:9" x14ac:dyDescent="0.25">
      <c r="A6393" t="s">
        <v>6609</v>
      </c>
      <c r="B6393" s="3">
        <v>86.895065307617188</v>
      </c>
      <c r="C6393" s="3">
        <v>23.530000686645511</v>
      </c>
      <c r="D6393" s="4">
        <v>5.752729248194477E-3</v>
      </c>
      <c r="E6393" s="4">
        <v>3.3831302724969259E-2</v>
      </c>
      <c r="F6393" s="2">
        <v>4</v>
      </c>
      <c r="G6393" s="4">
        <v>0.24808902117667531</v>
      </c>
      <c r="H6393" s="4">
        <v>0</v>
      </c>
      <c r="I6393" s="4">
        <v>0.13774226262019229</v>
      </c>
    </row>
    <row r="6394" spans="1:9" x14ac:dyDescent="0.25">
      <c r="A6394" t="s">
        <v>6610</v>
      </c>
      <c r="B6394" s="3">
        <v>86.398040771484375</v>
      </c>
      <c r="C6394" s="3">
        <v>22.760000228881839</v>
      </c>
      <c r="D6394" s="4">
        <v>-2.5247889814065121E-3</v>
      </c>
      <c r="E6394" s="4">
        <v>6.1891858733096328E-3</v>
      </c>
      <c r="F6394" s="2">
        <v>4</v>
      </c>
      <c r="G6394" s="4">
        <v>0.22779280545649841</v>
      </c>
      <c r="H6394" s="4">
        <v>-3.668553248130535E-3</v>
      </c>
      <c r="I6394" s="4">
        <v>0.13123457638604741</v>
      </c>
    </row>
    <row r="6395" spans="1:9" x14ac:dyDescent="0.25">
      <c r="A6395" t="s">
        <v>6611</v>
      </c>
      <c r="B6395" s="3">
        <v>86.616729736328125</v>
      </c>
      <c r="C6395" s="3">
        <v>22.620000839233398</v>
      </c>
      <c r="D6395" s="4">
        <v>9.4992103108979542E-3</v>
      </c>
      <c r="E6395" s="4">
        <v>-2.960097136497675E-2</v>
      </c>
      <c r="F6395" s="2">
        <v>4</v>
      </c>
      <c r="G6395" s="4">
        <v>0.21899628095921339</v>
      </c>
      <c r="H6395" s="4">
        <v>-1.1466593395900171E-3</v>
      </c>
      <c r="I6395" s="4">
        <v>0.13409793435454159</v>
      </c>
    </row>
    <row r="6396" spans="1:9" x14ac:dyDescent="0.25">
      <c r="A6396" t="s">
        <v>6612</v>
      </c>
      <c r="B6396" s="3">
        <v>85.801681518554688</v>
      </c>
      <c r="C6396" s="3">
        <v>23.309999465942379</v>
      </c>
      <c r="D6396" s="4">
        <v>2.8598767843418749E-2</v>
      </c>
      <c r="E6396" s="4">
        <v>-6.8345362131705278E-2</v>
      </c>
      <c r="F6396" s="2">
        <v>4</v>
      </c>
      <c r="G6396" s="4">
        <v>0.21087124883892019</v>
      </c>
      <c r="H6396" s="4">
        <v>-1.054569388638682E-2</v>
      </c>
      <c r="I6396" s="4">
        <v>0.12896949366519331</v>
      </c>
    </row>
    <row r="6397" spans="1:9" x14ac:dyDescent="0.25">
      <c r="A6397" t="s">
        <v>6613</v>
      </c>
      <c r="B6397" s="3">
        <v>83.416084289550781</v>
      </c>
      <c r="C6397" s="3">
        <v>25.020000457763668</v>
      </c>
      <c r="D6397" s="4">
        <v>1.254869877899756E-2</v>
      </c>
      <c r="E6397" s="4">
        <v>-5.2990144378783022E-2</v>
      </c>
      <c r="F6397" s="2">
        <v>5</v>
      </c>
      <c r="G6397" s="4">
        <v>0.1827760278028572</v>
      </c>
      <c r="H6397" s="4">
        <v>-3.8056104045192107E-2</v>
      </c>
      <c r="I6397" s="4">
        <v>0.1053062928636128</v>
      </c>
    </row>
    <row r="6398" spans="1:9" x14ac:dyDescent="0.25">
      <c r="A6398" t="s">
        <v>6614</v>
      </c>
      <c r="B6398" s="3">
        <v>82.382293701171875</v>
      </c>
      <c r="C6398" s="3">
        <v>26.420000076293949</v>
      </c>
      <c r="D6398" s="4">
        <v>-1.5443694027812869E-2</v>
      </c>
      <c r="E6398" s="4">
        <v>0.1054393513801504</v>
      </c>
      <c r="F6398" s="2">
        <v>5</v>
      </c>
      <c r="G6398" s="4">
        <v>0.1677935064783376</v>
      </c>
      <c r="H6398" s="4">
        <v>-4.9977648369122767E-2</v>
      </c>
      <c r="I6398" s="4">
        <v>9.1608032479296053E-2</v>
      </c>
    </row>
    <row r="6399" spans="1:9" x14ac:dyDescent="0.25">
      <c r="A6399" t="s">
        <v>6615</v>
      </c>
      <c r="B6399" s="3">
        <v>83.674537658691406</v>
      </c>
      <c r="C6399" s="3">
        <v>23.89999961853027</v>
      </c>
      <c r="D6399" s="4">
        <v>-8.4805492065322952E-3</v>
      </c>
      <c r="E6399" s="4">
        <v>-1.2536851760515111E-3</v>
      </c>
      <c r="F6399" s="2">
        <v>4</v>
      </c>
      <c r="G6399" s="4">
        <v>0.2018320192768466</v>
      </c>
      <c r="H6399" s="4">
        <v>-3.5075651978288658E-2</v>
      </c>
      <c r="I6399" s="4">
        <v>0.10873093377976201</v>
      </c>
    </row>
    <row r="6400" spans="1:9" x14ac:dyDescent="0.25">
      <c r="A6400" t="s">
        <v>6616</v>
      </c>
      <c r="B6400" s="3">
        <v>84.390213012695313</v>
      </c>
      <c r="C6400" s="3">
        <v>23.930000305175781</v>
      </c>
      <c r="D6400" s="4">
        <v>-3.7548802635423151E-3</v>
      </c>
      <c r="E6400" s="4">
        <v>-4.0497201573937318E-2</v>
      </c>
      <c r="F6400" s="2">
        <v>4</v>
      </c>
      <c r="G6400" s="4">
        <v>0.19792255432766701</v>
      </c>
      <c r="H6400" s="4">
        <v>-2.682257292126089E-2</v>
      </c>
      <c r="I6400" s="4">
        <v>0.12146462475342611</v>
      </c>
    </row>
    <row r="6401" spans="1:9" x14ac:dyDescent="0.25">
      <c r="A6401" t="s">
        <v>6617</v>
      </c>
      <c r="B6401" s="3">
        <v>84.708282470703125</v>
      </c>
      <c r="C6401" s="3">
        <v>24.940000534057621</v>
      </c>
      <c r="D6401" s="4">
        <v>-1.684347228338301E-2</v>
      </c>
      <c r="E6401" s="4">
        <v>9.7228378193088716E-2</v>
      </c>
      <c r="F6401" s="2">
        <v>5</v>
      </c>
      <c r="G6401" s="4">
        <v>0.205798754722571</v>
      </c>
      <c r="H6401" s="4">
        <v>-2.31546355417237E-2</v>
      </c>
      <c r="I6401" s="4">
        <v>0.13702392578125</v>
      </c>
    </row>
    <row r="6402" spans="1:9" x14ac:dyDescent="0.25">
      <c r="A6402" t="s">
        <v>6618</v>
      </c>
      <c r="B6402" s="3">
        <v>86.159507751464844</v>
      </c>
      <c r="C6402" s="3">
        <v>22.729999542236332</v>
      </c>
      <c r="D6402" s="4">
        <v>-6.4192863297144456E-3</v>
      </c>
      <c r="E6402" s="4">
        <v>3.6479672864926371E-2</v>
      </c>
      <c r="F6402" s="2">
        <v>4</v>
      </c>
      <c r="G6402" s="4">
        <v>0.23682648417329391</v>
      </c>
      <c r="H6402" s="4">
        <v>-6.4192863297144456E-3</v>
      </c>
      <c r="I6402" s="4">
        <v>0.17523625236439691</v>
      </c>
    </row>
    <row r="6403" spans="1:9" x14ac:dyDescent="0.25">
      <c r="A6403" t="s">
        <v>6619</v>
      </c>
      <c r="B6403" s="3">
        <v>86.716163635253906</v>
      </c>
      <c r="C6403" s="3">
        <v>21.930000305175781</v>
      </c>
      <c r="D6403" s="4">
        <v>1.0658090849903211E-2</v>
      </c>
      <c r="E6403" s="4">
        <v>7.3495564560288607E-3</v>
      </c>
      <c r="F6403" s="2">
        <v>4</v>
      </c>
      <c r="G6403" s="4">
        <v>0.24131932992269031</v>
      </c>
      <c r="H6403" s="4">
        <v>0</v>
      </c>
      <c r="I6403" s="4">
        <v>0.18282917149536451</v>
      </c>
    </row>
    <row r="6404" spans="1:9" x14ac:dyDescent="0.25">
      <c r="A6404" t="s">
        <v>6620</v>
      </c>
      <c r="B6404" s="3">
        <v>85.801681518554688</v>
      </c>
      <c r="C6404" s="3">
        <v>21.770000457763668</v>
      </c>
      <c r="D6404" s="4">
        <v>2.318654244892748E-4</v>
      </c>
      <c r="E6404" s="4">
        <v>-3.6299233700106022E-2</v>
      </c>
      <c r="F6404" s="2">
        <v>4</v>
      </c>
      <c r="G6404" s="4">
        <v>0.237970209320719</v>
      </c>
      <c r="H6404" s="4">
        <v>0</v>
      </c>
      <c r="I6404" s="4">
        <v>0.17035541713288579</v>
      </c>
    </row>
    <row r="6405" spans="1:9" x14ac:dyDescent="0.25">
      <c r="A6405" t="s">
        <v>6621</v>
      </c>
      <c r="B6405" s="3">
        <v>85.781791687011719</v>
      </c>
      <c r="C6405" s="3">
        <v>22.590000152587891</v>
      </c>
      <c r="D6405" s="4">
        <v>1.267301360619455E-2</v>
      </c>
      <c r="E6405" s="4">
        <v>-9.6448627139590348E-3</v>
      </c>
      <c r="F6405" s="2">
        <v>4</v>
      </c>
      <c r="G6405" s="4">
        <v>0.23071058608320441</v>
      </c>
      <c r="H6405" s="4">
        <v>0</v>
      </c>
      <c r="I6405" s="4">
        <v>0.17008411508285379</v>
      </c>
    </row>
    <row r="6406" spans="1:9" x14ac:dyDescent="0.25">
      <c r="A6406" t="s">
        <v>6622</v>
      </c>
      <c r="B6406" s="3">
        <v>84.708282470703125</v>
      </c>
      <c r="C6406" s="3">
        <v>22.809999465942379</v>
      </c>
      <c r="D6406" s="4">
        <v>8.0434591749936057E-3</v>
      </c>
      <c r="E6406" s="4">
        <v>7.0640110422435232E-3</v>
      </c>
      <c r="F6406" s="2">
        <v>4</v>
      </c>
      <c r="G6406" s="4">
        <v>0.20714802618417649</v>
      </c>
      <c r="H6406" s="4">
        <v>0</v>
      </c>
      <c r="I6406" s="4">
        <v>0.15544119312127019</v>
      </c>
    </row>
    <row r="6407" spans="1:9" x14ac:dyDescent="0.25">
      <c r="A6407" t="s">
        <v>6623</v>
      </c>
      <c r="B6407" s="3">
        <v>84.032371520996094</v>
      </c>
      <c r="C6407" s="3">
        <v>22.64999961853027</v>
      </c>
      <c r="D6407" s="4">
        <v>-2.3597996584164842E-3</v>
      </c>
      <c r="E6407" s="4">
        <v>2.073001682747333E-2</v>
      </c>
      <c r="F6407" s="2">
        <v>4</v>
      </c>
      <c r="G6407" s="4">
        <v>0.1878765805761102</v>
      </c>
      <c r="H6407" s="4">
        <v>-2.3597996584164842E-3</v>
      </c>
      <c r="I6407" s="4">
        <v>0.14622160642449919</v>
      </c>
    </row>
    <row r="6408" spans="1:9" x14ac:dyDescent="0.25">
      <c r="A6408" t="s">
        <v>6624</v>
      </c>
      <c r="B6408" s="3">
        <v>84.23114013671875</v>
      </c>
      <c r="C6408" s="3">
        <v>22.190000534057621</v>
      </c>
      <c r="D6408" s="4">
        <v>2.3677554584699449E-2</v>
      </c>
      <c r="E6408" s="4">
        <v>5.8930676002932891E-3</v>
      </c>
      <c r="F6408" s="2">
        <v>4</v>
      </c>
      <c r="G6408" s="4">
        <v>0.1966652666263817</v>
      </c>
      <c r="H6408" s="4">
        <v>0</v>
      </c>
      <c r="I6408" s="4">
        <v>0.14893285778985499</v>
      </c>
    </row>
    <row r="6409" spans="1:9" x14ac:dyDescent="0.25">
      <c r="A6409" t="s">
        <v>6625</v>
      </c>
      <c r="B6409" s="3">
        <v>82.282882690429688</v>
      </c>
      <c r="C6409" s="3">
        <v>22.059999465942379</v>
      </c>
      <c r="D6409" s="4">
        <v>7.5459102115813534E-3</v>
      </c>
      <c r="E6409" s="4">
        <v>-5.1590745964370972E-2</v>
      </c>
      <c r="F6409" s="2">
        <v>4</v>
      </c>
      <c r="G6409" s="4">
        <v>0.1816766513123316</v>
      </c>
      <c r="H6409" s="4">
        <v>-1.960377563624505E-2</v>
      </c>
      <c r="I6409" s="4">
        <v>0.1223581611652813</v>
      </c>
    </row>
    <row r="6410" spans="1:9" x14ac:dyDescent="0.25">
      <c r="A6410" t="s">
        <v>6626</v>
      </c>
      <c r="B6410" s="3">
        <v>81.666633605957031</v>
      </c>
      <c r="C6410" s="3">
        <v>23.260000228881839</v>
      </c>
      <c r="D6410" s="4">
        <v>-1.6048194312715199E-2</v>
      </c>
      <c r="E6410" s="4">
        <v>2.3317232614135101E-2</v>
      </c>
      <c r="F6410" s="2">
        <v>4</v>
      </c>
      <c r="G6410" s="4">
        <v>0.182328270834484</v>
      </c>
      <c r="H6410" s="4">
        <v>-2.6946351101881701E-2</v>
      </c>
      <c r="I6410" s="4">
        <v>0.1139523765518435</v>
      </c>
    </row>
    <row r="6411" spans="1:9" x14ac:dyDescent="0.25">
      <c r="A6411" t="s">
        <v>6627</v>
      </c>
      <c r="B6411" s="3">
        <v>82.998611450195313</v>
      </c>
      <c r="C6411" s="3">
        <v>22.729999542236332</v>
      </c>
      <c r="D6411" s="4">
        <v>-5.2418047023811143E-3</v>
      </c>
      <c r="E6411" s="4">
        <v>-3.4409572718271497E-2</v>
      </c>
      <c r="F6411" s="2">
        <v>4</v>
      </c>
      <c r="G6411" s="4">
        <v>0.20572450130893241</v>
      </c>
      <c r="H6411" s="4">
        <v>-1.1075905065852539E-2</v>
      </c>
      <c r="I6411" s="4">
        <v>0.13212087229592931</v>
      </c>
    </row>
    <row r="6412" spans="1:9" x14ac:dyDescent="0.25">
      <c r="A6412" t="s">
        <v>6628</v>
      </c>
      <c r="B6412" s="3">
        <v>83.435966491699219</v>
      </c>
      <c r="C6412" s="3">
        <v>23.54000091552734</v>
      </c>
      <c r="D6412" s="4">
        <v>2.0174534142312291E-2</v>
      </c>
      <c r="E6412" s="4">
        <v>-2.0798668093105269E-2</v>
      </c>
      <c r="F6412" s="2">
        <v>4</v>
      </c>
      <c r="G6412" s="4">
        <v>0.21138720380958079</v>
      </c>
      <c r="H6412" s="4">
        <v>-5.8648427236388523E-3</v>
      </c>
      <c r="I6412" s="4">
        <v>0.13808649946051799</v>
      </c>
    </row>
    <row r="6413" spans="1:9" x14ac:dyDescent="0.25">
      <c r="A6413" t="s">
        <v>6629</v>
      </c>
      <c r="B6413" s="3">
        <v>81.785972595214844</v>
      </c>
      <c r="C6413" s="3">
        <v>24.04000091552734</v>
      </c>
      <c r="D6413" s="4">
        <v>-7.2384620428278526E-3</v>
      </c>
      <c r="E6413" s="4">
        <v>-1.1919400291331209E-2</v>
      </c>
      <c r="F6413" s="2">
        <v>4</v>
      </c>
      <c r="G6413" s="4">
        <v>0.18237532577815879</v>
      </c>
      <c r="H6413" s="4">
        <v>-2.5524433314582869E-2</v>
      </c>
      <c r="I6413" s="4">
        <v>0.1155801888520354</v>
      </c>
    </row>
    <row r="6414" spans="1:9" x14ac:dyDescent="0.25">
      <c r="A6414" t="s">
        <v>6630</v>
      </c>
      <c r="B6414" s="3">
        <v>82.382293701171875</v>
      </c>
      <c r="C6414" s="3">
        <v>24.329999923706051</v>
      </c>
      <c r="D6414" s="4">
        <v>2.043793730390164E-2</v>
      </c>
      <c r="E6414" s="4">
        <v>-8.5338361849987554E-2</v>
      </c>
      <c r="F6414" s="2">
        <v>4</v>
      </c>
      <c r="G6414" s="4">
        <v>0.1903205594301989</v>
      </c>
      <c r="H6414" s="4">
        <v>-1.841929866600445E-2</v>
      </c>
      <c r="I6414" s="4">
        <v>0.1237141510816282</v>
      </c>
    </row>
    <row r="6415" spans="1:9" x14ac:dyDescent="0.25">
      <c r="A6415" t="s">
        <v>6631</v>
      </c>
      <c r="B6415" s="3">
        <v>80.732292175292969</v>
      </c>
      <c r="C6415" s="3">
        <v>26.60000038146973</v>
      </c>
      <c r="D6415" s="4">
        <v>5.6957864580942097E-3</v>
      </c>
      <c r="E6415" s="4">
        <v>-2.456912596432315E-2</v>
      </c>
      <c r="F6415" s="2">
        <v>5</v>
      </c>
      <c r="G6415" s="4">
        <v>0.16219429193004389</v>
      </c>
      <c r="H6415" s="4">
        <v>-3.8078980160783482E-2</v>
      </c>
      <c r="I6415" s="4">
        <v>0.10120773640638329</v>
      </c>
    </row>
    <row r="6416" spans="1:9" x14ac:dyDescent="0.25">
      <c r="A6416" t="s">
        <v>6632</v>
      </c>
      <c r="B6416" s="3">
        <v>80.275062561035156</v>
      </c>
      <c r="C6416" s="3">
        <v>27.270000457763668</v>
      </c>
      <c r="D6416" s="4">
        <v>-2.8859590278898169E-2</v>
      </c>
      <c r="E6416" s="4">
        <v>9.0800018310546848E-2</v>
      </c>
      <c r="F6416" s="2">
        <v>5</v>
      </c>
      <c r="G6416" s="4">
        <v>0.16549478193107589</v>
      </c>
      <c r="H6416" s="4">
        <v>-4.3526846993210189E-2</v>
      </c>
      <c r="I6416" s="4">
        <v>9.4971015325287622E-2</v>
      </c>
    </row>
    <row r="6417" spans="1:9" x14ac:dyDescent="0.25">
      <c r="A6417" t="s">
        <v>6633</v>
      </c>
      <c r="B6417" s="3">
        <v>82.660614013671875</v>
      </c>
      <c r="C6417" s="3">
        <v>25</v>
      </c>
      <c r="D6417" s="4">
        <v>1.927193514272618E-3</v>
      </c>
      <c r="E6417" s="4">
        <v>2.7960539214994199E-2</v>
      </c>
      <c r="F6417" s="2">
        <v>5</v>
      </c>
      <c r="G6417" s="4">
        <v>0.19739974691518339</v>
      </c>
      <c r="H6417" s="4">
        <v>-1.510312676467074E-2</v>
      </c>
      <c r="I6417" s="4">
        <v>0.12751050658034949</v>
      </c>
    </row>
    <row r="6418" spans="1:9" x14ac:dyDescent="0.25">
      <c r="A6418" t="s">
        <v>6634</v>
      </c>
      <c r="B6418" s="3">
        <v>82.501617431640625</v>
      </c>
      <c r="C6418" s="3">
        <v>24.319999694824219</v>
      </c>
      <c r="D6418" s="4">
        <v>-1.699756268637553E-2</v>
      </c>
      <c r="E6418" s="4">
        <v>7.8740381544042393E-3</v>
      </c>
      <c r="F6418" s="2">
        <v>4</v>
      </c>
      <c r="G6418" s="4">
        <v>0.2053860441588562</v>
      </c>
      <c r="H6418" s="4">
        <v>-1.699756268637553E-2</v>
      </c>
      <c r="I6418" s="4">
        <v>0.12534175524829491</v>
      </c>
    </row>
    <row r="6419" spans="1:9" x14ac:dyDescent="0.25">
      <c r="A6419" t="s">
        <v>6635</v>
      </c>
      <c r="B6419" s="3">
        <v>83.928192138671875</v>
      </c>
      <c r="C6419" s="3">
        <v>24.129999160766602</v>
      </c>
      <c r="D6419" s="4">
        <v>1.608649019311548E-2</v>
      </c>
      <c r="E6419" s="4">
        <v>-5.6316016865228802E-2</v>
      </c>
      <c r="F6419" s="2">
        <v>4</v>
      </c>
      <c r="G6419" s="4">
        <v>0.22939441744155009</v>
      </c>
      <c r="H6419" s="4">
        <v>0</v>
      </c>
      <c r="I6419" s="4">
        <v>0.1448005747815431</v>
      </c>
    </row>
    <row r="6420" spans="1:9" x14ac:dyDescent="0.25">
      <c r="A6420" t="s">
        <v>6636</v>
      </c>
      <c r="B6420" s="3">
        <v>82.599456787109375</v>
      </c>
      <c r="C6420" s="3">
        <v>25.569999694824219</v>
      </c>
      <c r="D6420" s="4">
        <v>-4.3032148758247457E-3</v>
      </c>
      <c r="E6420" s="4">
        <v>1.6699804479698429E-2</v>
      </c>
      <c r="F6420" s="2">
        <v>5</v>
      </c>
      <c r="G6420" s="4">
        <v>0.21445848761583891</v>
      </c>
      <c r="H6420" s="4">
        <v>-8.097493517781551E-3</v>
      </c>
      <c r="I6420" s="4">
        <v>0.12667630741155159</v>
      </c>
    </row>
    <row r="6421" spans="1:9" x14ac:dyDescent="0.25">
      <c r="A6421" t="s">
        <v>6637</v>
      </c>
      <c r="B6421" s="3">
        <v>82.956436157226563</v>
      </c>
      <c r="C6421" s="3">
        <v>25.14999961853027</v>
      </c>
      <c r="D6421" s="4">
        <v>-3.8106768030626852E-3</v>
      </c>
      <c r="E6421" s="4">
        <v>-3.5657746990503951E-3</v>
      </c>
      <c r="F6421" s="2">
        <v>5</v>
      </c>
      <c r="G6421" s="4">
        <v>0.2232276851063946</v>
      </c>
      <c r="H6421" s="4">
        <v>-3.8106768030626852E-3</v>
      </c>
      <c r="I6421" s="4">
        <v>0.1315455912324168</v>
      </c>
    </row>
    <row r="6422" spans="1:9" x14ac:dyDescent="0.25">
      <c r="A6422" t="s">
        <v>6638</v>
      </c>
      <c r="B6422" s="3">
        <v>83.273765563964844</v>
      </c>
      <c r="C6422" s="3">
        <v>25.239999771118161</v>
      </c>
      <c r="D6422" s="4">
        <v>1.425174527428319E-2</v>
      </c>
      <c r="E6422" s="4">
        <v>1.6103044125327811E-2</v>
      </c>
      <c r="F6422" s="2">
        <v>5</v>
      </c>
      <c r="G6422" s="4">
        <v>0.24116436480674211</v>
      </c>
      <c r="H6422" s="4">
        <v>0</v>
      </c>
      <c r="I6422" s="4">
        <v>0.13587404008818191</v>
      </c>
    </row>
    <row r="6423" spans="1:9" x14ac:dyDescent="0.25">
      <c r="A6423" t="s">
        <v>6639</v>
      </c>
      <c r="B6423" s="3">
        <v>82.103645324707031</v>
      </c>
      <c r="C6423" s="3">
        <v>24.840000152587891</v>
      </c>
      <c r="D6423" s="4">
        <v>-9.5695840777023644E-3</v>
      </c>
      <c r="E6423" s="4">
        <v>1.9285978546124571E-2</v>
      </c>
      <c r="F6423" s="2">
        <v>5</v>
      </c>
      <c r="G6423" s="4">
        <v>0.21909953635314011</v>
      </c>
      <c r="H6423" s="4">
        <v>-9.5695840777023644E-3</v>
      </c>
      <c r="I6423" s="4">
        <v>0.1199133207121164</v>
      </c>
    </row>
    <row r="6424" spans="1:9" x14ac:dyDescent="0.25">
      <c r="A6424" t="s">
        <v>6640</v>
      </c>
      <c r="B6424" s="3">
        <v>82.896934509277344</v>
      </c>
      <c r="C6424" s="3">
        <v>24.370000839233398</v>
      </c>
      <c r="D6424" s="4">
        <v>1.11274139803923E-2</v>
      </c>
      <c r="E6424" s="4">
        <v>-1.694231790168577E-2</v>
      </c>
      <c r="F6424" s="2">
        <v>5</v>
      </c>
      <c r="G6424" s="4">
        <v>0.23590930578665059</v>
      </c>
      <c r="H6424" s="4">
        <v>0</v>
      </c>
      <c r="I6424" s="4">
        <v>0.13073397455109759</v>
      </c>
    </row>
    <row r="6425" spans="1:9" x14ac:dyDescent="0.25">
      <c r="A6425" t="s">
        <v>6641</v>
      </c>
      <c r="B6425" s="3">
        <v>81.984657287597656</v>
      </c>
      <c r="C6425" s="3">
        <v>24.79000091552734</v>
      </c>
      <c r="D6425" s="4">
        <v>8.7839995088394573E-3</v>
      </c>
      <c r="E6425" s="4">
        <v>-9.1926274191956869E-3</v>
      </c>
      <c r="F6425" s="2">
        <v>5</v>
      </c>
      <c r="G6425" s="4">
        <v>0.22804311107352571</v>
      </c>
      <c r="H6425" s="4">
        <v>0</v>
      </c>
      <c r="I6425" s="4">
        <v>0.118290295483003</v>
      </c>
    </row>
    <row r="6426" spans="1:9" x14ac:dyDescent="0.25">
      <c r="A6426" t="s">
        <v>6642</v>
      </c>
      <c r="B6426" s="3">
        <v>81.270774841308594</v>
      </c>
      <c r="C6426" s="3">
        <v>25.020000457763668</v>
      </c>
      <c r="D6426" s="4">
        <v>-2.4336247964331652E-3</v>
      </c>
      <c r="E6426" s="4">
        <v>1.9559882816981181E-2</v>
      </c>
      <c r="F6426" s="2">
        <v>5</v>
      </c>
      <c r="G6426" s="4">
        <v>0.22888188636648121</v>
      </c>
      <c r="H6426" s="4">
        <v>-2.4336247964331652E-3</v>
      </c>
      <c r="I6426" s="4">
        <v>0.1085527685088981</v>
      </c>
    </row>
    <row r="6427" spans="1:9" x14ac:dyDescent="0.25">
      <c r="A6427" t="s">
        <v>6643</v>
      </c>
      <c r="B6427" s="3">
        <v>81.469039916992188</v>
      </c>
      <c r="C6427" s="3">
        <v>24.54000091552734</v>
      </c>
      <c r="D6427" s="4">
        <v>6.4928118159088832E-3</v>
      </c>
      <c r="E6427" s="4">
        <v>1.9103031282339481E-2</v>
      </c>
      <c r="F6427" s="2">
        <v>5</v>
      </c>
      <c r="G6427" s="4">
        <v>0.2275183743061355</v>
      </c>
      <c r="H6427" s="4">
        <v>0</v>
      </c>
      <c r="I6427" s="4">
        <v>0.1112571514679241</v>
      </c>
    </row>
    <row r="6428" spans="1:9" x14ac:dyDescent="0.25">
      <c r="A6428" t="s">
        <v>6644</v>
      </c>
      <c r="B6428" s="3">
        <v>80.943489074707031</v>
      </c>
      <c r="C6428" s="3">
        <v>24.079999923706051</v>
      </c>
      <c r="D6428" s="4">
        <v>2.0120148012936712E-2</v>
      </c>
      <c r="E6428" s="4">
        <v>-9.7112866335911763E-2</v>
      </c>
      <c r="F6428" s="2">
        <v>4</v>
      </c>
      <c r="G6428" s="4">
        <v>0.2441903364913949</v>
      </c>
      <c r="H6428" s="4">
        <v>-1.5903899043178129E-3</v>
      </c>
      <c r="I6428" s="4">
        <v>0.1040885125279731</v>
      </c>
    </row>
    <row r="6429" spans="1:9" x14ac:dyDescent="0.25">
      <c r="A6429" t="s">
        <v>6645</v>
      </c>
      <c r="B6429" s="3">
        <v>79.347015380859375</v>
      </c>
      <c r="C6429" s="3">
        <v>26.670000076293949</v>
      </c>
      <c r="D6429" s="4">
        <v>1.2654564800884669E-2</v>
      </c>
      <c r="E6429" s="4">
        <v>-8.161159657423378E-2</v>
      </c>
      <c r="F6429" s="2">
        <v>5</v>
      </c>
      <c r="G6429" s="4">
        <v>0.2083778237521787</v>
      </c>
      <c r="H6429" s="4">
        <v>-2.128233420302883E-2</v>
      </c>
      <c r="I6429" s="4">
        <v>8.2312230258951402E-2</v>
      </c>
    </row>
    <row r="6430" spans="1:9" x14ac:dyDescent="0.25">
      <c r="A6430" t="s">
        <v>6646</v>
      </c>
      <c r="B6430" s="3">
        <v>78.355461120605469</v>
      </c>
      <c r="C6430" s="3">
        <v>29.04000091552734</v>
      </c>
      <c r="D6430" s="4">
        <v>5.3437790394843532E-3</v>
      </c>
      <c r="E6430" s="4">
        <v>-6.1601095844271434E-3</v>
      </c>
      <c r="F6430" s="2">
        <v>5</v>
      </c>
      <c r="G6430" s="4">
        <v>0.18550123124576581</v>
      </c>
      <c r="H6430" s="4">
        <v>-3.3512808990878828E-2</v>
      </c>
      <c r="I6430" s="4">
        <v>6.8787193460944085E-2</v>
      </c>
    </row>
    <row r="6431" spans="1:9" x14ac:dyDescent="0.25">
      <c r="A6431" t="s">
        <v>6647</v>
      </c>
      <c r="B6431" s="3">
        <v>77.938972473144531</v>
      </c>
      <c r="C6431" s="3">
        <v>29.219999313354489</v>
      </c>
      <c r="D6431" s="4">
        <v>-8.8271635782719571E-3</v>
      </c>
      <c r="E6431" s="4">
        <v>2.996117197661885E-2</v>
      </c>
      <c r="F6431" s="2">
        <v>5</v>
      </c>
      <c r="G6431" s="4">
        <v>0.18587430979086461</v>
      </c>
      <c r="H6431" s="4">
        <v>-3.8650050699559853E-2</v>
      </c>
      <c r="I6431" s="4">
        <v>6.3106188891997039E-2</v>
      </c>
    </row>
    <row r="6432" spans="1:9" x14ac:dyDescent="0.25">
      <c r="A6432" t="s">
        <v>6648</v>
      </c>
      <c r="B6432" s="3">
        <v>78.633079528808594</v>
      </c>
      <c r="C6432" s="3">
        <v>28.370000839233398</v>
      </c>
      <c r="D6432" s="4">
        <v>2.7813755350258869E-3</v>
      </c>
      <c r="E6432" s="4">
        <v>1.7575383544355949E-2</v>
      </c>
      <c r="F6432" s="2">
        <v>5</v>
      </c>
      <c r="G6432" s="4">
        <v>0.19394551886773331</v>
      </c>
      <c r="H6432" s="4">
        <v>-3.008848308328604E-2</v>
      </c>
      <c r="I6432" s="4">
        <v>7.2573974817508491E-2</v>
      </c>
    </row>
    <row r="6433" spans="1:9" x14ac:dyDescent="0.25">
      <c r="A6433" t="s">
        <v>6649</v>
      </c>
      <c r="B6433" s="3">
        <v>78.41497802734375</v>
      </c>
      <c r="C6433" s="3">
        <v>27.879999160766602</v>
      </c>
      <c r="D6433" s="4">
        <v>-4.030002724912829E-3</v>
      </c>
      <c r="E6433" s="4">
        <v>-4.6412376670096336E-3</v>
      </c>
      <c r="F6433" s="2">
        <v>5</v>
      </c>
      <c r="G6433" s="4">
        <v>0.1906339188147699</v>
      </c>
      <c r="H6433" s="4">
        <v>-3.2778688775282117E-2</v>
      </c>
      <c r="I6433" s="4">
        <v>6.9599018275788627E-2</v>
      </c>
    </row>
    <row r="6434" spans="1:9" x14ac:dyDescent="0.25">
      <c r="A6434" t="s">
        <v>6650</v>
      </c>
      <c r="B6434" s="3">
        <v>78.732269287109375</v>
      </c>
      <c r="C6434" s="3">
        <v>28.010000228881839</v>
      </c>
      <c r="D6434" s="4">
        <v>-9.4806586328436415E-3</v>
      </c>
      <c r="E6434" s="4">
        <v>2.9400998578706261E-2</v>
      </c>
      <c r="F6434" s="2">
        <v>5</v>
      </c>
      <c r="G6434" s="4">
        <v>0.20224217623672991</v>
      </c>
      <c r="H6434" s="4">
        <v>-2.8865012127899381E-2</v>
      </c>
      <c r="I6434" s="4">
        <v>7.3926946797740811E-2</v>
      </c>
    </row>
    <row r="6435" spans="1:9" x14ac:dyDescent="0.25">
      <c r="A6435" t="s">
        <v>6651</v>
      </c>
      <c r="B6435" s="3">
        <v>79.485847473144531</v>
      </c>
      <c r="C6435" s="3">
        <v>27.20999908447266</v>
      </c>
      <c r="D6435" s="4">
        <v>-1.7647584076648348E-2</v>
      </c>
      <c r="E6435" s="4">
        <v>2.7180042264081109E-2</v>
      </c>
      <c r="F6435" s="2">
        <v>5</v>
      </c>
      <c r="G6435" s="4">
        <v>0.2288099129767307</v>
      </c>
      <c r="H6435" s="4">
        <v>-1.9569888931497911E-2</v>
      </c>
      <c r="I6435" s="4">
        <v>8.4205933137521338E-2</v>
      </c>
    </row>
    <row r="6436" spans="1:9" x14ac:dyDescent="0.25">
      <c r="A6436" t="s">
        <v>6652</v>
      </c>
      <c r="B6436" s="3">
        <v>80.913780212402344</v>
      </c>
      <c r="C6436" s="3">
        <v>26.489999771118161</v>
      </c>
      <c r="D6436" s="4">
        <v>-4.8941052467299517E-4</v>
      </c>
      <c r="E6436" s="4">
        <v>2.3965941699719551E-2</v>
      </c>
      <c r="F6436" s="2">
        <v>5</v>
      </c>
      <c r="G6436" s="4">
        <v>0.2411190412885178</v>
      </c>
      <c r="H6436" s="4">
        <v>-1.9568383236914229E-3</v>
      </c>
      <c r="I6436" s="4">
        <v>0.10368327655450769</v>
      </c>
    </row>
    <row r="6437" spans="1:9" x14ac:dyDescent="0.25">
      <c r="A6437" t="s">
        <v>6653</v>
      </c>
      <c r="B6437" s="3">
        <v>80.953399658203125</v>
      </c>
      <c r="C6437" s="3">
        <v>25.870000839233398</v>
      </c>
      <c r="D6437" s="4">
        <v>2.665949247391897E-2</v>
      </c>
      <c r="E6437" s="4">
        <v>-0.1170647947829522</v>
      </c>
      <c r="F6437" s="2">
        <v>5</v>
      </c>
      <c r="G6437" s="4">
        <v>0.24659342539089371</v>
      </c>
      <c r="H6437" s="4">
        <v>-1.468146325281805E-3</v>
      </c>
      <c r="I6437" s="4">
        <v>0.10422369525255749</v>
      </c>
    </row>
    <row r="6438" spans="1:9" x14ac:dyDescent="0.25">
      <c r="A6438" t="s">
        <v>6654</v>
      </c>
      <c r="B6438" s="3">
        <v>78.851264953613281</v>
      </c>
      <c r="C6438" s="3">
        <v>29.29999923706055</v>
      </c>
      <c r="D6438" s="4">
        <v>4.2935541396915688E-3</v>
      </c>
      <c r="E6438" s="4">
        <v>-3.7766880034977413E-2</v>
      </c>
      <c r="F6438" s="2">
        <v>5</v>
      </c>
      <c r="G6438" s="4">
        <v>0.22325842499808271</v>
      </c>
      <c r="H6438" s="4">
        <v>-2.73972422262635E-2</v>
      </c>
      <c r="I6438" s="4">
        <v>7.5550076093616747E-2</v>
      </c>
    </row>
    <row r="6439" spans="1:9" x14ac:dyDescent="0.25">
      <c r="A6439" t="s">
        <v>6655</v>
      </c>
      <c r="B6439" s="3">
        <v>78.51416015625</v>
      </c>
      <c r="C6439" s="3">
        <v>30.45000076293945</v>
      </c>
      <c r="D6439" s="4">
        <v>7.8926226450408699E-3</v>
      </c>
      <c r="E6439" s="4">
        <v>-6.5252482244699817E-3</v>
      </c>
      <c r="F6439" s="2">
        <v>5</v>
      </c>
      <c r="G6439" s="4">
        <v>0.21158814700151879</v>
      </c>
      <c r="H6439" s="4">
        <v>-3.155531192580685E-2</v>
      </c>
      <c r="I6439" s="4">
        <v>7.0951886189258406E-2</v>
      </c>
    </row>
    <row r="6440" spans="1:9" x14ac:dyDescent="0.25">
      <c r="A6440" t="s">
        <v>6656</v>
      </c>
      <c r="B6440" s="3">
        <v>77.899330139160156</v>
      </c>
      <c r="C6440" s="3">
        <v>30.64999961853027</v>
      </c>
      <c r="D6440" s="4">
        <v>-1.016944343479431E-3</v>
      </c>
      <c r="E6440" s="4">
        <v>3.3726813250109837E-2</v>
      </c>
      <c r="F6440" s="2">
        <v>5</v>
      </c>
      <c r="G6440" s="4">
        <v>0.213096217850266</v>
      </c>
      <c r="H6440" s="4">
        <v>-3.9139025015703877E-2</v>
      </c>
      <c r="I6440" s="4">
        <v>6.2565457993659424E-2</v>
      </c>
    </row>
    <row r="6441" spans="1:9" x14ac:dyDescent="0.25">
      <c r="A6441" t="s">
        <v>6657</v>
      </c>
      <c r="B6441" s="3">
        <v>77.978630065917969</v>
      </c>
      <c r="C6441" s="3">
        <v>29.64999961853027</v>
      </c>
      <c r="D6441" s="4">
        <v>-6.0671745822435952E-3</v>
      </c>
      <c r="E6441" s="4">
        <v>-3.6962570398372252E-3</v>
      </c>
      <c r="F6441" s="2">
        <v>5</v>
      </c>
      <c r="G6441" s="4">
        <v>0.2202834091164021</v>
      </c>
      <c r="H6441" s="4">
        <v>-3.8160888171592688E-2</v>
      </c>
      <c r="I6441" s="4">
        <v>6.3647127923859736E-2</v>
      </c>
    </row>
    <row r="6442" spans="1:9" x14ac:dyDescent="0.25">
      <c r="A6442" t="s">
        <v>6658</v>
      </c>
      <c r="B6442" s="3">
        <v>78.454627990722656</v>
      </c>
      <c r="C6442" s="3">
        <v>29.760000228881839</v>
      </c>
      <c r="D6442" s="4">
        <v>-1.1987637937534769E-2</v>
      </c>
      <c r="E6442" s="4">
        <v>8.5339173817543079E-2</v>
      </c>
      <c r="F6442" s="2">
        <v>5</v>
      </c>
      <c r="G6442" s="4">
        <v>0.2206271308320491</v>
      </c>
      <c r="H6442" s="4">
        <v>-3.2289620353226578E-2</v>
      </c>
      <c r="I6442" s="4">
        <v>7.0139853240888783E-2</v>
      </c>
    </row>
    <row r="6443" spans="1:9" x14ac:dyDescent="0.25">
      <c r="A6443" t="s">
        <v>6659</v>
      </c>
      <c r="B6443" s="3">
        <v>79.406524658203125</v>
      </c>
      <c r="C6443" s="3">
        <v>27.420000076293949</v>
      </c>
      <c r="D6443" s="4">
        <v>2.2994135361713571E-2</v>
      </c>
      <c r="E6443" s="4">
        <v>-9.9507409219289911E-2</v>
      </c>
      <c r="F6443" s="2">
        <v>5</v>
      </c>
      <c r="G6443" s="4">
        <v>0.24072820498821049</v>
      </c>
      <c r="H6443" s="4">
        <v>-2.0548308093343629E-2</v>
      </c>
      <c r="I6443" s="4">
        <v>8.3123951007033181E-2</v>
      </c>
    </row>
    <row r="6444" spans="1:9" x14ac:dyDescent="0.25">
      <c r="A6444" t="s">
        <v>6660</v>
      </c>
      <c r="B6444" s="3">
        <v>77.621681213378906</v>
      </c>
      <c r="C6444" s="3">
        <v>30.45000076293945</v>
      </c>
      <c r="D6444" s="4">
        <v>6.4284021317939644E-3</v>
      </c>
      <c r="E6444" s="4">
        <v>-2.90178517124049E-2</v>
      </c>
      <c r="F6444" s="2">
        <v>5</v>
      </c>
      <c r="G6444" s="4">
        <v>0.21172781007441491</v>
      </c>
      <c r="H6444" s="4">
        <v>-4.2563727346942581E-2</v>
      </c>
      <c r="I6444" s="4">
        <v>5.8778260370044848E-2</v>
      </c>
    </row>
    <row r="6445" spans="1:9" x14ac:dyDescent="0.25">
      <c r="A6445" t="s">
        <v>6661</v>
      </c>
      <c r="B6445" s="3">
        <v>77.125885009765625</v>
      </c>
      <c r="C6445" s="3">
        <v>31.360000610351559</v>
      </c>
      <c r="D6445" s="4">
        <v>-2.237323304571048E-2</v>
      </c>
      <c r="E6445" s="4">
        <v>3.600925457892834E-2</v>
      </c>
      <c r="F6445" s="2">
        <v>5</v>
      </c>
      <c r="G6445" s="4">
        <v>0.21550369477126469</v>
      </c>
      <c r="H6445" s="4">
        <v>-4.8679200005646413E-2</v>
      </c>
      <c r="I6445" s="4">
        <v>5.2015481804134733E-2</v>
      </c>
    </row>
    <row r="6446" spans="1:9" x14ac:dyDescent="0.25">
      <c r="A6446" t="s">
        <v>6662</v>
      </c>
      <c r="B6446" s="3">
        <v>78.89093017578125</v>
      </c>
      <c r="C6446" s="3">
        <v>30.270000457763668</v>
      </c>
      <c r="D6446" s="4">
        <v>2.0151951684930221E-3</v>
      </c>
      <c r="E6446" s="4">
        <v>2.0222459721161989E-2</v>
      </c>
      <c r="F6446" s="2">
        <v>5</v>
      </c>
      <c r="G6446" s="4">
        <v>0.2391156237389496</v>
      </c>
      <c r="H6446" s="4">
        <v>-2.6907985592384939E-2</v>
      </c>
      <c r="I6446" s="4">
        <v>7.6091119192242207E-2</v>
      </c>
    </row>
    <row r="6447" spans="1:9" x14ac:dyDescent="0.25">
      <c r="A6447" t="s">
        <v>6663</v>
      </c>
      <c r="B6447" s="3">
        <v>78.732269287109375</v>
      </c>
      <c r="C6447" s="3">
        <v>29.670000076293949</v>
      </c>
      <c r="D6447" s="4">
        <v>-1.1453980135961109E-2</v>
      </c>
      <c r="E6447" s="4">
        <v>6.4450657058321434E-3</v>
      </c>
      <c r="F6447" s="2">
        <v>5</v>
      </c>
      <c r="G6447" s="4">
        <v>0.25046633799441098</v>
      </c>
      <c r="H6447" s="4">
        <v>-2.8865012127899381E-2</v>
      </c>
      <c r="I6447" s="4">
        <v>7.3926946797740811E-2</v>
      </c>
    </row>
    <row r="6448" spans="1:9" x14ac:dyDescent="0.25">
      <c r="A6448" t="s">
        <v>6664</v>
      </c>
      <c r="B6448" s="3">
        <v>79.644515991210938</v>
      </c>
      <c r="C6448" s="3">
        <v>29.479999542236332</v>
      </c>
      <c r="D6448" s="4">
        <v>-1.4962443858281381E-2</v>
      </c>
      <c r="E6448" s="4">
        <v>5.7388824592264909E-2</v>
      </c>
      <c r="F6448" s="2">
        <v>5</v>
      </c>
      <c r="G6448" s="4">
        <v>0.26416911962114531</v>
      </c>
      <c r="H6448" s="4">
        <v>-1.7612768290072078E-2</v>
      </c>
      <c r="I6448" s="4">
        <v>8.6370209598785275E-2</v>
      </c>
    </row>
    <row r="6449" spans="1:9" x14ac:dyDescent="0.25">
      <c r="A6449" t="s">
        <v>6665</v>
      </c>
      <c r="B6449" s="3">
        <v>80.854293823242188</v>
      </c>
      <c r="C6449" s="3">
        <v>27.879999160766602</v>
      </c>
      <c r="D6449" s="4">
        <v>1.015893864879502E-2</v>
      </c>
      <c r="E6449" s="4">
        <v>-9.9432062557783807E-3</v>
      </c>
      <c r="F6449" s="2">
        <v>5</v>
      </c>
      <c r="G6449" s="4">
        <v>0.28177783346774721</v>
      </c>
      <c r="H6449" s="4">
        <v>-2.6905821156421039E-3</v>
      </c>
      <c r="I6449" s="4">
        <v>0.10287186800671359</v>
      </c>
    </row>
    <row r="6450" spans="1:9" x14ac:dyDescent="0.25">
      <c r="A6450" t="s">
        <v>6666</v>
      </c>
      <c r="B6450" s="3">
        <v>80.041160583496094</v>
      </c>
      <c r="C6450" s="3">
        <v>28.159999847412109</v>
      </c>
      <c r="D6450" s="4">
        <v>-6.1560386804304654E-3</v>
      </c>
      <c r="E6450" s="4">
        <v>1.7708701473331919E-2</v>
      </c>
      <c r="F6450" s="2">
        <v>5</v>
      </c>
      <c r="G6450" s="4">
        <v>0.27840980404342458</v>
      </c>
      <c r="H6450" s="4">
        <v>-1.27202960571976E-2</v>
      </c>
      <c r="I6450" s="4">
        <v>9.1780536518275779E-2</v>
      </c>
    </row>
    <row r="6451" spans="1:9" x14ac:dyDescent="0.25">
      <c r="A6451" t="s">
        <v>6667</v>
      </c>
      <c r="B6451" s="3">
        <v>80.536949157714844</v>
      </c>
      <c r="C6451" s="3">
        <v>27.670000076293949</v>
      </c>
      <c r="D6451" s="4">
        <v>-5.8748294607130491E-3</v>
      </c>
      <c r="E6451" s="4">
        <v>5.4095241001674177E-2</v>
      </c>
      <c r="F6451" s="2">
        <v>5</v>
      </c>
      <c r="G6451" s="4">
        <v>0.30758962417264862</v>
      </c>
      <c r="H6451" s="4">
        <v>-6.6049175044052832E-3</v>
      </c>
      <c r="I6451" s="4">
        <v>9.854321101742336E-2</v>
      </c>
    </row>
    <row r="6452" spans="1:9" x14ac:dyDescent="0.25">
      <c r="A6452" t="s">
        <v>6668</v>
      </c>
      <c r="B6452" s="3">
        <v>81.012886047363281</v>
      </c>
      <c r="C6452" s="3">
        <v>26.25</v>
      </c>
      <c r="D6452" s="4">
        <v>7.64608134772371E-3</v>
      </c>
      <c r="E6452" s="4">
        <v>-6.6168643541993144E-2</v>
      </c>
      <c r="F6452" s="2">
        <v>5</v>
      </c>
      <c r="G6452" s="4">
        <v>0.31615438261437689</v>
      </c>
      <c r="H6452" s="4">
        <v>-7.3440253333112437E-4</v>
      </c>
      <c r="I6452" s="4">
        <v>0.1050351038003516</v>
      </c>
    </row>
    <row r="6453" spans="1:9" x14ac:dyDescent="0.25">
      <c r="A6453" t="s">
        <v>6669</v>
      </c>
      <c r="B6453" s="3">
        <v>80.398155212402344</v>
      </c>
      <c r="C6453" s="3">
        <v>28.110000610351559</v>
      </c>
      <c r="D6453" s="4">
        <v>1.68048642460259E-2</v>
      </c>
      <c r="E6453" s="4">
        <v>-5.4490378635334007E-2</v>
      </c>
      <c r="F6453" s="2">
        <v>5</v>
      </c>
      <c r="G6453" s="4">
        <v>0.31326819425525149</v>
      </c>
      <c r="H6453" s="4">
        <v>-8.3168922463786599E-3</v>
      </c>
      <c r="I6453" s="4">
        <v>9.6650028472666349E-2</v>
      </c>
    </row>
    <row r="6454" spans="1:9" x14ac:dyDescent="0.25">
      <c r="A6454" t="s">
        <v>6670</v>
      </c>
      <c r="B6454" s="3">
        <v>79.069404602050781</v>
      </c>
      <c r="C6454" s="3">
        <v>29.729999542236332</v>
      </c>
      <c r="D6454" s="4">
        <v>-1.1650445438854301E-2</v>
      </c>
      <c r="E6454" s="4">
        <v>1.7105713576133219E-2</v>
      </c>
      <c r="F6454" s="2">
        <v>5</v>
      </c>
      <c r="G6454" s="4">
        <v>0.30323314531168682</v>
      </c>
      <c r="H6454" s="4">
        <v>-2.4706566004709999E-2</v>
      </c>
      <c r="I6454" s="4">
        <v>7.8525552969149537E-2</v>
      </c>
    </row>
    <row r="6455" spans="1:9" x14ac:dyDescent="0.25">
      <c r="A6455" t="s">
        <v>6671</v>
      </c>
      <c r="B6455" s="3">
        <v>80.001457214355469</v>
      </c>
      <c r="C6455" s="3">
        <v>29.229999542236332</v>
      </c>
      <c r="D6455" s="4">
        <v>1.817261145600035E-2</v>
      </c>
      <c r="E6455" s="4">
        <v>-6.1034361379773472E-2</v>
      </c>
      <c r="F6455" s="2">
        <v>5</v>
      </c>
      <c r="G6455" s="4">
        <v>0.3319188033810776</v>
      </c>
      <c r="H6455" s="4">
        <v>-1.321002322063369E-2</v>
      </c>
      <c r="I6455" s="4">
        <v>9.1238973085837616E-2</v>
      </c>
    </row>
    <row r="6456" spans="1:9" x14ac:dyDescent="0.25">
      <c r="A6456" t="s">
        <v>6672</v>
      </c>
      <c r="B6456" s="3">
        <v>78.573570251464844</v>
      </c>
      <c r="C6456" s="3">
        <v>31.129999160766602</v>
      </c>
      <c r="D6456" s="4">
        <v>1.019821230887108E-2</v>
      </c>
      <c r="E6456" s="4">
        <v>-2.5665151254832371E-2</v>
      </c>
      <c r="F6456" s="2">
        <v>5</v>
      </c>
      <c r="G6456" s="4">
        <v>0.30729402458013011</v>
      </c>
      <c r="H6456" s="4">
        <v>-3.0822509192971251E-2</v>
      </c>
      <c r="I6456" s="4">
        <v>7.1762254069426712E-2</v>
      </c>
    </row>
    <row r="6457" spans="1:9" x14ac:dyDescent="0.25">
      <c r="A6457" t="s">
        <v>6673</v>
      </c>
      <c r="B6457" s="3">
        <v>77.780349731445313</v>
      </c>
      <c r="C6457" s="3">
        <v>31.95000076293945</v>
      </c>
      <c r="D6457" s="4">
        <v>-2.28934220337218E-3</v>
      </c>
      <c r="E6457" s="4">
        <v>3.33117944406216E-2</v>
      </c>
      <c r="F6457" s="2">
        <v>5</v>
      </c>
      <c r="G6457" s="4">
        <v>0.29220276991147981</v>
      </c>
      <c r="H6457" s="4">
        <v>-4.0606606705516753E-2</v>
      </c>
      <c r="I6457" s="4">
        <v>6.0942536831308569E-2</v>
      </c>
    </row>
    <row r="6458" spans="1:9" x14ac:dyDescent="0.25">
      <c r="A6458" t="s">
        <v>6674</v>
      </c>
      <c r="B6458" s="3">
        <v>77.958824157714844</v>
      </c>
      <c r="C6458" s="3">
        <v>30.920000076293949</v>
      </c>
      <c r="D6458" s="4">
        <v>-2.649806332714455E-2</v>
      </c>
      <c r="E6458" s="4">
        <v>8.1118869366427537E-2</v>
      </c>
      <c r="F6458" s="2">
        <v>5</v>
      </c>
      <c r="G6458" s="4">
        <v>0.28368561381451302</v>
      </c>
      <c r="H6458" s="4">
        <v>-3.8405187117841799E-2</v>
      </c>
      <c r="I6458" s="4">
        <v>6.3376970608216121E-2</v>
      </c>
    </row>
    <row r="6459" spans="1:9" x14ac:dyDescent="0.25">
      <c r="A6459" t="s">
        <v>6675</v>
      </c>
      <c r="B6459" s="3">
        <v>80.080810546875</v>
      </c>
      <c r="C6459" s="3">
        <v>28.60000038146973</v>
      </c>
      <c r="D6459" s="4">
        <v>7.9881534633545748E-3</v>
      </c>
      <c r="E6459" s="4">
        <v>-2.188780419487546E-2</v>
      </c>
      <c r="F6459" s="2">
        <v>5</v>
      </c>
      <c r="G6459" s="4">
        <v>0.30599674532038712</v>
      </c>
      <c r="H6459" s="4">
        <v>-1.223122763514195E-2</v>
      </c>
      <c r="I6459" s="4">
        <v>9.2321371483375936E-2</v>
      </c>
    </row>
    <row r="6460" spans="1:9" x14ac:dyDescent="0.25">
      <c r="A6460" t="s">
        <v>6676</v>
      </c>
      <c r="B6460" s="3">
        <v>79.446182250976563</v>
      </c>
      <c r="C6460" s="3">
        <v>29.239999771118161</v>
      </c>
      <c r="D6460" s="4">
        <v>6.5324464883000921E-3</v>
      </c>
      <c r="E6460" s="4">
        <v>0</v>
      </c>
      <c r="F6460" s="2">
        <v>5</v>
      </c>
      <c r="G6460" s="4">
        <v>0.31666578578489468</v>
      </c>
      <c r="H6460" s="4">
        <v>-2.0059145565376579E-2</v>
      </c>
      <c r="I6460" s="4">
        <v>8.36648900388961E-2</v>
      </c>
    </row>
    <row r="6461" spans="1:9" x14ac:dyDescent="0.25">
      <c r="A6461" t="s">
        <v>6677</v>
      </c>
      <c r="B6461" s="3">
        <v>78.930572509765625</v>
      </c>
      <c r="C6461" s="3">
        <v>29.239999771118161</v>
      </c>
      <c r="D6461" s="4">
        <v>2.6037965114906751E-2</v>
      </c>
      <c r="E6461" s="4">
        <v>-0.1134020564896757</v>
      </c>
      <c r="F6461" s="2">
        <v>5</v>
      </c>
      <c r="G6461" s="4">
        <v>0.32684871013780481</v>
      </c>
      <c r="H6461" s="4">
        <v>-2.64190112762408E-2</v>
      </c>
      <c r="I6461" s="4">
        <v>7.6631850090579601E-2</v>
      </c>
    </row>
    <row r="6462" spans="1:9" x14ac:dyDescent="0.25">
      <c r="A6462" t="s">
        <v>6678</v>
      </c>
      <c r="B6462" s="3">
        <v>76.927536010742188</v>
      </c>
      <c r="C6462" s="3">
        <v>32.979999542236328</v>
      </c>
      <c r="D6462" s="4">
        <v>-1.7477574464004889E-2</v>
      </c>
      <c r="E6462" s="4">
        <v>9.5317132969372498E-2</v>
      </c>
      <c r="F6462" s="2">
        <v>5</v>
      </c>
      <c r="G6462" s="4">
        <v>0.28241414792820718</v>
      </c>
      <c r="H6462" s="4">
        <v>-5.1125765492773811E-2</v>
      </c>
      <c r="I6462" s="4">
        <v>4.9309954110720478E-2</v>
      </c>
    </row>
    <row r="6463" spans="1:9" x14ac:dyDescent="0.25">
      <c r="A6463" t="s">
        <v>6679</v>
      </c>
      <c r="B6463" s="3">
        <v>78.29595947265625</v>
      </c>
      <c r="C6463" s="3">
        <v>30.110000610351559</v>
      </c>
      <c r="D6463" s="4">
        <v>-7.042442264987181E-3</v>
      </c>
      <c r="E6463" s="4">
        <v>7.1530256284527027E-2</v>
      </c>
      <c r="F6463" s="2">
        <v>5</v>
      </c>
      <c r="G6463" s="4">
        <v>0.31121745891636188</v>
      </c>
      <c r="H6463" s="4">
        <v>-3.4246740994652407E-2</v>
      </c>
      <c r="I6463" s="4">
        <v>6.7975576779624847E-2</v>
      </c>
    </row>
    <row r="6464" spans="1:9" x14ac:dyDescent="0.25">
      <c r="A6464" t="s">
        <v>6680</v>
      </c>
      <c r="B6464" s="3">
        <v>78.851264953613281</v>
      </c>
      <c r="C6464" s="3">
        <v>28.10000038146973</v>
      </c>
      <c r="D6464" s="4">
        <v>-1.802962749290871E-2</v>
      </c>
      <c r="E6464" s="4">
        <v>0.10369212065711091</v>
      </c>
      <c r="F6464" s="2">
        <v>5</v>
      </c>
      <c r="G6464" s="4">
        <v>0.3389549389510782</v>
      </c>
      <c r="H6464" s="4">
        <v>-2.73972422262635E-2</v>
      </c>
      <c r="I6464" s="4">
        <v>7.5550076093616747E-2</v>
      </c>
    </row>
    <row r="6465" spans="1:9" x14ac:dyDescent="0.25">
      <c r="A6465" t="s">
        <v>6681</v>
      </c>
      <c r="B6465" s="3">
        <v>80.299026489257813</v>
      </c>
      <c r="C6465" s="3">
        <v>25.45999908447266</v>
      </c>
      <c r="D6465" s="4">
        <v>-9.5396103544734823E-3</v>
      </c>
      <c r="E6465" s="4">
        <v>9.3642540099996507E-2</v>
      </c>
      <c r="F6465" s="2">
        <v>5</v>
      </c>
      <c r="G6465" s="4">
        <v>0.38846561939623059</v>
      </c>
      <c r="H6465" s="4">
        <v>-9.5396103544734823E-3</v>
      </c>
      <c r="I6465" s="4">
        <v>9.5297889026534577E-2</v>
      </c>
    </row>
    <row r="6466" spans="1:9" x14ac:dyDescent="0.25">
      <c r="A6466" t="s">
        <v>6682</v>
      </c>
      <c r="B6466" s="3">
        <v>81.072425842285156</v>
      </c>
      <c r="C6466" s="3">
        <v>23.280000686645511</v>
      </c>
      <c r="D6466" s="4">
        <v>7.3928198959780636E-3</v>
      </c>
      <c r="E6466" s="4">
        <v>-4.4727128233540858E-2</v>
      </c>
      <c r="F6466" s="2">
        <v>4</v>
      </c>
      <c r="G6466" s="4">
        <v>0.35327805855238309</v>
      </c>
      <c r="H6466" s="4">
        <v>0</v>
      </c>
      <c r="I6466" s="4">
        <v>0.1058472408154838</v>
      </c>
    </row>
    <row r="6467" spans="1:9" x14ac:dyDescent="0.25">
      <c r="A6467" t="s">
        <v>6683</v>
      </c>
      <c r="B6467" s="3">
        <v>80.477470397949219</v>
      </c>
      <c r="C6467" s="3">
        <v>24.370000839233398</v>
      </c>
      <c r="D6467" s="4">
        <v>-4.9039996596331736E-3</v>
      </c>
      <c r="E6467" s="4">
        <v>4.4130277631180943E-2</v>
      </c>
      <c r="F6467" s="2">
        <v>5</v>
      </c>
      <c r="G6467" s="4">
        <v>0.33159760827699603</v>
      </c>
      <c r="H6467" s="4">
        <v>-4.9039996596331736E-3</v>
      </c>
      <c r="I6467" s="4">
        <v>9.7731906536391744E-2</v>
      </c>
    </row>
    <row r="6468" spans="1:9" x14ac:dyDescent="0.25">
      <c r="A6468" t="s">
        <v>6684</v>
      </c>
      <c r="B6468" s="3">
        <v>80.874076843261719</v>
      </c>
      <c r="C6468" s="3">
        <v>23.340000152587891</v>
      </c>
      <c r="D6468" s="4">
        <v>2.410821282398978E-2</v>
      </c>
      <c r="E6468" s="4">
        <v>-4.5789001382086969E-2</v>
      </c>
      <c r="F6468" s="2">
        <v>4</v>
      </c>
      <c r="G6468" s="4">
        <v>0.34163692374674742</v>
      </c>
      <c r="H6468" s="4">
        <v>0</v>
      </c>
      <c r="I6468" s="4">
        <v>0.1031417131220695</v>
      </c>
    </row>
    <row r="6469" spans="1:9" x14ac:dyDescent="0.25">
      <c r="A6469" t="s">
        <v>6685</v>
      </c>
      <c r="B6469" s="3">
        <v>78.970245361328125</v>
      </c>
      <c r="C6469" s="3">
        <v>24.45999908447266</v>
      </c>
      <c r="D6469" s="4">
        <v>1.143034482165595E-2</v>
      </c>
      <c r="E6469" s="4">
        <v>-6.5342032359040458E-2</v>
      </c>
      <c r="F6469" s="2">
        <v>5</v>
      </c>
      <c r="G6469" s="4">
        <v>0.28911888395463098</v>
      </c>
      <c r="H6469" s="4">
        <v>0</v>
      </c>
      <c r="I6469" s="4">
        <v>7.7172997255967601E-2</v>
      </c>
    </row>
    <row r="6470" spans="1:9" x14ac:dyDescent="0.25">
      <c r="A6470" t="s">
        <v>6686</v>
      </c>
      <c r="B6470" s="3">
        <v>78.077789306640625</v>
      </c>
      <c r="C6470" s="3">
        <v>26.170000076293949</v>
      </c>
      <c r="D6470" s="4">
        <v>-2.2809325890632559E-3</v>
      </c>
      <c r="E6470" s="4">
        <v>7.1662571438680489E-2</v>
      </c>
      <c r="F6470" s="2">
        <v>5</v>
      </c>
      <c r="G6470" s="4">
        <v>0.27740795010702879</v>
      </c>
      <c r="H6470" s="4">
        <v>-1.030715276558181E-2</v>
      </c>
      <c r="I6470" s="4">
        <v>6.4999683637041672E-2</v>
      </c>
    </row>
    <row r="6471" spans="1:9" x14ac:dyDescent="0.25">
      <c r="A6471" t="s">
        <v>6687</v>
      </c>
      <c r="B6471" s="3">
        <v>78.25628662109375</v>
      </c>
      <c r="C6471" s="3">
        <v>24.420000076293949</v>
      </c>
      <c r="D6471" s="4">
        <v>0</v>
      </c>
      <c r="E6471" s="4">
        <v>4.6272490001946658E-2</v>
      </c>
      <c r="F6471" s="2">
        <v>5</v>
      </c>
      <c r="G6471" s="4">
        <v>0.28692420186471618</v>
      </c>
      <c r="H6471" s="4">
        <v>-8.0445692967926474E-3</v>
      </c>
      <c r="I6471" s="4">
        <v>6.7434429614237068E-2</v>
      </c>
    </row>
    <row r="6472" spans="1:9" x14ac:dyDescent="0.25">
      <c r="A6472" t="s">
        <v>6688</v>
      </c>
      <c r="B6472" s="3">
        <v>78.25628662109375</v>
      </c>
      <c r="C6472" s="3">
        <v>23.340000152587891</v>
      </c>
      <c r="D6472" s="4">
        <v>-8.0445692967926474E-3</v>
      </c>
      <c r="E6472" s="4">
        <v>5.229936120160561E-2</v>
      </c>
      <c r="F6472" s="2">
        <v>4</v>
      </c>
      <c r="G6472" s="4">
        <v>0.28609577727284008</v>
      </c>
      <c r="H6472" s="4">
        <v>-8.0445692967926474E-3</v>
      </c>
      <c r="I6472" s="4">
        <v>7.5687788606099593E-2</v>
      </c>
    </row>
    <row r="6473" spans="1:9" x14ac:dyDescent="0.25">
      <c r="A6473" t="s">
        <v>6689</v>
      </c>
      <c r="B6473" s="3">
        <v>78.89093017578125</v>
      </c>
      <c r="C6473" s="3">
        <v>22.180000305175781</v>
      </c>
      <c r="D6473" s="4">
        <v>1.5833333415199439E-2</v>
      </c>
      <c r="E6473" s="4">
        <v>-5.6170199779754022E-2</v>
      </c>
      <c r="F6473" s="2">
        <v>4</v>
      </c>
      <c r="G6473" s="4">
        <v>0.31686407205036499</v>
      </c>
      <c r="H6473" s="4">
        <v>0</v>
      </c>
      <c r="I6473" s="4">
        <v>8.4411411350945098E-2</v>
      </c>
    </row>
    <row r="6474" spans="1:9" x14ac:dyDescent="0.25">
      <c r="A6474" t="s">
        <v>6690</v>
      </c>
      <c r="B6474" s="3">
        <v>77.661293029785156</v>
      </c>
      <c r="C6474" s="3">
        <v>23.5</v>
      </c>
      <c r="D6474" s="4">
        <v>-2.5478132665806008E-3</v>
      </c>
      <c r="E6474" s="4">
        <v>9.4040991657924566E-2</v>
      </c>
      <c r="F6474" s="2">
        <v>4</v>
      </c>
      <c r="G6474" s="4">
        <v>0.32182491504709621</v>
      </c>
      <c r="H6474" s="4">
        <v>-6.8486828908105313E-3</v>
      </c>
      <c r="I6474" s="4">
        <v>6.7509182540002044E-2</v>
      </c>
    </row>
    <row r="6475" spans="1:9" x14ac:dyDescent="0.25">
      <c r="A6475" t="s">
        <v>6691</v>
      </c>
      <c r="B6475" s="3">
        <v>77.859664916992188</v>
      </c>
      <c r="C6475" s="3">
        <v>21.479999542236332</v>
      </c>
      <c r="D6475" s="4">
        <v>-4.3118554266896592E-3</v>
      </c>
      <c r="E6475" s="4">
        <v>6.2840203626699509E-2</v>
      </c>
      <c r="F6475" s="2">
        <v>4</v>
      </c>
      <c r="G6475" s="4">
        <v>0.33052137246063201</v>
      </c>
      <c r="H6475" s="4">
        <v>-4.3118554266896592E-3</v>
      </c>
      <c r="I6475" s="4">
        <v>7.0235943876181262E-2</v>
      </c>
    </row>
    <row r="6476" spans="1:9" x14ac:dyDescent="0.25">
      <c r="A6476" t="s">
        <v>6692</v>
      </c>
      <c r="B6476" s="3">
        <v>78.19683837890625</v>
      </c>
      <c r="C6476" s="3">
        <v>20.20999908447266</v>
      </c>
      <c r="D6476" s="4">
        <v>2.097409466811961E-2</v>
      </c>
      <c r="E6476" s="4">
        <v>-0.1128183285648223</v>
      </c>
      <c r="F6476" s="2">
        <v>4</v>
      </c>
      <c r="G6476" s="4">
        <v>0.33227152824865791</v>
      </c>
      <c r="H6476" s="4">
        <v>0</v>
      </c>
      <c r="I6476" s="4">
        <v>7.487063063788657E-2</v>
      </c>
    </row>
    <row r="6477" spans="1:9" x14ac:dyDescent="0.25">
      <c r="A6477" t="s">
        <v>6693</v>
      </c>
      <c r="B6477" s="3">
        <v>76.590423583984375</v>
      </c>
      <c r="C6477" s="3">
        <v>22.780000686645511</v>
      </c>
      <c r="D6477" s="4">
        <v>4.4215575744988023E-3</v>
      </c>
      <c r="E6477" s="4">
        <v>-4.5264035879257307E-2</v>
      </c>
      <c r="F6477" s="2">
        <v>4</v>
      </c>
      <c r="G6477" s="4">
        <v>0.28160499678445289</v>
      </c>
      <c r="H6477" s="4">
        <v>0</v>
      </c>
      <c r="I6477" s="4">
        <v>5.2789327614905401E-2</v>
      </c>
    </row>
    <row r="6478" spans="1:9" x14ac:dyDescent="0.25">
      <c r="A6478" t="s">
        <v>6694</v>
      </c>
      <c r="B6478" s="3">
        <v>76.253265380859375</v>
      </c>
      <c r="C6478" s="3">
        <v>23.860000610351559</v>
      </c>
      <c r="D6478" s="4">
        <v>1.3976499515111479E-2</v>
      </c>
      <c r="E6478" s="4">
        <v>-4.7124611103510849E-2</v>
      </c>
      <c r="F6478" s="2">
        <v>4</v>
      </c>
      <c r="G6478" s="4">
        <v>0.28416692925829667</v>
      </c>
      <c r="H6478" s="4">
        <v>0</v>
      </c>
      <c r="I6478" s="4">
        <v>4.8154850596005223E-2</v>
      </c>
    </row>
    <row r="6479" spans="1:9" x14ac:dyDescent="0.25">
      <c r="A6479" t="s">
        <v>6695</v>
      </c>
      <c r="B6479" s="3">
        <v>75.202201843261719</v>
      </c>
      <c r="C6479" s="3">
        <v>25.04000091552734</v>
      </c>
      <c r="D6479" s="4">
        <v>4.2489204752751419E-3</v>
      </c>
      <c r="E6479" s="4">
        <v>-0.1044348449412829</v>
      </c>
      <c r="F6479" s="2">
        <v>5</v>
      </c>
      <c r="G6479" s="4">
        <v>0.25699918046213571</v>
      </c>
      <c r="H6479" s="4">
        <v>-5.0735992364316918E-3</v>
      </c>
      <c r="I6479" s="4">
        <v>3.3707241831776313E-2</v>
      </c>
    </row>
    <row r="6480" spans="1:9" x14ac:dyDescent="0.25">
      <c r="A6480" t="s">
        <v>6696</v>
      </c>
      <c r="B6480" s="3">
        <v>74.884025573730469</v>
      </c>
      <c r="C6480" s="3">
        <v>27.95999908447266</v>
      </c>
      <c r="D6480" s="4">
        <v>1.5956455219172438E-2</v>
      </c>
      <c r="E6480" s="4">
        <v>-6.6755676272251208E-2</v>
      </c>
      <c r="F6480" s="2">
        <v>5</v>
      </c>
      <c r="G6480" s="4">
        <v>0.23956082675704821</v>
      </c>
      <c r="H6480" s="4">
        <v>-9.2830766572243872E-3</v>
      </c>
      <c r="I6480" s="4">
        <v>2.9333684862274501E-2</v>
      </c>
    </row>
    <row r="6481" spans="1:9" x14ac:dyDescent="0.25">
      <c r="A6481" t="s">
        <v>6697</v>
      </c>
      <c r="B6481" s="3">
        <v>73.707908630371094</v>
      </c>
      <c r="C6481" s="3">
        <v>29.95999908447266</v>
      </c>
      <c r="D6481" s="4">
        <v>-1.3391567788209051E-3</v>
      </c>
      <c r="E6481" s="4">
        <v>1.835482687893775E-2</v>
      </c>
      <c r="F6481" s="2">
        <v>5</v>
      </c>
      <c r="G6481" s="4">
        <v>0.2138229964722522</v>
      </c>
      <c r="H6481" s="4">
        <v>-2.4843123685799991E-2</v>
      </c>
      <c r="I6481" s="4">
        <v>1.316712893980876E-2</v>
      </c>
    </row>
    <row r="6482" spans="1:9" x14ac:dyDescent="0.25">
      <c r="A6482" t="s">
        <v>6698</v>
      </c>
      <c r="B6482" s="3">
        <v>73.806747436523438</v>
      </c>
      <c r="C6482" s="3">
        <v>29.420000076293949</v>
      </c>
      <c r="D6482" s="4">
        <v>2.5823962463784818E-2</v>
      </c>
      <c r="E6482" s="4">
        <v>-6.0364082462035618E-2</v>
      </c>
      <c r="F6482" s="2">
        <v>5</v>
      </c>
      <c r="G6482" s="4">
        <v>0.22291258802564309</v>
      </c>
      <c r="H6482" s="4">
        <v>-2.35354846107384E-2</v>
      </c>
      <c r="I6482" s="4">
        <v>2.6876486073369451E-2</v>
      </c>
    </row>
    <row r="6483" spans="1:9" x14ac:dyDescent="0.25">
      <c r="A6483" t="s">
        <v>6699</v>
      </c>
      <c r="B6483" s="3">
        <v>71.948745727539063</v>
      </c>
      <c r="C6483" s="3">
        <v>31.309999465942379</v>
      </c>
      <c r="D6483" s="4">
        <v>-2.8815564711723311E-2</v>
      </c>
      <c r="E6483" s="4">
        <v>0.12950938822203931</v>
      </c>
      <c r="F6483" s="2">
        <v>5</v>
      </c>
      <c r="G6483" s="4">
        <v>0.20418855588343129</v>
      </c>
      <c r="H6483" s="4">
        <v>-4.8116878607489033E-2</v>
      </c>
      <c r="I6483" s="4">
        <v>1.0260275135869361E-3</v>
      </c>
    </row>
    <row r="6484" spans="1:9" x14ac:dyDescent="0.25">
      <c r="A6484" t="s">
        <v>6700</v>
      </c>
      <c r="B6484" s="3">
        <v>74.083503723144531</v>
      </c>
      <c r="C6484" s="3">
        <v>27.719999313354489</v>
      </c>
      <c r="D6484" s="4">
        <v>2.005088928289211E-3</v>
      </c>
      <c r="E6484" s="4">
        <v>3.3942553731420633E-2</v>
      </c>
      <c r="F6484" s="2">
        <v>5</v>
      </c>
      <c r="G6484" s="4">
        <v>0.2423501815462705</v>
      </c>
      <c r="H6484" s="4">
        <v>-1.9873994263547409E-2</v>
      </c>
      <c r="I6484" s="4">
        <v>3.072700832201081E-2</v>
      </c>
    </row>
    <row r="6485" spans="1:9" x14ac:dyDescent="0.25">
      <c r="A6485" t="s">
        <v>6701</v>
      </c>
      <c r="B6485" s="3">
        <v>73.935256958007813</v>
      </c>
      <c r="C6485" s="3">
        <v>26.809999465942379</v>
      </c>
      <c r="D6485" s="4">
        <v>-1.4620780930084679E-2</v>
      </c>
      <c r="E6485" s="4">
        <v>4.4816820941885327E-2</v>
      </c>
      <c r="F6485" s="2">
        <v>5</v>
      </c>
      <c r="G6485" s="4">
        <v>0.2187418922662894</v>
      </c>
      <c r="H6485" s="4">
        <v>-2.1835301470611971E-2</v>
      </c>
      <c r="I6485" s="4">
        <v>2.8664444633152101E-2</v>
      </c>
    </row>
    <row r="6486" spans="1:9" x14ac:dyDescent="0.25">
      <c r="A6486" t="s">
        <v>6702</v>
      </c>
      <c r="B6486" s="3">
        <v>75.03228759765625</v>
      </c>
      <c r="C6486" s="3">
        <v>25.659999847412109</v>
      </c>
      <c r="D6486" s="4">
        <v>1.8477065233268859E-3</v>
      </c>
      <c r="E6486" s="4">
        <v>3.1274403418553032E-3</v>
      </c>
      <c r="F6486" s="2">
        <v>5</v>
      </c>
      <c r="G6486" s="4">
        <v>0.22618253896859791</v>
      </c>
      <c r="H6486" s="4">
        <v>-7.3215675761226784E-3</v>
      </c>
      <c r="I6486" s="4">
        <v>4.3927479619565217E-2</v>
      </c>
    </row>
    <row r="6487" spans="1:9" x14ac:dyDescent="0.25">
      <c r="A6487" t="s">
        <v>6703</v>
      </c>
      <c r="B6487" s="3">
        <v>74.893905639648438</v>
      </c>
      <c r="C6487" s="3">
        <v>25.579999923706051</v>
      </c>
      <c r="D6487" s="4">
        <v>-4.4663905153219394E-3</v>
      </c>
      <c r="E6487" s="4">
        <v>2.730924962222625E-2</v>
      </c>
      <c r="F6487" s="2">
        <v>5</v>
      </c>
      <c r="G6487" s="4">
        <v>0.21655512374318239</v>
      </c>
      <c r="H6487" s="4">
        <v>-9.1523632182274328E-3</v>
      </c>
      <c r="I6487" s="4">
        <v>4.2002165421195732E-2</v>
      </c>
    </row>
    <row r="6488" spans="1:9" x14ac:dyDescent="0.25">
      <c r="A6488" t="s">
        <v>6704</v>
      </c>
      <c r="B6488" s="3">
        <v>75.229911804199219</v>
      </c>
      <c r="C6488" s="3">
        <v>24.89999961853027</v>
      </c>
      <c r="D6488" s="4">
        <v>4.7517287211549242E-3</v>
      </c>
      <c r="E6488" s="4">
        <v>-1.6199125091401641E-2</v>
      </c>
      <c r="F6488" s="2">
        <v>5</v>
      </c>
      <c r="G6488" s="4">
        <v>0.21853950516881099</v>
      </c>
      <c r="H6488" s="4">
        <v>-4.7069959851291374E-3</v>
      </c>
      <c r="I6488" s="4">
        <v>4.667703379755439E-2</v>
      </c>
    </row>
    <row r="6489" spans="1:9" x14ac:dyDescent="0.25">
      <c r="A6489" t="s">
        <v>6705</v>
      </c>
      <c r="B6489" s="3">
        <v>74.874130249023438</v>
      </c>
      <c r="C6489" s="3">
        <v>25.309999465942379</v>
      </c>
      <c r="D6489" s="4">
        <v>2.62805314709651E-2</v>
      </c>
      <c r="E6489" s="4">
        <v>-0.1181185089505157</v>
      </c>
      <c r="F6489" s="2">
        <v>5</v>
      </c>
      <c r="G6489" s="4">
        <v>0.22829545894734379</v>
      </c>
      <c r="H6489" s="4">
        <v>-9.4139919702582731E-3</v>
      </c>
      <c r="I6489" s="4">
        <v>4.1727029551630553E-2</v>
      </c>
    </row>
    <row r="6490" spans="1:9" x14ac:dyDescent="0.25">
      <c r="A6490" t="s">
        <v>6706</v>
      </c>
      <c r="B6490" s="3">
        <v>72.956787109375</v>
      </c>
      <c r="C6490" s="3">
        <v>28.70000076293945</v>
      </c>
      <c r="D6490" s="4">
        <v>-1.6520446304641331E-2</v>
      </c>
      <c r="E6490" s="4">
        <v>0.12858829801500751</v>
      </c>
      <c r="F6490" s="2">
        <v>5</v>
      </c>
      <c r="G6490" s="4">
        <v>0.19569406731383371</v>
      </c>
      <c r="H6490" s="4">
        <v>-3.4780474097138581E-2</v>
      </c>
      <c r="I6490" s="4">
        <v>1.505095108695653E-2</v>
      </c>
    </row>
    <row r="6491" spans="1:9" x14ac:dyDescent="0.25">
      <c r="A6491" t="s">
        <v>6707</v>
      </c>
      <c r="B6491" s="3">
        <v>74.18231201171875</v>
      </c>
      <c r="C6491" s="3">
        <v>25.430000305175781</v>
      </c>
      <c r="D6491" s="4">
        <v>-2.921844430062936E-3</v>
      </c>
      <c r="E6491" s="4">
        <v>1.8422146754936811E-2</v>
      </c>
      <c r="F6491" s="2">
        <v>5</v>
      </c>
      <c r="G6491" s="4">
        <v>0.21928635082197109</v>
      </c>
      <c r="H6491" s="4">
        <v>-1.8566758936559902E-2</v>
      </c>
      <c r="I6491" s="4">
        <v>3.2101732336956568E-2</v>
      </c>
    </row>
    <row r="6492" spans="1:9" x14ac:dyDescent="0.25">
      <c r="A6492" t="s">
        <v>6708</v>
      </c>
      <c r="B6492" s="3">
        <v>74.399696350097656</v>
      </c>
      <c r="C6492" s="3">
        <v>24.969999313354489</v>
      </c>
      <c r="D6492" s="4">
        <v>1.2916830176324501E-2</v>
      </c>
      <c r="E6492" s="4">
        <v>-3.9984656146696773E-2</v>
      </c>
      <c r="F6492" s="2">
        <v>5</v>
      </c>
      <c r="G6492" s="4">
        <v>0.21545711961706521</v>
      </c>
      <c r="H6492" s="4">
        <v>-1.5690760467572559E-2</v>
      </c>
      <c r="I6492" s="4">
        <v>3.512621008831518E-2</v>
      </c>
    </row>
    <row r="6493" spans="1:9" x14ac:dyDescent="0.25">
      <c r="A6493" t="s">
        <v>6709</v>
      </c>
      <c r="B6493" s="3">
        <v>73.450942993164063</v>
      </c>
      <c r="C6493" s="3">
        <v>26.010000228881839</v>
      </c>
      <c r="D6493" s="4">
        <v>-2.82427834069231E-2</v>
      </c>
      <c r="E6493" s="4">
        <v>0.1774558646091593</v>
      </c>
      <c r="F6493" s="2">
        <v>5</v>
      </c>
      <c r="G6493" s="4">
        <v>0.23093731514499091</v>
      </c>
      <c r="H6493" s="4">
        <v>-2.82427834069231E-2</v>
      </c>
      <c r="I6493" s="4">
        <v>2.1926163383152231E-2</v>
      </c>
    </row>
    <row r="6494" spans="1:9" x14ac:dyDescent="0.25">
      <c r="A6494" t="s">
        <v>6710</v>
      </c>
      <c r="B6494" s="3">
        <v>75.585693359375</v>
      </c>
      <c r="C6494" s="3">
        <v>22.090000152587891</v>
      </c>
      <c r="D6494" s="4">
        <v>7.3755682978275949E-3</v>
      </c>
      <c r="E6494" s="4">
        <v>-2.7087795474356469E-3</v>
      </c>
      <c r="F6494" s="2">
        <v>4</v>
      </c>
      <c r="G6494" s="4">
        <v>0.26795617939938282</v>
      </c>
      <c r="H6494" s="4">
        <v>0</v>
      </c>
      <c r="I6494" s="4">
        <v>5.1627038043478228E-2</v>
      </c>
    </row>
    <row r="6495" spans="1:9" x14ac:dyDescent="0.25">
      <c r="A6495" t="s">
        <v>6711</v>
      </c>
      <c r="B6495" s="3">
        <v>75.03228759765625</v>
      </c>
      <c r="C6495" s="3">
        <v>22.14999961853027</v>
      </c>
      <c r="D6495" s="4">
        <v>0</v>
      </c>
      <c r="E6495" s="4">
        <v>-4.8539563349903843E-2</v>
      </c>
      <c r="F6495" s="2">
        <v>4</v>
      </c>
      <c r="G6495" s="4">
        <v>0.26238915734649088</v>
      </c>
      <c r="H6495" s="4">
        <v>-6.2823292401276154E-3</v>
      </c>
      <c r="I6495" s="4">
        <v>4.3927479619565217E-2</v>
      </c>
    </row>
    <row r="6496" spans="1:9" x14ac:dyDescent="0.25">
      <c r="A6496" t="s">
        <v>6712</v>
      </c>
      <c r="B6496" s="3">
        <v>75.03228759765625</v>
      </c>
      <c r="C6496" s="3">
        <v>23.280000686645511</v>
      </c>
      <c r="D6496" s="4">
        <v>-6.2823292401276154E-3</v>
      </c>
      <c r="E6496" s="4">
        <v>6.5934089926596773E-2</v>
      </c>
      <c r="F6496" s="2">
        <v>4</v>
      </c>
      <c r="G6496" s="4">
        <v>0.26571123664164592</v>
      </c>
      <c r="H6496" s="4">
        <v>-6.2823292401276154E-3</v>
      </c>
      <c r="I6496" s="4">
        <v>4.3927479619565217E-2</v>
      </c>
    </row>
    <row r="6497" spans="1:9" x14ac:dyDescent="0.25">
      <c r="A6497" t="s">
        <v>6713</v>
      </c>
      <c r="B6497" s="3">
        <v>75.506645202636719</v>
      </c>
      <c r="C6497" s="3">
        <v>21.840000152587891</v>
      </c>
      <c r="D6497" s="4">
        <v>2.3580456420085438E-2</v>
      </c>
      <c r="E6497" s="4">
        <v>-2.803734668528346E-2</v>
      </c>
      <c r="F6497" s="2">
        <v>4</v>
      </c>
      <c r="G6497" s="4">
        <v>0.25067476084817542</v>
      </c>
      <c r="H6497" s="4">
        <v>0</v>
      </c>
      <c r="I6497" s="4">
        <v>5.0527237601902142E-2</v>
      </c>
    </row>
    <row r="6498" spans="1:9" x14ac:dyDescent="0.25">
      <c r="A6498" t="s">
        <v>6714</v>
      </c>
      <c r="B6498" s="3">
        <v>73.767181396484375</v>
      </c>
      <c r="C6498" s="3">
        <v>22.469999313354489</v>
      </c>
      <c r="D6498" s="4">
        <v>7.558870499230208E-3</v>
      </c>
      <c r="E6498" s="4">
        <v>-0.1188235563390395</v>
      </c>
      <c r="F6498" s="2">
        <v>4</v>
      </c>
      <c r="G6498" s="4">
        <v>0.23020677583686441</v>
      </c>
      <c r="H6498" s="4">
        <v>-1.2867883339930389E-2</v>
      </c>
      <c r="I6498" s="4">
        <v>2.632600203804358E-2</v>
      </c>
    </row>
    <row r="6499" spans="1:9" x14ac:dyDescent="0.25">
      <c r="A6499" t="s">
        <v>6715</v>
      </c>
      <c r="B6499" s="3">
        <v>73.213768005371094</v>
      </c>
      <c r="C6499" s="3">
        <v>25.5</v>
      </c>
      <c r="D6499" s="4">
        <v>8.7144714528635259E-3</v>
      </c>
      <c r="E6499" s="4">
        <v>-6.0081061967881877E-2</v>
      </c>
      <c r="F6499" s="2">
        <v>5</v>
      </c>
      <c r="G6499" s="4">
        <v>0.23951925184576009</v>
      </c>
      <c r="H6499" s="4">
        <v>-2.0273509009989029E-2</v>
      </c>
      <c r="I6499" s="4">
        <v>1.8626337466032709E-2</v>
      </c>
    </row>
    <row r="6500" spans="1:9" x14ac:dyDescent="0.25">
      <c r="A6500" t="s">
        <v>6716</v>
      </c>
      <c r="B6500" s="3">
        <v>72.581260681152344</v>
      </c>
      <c r="C6500" s="3">
        <v>27.129999160766602</v>
      </c>
      <c r="D6500" s="4">
        <v>6.0277886757815757E-3</v>
      </c>
      <c r="E6500" s="4">
        <v>-2.933816027869807E-2</v>
      </c>
      <c r="F6500" s="2">
        <v>5</v>
      </c>
      <c r="G6500" s="4">
        <v>0.23492720308204421</v>
      </c>
      <c r="H6500" s="4">
        <v>-2.8737547921862231E-2</v>
      </c>
      <c r="I6500" s="4">
        <v>9.826235563858754E-3</v>
      </c>
    </row>
    <row r="6501" spans="1:9" x14ac:dyDescent="0.25">
      <c r="A6501" t="s">
        <v>6717</v>
      </c>
      <c r="B6501" s="3">
        <v>72.146377563476563</v>
      </c>
      <c r="C6501" s="3">
        <v>27.95000076293945</v>
      </c>
      <c r="D6501" s="4">
        <v>0</v>
      </c>
      <c r="E6501" s="4">
        <v>-3.287193315330339E-2</v>
      </c>
      <c r="F6501" s="2">
        <v>5</v>
      </c>
      <c r="G6501" s="4">
        <v>0.2198384460980789</v>
      </c>
      <c r="H6501" s="4">
        <v>-3.455703409883415E-2</v>
      </c>
      <c r="I6501" s="4">
        <v>3.775687839673969E-3</v>
      </c>
    </row>
    <row r="6502" spans="1:9" x14ac:dyDescent="0.25">
      <c r="A6502" t="s">
        <v>6718</v>
      </c>
      <c r="B6502" s="3">
        <v>72.146377563476563</v>
      </c>
      <c r="C6502" s="3">
        <v>28.89999961853027</v>
      </c>
      <c r="D6502" s="4">
        <v>7.4523628233513772E-3</v>
      </c>
      <c r="E6502" s="4">
        <v>-4.4781627640483324E-3</v>
      </c>
      <c r="F6502" s="2">
        <v>5</v>
      </c>
      <c r="G6502" s="4">
        <v>0.24236705281101489</v>
      </c>
      <c r="H6502" s="4">
        <v>-3.455703409883415E-2</v>
      </c>
      <c r="I6502" s="4">
        <v>3.775687839673969E-3</v>
      </c>
    </row>
    <row r="6503" spans="1:9" x14ac:dyDescent="0.25">
      <c r="A6503" t="s">
        <v>6719</v>
      </c>
      <c r="B6503" s="3">
        <v>71.612693786621094</v>
      </c>
      <c r="C6503" s="3">
        <v>29.030000686645511</v>
      </c>
      <c r="D6503" s="4">
        <v>9.7542467274815969E-3</v>
      </c>
      <c r="E6503" s="4">
        <v>-8.5382511658895766E-3</v>
      </c>
      <c r="F6503" s="2">
        <v>5</v>
      </c>
      <c r="G6503" s="4">
        <v>0.24996657494084709</v>
      </c>
      <c r="H6503" s="4">
        <v>-4.1698643501570383E-2</v>
      </c>
      <c r="I6503" s="4">
        <v>-3.64947775135871E-3</v>
      </c>
    </row>
    <row r="6504" spans="1:9" x14ac:dyDescent="0.25">
      <c r="A6504" t="s">
        <v>6720</v>
      </c>
      <c r="B6504" s="3">
        <v>70.920913696289063</v>
      </c>
      <c r="C6504" s="3">
        <v>29.280000686645511</v>
      </c>
      <c r="D6504" s="4">
        <v>-1.1138916015625E-3</v>
      </c>
      <c r="E6504" s="4">
        <v>2.845104997635417E-2</v>
      </c>
      <c r="F6504" s="2">
        <v>5</v>
      </c>
      <c r="G6504" s="4">
        <v>0.25584408680340781</v>
      </c>
      <c r="H6504" s="4">
        <v>-5.0955854254444488E-2</v>
      </c>
      <c r="I6504" s="4">
        <v>-1.327424422554346E-2</v>
      </c>
    </row>
    <row r="6505" spans="1:9" x14ac:dyDescent="0.25">
      <c r="A6505" t="s">
        <v>6721</v>
      </c>
      <c r="B6505" s="3">
        <v>71</v>
      </c>
      <c r="C6505" s="3">
        <v>28.469999313354489</v>
      </c>
      <c r="D6505" s="4">
        <v>-6.6364341644638003E-3</v>
      </c>
      <c r="E6505" s="4">
        <v>1.06496001508003E-2</v>
      </c>
      <c r="F6505" s="2">
        <v>5</v>
      </c>
      <c r="G6505" s="4">
        <v>0.23130873735743901</v>
      </c>
      <c r="H6505" s="4">
        <v>-4.9897543107087612E-2</v>
      </c>
      <c r="I6505" s="4">
        <v>-1.2173913043478261E-2</v>
      </c>
    </row>
    <row r="6506" spans="1:9" x14ac:dyDescent="0.25">
      <c r="A6506" t="s">
        <v>6722</v>
      </c>
      <c r="B6506" s="3">
        <v>71.474334716796875</v>
      </c>
      <c r="C6506" s="3">
        <v>28.170000076293949</v>
      </c>
      <c r="D6506" s="4">
        <v>-2.7578742269691592E-3</v>
      </c>
      <c r="E6506" s="4">
        <v>2.8479858765213528E-3</v>
      </c>
      <c r="F6506" s="2">
        <v>5</v>
      </c>
      <c r="G6506" s="4">
        <v>0.23995400344232981</v>
      </c>
      <c r="H6506" s="4">
        <v>-4.3550126489928183E-2</v>
      </c>
      <c r="I6506" s="4">
        <v>-5.5744735054348293E-3</v>
      </c>
    </row>
    <row r="6507" spans="1:9" x14ac:dyDescent="0.25">
      <c r="A6507" t="s">
        <v>6723</v>
      </c>
      <c r="B6507" s="3">
        <v>71.6719970703125</v>
      </c>
      <c r="C6507" s="3">
        <v>28.090000152587891</v>
      </c>
      <c r="D6507" s="4">
        <v>-7.1200739751239306E-3</v>
      </c>
      <c r="E6507" s="4">
        <v>9.2996082439613215E-2</v>
      </c>
      <c r="F6507" s="2">
        <v>5</v>
      </c>
      <c r="G6507" s="4">
        <v>0.2358572291763168</v>
      </c>
      <c r="H6507" s="4">
        <v>-4.0905063282739018E-2</v>
      </c>
      <c r="I6507" s="4">
        <v>-2.8243885869565499E-3</v>
      </c>
    </row>
    <row r="6508" spans="1:9" x14ac:dyDescent="0.25">
      <c r="A6508" t="s">
        <v>6724</v>
      </c>
      <c r="B6508" s="3">
        <v>72.185966491699219</v>
      </c>
      <c r="C6508" s="3">
        <v>25.70000076293945</v>
      </c>
      <c r="D6508" s="4">
        <v>3.0212892763630261E-3</v>
      </c>
      <c r="E6508" s="4">
        <v>-1.1918472249690891E-2</v>
      </c>
      <c r="F6508" s="2">
        <v>5</v>
      </c>
      <c r="G6508" s="4">
        <v>0.2312652894600562</v>
      </c>
      <c r="H6508" s="4">
        <v>-3.4027265958410213E-2</v>
      </c>
      <c r="I6508" s="4">
        <v>4.3264903192934412E-3</v>
      </c>
    </row>
    <row r="6509" spans="1:9" x14ac:dyDescent="0.25">
      <c r="A6509" t="s">
        <v>6725</v>
      </c>
      <c r="B6509" s="3">
        <v>71.968528747558594</v>
      </c>
      <c r="C6509" s="3">
        <v>26.010000228881839</v>
      </c>
      <c r="D6509" s="4">
        <v>1.3641249965614E-2</v>
      </c>
      <c r="E6509" s="4">
        <v>-4.9689461770204828E-2</v>
      </c>
      <c r="F6509" s="2">
        <v>5</v>
      </c>
      <c r="G6509" s="4">
        <v>0.22287880047916639</v>
      </c>
      <c r="H6509" s="4">
        <v>-3.6936957999667341E-2</v>
      </c>
      <c r="I6509" s="4">
        <v>1.301269531249982E-3</v>
      </c>
    </row>
    <row r="6510" spans="1:9" x14ac:dyDescent="0.25">
      <c r="A6510" t="s">
        <v>6726</v>
      </c>
      <c r="B6510" s="3">
        <v>71</v>
      </c>
      <c r="C6510" s="3">
        <v>27.370000839233398</v>
      </c>
      <c r="D6510" s="4">
        <v>1.06926212941445E-2</v>
      </c>
      <c r="E6510" s="4">
        <v>-1.4048969251905021E-2</v>
      </c>
      <c r="F6510" s="2">
        <v>5</v>
      </c>
      <c r="G6510" s="4">
        <v>0.21043243368390269</v>
      </c>
      <c r="H6510" s="4">
        <v>-4.9897543107087612E-2</v>
      </c>
      <c r="I6510" s="4">
        <v>-7.4268239405853587E-3</v>
      </c>
    </row>
    <row r="6511" spans="1:9" x14ac:dyDescent="0.25">
      <c r="A6511" t="s">
        <v>6727</v>
      </c>
      <c r="B6511" s="3">
        <v>70.248855590820313</v>
      </c>
      <c r="C6511" s="3">
        <v>27.760000228881839</v>
      </c>
      <c r="D6511" s="4">
        <v>-7.2624125648502744E-3</v>
      </c>
      <c r="E6511" s="4">
        <v>1.8341892729342391E-2</v>
      </c>
      <c r="F6511" s="2">
        <v>5</v>
      </c>
      <c r="G6511" s="4">
        <v>0.1976266653000798</v>
      </c>
      <c r="H6511" s="4">
        <v>-5.9949150834453728E-2</v>
      </c>
      <c r="I6511" s="4">
        <v>-1.448339372807983E-2</v>
      </c>
    </row>
    <row r="6512" spans="1:9" x14ac:dyDescent="0.25">
      <c r="A6512" t="s">
        <v>6728</v>
      </c>
      <c r="B6512" s="3">
        <v>70.762763977050781</v>
      </c>
      <c r="C6512" s="3">
        <v>27.260000228881839</v>
      </c>
      <c r="D6512" s="4">
        <v>1.7045207823349621E-2</v>
      </c>
      <c r="E6512" s="4">
        <v>-2.8163958276866571E-2</v>
      </c>
      <c r="F6512" s="2">
        <v>5</v>
      </c>
      <c r="G6512" s="4">
        <v>0.23177623600550379</v>
      </c>
      <c r="H6512" s="4">
        <v>-5.307217026578559E-2</v>
      </c>
      <c r="I6512" s="4">
        <v>3.2824312209238649E-3</v>
      </c>
    </row>
    <row r="6513" spans="1:9" x14ac:dyDescent="0.25">
      <c r="A6513" t="s">
        <v>6729</v>
      </c>
      <c r="B6513" s="3">
        <v>69.576812744140625</v>
      </c>
      <c r="C6513" s="3">
        <v>28.04999923706055</v>
      </c>
      <c r="D6513" s="4">
        <v>5.4271358556774452E-3</v>
      </c>
      <c r="E6513" s="4">
        <v>-4.9152568235235727E-2</v>
      </c>
      <c r="F6513" s="2">
        <v>5</v>
      </c>
      <c r="G6513" s="4">
        <v>0.2397487542115371</v>
      </c>
      <c r="H6513" s="4">
        <v>-6.8942243225547761E-2</v>
      </c>
      <c r="I6513" s="4">
        <v>-9.8029762897486883E-3</v>
      </c>
    </row>
    <row r="6514" spans="1:9" x14ac:dyDescent="0.25">
      <c r="A6514" t="s">
        <v>6730</v>
      </c>
      <c r="B6514" s="3">
        <v>69.201248168945313</v>
      </c>
      <c r="C6514" s="3">
        <v>29.5</v>
      </c>
      <c r="D6514" s="4">
        <v>2.4283745812962328E-2</v>
      </c>
      <c r="E6514" s="4">
        <v>-9.0067807953867818E-2</v>
      </c>
      <c r="F6514" s="2">
        <v>5</v>
      </c>
      <c r="G6514" s="4">
        <v>0.2058228519706842</v>
      </c>
      <c r="H6514" s="4">
        <v>-7.3967944994773327E-2</v>
      </c>
      <c r="I6514" s="4">
        <v>-1.405167346115321E-2</v>
      </c>
    </row>
    <row r="6515" spans="1:9" x14ac:dyDescent="0.25">
      <c r="A6515" t="s">
        <v>6731</v>
      </c>
      <c r="B6515" s="3">
        <v>67.560623168945313</v>
      </c>
      <c r="C6515" s="3">
        <v>32.419998168945313</v>
      </c>
      <c r="D6515" s="4">
        <v>-1.7525935780922099E-3</v>
      </c>
      <c r="E6515" s="4">
        <v>-1.608505559096263E-2</v>
      </c>
      <c r="F6515" s="2">
        <v>5</v>
      </c>
      <c r="G6515" s="4">
        <v>0.1740436730480244</v>
      </c>
      <c r="H6515" s="4">
        <v>-9.5922337154490611E-2</v>
      </c>
      <c r="I6515" s="4">
        <v>-3.6139125543357083E-2</v>
      </c>
    </row>
    <row r="6516" spans="1:9" x14ac:dyDescent="0.25">
      <c r="A6516" t="s">
        <v>6732</v>
      </c>
      <c r="B6516" s="3">
        <v>67.679237365722656</v>
      </c>
      <c r="C6516" s="3">
        <v>32.950000762939453</v>
      </c>
      <c r="D6516" s="4">
        <v>-5.8074538442580703E-3</v>
      </c>
      <c r="E6516" s="4">
        <v>1.7603448919756289E-2</v>
      </c>
      <c r="F6516" s="2">
        <v>5</v>
      </c>
      <c r="G6516" s="4">
        <v>0.24397388018233751</v>
      </c>
      <c r="H6516" s="4">
        <v>-9.4335074622370452E-2</v>
      </c>
      <c r="I6516" s="4">
        <v>-2.903582349108946E-2</v>
      </c>
    </row>
    <row r="6517" spans="1:9" x14ac:dyDescent="0.25">
      <c r="A6517" t="s">
        <v>6733</v>
      </c>
      <c r="B6517" s="3">
        <v>68.074577331542969</v>
      </c>
      <c r="C6517" s="3">
        <v>32.380001068115227</v>
      </c>
      <c r="D6517" s="4">
        <v>7.3122297610042084E-3</v>
      </c>
      <c r="E6517" s="4">
        <v>3.4087576322019419E-3</v>
      </c>
      <c r="F6517" s="2">
        <v>5</v>
      </c>
      <c r="G6517" s="4">
        <v>0.1605588212876421</v>
      </c>
      <c r="H6517" s="4">
        <v>-8.9044744019076916E-2</v>
      </c>
      <c r="I6517" s="4">
        <v>-2.3364055319715301E-2</v>
      </c>
    </row>
    <row r="6518" spans="1:9" x14ac:dyDescent="0.25">
      <c r="A6518" t="s">
        <v>6734</v>
      </c>
      <c r="B6518" s="3">
        <v>67.580413818359375</v>
      </c>
      <c r="C6518" s="3">
        <v>32.270000457763672</v>
      </c>
      <c r="D6518" s="4">
        <v>-1.2706118593858279E-2</v>
      </c>
      <c r="E6518" s="4">
        <v>2.3469703615693008E-2</v>
      </c>
      <c r="F6518" s="2">
        <v>5</v>
      </c>
      <c r="G6518" s="4">
        <v>0.14075663746787789</v>
      </c>
      <c r="H6518" s="4">
        <v>-9.565750413150742E-2</v>
      </c>
      <c r="I6518" s="4">
        <v>-3.0453601350594051E-2</v>
      </c>
    </row>
    <row r="6519" spans="1:9" x14ac:dyDescent="0.25">
      <c r="A6519" t="s">
        <v>6735</v>
      </c>
      <c r="B6519" s="3">
        <v>68.450149536132813</v>
      </c>
      <c r="C6519" s="3">
        <v>31.530000686645511</v>
      </c>
      <c r="D6519" s="4">
        <v>1.4947339675355661E-2</v>
      </c>
      <c r="E6519" s="4">
        <v>-5.0587125689281698E-2</v>
      </c>
      <c r="F6519" s="2">
        <v>5</v>
      </c>
      <c r="G6519" s="4">
        <v>0.13269434018194889</v>
      </c>
      <c r="H6519" s="4">
        <v>-8.4018940155393906E-2</v>
      </c>
      <c r="I6519" s="4">
        <v>-1.797588650246584E-2</v>
      </c>
    </row>
    <row r="6520" spans="1:9" x14ac:dyDescent="0.25">
      <c r="A6520" t="s">
        <v>6736</v>
      </c>
      <c r="B6520" s="3">
        <v>67.442070007324219</v>
      </c>
      <c r="C6520" s="3">
        <v>33.209999084472663</v>
      </c>
      <c r="D6520" s="4">
        <v>-3.5042853263378419E-3</v>
      </c>
      <c r="E6520" s="4">
        <v>3.0201894375632139E-3</v>
      </c>
      <c r="F6520" s="2">
        <v>5</v>
      </c>
      <c r="G6520" s="4">
        <v>0.1086791295184568</v>
      </c>
      <c r="H6520" s="4">
        <v>-9.7508782930950111E-2</v>
      </c>
      <c r="I6520" s="4">
        <v>-3.2438359007229363E-2</v>
      </c>
    </row>
    <row r="6521" spans="1:9" x14ac:dyDescent="0.25">
      <c r="A6521" t="s">
        <v>6737</v>
      </c>
      <c r="B6521" s="3">
        <v>67.679237365722656</v>
      </c>
      <c r="C6521" s="3">
        <v>33.110000610351563</v>
      </c>
      <c r="D6521" s="4">
        <v>5.8747870942459368E-3</v>
      </c>
      <c r="E6521" s="4">
        <v>-6.0369626075629235E-4</v>
      </c>
      <c r="F6521" s="2">
        <v>5</v>
      </c>
      <c r="G6521" s="4">
        <v>0.134211425192684</v>
      </c>
      <c r="H6521" s="4">
        <v>-9.4335074622370452E-2</v>
      </c>
      <c r="I6521" s="4">
        <v>-2.903582349108946E-2</v>
      </c>
    </row>
    <row r="6522" spans="1:9" x14ac:dyDescent="0.25">
      <c r="A6522" t="s">
        <v>6738</v>
      </c>
      <c r="B6522" s="3">
        <v>67.283958435058594</v>
      </c>
      <c r="C6522" s="3">
        <v>33.130001068115227</v>
      </c>
      <c r="D6522" s="4">
        <v>3.5380260995994122E-3</v>
      </c>
      <c r="E6522" s="4">
        <v>-4.8535285511797199E-2</v>
      </c>
      <c r="F6522" s="2">
        <v>5</v>
      </c>
      <c r="G6522" s="4">
        <v>0.14365866150572509</v>
      </c>
      <c r="H6522" s="4">
        <v>-9.9624588470003217E-2</v>
      </c>
      <c r="I6522" s="4">
        <v>-3.4706716017989248E-2</v>
      </c>
    </row>
    <row r="6523" spans="1:9" x14ac:dyDescent="0.25">
      <c r="A6523" t="s">
        <v>6739</v>
      </c>
      <c r="B6523" s="3">
        <v>67.046745300292969</v>
      </c>
      <c r="C6523" s="3">
        <v>34.819999694824219</v>
      </c>
      <c r="D6523" s="4">
        <v>2.941254474628785E-4</v>
      </c>
      <c r="E6523" s="4">
        <v>4.4391107842314932E-2</v>
      </c>
      <c r="F6523" s="2">
        <v>5</v>
      </c>
      <c r="G6523" s="4">
        <v>0.12803550327986371</v>
      </c>
      <c r="H6523" s="4">
        <v>-0.1027989093453284</v>
      </c>
      <c r="I6523" s="4">
        <v>-3.8109908267484838E-2</v>
      </c>
    </row>
    <row r="6524" spans="1:9" x14ac:dyDescent="0.25">
      <c r="A6524" t="s">
        <v>6740</v>
      </c>
      <c r="B6524" s="3">
        <v>67.027030944824219</v>
      </c>
      <c r="C6524" s="3">
        <v>33.340000152587891</v>
      </c>
      <c r="D6524" s="4">
        <v>5.3761290877423207E-2</v>
      </c>
      <c r="E6524" s="4">
        <v>-0.14425048932109941</v>
      </c>
      <c r="F6524" s="2">
        <v>5</v>
      </c>
      <c r="G6524" s="4">
        <v>0.1098609712438003</v>
      </c>
      <c r="H6524" s="4">
        <v>-0.10306272142373581</v>
      </c>
      <c r="I6524" s="4">
        <v>-3.8392741432694437E-2</v>
      </c>
    </row>
    <row r="6525" spans="1:9" x14ac:dyDescent="0.25">
      <c r="A6525" t="s">
        <v>6741</v>
      </c>
      <c r="B6525" s="3">
        <v>63.607414245605469</v>
      </c>
      <c r="C6525" s="3">
        <v>38.959999084472663</v>
      </c>
      <c r="D6525" s="4">
        <v>9.4102158163980043E-3</v>
      </c>
      <c r="E6525" s="4">
        <v>-3.1568492970782569E-2</v>
      </c>
      <c r="F6525" s="2">
        <v>5</v>
      </c>
      <c r="G6525" s="4">
        <v>5.0862553209430672E-2</v>
      </c>
      <c r="H6525" s="4">
        <v>-0.14882309082598599</v>
      </c>
      <c r="I6525" s="4">
        <v>-8.7452474396155555E-2</v>
      </c>
    </row>
    <row r="6526" spans="1:9" x14ac:dyDescent="0.25">
      <c r="A6526" t="s">
        <v>6742</v>
      </c>
      <c r="B6526" s="3">
        <v>63.014434814453118</v>
      </c>
      <c r="C6526" s="3">
        <v>40.229999542236328</v>
      </c>
      <c r="D6526" s="4">
        <v>-3.4389168006315751E-3</v>
      </c>
      <c r="E6526" s="4">
        <v>3.9930084509778307E-3</v>
      </c>
      <c r="F6526" s="2">
        <v>5</v>
      </c>
      <c r="G6526" s="4">
        <v>4.1401672422826767E-2</v>
      </c>
      <c r="H6526" s="4">
        <v>-0.15675817835309591</v>
      </c>
      <c r="I6526" s="4">
        <v>-9.5959688830979606E-2</v>
      </c>
    </row>
    <row r="6527" spans="1:9" x14ac:dyDescent="0.25">
      <c r="A6527" t="s">
        <v>6743</v>
      </c>
      <c r="B6527" s="3">
        <v>63.231884002685547</v>
      </c>
      <c r="C6527" s="3">
        <v>40.069999694824219</v>
      </c>
      <c r="D6527" s="4">
        <v>1.4589499998867611E-2</v>
      </c>
      <c r="E6527" s="4">
        <v>-5.0473958047551171E-2</v>
      </c>
      <c r="F6527" s="2">
        <v>5</v>
      </c>
      <c r="G6527" s="4">
        <v>4.6006767675919942E-2</v>
      </c>
      <c r="H6527" s="4">
        <v>-0.15384833317015231</v>
      </c>
      <c r="I6527" s="4">
        <v>-9.2840041207828961E-2</v>
      </c>
    </row>
    <row r="6528" spans="1:9" x14ac:dyDescent="0.25">
      <c r="A6528" t="s">
        <v>6744</v>
      </c>
      <c r="B6528" s="3">
        <v>62.322628021240227</v>
      </c>
      <c r="C6528" s="3">
        <v>42.200000762939453</v>
      </c>
      <c r="D6528" s="4">
        <v>2.005825959830165E-2</v>
      </c>
      <c r="E6528" s="4">
        <v>-7.739398307005052E-2</v>
      </c>
      <c r="F6528" s="2">
        <v>5</v>
      </c>
      <c r="G6528" s="4">
        <v>2.798102487376997E-2</v>
      </c>
      <c r="H6528" s="4">
        <v>-0.1660157464365716</v>
      </c>
      <c r="I6528" s="4">
        <v>-0.1058847358530879</v>
      </c>
    </row>
    <row r="6529" spans="1:9" x14ac:dyDescent="0.25">
      <c r="A6529" t="s">
        <v>6745</v>
      </c>
      <c r="B6529" s="3">
        <v>61.097126007080078</v>
      </c>
      <c r="C6529" s="3">
        <v>45.740001678466797</v>
      </c>
      <c r="D6529" s="4">
        <v>-5.470449803509525E-3</v>
      </c>
      <c r="E6529" s="4">
        <v>5.1252664742805987E-2</v>
      </c>
      <c r="F6529" s="2">
        <v>5</v>
      </c>
      <c r="G6529" s="4">
        <v>4.2136702764761216E-3</v>
      </c>
      <c r="H6529" s="4">
        <v>-0.18241507706446991</v>
      </c>
      <c r="I6529" s="4">
        <v>-0.1193207062042512</v>
      </c>
    </row>
    <row r="6530" spans="1:9" x14ac:dyDescent="0.25">
      <c r="A6530" t="s">
        <v>6746</v>
      </c>
      <c r="B6530" s="3">
        <v>61.433193206787109</v>
      </c>
      <c r="C6530" s="3">
        <v>43.509998321533203</v>
      </c>
      <c r="D6530" s="4">
        <v>-1.4896859683598E-2</v>
      </c>
      <c r="E6530" s="4">
        <v>5.606790086935276E-2</v>
      </c>
      <c r="F6530" s="2">
        <v>5</v>
      </c>
      <c r="G6530" s="4">
        <v>2.6674969752200628E-3</v>
      </c>
      <c r="H6530" s="4">
        <v>-0.17791791830217729</v>
      </c>
      <c r="I6530" s="4">
        <v>-0.1144764943165822</v>
      </c>
    </row>
    <row r="6531" spans="1:9" x14ac:dyDescent="0.25">
      <c r="A6531" t="s">
        <v>6747</v>
      </c>
      <c r="B6531" s="3">
        <v>62.362194061279297</v>
      </c>
      <c r="C6531" s="3">
        <v>41.200000762939453</v>
      </c>
      <c r="D6531" s="4">
        <v>-9.4937424412144811E-4</v>
      </c>
      <c r="E6531" s="4">
        <v>-3.7608048556523437E-2</v>
      </c>
      <c r="F6531" s="2">
        <v>5</v>
      </c>
      <c r="G6531" s="4">
        <v>2.7311241741480471E-2</v>
      </c>
      <c r="H6531" s="4">
        <v>-0.16548628457952039</v>
      </c>
      <c r="I6531" s="4">
        <v>-0.1010854910085867</v>
      </c>
    </row>
    <row r="6532" spans="1:9" x14ac:dyDescent="0.25">
      <c r="A6532" t="s">
        <v>6748</v>
      </c>
      <c r="B6532" s="3">
        <v>62.421455383300781</v>
      </c>
      <c r="C6532" s="3">
        <v>42.810001373291023</v>
      </c>
      <c r="D6532" s="4">
        <v>-2.0167821771417741E-2</v>
      </c>
      <c r="E6532" s="4">
        <v>5.7820609884015051E-2</v>
      </c>
      <c r="F6532" s="2">
        <v>5</v>
      </c>
      <c r="G6532" s="4">
        <v>3.510488310812887E-2</v>
      </c>
      <c r="H6532" s="4">
        <v>-0.1646932658802058</v>
      </c>
      <c r="I6532" s="4">
        <v>-0.100231273754223</v>
      </c>
    </row>
    <row r="6533" spans="1:9" x14ac:dyDescent="0.25">
      <c r="A6533" t="s">
        <v>6749</v>
      </c>
      <c r="B6533" s="3">
        <v>63.706272125244141</v>
      </c>
      <c r="C6533" s="3">
        <v>40.470001220703118</v>
      </c>
      <c r="D6533" s="4">
        <v>1.929232856992269E-2</v>
      </c>
      <c r="E6533" s="4">
        <v>-6.9227193036405232E-2</v>
      </c>
      <c r="F6533" s="2">
        <v>5</v>
      </c>
      <c r="G6533" s="4">
        <v>6.173151028136914E-2</v>
      </c>
      <c r="H6533" s="4">
        <v>-0.14750020189178989</v>
      </c>
      <c r="I6533" s="4">
        <v>-8.171139278927364E-2</v>
      </c>
    </row>
    <row r="6534" spans="1:9" x14ac:dyDescent="0.25">
      <c r="A6534" t="s">
        <v>6750</v>
      </c>
      <c r="B6534" s="3">
        <v>62.500492095947273</v>
      </c>
      <c r="C6534" s="3">
        <v>43.479999542236328</v>
      </c>
      <c r="D6534" s="4">
        <v>-2.887019800128077E-2</v>
      </c>
      <c r="E6534" s="4">
        <v>6.1782630821989537E-2</v>
      </c>
      <c r="F6534" s="2">
        <v>5</v>
      </c>
      <c r="G6534" s="4">
        <v>4.7422739596225012E-2</v>
      </c>
      <c r="H6534" s="4">
        <v>-0.1636356183468233</v>
      </c>
      <c r="I6534" s="4">
        <v>-9.6854483147296278E-2</v>
      </c>
    </row>
    <row r="6535" spans="1:9" x14ac:dyDescent="0.25">
      <c r="A6535" t="s">
        <v>6751</v>
      </c>
      <c r="B6535" s="3">
        <v>64.358535766601563</v>
      </c>
      <c r="C6535" s="3">
        <v>40.950000762939453</v>
      </c>
      <c r="D6535" s="4">
        <v>-3.0375194457107461E-2</v>
      </c>
      <c r="E6535" s="4">
        <v>0.13497779059681389</v>
      </c>
      <c r="F6535" s="2">
        <v>5</v>
      </c>
      <c r="G6535" s="4">
        <v>9.284652470780741E-2</v>
      </c>
      <c r="H6535" s="4">
        <v>-0.13877178938199261</v>
      </c>
      <c r="I6535" s="4">
        <v>-6.9374991174310896E-2</v>
      </c>
    </row>
    <row r="6536" spans="1:9" x14ac:dyDescent="0.25">
      <c r="A6536" t="s">
        <v>6752</v>
      </c>
      <c r="B6536" s="3">
        <v>66.374679565429688</v>
      </c>
      <c r="C6536" s="3">
        <v>36.080001831054688</v>
      </c>
      <c r="D6536" s="4">
        <v>-2.3767889989999569E-3</v>
      </c>
      <c r="E6536" s="4">
        <v>3.4700399662573878E-2</v>
      </c>
      <c r="F6536" s="2">
        <v>5</v>
      </c>
      <c r="G6536" s="4">
        <v>0.11526426157181929</v>
      </c>
      <c r="H6536" s="4">
        <v>-0.1117923080197953</v>
      </c>
      <c r="I6536" s="4">
        <v>-3.0141668450342499E-2</v>
      </c>
    </row>
    <row r="6537" spans="1:9" x14ac:dyDescent="0.25">
      <c r="A6537" t="s">
        <v>6753</v>
      </c>
      <c r="B6537" s="3">
        <v>66.532814025878906</v>
      </c>
      <c r="C6537" s="3">
        <v>34.869998931884773</v>
      </c>
      <c r="D6537" s="4">
        <v>8.9933183005026507E-3</v>
      </c>
      <c r="E6537" s="4">
        <v>9.2619305901739946E-3</v>
      </c>
      <c r="F6537" s="2">
        <v>5</v>
      </c>
      <c r="G6537" s="4">
        <v>0.1286461658227738</v>
      </c>
      <c r="H6537" s="4">
        <v>-0.1096761961973695</v>
      </c>
      <c r="I6537" s="4">
        <v>-2.7831027932363028E-2</v>
      </c>
    </row>
    <row r="6538" spans="1:9" x14ac:dyDescent="0.25">
      <c r="A6538" t="s">
        <v>6754</v>
      </c>
      <c r="B6538" s="3">
        <v>65.939796447753906</v>
      </c>
      <c r="C6538" s="3">
        <v>34.549999237060547</v>
      </c>
      <c r="D6538" s="4">
        <v>-1.1986271489511371E-3</v>
      </c>
      <c r="E6538" s="4">
        <v>-3.1737048712011662E-3</v>
      </c>
      <c r="F6538" s="2">
        <v>5</v>
      </c>
      <c r="G6538" s="4">
        <v>0.12791400414606091</v>
      </c>
      <c r="H6538" s="4">
        <v>-0.1176117941967673</v>
      </c>
      <c r="I6538" s="4">
        <v>-3.5615408442356E-2</v>
      </c>
    </row>
    <row r="6539" spans="1:9" x14ac:dyDescent="0.25">
      <c r="A6539" t="s">
        <v>6755</v>
      </c>
      <c r="B6539" s="3">
        <v>66.018928527832031</v>
      </c>
      <c r="C6539" s="3">
        <v>34.659999847412109</v>
      </c>
      <c r="D6539" s="4">
        <v>-2.4532026401519639E-2</v>
      </c>
      <c r="E6539" s="4">
        <v>6.7446829207774339E-2</v>
      </c>
      <c r="F6539" s="2">
        <v>5</v>
      </c>
      <c r="G6539" s="4">
        <v>0.1214128358591549</v>
      </c>
      <c r="H6539" s="4">
        <v>-0.1165528704826648</v>
      </c>
      <c r="I6539" s="4">
        <v>-3.4458083688014167E-2</v>
      </c>
    </row>
    <row r="6540" spans="1:9" x14ac:dyDescent="0.25">
      <c r="A6540" t="s">
        <v>6756</v>
      </c>
      <c r="B6540" s="3">
        <v>67.679237365722656</v>
      </c>
      <c r="C6540" s="3">
        <v>32.470001220703118</v>
      </c>
      <c r="D6540" s="4">
        <v>4.0097227428396387E-2</v>
      </c>
      <c r="E6540" s="4">
        <v>-0.1133259921416401</v>
      </c>
      <c r="F6540" s="2">
        <v>5</v>
      </c>
      <c r="G6540" s="4">
        <v>0.14017333852424341</v>
      </c>
      <c r="H6540" s="4">
        <v>-9.4335074622370452E-2</v>
      </c>
      <c r="I6540" s="4">
        <v>-1.017568752142373E-2</v>
      </c>
    </row>
    <row r="6541" spans="1:9" x14ac:dyDescent="0.25">
      <c r="A6541" t="s">
        <v>6757</v>
      </c>
      <c r="B6541" s="3">
        <v>65.070106506347656</v>
      </c>
      <c r="C6541" s="3">
        <v>36.619998931884773</v>
      </c>
      <c r="D6541" s="4">
        <v>8.2696165478393091E-3</v>
      </c>
      <c r="E6541" s="4">
        <v>-5.0803597878324447E-2</v>
      </c>
      <c r="F6541" s="2">
        <v>5</v>
      </c>
      <c r="G6541" s="4">
        <v>9.1199181581646416E-2</v>
      </c>
      <c r="H6541" s="4">
        <v>-0.12924974560613531</v>
      </c>
      <c r="I6541" s="4">
        <v>-4.7464131654563091E-2</v>
      </c>
    </row>
    <row r="6542" spans="1:9" x14ac:dyDescent="0.25">
      <c r="A6542" t="s">
        <v>6758</v>
      </c>
      <c r="B6542" s="3">
        <v>64.536415100097656</v>
      </c>
      <c r="C6542" s="3">
        <v>38.580001831054688</v>
      </c>
      <c r="D6542" s="4">
        <v>-6.1235098829170997E-4</v>
      </c>
      <c r="E6542" s="4">
        <v>-1.2943110452516839E-3</v>
      </c>
      <c r="F6542" s="2">
        <v>5</v>
      </c>
      <c r="G6542" s="4">
        <v>8.8299189364180242E-2</v>
      </c>
      <c r="H6542" s="4">
        <v>-0.13639145710332909</v>
      </c>
      <c r="I6542" s="4">
        <v>-5.3110828425894097E-2</v>
      </c>
    </row>
    <row r="6543" spans="1:9" x14ac:dyDescent="0.25">
      <c r="A6543" t="s">
        <v>6759</v>
      </c>
      <c r="B6543" s="3">
        <v>64.575958251953125</v>
      </c>
      <c r="C6543" s="3">
        <v>38.630001068115227</v>
      </c>
      <c r="D6543" s="4">
        <v>4.4542462493024626E-3</v>
      </c>
      <c r="E6543" s="4">
        <v>-1.529437882034934E-2</v>
      </c>
      <c r="F6543" s="2">
        <v>5</v>
      </c>
      <c r="G6543" s="4">
        <v>9.0808756059690632E-2</v>
      </c>
      <c r="H6543" s="4">
        <v>-0.13586230152965059</v>
      </c>
      <c r="I6543" s="4">
        <v>-5.2530644629756977E-2</v>
      </c>
    </row>
    <row r="6544" spans="1:9" x14ac:dyDescent="0.25">
      <c r="A6544" t="s">
        <v>6760</v>
      </c>
      <c r="B6544" s="3">
        <v>64.289596557617188</v>
      </c>
      <c r="C6544" s="3">
        <v>39.229999542236328</v>
      </c>
      <c r="D6544" s="4">
        <v>-2.8571968748079879E-2</v>
      </c>
      <c r="E6544" s="4">
        <v>9.1541486957163132E-2</v>
      </c>
      <c r="F6544" s="2">
        <v>5</v>
      </c>
      <c r="G6544" s="4">
        <v>9.0624681083922187E-2</v>
      </c>
      <c r="H6544" s="4">
        <v>-0.13969431490075759</v>
      </c>
      <c r="I6544" s="4">
        <v>-5.6732191726845523E-2</v>
      </c>
    </row>
    <row r="6545" spans="1:9" x14ac:dyDescent="0.25">
      <c r="A6545" t="s">
        <v>6761</v>
      </c>
      <c r="B6545" s="3">
        <v>66.180503845214844</v>
      </c>
      <c r="C6545" s="3">
        <v>35.939998626708977</v>
      </c>
      <c r="D6545" s="4">
        <v>9.0091148499005236E-3</v>
      </c>
      <c r="E6545" s="4">
        <v>-1.749598612109338E-2</v>
      </c>
      <c r="F6545" s="2">
        <v>5</v>
      </c>
      <c r="G6545" s="4">
        <v>0.1227025018810588</v>
      </c>
      <c r="H6545" s="4">
        <v>-0.1143907140598668</v>
      </c>
      <c r="I6545" s="4">
        <v>-2.8988480950538738E-2</v>
      </c>
    </row>
    <row r="6546" spans="1:9" x14ac:dyDescent="0.25">
      <c r="A6546" t="s">
        <v>6762</v>
      </c>
      <c r="B6546" s="3">
        <v>65.589599609375</v>
      </c>
      <c r="C6546" s="3">
        <v>36.580001831054688</v>
      </c>
      <c r="D6546" s="4">
        <v>6.0422497582597323E-3</v>
      </c>
      <c r="E6546" s="4">
        <v>-5.1594448522554022E-2</v>
      </c>
      <c r="F6546" s="2">
        <v>5</v>
      </c>
      <c r="G6546" s="4">
        <v>0.14049468805859219</v>
      </c>
      <c r="H6546" s="4">
        <v>-0.1222980318945127</v>
      </c>
      <c r="I6546" s="4">
        <v>-3.7658327602017372E-2</v>
      </c>
    </row>
    <row r="6547" spans="1:9" x14ac:dyDescent="0.25">
      <c r="A6547" t="s">
        <v>6763</v>
      </c>
      <c r="B6547" s="3">
        <v>65.195671081542969</v>
      </c>
      <c r="C6547" s="3">
        <v>38.569999694824219</v>
      </c>
      <c r="D6547" s="4">
        <v>1.721061643937527E-2</v>
      </c>
      <c r="E6547" s="4">
        <v>-0.11819848617399049</v>
      </c>
      <c r="F6547" s="2">
        <v>5</v>
      </c>
      <c r="G6547" s="4">
        <v>0.13173373185082121</v>
      </c>
      <c r="H6547" s="4">
        <v>-0.1275694750231525</v>
      </c>
      <c r="I6547" s="4">
        <v>-4.3438113429906E-2</v>
      </c>
    </row>
    <row r="6548" spans="1:9" x14ac:dyDescent="0.25">
      <c r="A6548" t="s">
        <v>6764</v>
      </c>
      <c r="B6548" s="3">
        <v>64.092597961425781</v>
      </c>
      <c r="C6548" s="3">
        <v>43.740001678466797</v>
      </c>
      <c r="D6548" s="4">
        <v>3.2359828567274818E-2</v>
      </c>
      <c r="E6548" s="4">
        <v>-3.4223872946073208E-2</v>
      </c>
      <c r="F6548" s="2">
        <v>5</v>
      </c>
      <c r="G6548" s="4">
        <v>0.1305057898631288</v>
      </c>
      <c r="H6548" s="4">
        <v>-0.1423304958901366</v>
      </c>
      <c r="I6548" s="4">
        <v>-5.9191222584575653E-2</v>
      </c>
    </row>
    <row r="6549" spans="1:9" x14ac:dyDescent="0.25">
      <c r="A6549" t="s">
        <v>6765</v>
      </c>
      <c r="B6549" s="3">
        <v>62.083583831787109</v>
      </c>
      <c r="C6549" s="3">
        <v>45.290000915527337</v>
      </c>
      <c r="D6549" s="4">
        <v>-1.9900994266830781E-2</v>
      </c>
      <c r="E6549" s="4">
        <v>0.1419566588445815</v>
      </c>
      <c r="F6549" s="2">
        <v>5</v>
      </c>
      <c r="G6549" s="4">
        <v>8.9469382662049624E-2</v>
      </c>
      <c r="H6549" s="4">
        <v>-0.16921456998171791</v>
      </c>
      <c r="I6549" s="4">
        <v>-7.5535280308428376E-2</v>
      </c>
    </row>
    <row r="6550" spans="1:9" x14ac:dyDescent="0.25">
      <c r="A6550" t="s">
        <v>6766</v>
      </c>
      <c r="B6550" s="3">
        <v>63.344196319580078</v>
      </c>
      <c r="C6550" s="3">
        <v>39.659999847412109</v>
      </c>
      <c r="D6550" s="4">
        <v>-2.4271489817880191E-2</v>
      </c>
      <c r="E6550" s="4">
        <v>4.6437948566609988E-2</v>
      </c>
      <c r="F6550" s="2">
        <v>5</v>
      </c>
      <c r="G6550" s="4">
        <v>8.857902989666977E-2</v>
      </c>
      <c r="H6550" s="4">
        <v>-0.1523454006599998</v>
      </c>
      <c r="I6550" s="4">
        <v>-4.6110926011029403E-2</v>
      </c>
    </row>
    <row r="6551" spans="1:9" x14ac:dyDescent="0.25">
      <c r="A6551" t="s">
        <v>6767</v>
      </c>
      <c r="B6551" s="3">
        <v>64.919898986816406</v>
      </c>
      <c r="C6551" s="3">
        <v>37.900001525878913</v>
      </c>
      <c r="D6551" s="4">
        <v>5.3708584632242928E-2</v>
      </c>
      <c r="E6551" s="4">
        <v>-0.1249134074317628</v>
      </c>
      <c r="F6551" s="2">
        <v>5</v>
      </c>
      <c r="G6551" s="4">
        <v>0.1162168334616034</v>
      </c>
      <c r="H6551" s="4">
        <v>-0.13125978128712729</v>
      </c>
      <c r="I6551" s="4">
        <v>-2.1922425810675609E-2</v>
      </c>
    </row>
    <row r="6552" spans="1:9" x14ac:dyDescent="0.25">
      <c r="A6552" t="s">
        <v>6768</v>
      </c>
      <c r="B6552" s="3">
        <v>61.610866546630859</v>
      </c>
      <c r="C6552" s="3">
        <v>43.310001373291023</v>
      </c>
      <c r="D6552" s="4">
        <v>-8.2438797698912714E-3</v>
      </c>
      <c r="E6552" s="4">
        <v>4.5377771041926973E-2</v>
      </c>
      <c r="F6552" s="2">
        <v>5</v>
      </c>
      <c r="G6552" s="4">
        <v>6.3942746141500084E-2</v>
      </c>
      <c r="H6552" s="4">
        <v>-0.17554034257386861</v>
      </c>
      <c r="I6552" s="4">
        <v>-6.7605708445406698E-2</v>
      </c>
    </row>
    <row r="6553" spans="1:9" x14ac:dyDescent="0.25">
      <c r="A6553" t="s">
        <v>6769</v>
      </c>
      <c r="B6553" s="3">
        <v>62.123001098632813</v>
      </c>
      <c r="C6553" s="3">
        <v>41.430000305175781</v>
      </c>
      <c r="D6553" s="4">
        <v>-7.8637769011682401E-3</v>
      </c>
      <c r="E6553" s="4">
        <v>0.12704032091609199</v>
      </c>
      <c r="F6553" s="2">
        <v>5</v>
      </c>
      <c r="G6553" s="4">
        <v>6.9736211157194639E-2</v>
      </c>
      <c r="H6553" s="4">
        <v>-0.1686870989665897</v>
      </c>
      <c r="I6553" s="4">
        <v>-4.6324761258695113E-2</v>
      </c>
    </row>
    <row r="6554" spans="1:9" x14ac:dyDescent="0.25">
      <c r="A6554" t="s">
        <v>6770</v>
      </c>
      <c r="B6554" s="3">
        <v>62.615394592285163</v>
      </c>
      <c r="C6554" s="3">
        <v>36.759998321533203</v>
      </c>
      <c r="D6554" s="4">
        <v>-7.1827846399108441E-3</v>
      </c>
      <c r="E6554" s="4">
        <v>7.6754052305481046E-3</v>
      </c>
      <c r="F6554" s="2">
        <v>5</v>
      </c>
      <c r="G6554" s="4">
        <v>8.5112756068397744E-2</v>
      </c>
      <c r="H6554" s="4">
        <v>-0.16209802476831961</v>
      </c>
      <c r="I6554" s="4">
        <v>-3.6917747198690232E-2</v>
      </c>
    </row>
    <row r="6555" spans="1:9" x14ac:dyDescent="0.25">
      <c r="A6555" t="s">
        <v>6771</v>
      </c>
      <c r="B6555" s="3">
        <v>63.068401336669922</v>
      </c>
      <c r="C6555" s="3">
        <v>36.479999542236328</v>
      </c>
      <c r="D6555" s="4">
        <v>4.2317660639386467E-2</v>
      </c>
      <c r="E6555" s="4">
        <v>-0.17615174914384679</v>
      </c>
      <c r="F6555" s="2">
        <v>5</v>
      </c>
      <c r="G6555" s="4">
        <v>8.7106594618991062E-2</v>
      </c>
      <c r="H6555" s="4">
        <v>-0.15603601320734739</v>
      </c>
      <c r="I6555" s="4">
        <v>-2.9950087587869541E-2</v>
      </c>
    </row>
    <row r="6556" spans="1:9" x14ac:dyDescent="0.25">
      <c r="A6556" t="s">
        <v>6772</v>
      </c>
      <c r="B6556" s="3">
        <v>60.507850646972663</v>
      </c>
      <c r="C6556" s="3">
        <v>44.279998779296882</v>
      </c>
      <c r="D6556" s="4">
        <v>-7.1342122710141842E-2</v>
      </c>
      <c r="E6556" s="4">
        <v>0.1181818304420945</v>
      </c>
      <c r="F6556" s="2">
        <v>5</v>
      </c>
      <c r="G6556" s="4">
        <v>7.6870247338183484E-2</v>
      </c>
      <c r="H6556" s="4">
        <v>-0.19030059773242081</v>
      </c>
      <c r="I6556" s="4">
        <v>-6.0072222959648092E-2</v>
      </c>
    </row>
    <row r="6557" spans="1:9" x14ac:dyDescent="0.25">
      <c r="A6557" t="s">
        <v>6773</v>
      </c>
      <c r="B6557" s="3">
        <v>65.156234741210938</v>
      </c>
      <c r="C6557" s="3">
        <v>39.599998474121087</v>
      </c>
      <c r="D6557" s="4">
        <v>-3.6145721122945451E-3</v>
      </c>
      <c r="E6557" s="4">
        <v>2.723733483374802E-2</v>
      </c>
      <c r="F6557" s="2">
        <v>5</v>
      </c>
      <c r="G6557" s="4">
        <v>0.16422873863193921</v>
      </c>
      <c r="H6557" s="4">
        <v>-0.1280972012744247</v>
      </c>
      <c r="I6557" s="4">
        <v>1.213568530036402E-2</v>
      </c>
    </row>
    <row r="6558" spans="1:9" x14ac:dyDescent="0.25">
      <c r="A6558" t="s">
        <v>6774</v>
      </c>
      <c r="B6558" s="3">
        <v>65.392601013183594</v>
      </c>
      <c r="C6558" s="3">
        <v>38.549999237060547</v>
      </c>
      <c r="D6558" s="4">
        <v>-4.7072265683195107E-2</v>
      </c>
      <c r="E6558" s="4">
        <v>0.2379576105539469</v>
      </c>
      <c r="F6558" s="2">
        <v>5</v>
      </c>
      <c r="G6558" s="4">
        <v>0.15067519010803229</v>
      </c>
      <c r="H6558" s="4">
        <v>-0.1249342128838917</v>
      </c>
      <c r="I6558" s="4">
        <v>1.5807394379550921E-2</v>
      </c>
    </row>
    <row r="6559" spans="1:9" x14ac:dyDescent="0.25">
      <c r="A6559" t="s">
        <v>6775</v>
      </c>
      <c r="B6559" s="3">
        <v>68.622833251953125</v>
      </c>
      <c r="C6559" s="3">
        <v>31.139999389648441</v>
      </c>
      <c r="D6559" s="4">
        <v>-5.7082721195821362E-3</v>
      </c>
      <c r="E6559" s="4">
        <v>2.6706213912954361E-2</v>
      </c>
      <c r="F6559" s="2">
        <v>5</v>
      </c>
      <c r="G6559" s="4">
        <v>0.21478347535694639</v>
      </c>
      <c r="H6559" s="4">
        <v>-8.1708134202347793E-2</v>
      </c>
      <c r="I6559" s="4">
        <v>6.5985759253640808E-2</v>
      </c>
    </row>
    <row r="6560" spans="1:9" x14ac:dyDescent="0.25">
      <c r="A6560" t="s">
        <v>6776</v>
      </c>
      <c r="B6560" s="3">
        <v>69.016799926757813</v>
      </c>
      <c r="C6560" s="3">
        <v>30.329999923706051</v>
      </c>
      <c r="D6560" s="4">
        <v>2.288401017736863E-3</v>
      </c>
      <c r="E6560" s="4">
        <v>-4.6226394610768273E-2</v>
      </c>
      <c r="F6560" s="2">
        <v>5</v>
      </c>
      <c r="G6560" s="4">
        <v>0.2037480224558792</v>
      </c>
      <c r="H6560" s="4">
        <v>-7.6436180601420101E-2</v>
      </c>
      <c r="I6560" s="4">
        <v>7.2105629930218518E-2</v>
      </c>
    </row>
    <row r="6561" spans="1:9" x14ac:dyDescent="0.25">
      <c r="A6561" t="s">
        <v>6777</v>
      </c>
      <c r="B6561" s="3">
        <v>68.859222412109375</v>
      </c>
      <c r="C6561" s="3">
        <v>31.79999923706055</v>
      </c>
      <c r="D6561" s="4">
        <v>6.3335738732608338E-3</v>
      </c>
      <c r="E6561" s="4">
        <v>-4.0434525566299562E-2</v>
      </c>
      <c r="F6561" s="2">
        <v>5</v>
      </c>
      <c r="G6561" s="4">
        <v>0.19654005588218609</v>
      </c>
      <c r="H6561" s="4">
        <v>-7.8544839528442045E-2</v>
      </c>
      <c r="I6561" s="4">
        <v>6.965782387742725E-2</v>
      </c>
    </row>
    <row r="6562" spans="1:9" x14ac:dyDescent="0.25">
      <c r="A6562" t="s">
        <v>6778</v>
      </c>
      <c r="B6562" s="3">
        <v>68.42584228515625</v>
      </c>
      <c r="C6562" s="3">
        <v>33.139999389648438</v>
      </c>
      <c r="D6562" s="4">
        <v>-7.9959048791378162E-3</v>
      </c>
      <c r="E6562" s="4">
        <v>0.1046666463216146</v>
      </c>
      <c r="F6562" s="2">
        <v>5</v>
      </c>
      <c r="G6562" s="4">
        <v>0.18860810634494449</v>
      </c>
      <c r="H6562" s="4">
        <v>-8.4344213097269138E-2</v>
      </c>
      <c r="I6562" s="4">
        <v>6.2925705400485477E-2</v>
      </c>
    </row>
    <row r="6563" spans="1:9" x14ac:dyDescent="0.25">
      <c r="A6563" t="s">
        <v>6779</v>
      </c>
      <c r="B6563" s="3">
        <v>68.977378845214844</v>
      </c>
      <c r="C6563" s="3">
        <v>30</v>
      </c>
      <c r="D6563" s="4">
        <v>-5.9611525657266018E-3</v>
      </c>
      <c r="E6563" s="4">
        <v>4.5660489423389627E-2</v>
      </c>
      <c r="F6563" s="2">
        <v>5</v>
      </c>
      <c r="G6563" s="4">
        <v>0.17713300439761431</v>
      </c>
      <c r="H6563" s="4">
        <v>-7.6963702663777167E-2</v>
      </c>
      <c r="I6563" s="4">
        <v>7.1493263614987868E-2</v>
      </c>
    </row>
    <row r="6564" spans="1:9" x14ac:dyDescent="0.25">
      <c r="A6564" t="s">
        <v>6780</v>
      </c>
      <c r="B6564" s="3">
        <v>69.391029357910156</v>
      </c>
      <c r="C6564" s="3">
        <v>28.690000534057621</v>
      </c>
      <c r="D6564" s="4">
        <v>-2.547800597316185E-3</v>
      </c>
      <c r="E6564" s="4">
        <v>1.0211299979670629E-2</v>
      </c>
      <c r="F6564" s="2">
        <v>5</v>
      </c>
      <c r="G6564" s="4">
        <v>0.20212838300214589</v>
      </c>
      <c r="H6564" s="4">
        <v>-7.1428345362272494E-2</v>
      </c>
      <c r="I6564" s="4">
        <v>7.7918902647148069E-2</v>
      </c>
    </row>
    <row r="6565" spans="1:9" x14ac:dyDescent="0.25">
      <c r="A6565" t="s">
        <v>6781</v>
      </c>
      <c r="B6565" s="3">
        <v>69.568275451660156</v>
      </c>
      <c r="C6565" s="3">
        <v>28.39999961853027</v>
      </c>
      <c r="D6565" s="4">
        <v>1.8454579215869241E-2</v>
      </c>
      <c r="E6565" s="4">
        <v>-0.1086001545994041</v>
      </c>
      <c r="F6565" s="2">
        <v>5</v>
      </c>
      <c r="G6565" s="4">
        <v>0.21915070543911691</v>
      </c>
      <c r="H6565" s="4">
        <v>-6.9056486923588678E-2</v>
      </c>
      <c r="I6565" s="4">
        <v>8.0672240025788877E-2</v>
      </c>
    </row>
    <row r="6566" spans="1:9" x14ac:dyDescent="0.25">
      <c r="A6566" t="s">
        <v>6782</v>
      </c>
      <c r="B6566" s="3">
        <v>68.307685852050781</v>
      </c>
      <c r="C6566" s="3">
        <v>31.860000610351559</v>
      </c>
      <c r="D6566" s="4">
        <v>2.1200818947572531E-2</v>
      </c>
      <c r="E6566" s="4">
        <v>-7.2218972953307703E-2</v>
      </c>
      <c r="F6566" s="2">
        <v>5</v>
      </c>
      <c r="G6566" s="4">
        <v>0.22372576930444499</v>
      </c>
      <c r="H6566" s="4">
        <v>-8.5925349961934128E-2</v>
      </c>
      <c r="I6566" s="4">
        <v>6.1090265662924859E-2</v>
      </c>
    </row>
    <row r="6567" spans="1:9" x14ac:dyDescent="0.25">
      <c r="A6567" t="s">
        <v>6783</v>
      </c>
      <c r="B6567" s="3">
        <v>66.889572143554688</v>
      </c>
      <c r="C6567" s="3">
        <v>34.340000152587891</v>
      </c>
      <c r="D6567" s="4">
        <v>-1.1641467555188131E-2</v>
      </c>
      <c r="E6567" s="4">
        <v>0.1477272749005096</v>
      </c>
      <c r="F6567" s="2">
        <v>5</v>
      </c>
      <c r="G6567" s="4">
        <v>0.16152971609502331</v>
      </c>
      <c r="H6567" s="4">
        <v>-0.10490215726609831</v>
      </c>
      <c r="I6567" s="4">
        <v>3.9061314851335023E-2</v>
      </c>
    </row>
    <row r="6568" spans="1:9" x14ac:dyDescent="0.25">
      <c r="A6568" t="s">
        <v>6784</v>
      </c>
      <c r="B6568" s="3">
        <v>67.677436828613281</v>
      </c>
      <c r="C6568" s="3">
        <v>29.920000076293949</v>
      </c>
      <c r="D6568" s="4">
        <v>-1.207545169346003E-2</v>
      </c>
      <c r="E6568" s="4">
        <v>4.7986020169661137E-2</v>
      </c>
      <c r="F6568" s="2">
        <v>5</v>
      </c>
      <c r="G6568" s="4">
        <v>0.17958905018569579</v>
      </c>
      <c r="H6568" s="4">
        <v>-9.4359168914361247E-2</v>
      </c>
      <c r="I6568" s="4">
        <v>5.1299989570691817E-2</v>
      </c>
    </row>
    <row r="6569" spans="1:9" x14ac:dyDescent="0.25">
      <c r="A6569" t="s">
        <v>6785</v>
      </c>
      <c r="B6569" s="3">
        <v>68.504661560058594</v>
      </c>
      <c r="C6569" s="3">
        <v>28.54999923706055</v>
      </c>
      <c r="D6569" s="4">
        <v>1.6958745016172779E-2</v>
      </c>
      <c r="E6569" s="4">
        <v>-0.10529616503975189</v>
      </c>
      <c r="F6569" s="2">
        <v>5</v>
      </c>
      <c r="G6569" s="4">
        <v>0.19037898918893401</v>
      </c>
      <c r="H6569" s="4">
        <v>-8.3289475255927781E-2</v>
      </c>
      <c r="I6569" s="4">
        <v>6.4150082486347015E-2</v>
      </c>
    </row>
    <row r="6570" spans="1:9" x14ac:dyDescent="0.25">
      <c r="A6570" t="s">
        <v>6786</v>
      </c>
      <c r="B6570" s="3">
        <v>67.362281799316406</v>
      </c>
      <c r="C6570" s="3">
        <v>31.909999847412109</v>
      </c>
      <c r="D6570" s="4">
        <v>-1.497698011815851E-2</v>
      </c>
      <c r="E6570" s="4">
        <v>0.109913038170856</v>
      </c>
      <c r="F6570" s="2">
        <v>5</v>
      </c>
      <c r="G6570" s="4">
        <v>0.15186146835997899</v>
      </c>
      <c r="H6570" s="4">
        <v>-9.8576486768405136E-2</v>
      </c>
      <c r="I6570" s="4">
        <v>4.6404377465109281E-2</v>
      </c>
    </row>
    <row r="6571" spans="1:9" x14ac:dyDescent="0.25">
      <c r="A6571" t="s">
        <v>6787</v>
      </c>
      <c r="B6571" s="3">
        <v>68.386505126953125</v>
      </c>
      <c r="C6571" s="3">
        <v>28.75</v>
      </c>
      <c r="D6571" s="4">
        <v>-5.7271135917646987E-3</v>
      </c>
      <c r="E6571" s="4">
        <v>6.4026628901823202E-2</v>
      </c>
      <c r="F6571" s="2">
        <v>5</v>
      </c>
      <c r="G6571" s="4">
        <v>0.17798571549289591</v>
      </c>
      <c r="H6571" s="4">
        <v>-8.487061212059277E-2</v>
      </c>
      <c r="I6571" s="4">
        <v>6.2314642748786397E-2</v>
      </c>
    </row>
    <row r="6572" spans="1:9" x14ac:dyDescent="0.25">
      <c r="A6572" t="s">
        <v>6788</v>
      </c>
      <c r="B6572" s="3">
        <v>68.780418395996094</v>
      </c>
      <c r="C6572" s="3">
        <v>27.020000457763668</v>
      </c>
      <c r="D6572" s="4">
        <v>1.720835138949051E-3</v>
      </c>
      <c r="E6572" s="4">
        <v>-4.1843981320970107E-2</v>
      </c>
      <c r="F6572" s="2">
        <v>5</v>
      </c>
      <c r="G6572" s="4">
        <v>0.16068639110238719</v>
      </c>
      <c r="H6572" s="4">
        <v>-7.9599373180868183E-2</v>
      </c>
      <c r="I6572" s="4">
        <v>6.8433683821298441E-2</v>
      </c>
    </row>
    <row r="6573" spans="1:9" x14ac:dyDescent="0.25">
      <c r="A6573" t="s">
        <v>6789</v>
      </c>
      <c r="B6573" s="3">
        <v>68.662261962890625</v>
      </c>
      <c r="C6573" s="3">
        <v>28.20000076293945</v>
      </c>
      <c r="D6573" s="4">
        <v>4.3218525847419356E-3</v>
      </c>
      <c r="E6573" s="4">
        <v>-5.4642948874808139E-2</v>
      </c>
      <c r="F6573" s="2">
        <v>5</v>
      </c>
      <c r="G6573" s="4">
        <v>0.1500213208281809</v>
      </c>
      <c r="H6573" s="4">
        <v>-8.1180510045533061E-2</v>
      </c>
      <c r="I6573" s="4">
        <v>6.6598244083737823E-2</v>
      </c>
    </row>
    <row r="6574" spans="1:9" x14ac:dyDescent="0.25">
      <c r="A6574" t="s">
        <v>6790</v>
      </c>
      <c r="B6574" s="3">
        <v>68.366790771484375</v>
      </c>
      <c r="C6574" s="3">
        <v>29.829999923706051</v>
      </c>
      <c r="D6574" s="4">
        <v>1.372693045671247E-2</v>
      </c>
      <c r="E6574" s="4">
        <v>-3.960075864086976E-2</v>
      </c>
      <c r="F6574" s="2">
        <v>5</v>
      </c>
      <c r="G6574" s="4">
        <v>0.15446443588466979</v>
      </c>
      <c r="H6574" s="4">
        <v>-8.5134424199000081E-2</v>
      </c>
      <c r="I6574" s="4">
        <v>6.2008400333737779E-2</v>
      </c>
    </row>
    <row r="6575" spans="1:9" x14ac:dyDescent="0.25">
      <c r="A6575" t="s">
        <v>6791</v>
      </c>
      <c r="B6575" s="3">
        <v>67.441032409667969</v>
      </c>
      <c r="C6575" s="3">
        <v>31.059999465942379</v>
      </c>
      <c r="D6575" s="4">
        <v>-3.8742888548133458E-2</v>
      </c>
      <c r="E6575" s="4">
        <v>0.19553502745245899</v>
      </c>
      <c r="F6575" s="2">
        <v>5</v>
      </c>
      <c r="G6575" s="4">
        <v>0.1395794995270998</v>
      </c>
      <c r="H6575" s="4">
        <v>-9.7522667777182104E-2</v>
      </c>
      <c r="I6575" s="4">
        <v>4.7627687917172423E-2</v>
      </c>
    </row>
    <row r="6576" spans="1:9" x14ac:dyDescent="0.25">
      <c r="A6576" t="s">
        <v>6792</v>
      </c>
      <c r="B6576" s="3">
        <v>70.159202575683594</v>
      </c>
      <c r="C6576" s="3">
        <v>25.979999542236332</v>
      </c>
      <c r="D6576" s="4">
        <v>-4.1932378449379692E-3</v>
      </c>
      <c r="E6576" s="4">
        <v>4.758065893052188E-2</v>
      </c>
      <c r="F6576" s="2">
        <v>5</v>
      </c>
      <c r="G6576" s="4">
        <v>0.18863088139758341</v>
      </c>
      <c r="H6576" s="4">
        <v>-6.114886280556997E-2</v>
      </c>
      <c r="I6576" s="4">
        <v>8.9851690496055792E-2</v>
      </c>
    </row>
    <row r="6577" spans="1:9" x14ac:dyDescent="0.25">
      <c r="A6577" t="s">
        <v>6793</v>
      </c>
      <c r="B6577" s="3">
        <v>70.454635620117188</v>
      </c>
      <c r="C6577" s="3">
        <v>24.79999923706055</v>
      </c>
      <c r="D6577" s="4">
        <v>-2.13406104281475E-2</v>
      </c>
      <c r="E6577" s="4">
        <v>9.4439514742222563E-2</v>
      </c>
      <c r="F6577" s="2">
        <v>5</v>
      </c>
      <c r="G6577" s="4">
        <v>0.1889392164428578</v>
      </c>
      <c r="H6577" s="4">
        <v>-5.7195459124390953E-2</v>
      </c>
      <c r="I6577" s="4">
        <v>9.4440941671723344E-2</v>
      </c>
    </row>
    <row r="6578" spans="1:9" x14ac:dyDescent="0.25">
      <c r="A6578" t="s">
        <v>6794</v>
      </c>
      <c r="B6578" s="3">
        <v>71.990966796875</v>
      </c>
      <c r="C6578" s="3">
        <v>22.659999847412109</v>
      </c>
      <c r="D6578" s="4">
        <v>1.499647612499388E-2</v>
      </c>
      <c r="E6578" s="4">
        <v>-8.5921782551492298E-2</v>
      </c>
      <c r="F6578" s="2">
        <v>4</v>
      </c>
      <c r="G6578" s="4">
        <v>0.21367137262296421</v>
      </c>
      <c r="H6578" s="4">
        <v>-3.6636698199901119E-2</v>
      </c>
      <c r="I6578" s="4">
        <v>0.1237614329268293</v>
      </c>
    </row>
    <row r="6579" spans="1:9" x14ac:dyDescent="0.25">
      <c r="A6579" t="s">
        <v>6795</v>
      </c>
      <c r="B6579" s="3">
        <v>70.92730712890625</v>
      </c>
      <c r="C6579" s="3">
        <v>24.79000091552734</v>
      </c>
      <c r="D6579" s="4">
        <v>-3.8730360784036129E-3</v>
      </c>
      <c r="E6579" s="4">
        <v>-1.8217785523669591E-2</v>
      </c>
      <c r="F6579" s="2">
        <v>5</v>
      </c>
      <c r="G6579" s="4">
        <v>0.2100088623416341</v>
      </c>
      <c r="H6579" s="4">
        <v>-5.0870299098985772E-2</v>
      </c>
      <c r="I6579" s="4">
        <v>0.11669069034440339</v>
      </c>
    </row>
    <row r="6580" spans="1:9" x14ac:dyDescent="0.25">
      <c r="A6580" t="s">
        <v>6796</v>
      </c>
      <c r="B6580" s="3">
        <v>71.203079223632813</v>
      </c>
      <c r="C6580" s="3">
        <v>25.25</v>
      </c>
      <c r="D6580" s="4">
        <v>-1.6861735663732391E-2</v>
      </c>
      <c r="E6580" s="4">
        <v>9.1655897801733222E-2</v>
      </c>
      <c r="F6580" s="2">
        <v>5</v>
      </c>
      <c r="G6580" s="4">
        <v>0.2187521669617325</v>
      </c>
      <c r="H6580" s="4">
        <v>-4.7179992835010953E-2</v>
      </c>
      <c r="I6580" s="4">
        <v>0.1313299578730138</v>
      </c>
    </row>
    <row r="6581" spans="1:9" x14ac:dyDescent="0.25">
      <c r="A6581" t="s">
        <v>6797</v>
      </c>
      <c r="B6581" s="3">
        <v>72.424278259277344</v>
      </c>
      <c r="C6581" s="3">
        <v>23.129999160766602</v>
      </c>
      <c r="D6581" s="4">
        <v>7.1214028157782217E-3</v>
      </c>
      <c r="E6581" s="4">
        <v>5.215077387706657E-3</v>
      </c>
      <c r="F6581" s="2">
        <v>4</v>
      </c>
      <c r="G6581" s="4">
        <v>0.2388312087021518</v>
      </c>
      <c r="H6581" s="4">
        <v>-3.0838243481192351E-2</v>
      </c>
      <c r="I6581" s="4">
        <v>0.1507333189160254</v>
      </c>
    </row>
    <row r="6582" spans="1:9" x14ac:dyDescent="0.25">
      <c r="A6582" t="s">
        <v>6798</v>
      </c>
      <c r="B6582" s="3">
        <v>71.912162780761719</v>
      </c>
      <c r="C6582" s="3">
        <v>23.010000228881839</v>
      </c>
      <c r="D6582" s="4">
        <v>-8.2122937836526244E-4</v>
      </c>
      <c r="E6582" s="4">
        <v>0</v>
      </c>
      <c r="F6582" s="2">
        <v>4</v>
      </c>
      <c r="G6582" s="4">
        <v>0.2292546741119201</v>
      </c>
      <c r="H6582" s="4">
        <v>-3.7691231852327263E-2</v>
      </c>
      <c r="I6582" s="4">
        <v>0.1425964294857871</v>
      </c>
    </row>
    <row r="6583" spans="1:9" x14ac:dyDescent="0.25">
      <c r="A6583" t="s">
        <v>6799</v>
      </c>
      <c r="B6583" s="3">
        <v>71.971267700195313</v>
      </c>
      <c r="C6583" s="3">
        <v>23.010000228881839</v>
      </c>
      <c r="D6583" s="4">
        <v>-1.985034599838098E-2</v>
      </c>
      <c r="E6583" s="4">
        <v>0.13238191803431951</v>
      </c>
      <c r="F6583" s="2">
        <v>4</v>
      </c>
      <c r="G6583" s="4">
        <v>0.23601128935500501</v>
      </c>
      <c r="H6583" s="4">
        <v>-3.690030608939332E-2</v>
      </c>
      <c r="I6583" s="4">
        <v>0.14353553446189179</v>
      </c>
    </row>
    <row r="6584" spans="1:9" x14ac:dyDescent="0.25">
      <c r="A6584" t="s">
        <v>6800</v>
      </c>
      <c r="B6584" s="3">
        <v>73.428855895996094</v>
      </c>
      <c r="C6584" s="3">
        <v>20.319999694824219</v>
      </c>
      <c r="D6584" s="4">
        <v>0</v>
      </c>
      <c r="E6584" s="4">
        <v>1.094523926264745E-2</v>
      </c>
      <c r="F6584" s="2">
        <v>4</v>
      </c>
      <c r="G6584" s="4">
        <v>0.25999272109351179</v>
      </c>
      <c r="H6584" s="4">
        <v>-1.739526206166897E-2</v>
      </c>
      <c r="I6584" s="4">
        <v>0.19154330054354721</v>
      </c>
    </row>
    <row r="6585" spans="1:9" x14ac:dyDescent="0.25">
      <c r="A6585" t="s">
        <v>6801</v>
      </c>
      <c r="B6585" s="3">
        <v>73.428855895996094</v>
      </c>
      <c r="C6585" s="3">
        <v>20.10000038146973</v>
      </c>
      <c r="D6585" s="4">
        <v>-1.739526206166897E-2</v>
      </c>
      <c r="E6585" s="4">
        <v>0.15916956197200041</v>
      </c>
      <c r="F6585" s="2">
        <v>4</v>
      </c>
      <c r="G6585" s="4">
        <v>0.29341149420684182</v>
      </c>
      <c r="H6585" s="4">
        <v>-1.739526206166897E-2</v>
      </c>
      <c r="I6585" s="4">
        <v>0.19154330054354721</v>
      </c>
    </row>
    <row r="6586" spans="1:9" x14ac:dyDescent="0.25">
      <c r="A6586" t="s">
        <v>6802</v>
      </c>
      <c r="B6586" s="3">
        <v>74.728782653808594</v>
      </c>
      <c r="C6586" s="3">
        <v>17.340000152587891</v>
      </c>
      <c r="D6586" s="4">
        <v>0</v>
      </c>
      <c r="E6586" s="4">
        <v>6.8391906448483919E-2</v>
      </c>
      <c r="F6586" s="2">
        <v>3</v>
      </c>
      <c r="G6586" s="4">
        <v>0.31653337711539858</v>
      </c>
      <c r="H6586" s="4">
        <v>0</v>
      </c>
      <c r="I6586" s="4">
        <v>0.2126374467149468</v>
      </c>
    </row>
    <row r="6587" spans="1:9" x14ac:dyDescent="0.25">
      <c r="A6587" t="s">
        <v>6803</v>
      </c>
      <c r="B6587" s="3">
        <v>74.728782653808594</v>
      </c>
      <c r="C6587" s="3">
        <v>16.229999542236332</v>
      </c>
      <c r="D6587" s="4">
        <v>1.3193695118915989E-3</v>
      </c>
      <c r="E6587" s="4">
        <v>-4.360635244904365E-2</v>
      </c>
      <c r="F6587" s="2">
        <v>3</v>
      </c>
      <c r="G6587" s="4">
        <v>0.28852754317208462</v>
      </c>
      <c r="H6587" s="4">
        <v>0</v>
      </c>
      <c r="I6587" s="4">
        <v>0.2126374467149468</v>
      </c>
    </row>
    <row r="6588" spans="1:9" x14ac:dyDescent="0.25">
      <c r="A6588" t="s">
        <v>6804</v>
      </c>
      <c r="B6588" s="3">
        <v>74.630317687988281</v>
      </c>
      <c r="C6588" s="3">
        <v>16.969999313354489</v>
      </c>
      <c r="D6588" s="4">
        <v>6.9096500922971593E-3</v>
      </c>
      <c r="E6588" s="4">
        <v>-5.1425383324846703E-2</v>
      </c>
      <c r="F6588" s="2">
        <v>3</v>
      </c>
      <c r="G6588" s="4">
        <v>0.28039540905898602</v>
      </c>
      <c r="H6588" s="4">
        <v>0</v>
      </c>
      <c r="I6588" s="4">
        <v>0.21103963793895791</v>
      </c>
    </row>
    <row r="6589" spans="1:9" x14ac:dyDescent="0.25">
      <c r="A6589" t="s">
        <v>6805</v>
      </c>
      <c r="B6589" s="3">
        <v>74.118186950683594</v>
      </c>
      <c r="C6589" s="3">
        <v>17.889999389648441</v>
      </c>
      <c r="D6589" s="4">
        <v>-1.857104372039786E-3</v>
      </c>
      <c r="E6589" s="4">
        <v>5.5929694358036741E-4</v>
      </c>
      <c r="F6589" s="2">
        <v>3</v>
      </c>
      <c r="G6589" s="4">
        <v>0.28835782242385138</v>
      </c>
      <c r="H6589" s="4">
        <v>-1.857104372039786E-3</v>
      </c>
      <c r="I6589" s="4">
        <v>0.20272920001109271</v>
      </c>
    </row>
    <row r="6590" spans="1:9" x14ac:dyDescent="0.25">
      <c r="A6590" t="s">
        <v>6806</v>
      </c>
      <c r="B6590" s="3">
        <v>74.256088256835938</v>
      </c>
      <c r="C6590" s="3">
        <v>17.879999160766602</v>
      </c>
      <c r="D6590" s="4">
        <v>1.1265766717263309E-2</v>
      </c>
      <c r="E6590" s="4">
        <v>-2.081057302037637E-2</v>
      </c>
      <c r="F6590" s="2">
        <v>3</v>
      </c>
      <c r="G6590" s="4">
        <v>0.29732636957529263</v>
      </c>
      <c r="H6590" s="4">
        <v>0</v>
      </c>
      <c r="I6590" s="4">
        <v>0.22991450528920801</v>
      </c>
    </row>
    <row r="6591" spans="1:9" x14ac:dyDescent="0.25">
      <c r="A6591" t="s">
        <v>6807</v>
      </c>
      <c r="B6591" s="3">
        <v>73.428855895996094</v>
      </c>
      <c r="C6591" s="3">
        <v>18.260000228881839</v>
      </c>
      <c r="D6591" s="4">
        <v>2.6907429090239349E-4</v>
      </c>
      <c r="E6591" s="4">
        <v>1.8973222719885548E-2</v>
      </c>
      <c r="F6591" s="2">
        <v>3</v>
      </c>
      <c r="G6591" s="4">
        <v>0.2868055285831379</v>
      </c>
      <c r="H6591" s="4">
        <v>-1.07060024814265E-3</v>
      </c>
      <c r="I6591" s="4">
        <v>0.2162129340951735</v>
      </c>
    </row>
    <row r="6592" spans="1:9" x14ac:dyDescent="0.25">
      <c r="A6592" t="s">
        <v>6808</v>
      </c>
      <c r="B6592" s="3">
        <v>73.409103393554688</v>
      </c>
      <c r="C6592" s="3">
        <v>17.920000076293949</v>
      </c>
      <c r="D6592" s="4">
        <v>5.394634413939059E-3</v>
      </c>
      <c r="E6592" s="4">
        <v>-1.3215846538256691E-2</v>
      </c>
      <c r="F6592" s="2">
        <v>3</v>
      </c>
      <c r="G6592" s="4">
        <v>0.29085487753660672</v>
      </c>
      <c r="H6592" s="4">
        <v>-1.3393141640360979E-3</v>
      </c>
      <c r="I6592" s="4">
        <v>0.2158857704936594</v>
      </c>
    </row>
    <row r="6593" spans="1:9" x14ac:dyDescent="0.25">
      <c r="A6593" t="s">
        <v>6809</v>
      </c>
      <c r="B6593" s="3">
        <v>73.015213012695313</v>
      </c>
      <c r="C6593" s="3">
        <v>18.159999847412109</v>
      </c>
      <c r="D6593" s="4">
        <v>-6.6978163076237829E-3</v>
      </c>
      <c r="E6593" s="4">
        <v>1.907969463583337E-2</v>
      </c>
      <c r="F6593" s="2">
        <v>3</v>
      </c>
      <c r="G6593" s="4">
        <v>0.2896564038122702</v>
      </c>
      <c r="H6593" s="4">
        <v>-6.6978163076237829E-3</v>
      </c>
      <c r="I6593" s="4">
        <v>0.20936170621441511</v>
      </c>
    </row>
    <row r="6594" spans="1:9" x14ac:dyDescent="0.25">
      <c r="A6594" t="s">
        <v>6810</v>
      </c>
      <c r="B6594" s="3">
        <v>73.507553100585938</v>
      </c>
      <c r="C6594" s="3">
        <v>17.819999694824219</v>
      </c>
      <c r="D6594" s="4">
        <v>7.2863947813543986E-3</v>
      </c>
      <c r="E6594" s="4">
        <v>-4.2964613767553228E-2</v>
      </c>
      <c r="F6594" s="2">
        <v>3</v>
      </c>
      <c r="G6594" s="4">
        <v>0.2840311948677039</v>
      </c>
      <c r="H6594" s="4">
        <v>0</v>
      </c>
      <c r="I6594" s="4">
        <v>0.21751640746312109</v>
      </c>
    </row>
    <row r="6595" spans="1:9" x14ac:dyDescent="0.25">
      <c r="A6595" t="s">
        <v>6811</v>
      </c>
      <c r="B6595" s="3">
        <v>72.975822448730469</v>
      </c>
      <c r="C6595" s="3">
        <v>18.620000839233398</v>
      </c>
      <c r="D6595" s="4">
        <v>-1.8853916064177629E-3</v>
      </c>
      <c r="E6595" s="4">
        <v>-5.3667858205053154E-4</v>
      </c>
      <c r="F6595" s="2">
        <v>3</v>
      </c>
      <c r="G6595" s="4">
        <v>0.28807645273569998</v>
      </c>
      <c r="H6595" s="4">
        <v>-1.8853916064177629E-3</v>
      </c>
      <c r="I6595" s="4">
        <v>0.20870927451313401</v>
      </c>
    </row>
    <row r="6596" spans="1:9" x14ac:dyDescent="0.25">
      <c r="A6596" t="s">
        <v>6812</v>
      </c>
      <c r="B6596" s="3">
        <v>73.113670349121094</v>
      </c>
      <c r="C6596" s="3">
        <v>18.629999160766602</v>
      </c>
      <c r="D6596" s="4">
        <v>1.0068053854950019E-2</v>
      </c>
      <c r="E6596" s="4">
        <v>5.4329319769533591E-2</v>
      </c>
      <c r="F6596" s="2">
        <v>3</v>
      </c>
      <c r="G6596" s="4">
        <v>0.27736721320784058</v>
      </c>
      <c r="H6596" s="4">
        <v>0</v>
      </c>
      <c r="I6596" s="4">
        <v>0.21099246955066001</v>
      </c>
    </row>
    <row r="6597" spans="1:9" x14ac:dyDescent="0.25">
      <c r="A6597" t="s">
        <v>6813</v>
      </c>
      <c r="B6597" s="3">
        <v>72.384895324707031</v>
      </c>
      <c r="C6597" s="3">
        <v>17.670000076293949</v>
      </c>
      <c r="D6597" s="4">
        <v>1.9083247989717389E-3</v>
      </c>
      <c r="E6597" s="4">
        <v>-1.83333290947808E-2</v>
      </c>
      <c r="F6597" s="2">
        <v>3</v>
      </c>
      <c r="G6597" s="4">
        <v>0.28204257497293378</v>
      </c>
      <c r="H6597" s="4">
        <v>0</v>
      </c>
      <c r="I6597" s="4">
        <v>0.19892166169287021</v>
      </c>
    </row>
    <row r="6598" spans="1:9" x14ac:dyDescent="0.25">
      <c r="A6598" t="s">
        <v>6814</v>
      </c>
      <c r="B6598" s="3">
        <v>72.247024536132813</v>
      </c>
      <c r="C6598" s="3">
        <v>18</v>
      </c>
      <c r="D6598" s="4">
        <v>1.158332504551529E-2</v>
      </c>
      <c r="E6598" s="4">
        <v>-8.6757948447586553E-2</v>
      </c>
      <c r="F6598" s="2">
        <v>3</v>
      </c>
      <c r="G6598" s="4">
        <v>0.3006361806061506</v>
      </c>
      <c r="H6598" s="4">
        <v>0</v>
      </c>
      <c r="I6598" s="4">
        <v>0.1966380875549949</v>
      </c>
    </row>
    <row r="6599" spans="1:9" x14ac:dyDescent="0.25">
      <c r="A6599" t="s">
        <v>6815</v>
      </c>
      <c r="B6599" s="3">
        <v>71.419746398925781</v>
      </c>
      <c r="C6599" s="3">
        <v>19.70999908447266</v>
      </c>
      <c r="D6599" s="4">
        <v>-6.8474700634044714E-3</v>
      </c>
      <c r="E6599" s="4">
        <v>7.1537757706487959E-3</v>
      </c>
      <c r="F6599" s="2">
        <v>4</v>
      </c>
      <c r="G6599" s="4">
        <v>0.30075750259668532</v>
      </c>
      <c r="H6599" s="4">
        <v>-6.8474700634044714E-3</v>
      </c>
      <c r="I6599" s="4">
        <v>0.18293575816026131</v>
      </c>
    </row>
    <row r="6600" spans="1:9" x14ac:dyDescent="0.25">
      <c r="A6600" t="s">
        <v>6816</v>
      </c>
      <c r="B6600" s="3">
        <v>71.912162780761719</v>
      </c>
      <c r="C6600" s="3">
        <v>19.569999694824219</v>
      </c>
      <c r="D6600" s="4">
        <v>3.5729978972782739E-3</v>
      </c>
      <c r="E6600" s="4">
        <v>1.0847059806412099E-2</v>
      </c>
      <c r="F6600" s="2">
        <v>4</v>
      </c>
      <c r="G6600" s="4">
        <v>0.30097874255449719</v>
      </c>
      <c r="H6600" s="4">
        <v>0</v>
      </c>
      <c r="I6600" s="4">
        <v>0.19109172307679859</v>
      </c>
    </row>
    <row r="6601" spans="1:9" x14ac:dyDescent="0.25">
      <c r="A6601" t="s">
        <v>6817</v>
      </c>
      <c r="B6601" s="3">
        <v>71.656135559082031</v>
      </c>
      <c r="C6601" s="3">
        <v>19.360000610351559</v>
      </c>
      <c r="D6601" s="4">
        <v>4.1407477914674473E-3</v>
      </c>
      <c r="E6601" s="4">
        <v>-4.3950587143132713E-2</v>
      </c>
      <c r="F6601" s="2">
        <v>3</v>
      </c>
      <c r="G6601" s="4">
        <v>0.30137867301293603</v>
      </c>
      <c r="H6601" s="4">
        <v>0</v>
      </c>
      <c r="I6601" s="4">
        <v>0.18685110656864651</v>
      </c>
    </row>
    <row r="6602" spans="1:9" x14ac:dyDescent="0.25">
      <c r="A6602" t="s">
        <v>6818</v>
      </c>
      <c r="B6602" s="3">
        <v>71.360649108886719</v>
      </c>
      <c r="C6602" s="3">
        <v>20.25</v>
      </c>
      <c r="D6602" s="4">
        <v>-1.6540931253254949E-3</v>
      </c>
      <c r="E6602" s="4">
        <v>1.1488488360505309E-2</v>
      </c>
      <c r="F6602" s="2">
        <v>4</v>
      </c>
      <c r="G6602" s="4">
        <v>0.28964106827765251</v>
      </c>
      <c r="H6602" s="4">
        <v>-1.6540931253254949E-3</v>
      </c>
      <c r="I6602" s="4">
        <v>0.18195692105816511</v>
      </c>
    </row>
    <row r="6603" spans="1:9" x14ac:dyDescent="0.25">
      <c r="A6603" t="s">
        <v>6819</v>
      </c>
      <c r="B6603" s="3">
        <v>71.4788818359375</v>
      </c>
      <c r="C6603" s="3">
        <v>20.020000457763668</v>
      </c>
      <c r="D6603" s="4">
        <v>1.3404498626061519E-2</v>
      </c>
      <c r="E6603" s="4">
        <v>-7.436768367024893E-3</v>
      </c>
      <c r="F6603" s="2">
        <v>4</v>
      </c>
      <c r="G6603" s="4">
        <v>0.28276938245343702</v>
      </c>
      <c r="H6603" s="4">
        <v>0</v>
      </c>
      <c r="I6603" s="4">
        <v>0.18391522709627339</v>
      </c>
    </row>
    <row r="6604" spans="1:9" x14ac:dyDescent="0.25">
      <c r="A6604" t="s">
        <v>6820</v>
      </c>
      <c r="B6604" s="3">
        <v>70.533416748046875</v>
      </c>
      <c r="C6604" s="3">
        <v>20.170000076293949</v>
      </c>
      <c r="D6604" s="4">
        <v>1.1868081544806451E-2</v>
      </c>
      <c r="E6604" s="4">
        <v>-8.0674585901494789E-2</v>
      </c>
      <c r="F6604" s="2">
        <v>4</v>
      </c>
      <c r="G6604" s="4">
        <v>0.29793371338847813</v>
      </c>
      <c r="H6604" s="4">
        <v>-7.3514324432595313E-3</v>
      </c>
      <c r="I6604" s="4">
        <v>0.1682553498641304</v>
      </c>
    </row>
    <row r="6605" spans="1:9" x14ac:dyDescent="0.25">
      <c r="A6605" t="s">
        <v>6821</v>
      </c>
      <c r="B6605" s="3">
        <v>69.706138610839844</v>
      </c>
      <c r="C6605" s="3">
        <v>21.940000534057621</v>
      </c>
      <c r="D6605" s="4">
        <v>4.8267636389232038E-3</v>
      </c>
      <c r="E6605" s="4">
        <v>9.1242963932747223E-4</v>
      </c>
      <c r="F6605" s="2">
        <v>4</v>
      </c>
      <c r="G6605" s="4">
        <v>0.25161055495531182</v>
      </c>
      <c r="H6605" s="4">
        <v>-1.8994090572284739E-2</v>
      </c>
      <c r="I6605" s="4">
        <v>0.15455302046939701</v>
      </c>
    </row>
    <row r="6606" spans="1:9" x14ac:dyDescent="0.25">
      <c r="A6606" t="s">
        <v>6822</v>
      </c>
      <c r="B6606" s="3">
        <v>69.371299743652344</v>
      </c>
      <c r="C6606" s="3">
        <v>21.920000076293949</v>
      </c>
      <c r="D6606" s="4">
        <v>-5.0104925105787226E-3</v>
      </c>
      <c r="E6606" s="4">
        <v>-2.142855135761923E-2</v>
      </c>
      <c r="F6606" s="2">
        <v>4</v>
      </c>
      <c r="G6606" s="4">
        <v>0.2413544207773364</v>
      </c>
      <c r="H6606" s="4">
        <v>-2.3706428882270258E-2</v>
      </c>
      <c r="I6606" s="4">
        <v>0.14900703509155019</v>
      </c>
    </row>
    <row r="6607" spans="1:9" x14ac:dyDescent="0.25">
      <c r="A6607" t="s">
        <v>6823</v>
      </c>
      <c r="B6607" s="3">
        <v>69.720634460449219</v>
      </c>
      <c r="C6607" s="3">
        <v>22.39999961853027</v>
      </c>
      <c r="D6607" s="4">
        <v>-4.4854905410890433E-3</v>
      </c>
      <c r="E6607" s="4">
        <v>-2.1406718400340249E-2</v>
      </c>
      <c r="F6607" s="2">
        <v>4</v>
      </c>
      <c r="G6607" s="4">
        <v>0.26048309109444667</v>
      </c>
      <c r="H6607" s="4">
        <v>-1.8790083946578991E-2</v>
      </c>
      <c r="I6607" s="4">
        <v>0.15479311735733689</v>
      </c>
    </row>
    <row r="6608" spans="1:9" x14ac:dyDescent="0.25">
      <c r="A6608" t="s">
        <v>6824</v>
      </c>
      <c r="B6608" s="3">
        <v>70.034774780273438</v>
      </c>
      <c r="C6608" s="3">
        <v>22.889999389648441</v>
      </c>
      <c r="D6608" s="4">
        <v>2.0892399123239699E-2</v>
      </c>
      <c r="E6608" s="4">
        <v>-7.7016125248820511E-2</v>
      </c>
      <c r="F6608" s="2">
        <v>4</v>
      </c>
      <c r="G6608" s="4">
        <v>0.26174734093658741</v>
      </c>
      <c r="H6608" s="4">
        <v>-1.436904562371966E-2</v>
      </c>
      <c r="I6608" s="4">
        <v>0.15999626965256211</v>
      </c>
    </row>
    <row r="6609" spans="1:9" x14ac:dyDescent="0.25">
      <c r="A6609" t="s">
        <v>6825</v>
      </c>
      <c r="B6609" s="3">
        <v>68.601524353027344</v>
      </c>
      <c r="C6609" s="3">
        <v>24.79999923706055</v>
      </c>
      <c r="D6609" s="4">
        <v>1.5402105033026411E-2</v>
      </c>
      <c r="E6609" s="4">
        <v>-4.3947620413512301E-2</v>
      </c>
      <c r="F6609" s="2">
        <v>5</v>
      </c>
      <c r="G6609" s="4">
        <v>0.23420527919454789</v>
      </c>
      <c r="H6609" s="4">
        <v>-3.4539824938693342E-2</v>
      </c>
      <c r="I6609" s="4">
        <v>0.13625713214123961</v>
      </c>
    </row>
    <row r="6610" spans="1:9" x14ac:dyDescent="0.25">
      <c r="A6610" t="s">
        <v>6826</v>
      </c>
      <c r="B6610" s="3">
        <v>67.560943603515625</v>
      </c>
      <c r="C6610" s="3">
        <v>25.940000534057621</v>
      </c>
      <c r="D6610" s="4">
        <v>-2.6315390165545179E-2</v>
      </c>
      <c r="E6610" s="4">
        <v>0.13871816295706349</v>
      </c>
      <c r="F6610" s="2">
        <v>5</v>
      </c>
      <c r="G6610" s="4">
        <v>0.21590742605328381</v>
      </c>
      <c r="H6610" s="4">
        <v>-4.9184386879023927E-2</v>
      </c>
      <c r="I6610" s="4">
        <v>0.1190218402238612</v>
      </c>
    </row>
    <row r="6611" spans="1:9" x14ac:dyDescent="0.25">
      <c r="A6611" t="s">
        <v>6827</v>
      </c>
      <c r="B6611" s="3">
        <v>69.386886596679688</v>
      </c>
      <c r="C6611" s="3">
        <v>22.780000686645511</v>
      </c>
      <c r="D6611" s="4">
        <v>9.4261206552768151E-3</v>
      </c>
      <c r="E6611" s="4">
        <v>-3.3517141213717849E-2</v>
      </c>
      <c r="F6611" s="2">
        <v>4</v>
      </c>
      <c r="G6611" s="4">
        <v>0.25929627561882862</v>
      </c>
      <c r="H6611" s="4">
        <v>-2.3487068073682501E-2</v>
      </c>
      <c r="I6611" s="4">
        <v>0.14926520242947719</v>
      </c>
    </row>
    <row r="6612" spans="1:9" x14ac:dyDescent="0.25">
      <c r="A6612" t="s">
        <v>6828</v>
      </c>
      <c r="B6612" s="3">
        <v>68.738945007324219</v>
      </c>
      <c r="C6612" s="3">
        <v>23.569999694824219</v>
      </c>
      <c r="D6612" s="4">
        <v>-1.8778442325992791E-2</v>
      </c>
      <c r="E6612" s="4">
        <v>9.7299822957551907E-2</v>
      </c>
      <c r="F6612" s="2">
        <v>4</v>
      </c>
      <c r="G6612" s="4">
        <v>0.27165692655456047</v>
      </c>
      <c r="H6612" s="4">
        <v>-3.2605842127003133E-2</v>
      </c>
      <c r="I6612" s="4">
        <v>0.1385332506389105</v>
      </c>
    </row>
    <row r="6613" spans="1:9" x14ac:dyDescent="0.25">
      <c r="A6613" t="s">
        <v>6829</v>
      </c>
      <c r="B6613" s="3">
        <v>70.054458618164063</v>
      </c>
      <c r="C6613" s="3">
        <v>21.479999542236332</v>
      </c>
      <c r="D6613" s="4">
        <v>-6.4041432858211733E-3</v>
      </c>
      <c r="E6613" s="4">
        <v>4.6783580070995701E-2</v>
      </c>
      <c r="F6613" s="2">
        <v>4</v>
      </c>
      <c r="G6613" s="4">
        <v>0.29901631343006452</v>
      </c>
      <c r="H6613" s="4">
        <v>-1.409202610039295E-2</v>
      </c>
      <c r="I6613" s="4">
        <v>0.16032229595302791</v>
      </c>
    </row>
    <row r="6614" spans="1:9" x14ac:dyDescent="0.25">
      <c r="A6614" t="s">
        <v>6830</v>
      </c>
      <c r="B6614" s="3">
        <v>70.505989074707031</v>
      </c>
      <c r="C6614" s="3">
        <v>20.520000457763668</v>
      </c>
      <c r="D6614" s="4">
        <v>3.0722704822374598E-3</v>
      </c>
      <c r="E6614" s="4">
        <v>-2.915425955530182E-3</v>
      </c>
      <c r="F6614" s="2">
        <v>4</v>
      </c>
      <c r="G6614" s="4">
        <v>0.31138919946229621</v>
      </c>
      <c r="H6614" s="4">
        <v>-7.7374344534764106E-3</v>
      </c>
      <c r="I6614" s="4">
        <v>0.16780106127879149</v>
      </c>
    </row>
    <row r="6615" spans="1:9" x14ac:dyDescent="0.25">
      <c r="A6615" t="s">
        <v>6831</v>
      </c>
      <c r="B6615" s="3">
        <v>70.2900390625</v>
      </c>
      <c r="C6615" s="3">
        <v>20.579999923706051</v>
      </c>
      <c r="D6615" s="4">
        <v>-1.11618868239971E-3</v>
      </c>
      <c r="E6615" s="4">
        <v>4.044485385688934E-2</v>
      </c>
      <c r="F6615" s="2">
        <v>4</v>
      </c>
      <c r="G6615" s="4">
        <v>0.31399571645419838</v>
      </c>
      <c r="H6615" s="4">
        <v>-1.0776596316950269E-2</v>
      </c>
      <c r="I6615" s="4">
        <v>0.16422424948240161</v>
      </c>
    </row>
    <row r="6616" spans="1:9" x14ac:dyDescent="0.25">
      <c r="A6616" t="s">
        <v>6832</v>
      </c>
      <c r="B6616" s="3">
        <v>70.368583679199219</v>
      </c>
      <c r="C6616" s="3">
        <v>19.780000686645511</v>
      </c>
      <c r="D6616" s="4">
        <v>1.9340653268275391E-2</v>
      </c>
      <c r="E6616" s="4">
        <v>-6.7860446432848942E-2</v>
      </c>
      <c r="F6616" s="2">
        <v>4</v>
      </c>
      <c r="G6616" s="4">
        <v>0.3411805575044724</v>
      </c>
      <c r="H6616" s="4">
        <v>-9.6712025213501196E-3</v>
      </c>
      <c r="I6616" s="4">
        <v>0.16552519551468681</v>
      </c>
    </row>
    <row r="6617" spans="1:9" x14ac:dyDescent="0.25">
      <c r="A6617" t="s">
        <v>6833</v>
      </c>
      <c r="B6617" s="3">
        <v>69.033432006835938</v>
      </c>
      <c r="C6617" s="3">
        <v>21.219999313354489</v>
      </c>
      <c r="D6617" s="4">
        <v>1.8539562168752521E-2</v>
      </c>
      <c r="E6617" s="4">
        <v>-7.1334837676286789E-2</v>
      </c>
      <c r="F6617" s="2">
        <v>4</v>
      </c>
      <c r="G6617" s="4">
        <v>0.32060418223311687</v>
      </c>
      <c r="H6617" s="4">
        <v>-2.8461393839837371E-2</v>
      </c>
      <c r="I6617" s="4">
        <v>0.14341088210080219</v>
      </c>
    </row>
    <row r="6618" spans="1:9" x14ac:dyDescent="0.25">
      <c r="A6618" t="s">
        <v>6834</v>
      </c>
      <c r="B6618" s="3">
        <v>67.776878356933594</v>
      </c>
      <c r="C6618" s="3">
        <v>22.85000038146973</v>
      </c>
      <c r="D6618" s="4">
        <v>-1.596341951745528E-2</v>
      </c>
      <c r="E6618" s="4">
        <v>3.8636380975896722E-2</v>
      </c>
      <c r="F6618" s="2">
        <v>4</v>
      </c>
      <c r="G6618" s="4">
        <v>0.29512784495760142</v>
      </c>
      <c r="H6618" s="4">
        <v>-4.6145439759366691E-2</v>
      </c>
      <c r="I6618" s="4">
        <v>0.1225983992866848</v>
      </c>
    </row>
    <row r="6619" spans="1:9" x14ac:dyDescent="0.25">
      <c r="A6619" t="s">
        <v>6835</v>
      </c>
      <c r="B6619" s="3">
        <v>68.876380920410156</v>
      </c>
      <c r="C6619" s="3">
        <v>22</v>
      </c>
      <c r="D6619" s="4">
        <v>8.5620443895928489E-4</v>
      </c>
      <c r="E6619" s="4">
        <v>-3.6355669140594522E-2</v>
      </c>
      <c r="F6619" s="2">
        <v>4</v>
      </c>
      <c r="G6619" s="4">
        <v>0.3117727476186265</v>
      </c>
      <c r="H6619" s="4">
        <v>-3.06716445714964E-2</v>
      </c>
      <c r="I6619" s="4">
        <v>0.14080962187014759</v>
      </c>
    </row>
    <row r="6620" spans="1:9" x14ac:dyDescent="0.25">
      <c r="A6620" t="s">
        <v>6836</v>
      </c>
      <c r="B6620" s="3">
        <v>68.817459106445313</v>
      </c>
      <c r="C6620" s="3">
        <v>22.829999923706051</v>
      </c>
      <c r="D6620" s="4">
        <v>4.5854322425873404E-3</v>
      </c>
      <c r="E6620" s="4">
        <v>7.0825527696813939E-2</v>
      </c>
      <c r="F6620" s="2">
        <v>4</v>
      </c>
      <c r="G6620" s="4">
        <v>0.30487815286822317</v>
      </c>
      <c r="H6620" s="4">
        <v>-3.1500877819035988E-2</v>
      </c>
      <c r="I6620" s="4">
        <v>0.13983369120406319</v>
      </c>
    </row>
    <row r="6621" spans="1:9" x14ac:dyDescent="0.25">
      <c r="A6621" t="s">
        <v>6837</v>
      </c>
      <c r="B6621" s="3">
        <v>68.503341674804688</v>
      </c>
      <c r="C6621" s="3">
        <v>21.319999694824219</v>
      </c>
      <c r="D6621" s="4">
        <v>-9.9318101198364594E-3</v>
      </c>
      <c r="E6621" s="4">
        <v>2.7965281104474379E-2</v>
      </c>
      <c r="F6621" s="2">
        <v>4</v>
      </c>
      <c r="G6621" s="4">
        <v>0.3073178317079468</v>
      </c>
      <c r="H6621" s="4">
        <v>-3.5921594026170567E-2</v>
      </c>
      <c r="I6621" s="4">
        <v>0.13463091800918739</v>
      </c>
    </row>
    <row r="6622" spans="1:9" x14ac:dyDescent="0.25">
      <c r="A6622" t="s">
        <v>6838</v>
      </c>
      <c r="B6622" s="3">
        <v>69.190528869628906</v>
      </c>
      <c r="C6622" s="3">
        <v>20.739999771118161</v>
      </c>
      <c r="D6622" s="4">
        <v>4.5610403017801726E-3</v>
      </c>
      <c r="E6622" s="4">
        <v>-8.1894659981124107E-2</v>
      </c>
      <c r="F6622" s="2">
        <v>4</v>
      </c>
      <c r="G6622" s="4">
        <v>0.31267455670891581</v>
      </c>
      <c r="H6622" s="4">
        <v>-2.6250498876728812E-2</v>
      </c>
      <c r="I6622" s="4">
        <v>0.14601290053215579</v>
      </c>
    </row>
    <row r="6623" spans="1:9" x14ac:dyDescent="0.25">
      <c r="A6623" t="s">
        <v>6839</v>
      </c>
      <c r="B6623" s="3">
        <v>68.876380920410156</v>
      </c>
      <c r="C6623" s="3">
        <v>22.590000152587891</v>
      </c>
      <c r="D6623" s="4">
        <v>1.426970745435741E-3</v>
      </c>
      <c r="E6623" s="4">
        <v>2.3561416626825871E-2</v>
      </c>
      <c r="F6623" s="2">
        <v>4</v>
      </c>
      <c r="G6623" s="4">
        <v>0.30647517267144009</v>
      </c>
      <c r="H6623" s="4">
        <v>-3.06716445714964E-2</v>
      </c>
      <c r="I6623" s="4">
        <v>0.14080962187014759</v>
      </c>
    </row>
    <row r="6624" spans="1:9" x14ac:dyDescent="0.25">
      <c r="A6624" t="s">
        <v>6840</v>
      </c>
      <c r="B6624" s="3">
        <v>68.778236389160156</v>
      </c>
      <c r="C6624" s="3">
        <v>22.069999694824219</v>
      </c>
      <c r="D6624" s="4">
        <v>-1.601076669593748E-2</v>
      </c>
      <c r="E6624" s="4">
        <v>0.16219062458286171</v>
      </c>
      <c r="F6624" s="2">
        <v>4</v>
      </c>
      <c r="G6624" s="4">
        <v>0.30990355356834209</v>
      </c>
      <c r="H6624" s="4">
        <v>-3.2052876799432362E-2</v>
      </c>
      <c r="I6624" s="4">
        <v>0.139184039572011</v>
      </c>
    </row>
    <row r="6625" spans="1:9" x14ac:dyDescent="0.25">
      <c r="A6625" t="s">
        <v>6841</v>
      </c>
      <c r="B6625" s="3">
        <v>69.897346496582031</v>
      </c>
      <c r="C6625" s="3">
        <v>18.989999771118161</v>
      </c>
      <c r="D6625" s="4">
        <v>-3.9174281683427292E-3</v>
      </c>
      <c r="E6625" s="4">
        <v>-2.0123808386842579E-2</v>
      </c>
      <c r="F6625" s="2">
        <v>3</v>
      </c>
      <c r="G6625" s="4">
        <v>0.34359770962089309</v>
      </c>
      <c r="H6625" s="4">
        <v>-1.6303135807318129E-2</v>
      </c>
      <c r="I6625" s="4">
        <v>0.15772002478810809</v>
      </c>
    </row>
    <row r="6626" spans="1:9" x14ac:dyDescent="0.25">
      <c r="A6626" t="s">
        <v>6842</v>
      </c>
      <c r="B6626" s="3">
        <v>70.1722412109375</v>
      </c>
      <c r="C6626" s="3">
        <v>19.379999160766602</v>
      </c>
      <c r="D6626" s="4">
        <v>-6.3944288355122234E-3</v>
      </c>
      <c r="E6626" s="4">
        <v>-2.5641037935237979E-2</v>
      </c>
      <c r="F6626" s="2">
        <v>3</v>
      </c>
      <c r="G6626" s="4">
        <v>0.34438067293899982</v>
      </c>
      <c r="H6626" s="4">
        <v>-1.243441858057992E-2</v>
      </c>
      <c r="I6626" s="4">
        <v>0.16227314635093171</v>
      </c>
    </row>
    <row r="6627" spans="1:9" x14ac:dyDescent="0.25">
      <c r="A6627" t="s">
        <v>6843</v>
      </c>
      <c r="B6627" s="3">
        <v>70.62384033203125</v>
      </c>
      <c r="C6627" s="3">
        <v>19.889999389648441</v>
      </c>
      <c r="D6627" s="4">
        <v>9.5424846580605127E-3</v>
      </c>
      <c r="E6627" s="4">
        <v>-2.4521825157770238E-2</v>
      </c>
      <c r="F6627" s="2">
        <v>4</v>
      </c>
      <c r="G6627" s="4">
        <v>0.350029791839231</v>
      </c>
      <c r="H6627" s="4">
        <v>-6.0788605864889877E-3</v>
      </c>
      <c r="I6627" s="4">
        <v>0.16975304897774321</v>
      </c>
    </row>
    <row r="6628" spans="1:9" x14ac:dyDescent="0.25">
      <c r="A6628" t="s">
        <v>6844</v>
      </c>
      <c r="B6628" s="3">
        <v>69.956283569335938</v>
      </c>
      <c r="C6628" s="3">
        <v>20.389999389648441</v>
      </c>
      <c r="D6628" s="4">
        <v>6.7819608427870381E-3</v>
      </c>
      <c r="E6628" s="4">
        <v>-5.9935505412640262E-2</v>
      </c>
      <c r="F6628" s="2">
        <v>4</v>
      </c>
      <c r="G6628" s="4">
        <v>0.35329013351425798</v>
      </c>
      <c r="H6628" s="4">
        <v>-1.5473687815961919E-2</v>
      </c>
      <c r="I6628" s="4">
        <v>0.15869620818775881</v>
      </c>
    </row>
    <row r="6629" spans="1:9" x14ac:dyDescent="0.25">
      <c r="A6629" t="s">
        <v>6845</v>
      </c>
      <c r="B6629" s="3">
        <v>69.485038757324219</v>
      </c>
      <c r="C6629" s="3">
        <v>21.690000534057621</v>
      </c>
      <c r="D6629" s="4">
        <v>-3.9404727232997816E-3</v>
      </c>
      <c r="E6629" s="4">
        <v>6.1154597227980563E-2</v>
      </c>
      <c r="F6629" s="2">
        <v>4</v>
      </c>
      <c r="G6629" s="4">
        <v>0.34821232626628662</v>
      </c>
      <c r="H6629" s="4">
        <v>-2.210572847383829E-2</v>
      </c>
      <c r="I6629" s="4">
        <v>0.15089091109439701</v>
      </c>
    </row>
    <row r="6630" spans="1:9" x14ac:dyDescent="0.25">
      <c r="A6630" t="s">
        <v>6846</v>
      </c>
      <c r="B6630" s="3">
        <v>69.759925842285156</v>
      </c>
      <c r="C6630" s="3">
        <v>20.440000534057621</v>
      </c>
      <c r="D6630" s="4">
        <v>-5.5970404907516036E-3</v>
      </c>
      <c r="E6630" s="4">
        <v>4.0733257091180697E-2</v>
      </c>
      <c r="F6630" s="2">
        <v>4</v>
      </c>
      <c r="G6630" s="4">
        <v>0.33499675506469062</v>
      </c>
      <c r="H6630" s="4">
        <v>-1.823711861900823E-2</v>
      </c>
      <c r="I6630" s="4">
        <v>0.15544390629043739</v>
      </c>
    </row>
    <row r="6631" spans="1:9" x14ac:dyDescent="0.25">
      <c r="A6631" t="s">
        <v>6847</v>
      </c>
      <c r="B6631" s="3">
        <v>70.152572631835938</v>
      </c>
      <c r="C6631" s="3">
        <v>19.639999389648441</v>
      </c>
      <c r="D6631" s="4">
        <v>-5.0125733644643677E-3</v>
      </c>
      <c r="E6631" s="4">
        <v>-3.913899821461353E-2</v>
      </c>
      <c r="F6631" s="2">
        <v>4</v>
      </c>
      <c r="G6631" s="4">
        <v>0.35152130033596812</v>
      </c>
      <c r="H6631" s="4">
        <v>-1.2711223360090011E-2</v>
      </c>
      <c r="I6631" s="4">
        <v>0.16194737278403221</v>
      </c>
    </row>
    <row r="6632" spans="1:9" x14ac:dyDescent="0.25">
      <c r="A6632" t="s">
        <v>6848</v>
      </c>
      <c r="B6632" s="3">
        <v>70.505989074707031</v>
      </c>
      <c r="C6632" s="3">
        <v>20.440000534057621</v>
      </c>
      <c r="D6632" s="4">
        <v>2.5123120539125581E-3</v>
      </c>
      <c r="E6632" s="4">
        <v>-2.5738752143039889E-2</v>
      </c>
      <c r="F6632" s="2">
        <v>4</v>
      </c>
      <c r="G6632" s="4">
        <v>0.36086685054316198</v>
      </c>
      <c r="H6632" s="4">
        <v>-7.7374344534764106E-3</v>
      </c>
      <c r="I6632" s="4">
        <v>0.16780106127879149</v>
      </c>
    </row>
    <row r="6633" spans="1:9" x14ac:dyDescent="0.25">
      <c r="A6633" t="s">
        <v>6849</v>
      </c>
      <c r="B6633" s="3">
        <v>70.329299926757813</v>
      </c>
      <c r="C6633" s="3">
        <v>20.979999542236332</v>
      </c>
      <c r="D6633" s="4">
        <v>1.0722103343576929E-2</v>
      </c>
      <c r="E6633" s="4">
        <v>-3.3254012998241711E-3</v>
      </c>
      <c r="F6633" s="2">
        <v>4</v>
      </c>
      <c r="G6633" s="4">
        <v>0.35190090950667757</v>
      </c>
      <c r="H6633" s="4">
        <v>-1.0224060477012629E-2</v>
      </c>
      <c r="I6633" s="4">
        <v>0.1648745329483696</v>
      </c>
    </row>
    <row r="6634" spans="1:9" x14ac:dyDescent="0.25">
      <c r="A6634" t="s">
        <v>6850</v>
      </c>
      <c r="B6634" s="3">
        <v>69.583221435546875</v>
      </c>
      <c r="C6634" s="3">
        <v>21.04999923706055</v>
      </c>
      <c r="D6634" s="4">
        <v>-3.374495822612178E-3</v>
      </c>
      <c r="E6634" s="4">
        <v>2.333493190848723E-2</v>
      </c>
      <c r="F6634" s="2">
        <v>4</v>
      </c>
      <c r="G6634" s="4">
        <v>0.35981888388513728</v>
      </c>
      <c r="H6634" s="4">
        <v>-2.0723959386360961E-2</v>
      </c>
      <c r="I6634" s="4">
        <v>0.1525171252264492</v>
      </c>
    </row>
    <row r="6635" spans="1:9" x14ac:dyDescent="0.25">
      <c r="A6635" t="s">
        <v>6851</v>
      </c>
      <c r="B6635" s="3">
        <v>69.818824768066406</v>
      </c>
      <c r="C6635" s="3">
        <v>20.569999694824219</v>
      </c>
      <c r="D6635" s="4">
        <v>1.629044431048832E-2</v>
      </c>
      <c r="E6635" s="4">
        <v>-0.12056433383543599</v>
      </c>
      <c r="F6635" s="2">
        <v>4</v>
      </c>
      <c r="G6635" s="4">
        <v>0.37377542035528921</v>
      </c>
      <c r="H6635" s="4">
        <v>-1.740820748719352E-2</v>
      </c>
      <c r="I6635" s="4">
        <v>0.15641945785617239</v>
      </c>
    </row>
    <row r="6636" spans="1:9" x14ac:dyDescent="0.25">
      <c r="A6636" t="s">
        <v>6852</v>
      </c>
      <c r="B6636" s="3">
        <v>68.699676513671875</v>
      </c>
      <c r="C6636" s="3">
        <v>23.389999389648441</v>
      </c>
      <c r="D6636" s="4">
        <v>-7.9388215623761305E-3</v>
      </c>
      <c r="E6636" s="4">
        <v>2.6327268539612089E-2</v>
      </c>
      <c r="F6636" s="2">
        <v>4</v>
      </c>
      <c r="G6636" s="4">
        <v>0.36108404190660498</v>
      </c>
      <c r="H6636" s="4">
        <v>-3.3158485338849131E-2</v>
      </c>
      <c r="I6636" s="4">
        <v>0.1378828408061594</v>
      </c>
    </row>
    <row r="6637" spans="1:9" x14ac:dyDescent="0.25">
      <c r="A6637" t="s">
        <v>6853</v>
      </c>
      <c r="B6637" s="3">
        <v>69.249435424804688</v>
      </c>
      <c r="C6637" s="3">
        <v>22.79000091552734</v>
      </c>
      <c r="D6637" s="4">
        <v>-1.1767879942691911E-2</v>
      </c>
      <c r="E6637" s="4">
        <v>6.1975856840413852E-2</v>
      </c>
      <c r="F6637" s="2">
        <v>4</v>
      </c>
      <c r="G6637" s="4">
        <v>0.34212829520883598</v>
      </c>
      <c r="H6637" s="4">
        <v>-2.542148037300573E-2</v>
      </c>
      <c r="I6637" s="4">
        <v>0.14698857846467381</v>
      </c>
    </row>
    <row r="6638" spans="1:9" x14ac:dyDescent="0.25">
      <c r="A6638" t="s">
        <v>6854</v>
      </c>
      <c r="B6638" s="3">
        <v>70.074058532714844</v>
      </c>
      <c r="C6638" s="3">
        <v>21.45999908447266</v>
      </c>
      <c r="D6638" s="4">
        <v>-6.9563622874344588E-3</v>
      </c>
      <c r="E6638" s="4">
        <v>5.6102333010310527E-2</v>
      </c>
      <c r="F6638" s="2">
        <v>4</v>
      </c>
      <c r="G6638" s="4">
        <v>0.35709198721860452</v>
      </c>
      <c r="H6638" s="4">
        <v>-1.381618766805714E-2</v>
      </c>
      <c r="I6638" s="4">
        <v>0.16064693221887949</v>
      </c>
    </row>
    <row r="6639" spans="1:9" x14ac:dyDescent="0.25">
      <c r="A6639" t="s">
        <v>6855</v>
      </c>
      <c r="B6639" s="3">
        <v>70.564933776855469</v>
      </c>
      <c r="C6639" s="3">
        <v>20.319999694824219</v>
      </c>
      <c r="D6639" s="4">
        <v>-2.4983143253656248E-3</v>
      </c>
      <c r="E6639" s="4">
        <v>5.0672157937144302E-2</v>
      </c>
      <c r="F6639" s="2">
        <v>4</v>
      </c>
      <c r="G6639" s="4">
        <v>0.39911174106768049</v>
      </c>
      <c r="H6639" s="4">
        <v>-6.9078790902120657E-3</v>
      </c>
      <c r="I6639" s="4">
        <v>0.16877737104522519</v>
      </c>
    </row>
    <row r="6640" spans="1:9" x14ac:dyDescent="0.25">
      <c r="A6640" t="s">
        <v>6856</v>
      </c>
      <c r="B6640" s="3">
        <v>70.741668701171875</v>
      </c>
      <c r="C6640" s="3">
        <v>19.340000152587891</v>
      </c>
      <c r="D6640" s="4">
        <v>1.122679896306256E-2</v>
      </c>
      <c r="E6640" s="4">
        <v>-8.6874415773178559E-2</v>
      </c>
      <c r="F6640" s="2">
        <v>3</v>
      </c>
      <c r="G6640" s="4">
        <v>0.42781972294859849</v>
      </c>
      <c r="H6640" s="4">
        <v>-4.4206088352263251E-3</v>
      </c>
      <c r="I6640" s="4">
        <v>0.1717046575763457</v>
      </c>
    </row>
    <row r="6641" spans="1:9" x14ac:dyDescent="0.25">
      <c r="A6641" t="s">
        <v>6857</v>
      </c>
      <c r="B6641" s="3">
        <v>69.956283569335938</v>
      </c>
      <c r="C6641" s="3">
        <v>21.180000305175781</v>
      </c>
      <c r="D6641" s="4">
        <v>1.858224898556227E-2</v>
      </c>
      <c r="E6641" s="4">
        <v>-7.0237064672597049E-2</v>
      </c>
      <c r="F6641" s="2">
        <v>4</v>
      </c>
      <c r="G6641" s="4">
        <v>0.41031494610291958</v>
      </c>
      <c r="H6641" s="4">
        <v>-1.5473687815961919E-2</v>
      </c>
      <c r="I6641" s="4">
        <v>0.15869620818775881</v>
      </c>
    </row>
    <row r="6642" spans="1:9" x14ac:dyDescent="0.25">
      <c r="A6642" t="s">
        <v>6858</v>
      </c>
      <c r="B6642" s="3">
        <v>68.6800537109375</v>
      </c>
      <c r="C6642" s="3">
        <v>22.780000686645511</v>
      </c>
      <c r="D6642" s="4">
        <v>6.9088556099847756E-3</v>
      </c>
      <c r="E6642" s="4">
        <v>-5.7509283626844383E-2</v>
      </c>
      <c r="F6642" s="2">
        <v>4</v>
      </c>
      <c r="G6642" s="4">
        <v>0.39109902227040871</v>
      </c>
      <c r="H6642" s="4">
        <v>-3.3434645886909697E-2</v>
      </c>
      <c r="I6642" s="4">
        <v>0.13755782543995851</v>
      </c>
    </row>
    <row r="6643" spans="1:9" x14ac:dyDescent="0.25">
      <c r="A6643" t="s">
        <v>6859</v>
      </c>
      <c r="B6643" s="3">
        <v>68.208808898925781</v>
      </c>
      <c r="C6643" s="3">
        <v>24.170000076293949</v>
      </c>
      <c r="D6643" s="4">
        <v>-1.437596837577382E-3</v>
      </c>
      <c r="E6643" s="4">
        <v>-7.3591416828853395E-2</v>
      </c>
      <c r="F6643" s="2">
        <v>4</v>
      </c>
      <c r="G6643" s="4">
        <v>0.42512951716002728</v>
      </c>
      <c r="H6643" s="4">
        <v>-4.0066686544785957E-2</v>
      </c>
      <c r="I6643" s="4">
        <v>0.12975252834659681</v>
      </c>
    </row>
    <row r="6644" spans="1:9" x14ac:dyDescent="0.25">
      <c r="A6644" t="s">
        <v>6860</v>
      </c>
      <c r="B6644" s="3">
        <v>68.3070068359375</v>
      </c>
      <c r="C6644" s="3">
        <v>26.090000152587891</v>
      </c>
      <c r="D6644" s="4">
        <v>-1.8894513749787789E-2</v>
      </c>
      <c r="E6644" s="4">
        <v>0.18752849194351359</v>
      </c>
      <c r="F6644" s="2">
        <v>5</v>
      </c>
      <c r="G6644" s="4">
        <v>0.44116767416487418</v>
      </c>
      <c r="H6644" s="4">
        <v>-3.8684702713492107E-2</v>
      </c>
      <c r="I6644" s="4">
        <v>0.1313789952122153</v>
      </c>
    </row>
    <row r="6645" spans="1:9" x14ac:dyDescent="0.25">
      <c r="A6645" t="s">
        <v>6861</v>
      </c>
      <c r="B6645" s="3">
        <v>69.622489929199219</v>
      </c>
      <c r="C6645" s="3">
        <v>21.969999313354489</v>
      </c>
      <c r="D6645" s="4">
        <v>-1.06026540679196E-2</v>
      </c>
      <c r="E6645" s="4">
        <v>6.6504801287145421E-2</v>
      </c>
      <c r="F6645" s="2">
        <v>4</v>
      </c>
      <c r="G6645" s="4">
        <v>0.45202385405739037</v>
      </c>
      <c r="H6645" s="4">
        <v>-2.0171316174514949E-2</v>
      </c>
      <c r="I6645" s="4">
        <v>0.1531675350592003</v>
      </c>
    </row>
    <row r="6646" spans="1:9" x14ac:dyDescent="0.25">
      <c r="A6646" t="s">
        <v>6862</v>
      </c>
      <c r="B6646" s="3">
        <v>70.368583679199219</v>
      </c>
      <c r="C6646" s="3">
        <v>20.60000038146973</v>
      </c>
      <c r="D6646" s="4">
        <v>-9.6712025213501196E-3</v>
      </c>
      <c r="E6646" s="4">
        <v>5.967077240455132E-2</v>
      </c>
      <c r="F6646" s="2">
        <v>4</v>
      </c>
      <c r="G6646" s="4">
        <v>0.46021639605615672</v>
      </c>
      <c r="H6646" s="4">
        <v>-9.6712025213501196E-3</v>
      </c>
      <c r="I6646" s="4">
        <v>0.16552519551468681</v>
      </c>
    </row>
    <row r="6647" spans="1:9" x14ac:dyDescent="0.25">
      <c r="A6647" t="s">
        <v>6863</v>
      </c>
      <c r="B6647" s="3">
        <v>71.055778503417969</v>
      </c>
      <c r="C6647" s="3">
        <v>19.440000534057621</v>
      </c>
      <c r="D6647" s="4">
        <v>2.770548675661066E-3</v>
      </c>
      <c r="E6647" s="4">
        <v>-2.3606193719563628E-2</v>
      </c>
      <c r="F6647" s="2">
        <v>3</v>
      </c>
      <c r="G6647" s="4">
        <v>0.47595864017024181</v>
      </c>
      <c r="H6647" s="4">
        <v>0</v>
      </c>
      <c r="I6647" s="4">
        <v>0.1769073044044385</v>
      </c>
    </row>
    <row r="6648" spans="1:9" x14ac:dyDescent="0.25">
      <c r="A6648" t="s">
        <v>6864</v>
      </c>
      <c r="B6648" s="3">
        <v>70.859458923339844</v>
      </c>
      <c r="C6648" s="3">
        <v>19.909999847412109</v>
      </c>
      <c r="D6648" s="4">
        <v>4.7327211702539174E-3</v>
      </c>
      <c r="E6648" s="4">
        <v>-2.3540929701057919E-2</v>
      </c>
      <c r="F6648" s="2">
        <v>4</v>
      </c>
      <c r="G6648" s="4">
        <v>0.50423359153791858</v>
      </c>
      <c r="H6648" s="4">
        <v>0</v>
      </c>
      <c r="I6648" s="4">
        <v>0.17365563434103271</v>
      </c>
    </row>
    <row r="6649" spans="1:9" x14ac:dyDescent="0.25">
      <c r="A6649" t="s">
        <v>6865</v>
      </c>
      <c r="B6649" s="3">
        <v>70.525680541992188</v>
      </c>
      <c r="C6649" s="3">
        <v>20.389999389648441</v>
      </c>
      <c r="D6649" s="4">
        <v>-2.775101692443771E-4</v>
      </c>
      <c r="E6649" s="4">
        <v>-1.782277625983086E-2</v>
      </c>
      <c r="F6649" s="2">
        <v>4</v>
      </c>
      <c r="G6649" s="4">
        <v>0.48736974773284908</v>
      </c>
      <c r="H6649" s="4">
        <v>-3.0531957069328541E-3</v>
      </c>
      <c r="I6649" s="4">
        <v>0.16812721394604041</v>
      </c>
    </row>
    <row r="6650" spans="1:9" x14ac:dyDescent="0.25">
      <c r="A6650" t="s">
        <v>6866</v>
      </c>
      <c r="B6650" s="3">
        <v>70.545257568359375</v>
      </c>
      <c r="C6650" s="3">
        <v>20.760000228881839</v>
      </c>
      <c r="D6650" s="4">
        <v>1.325387299561598E-2</v>
      </c>
      <c r="E6650" s="4">
        <v>-5.8930157231760982E-2</v>
      </c>
      <c r="F6650" s="2">
        <v>4</v>
      </c>
      <c r="G6650" s="4">
        <v>0.49510543988950467</v>
      </c>
      <c r="H6650" s="4">
        <v>-2.7764560324718972E-3</v>
      </c>
      <c r="I6650" s="4">
        <v>0.16845147111154241</v>
      </c>
    </row>
    <row r="6651" spans="1:9" x14ac:dyDescent="0.25">
      <c r="A6651" t="s">
        <v>6867</v>
      </c>
      <c r="B6651" s="3">
        <v>69.622489929199219</v>
      </c>
      <c r="C6651" s="3">
        <v>22.059999465942379</v>
      </c>
      <c r="D6651" s="4">
        <v>-1.170588392647021E-2</v>
      </c>
      <c r="E6651" s="4">
        <v>5.6007664455639539E-2</v>
      </c>
      <c r="F6651" s="2">
        <v>4</v>
      </c>
      <c r="G6651" s="4">
        <v>0.46952200786407811</v>
      </c>
      <c r="H6651" s="4">
        <v>-1.5820644218901721E-2</v>
      </c>
      <c r="I6651" s="4">
        <v>0.1531675350592003</v>
      </c>
    </row>
    <row r="6652" spans="1:9" x14ac:dyDescent="0.25">
      <c r="A6652" t="s">
        <v>6868</v>
      </c>
      <c r="B6652" s="3">
        <v>70.447135925292969</v>
      </c>
      <c r="C6652" s="3">
        <v>20.889999389648441</v>
      </c>
      <c r="D6652" s="4">
        <v>2.795314636071522E-3</v>
      </c>
      <c r="E6652" s="4">
        <v>-3.3317963922603111E-2</v>
      </c>
      <c r="F6652" s="2">
        <v>4</v>
      </c>
      <c r="G6652" s="4">
        <v>0.50413253161991856</v>
      </c>
      <c r="H6652" s="4">
        <v>-4.1634977133926387E-3</v>
      </c>
      <c r="I6652" s="4">
        <v>0.1668262679137551</v>
      </c>
    </row>
    <row r="6653" spans="1:9" x14ac:dyDescent="0.25">
      <c r="A6653" t="s">
        <v>6869</v>
      </c>
      <c r="B6653" s="3">
        <v>70.250762939453125</v>
      </c>
      <c r="C6653" s="3">
        <v>21.610000610351559</v>
      </c>
      <c r="D6653" s="4">
        <v>8.4552059829765547E-3</v>
      </c>
      <c r="E6653" s="4">
        <v>-5.0944217131826841E-2</v>
      </c>
      <c r="F6653" s="2">
        <v>4</v>
      </c>
      <c r="G6653" s="4">
        <v>0.52546890040972527</v>
      </c>
      <c r="H6653" s="4">
        <v>-6.9394145025394316E-3</v>
      </c>
      <c r="I6653" s="4">
        <v>0.16357371328286741</v>
      </c>
    </row>
    <row r="6654" spans="1:9" x14ac:dyDescent="0.25">
      <c r="A6654" t="s">
        <v>6870</v>
      </c>
      <c r="B6654" s="3">
        <v>69.661758422851563</v>
      </c>
      <c r="C6654" s="3">
        <v>22.770000457763668</v>
      </c>
      <c r="D6654" s="4">
        <v>-2.8100453058372832E-3</v>
      </c>
      <c r="E6654" s="4">
        <v>5.8577415875152417E-2</v>
      </c>
      <c r="F6654" s="2">
        <v>4</v>
      </c>
      <c r="G6654" s="4">
        <v>0.53297234877780086</v>
      </c>
      <c r="H6654" s="4">
        <v>-1.5265547140004391E-2</v>
      </c>
      <c r="I6654" s="4">
        <v>0.15381794489195141</v>
      </c>
    </row>
    <row r="6655" spans="1:9" x14ac:dyDescent="0.25">
      <c r="A6655" t="s">
        <v>6871</v>
      </c>
      <c r="B6655" s="3">
        <v>69.858062744140625</v>
      </c>
      <c r="C6655" s="3">
        <v>21.510000228881839</v>
      </c>
      <c r="D6655" s="4">
        <v>7.9313018988076411E-3</v>
      </c>
      <c r="E6655" s="4">
        <v>-7.1644360895385395E-2</v>
      </c>
      <c r="F6655" s="2">
        <v>4</v>
      </c>
      <c r="G6655" s="4">
        <v>0.48847829442425122</v>
      </c>
      <c r="H6655" s="4">
        <v>-1.24906009888428E-2</v>
      </c>
      <c r="I6655" s="4">
        <v>0.15706936222179091</v>
      </c>
    </row>
    <row r="6656" spans="1:9" x14ac:dyDescent="0.25">
      <c r="A6656" t="s">
        <v>6872</v>
      </c>
      <c r="B6656" s="3">
        <v>69.308357238769531</v>
      </c>
      <c r="C6656" s="3">
        <v>23.170000076293949</v>
      </c>
      <c r="D6656" s="4">
        <v>-5.6336282994045028E-3</v>
      </c>
      <c r="E6656" s="4">
        <v>-2.071004963137224E-2</v>
      </c>
      <c r="F6656" s="2">
        <v>4</v>
      </c>
      <c r="G6656" s="4">
        <v>0.47130617022715282</v>
      </c>
      <c r="H6656" s="4">
        <v>-2.0261205152750431E-2</v>
      </c>
      <c r="I6656" s="4">
        <v>0.1479645091307582</v>
      </c>
    </row>
    <row r="6657" spans="1:9" x14ac:dyDescent="0.25">
      <c r="A6657" t="s">
        <v>6873</v>
      </c>
      <c r="B6657" s="3">
        <v>69.701026916503906</v>
      </c>
      <c r="C6657" s="3">
        <v>23.659999847412109</v>
      </c>
      <c r="D6657" s="4">
        <v>-6.7151096545017266E-3</v>
      </c>
      <c r="E6657" s="4">
        <v>5.2959526943570978E-2</v>
      </c>
      <c r="F6657" s="2">
        <v>4</v>
      </c>
      <c r="G6657" s="4">
        <v>0.46758309624213318</v>
      </c>
      <c r="H6657" s="4">
        <v>-1.471045006110705E-2</v>
      </c>
      <c r="I6657" s="4">
        <v>0.1544683547247023</v>
      </c>
    </row>
    <row r="6658" spans="1:9" x14ac:dyDescent="0.25">
      <c r="A6658" t="s">
        <v>6874</v>
      </c>
      <c r="B6658" s="3">
        <v>70.1722412109375</v>
      </c>
      <c r="C6658" s="3">
        <v>22.469999313354489</v>
      </c>
      <c r="D6658" s="4">
        <v>-8.0493929630039984E-3</v>
      </c>
      <c r="E6658" s="4">
        <v>2.9789167168707831E-2</v>
      </c>
      <c r="F6658" s="2">
        <v>4</v>
      </c>
      <c r="G6658" s="4">
        <v>0.48811593227446931</v>
      </c>
      <c r="H6658" s="4">
        <v>-8.0493929630039984E-3</v>
      </c>
      <c r="I6658" s="4">
        <v>0.16227314635093171</v>
      </c>
    </row>
    <row r="6659" spans="1:9" x14ac:dyDescent="0.25">
      <c r="A6659" t="s">
        <v>6875</v>
      </c>
      <c r="B6659" s="3">
        <v>70.741668701171875</v>
      </c>
      <c r="C6659" s="3">
        <v>21.819999694824219</v>
      </c>
      <c r="D6659" s="4">
        <v>5.021393518807038E-3</v>
      </c>
      <c r="E6659" s="4">
        <v>-7.2793380684407216E-3</v>
      </c>
      <c r="F6659" s="2">
        <v>4</v>
      </c>
      <c r="G6659" s="4">
        <v>0.50606502801542663</v>
      </c>
      <c r="H6659" s="4">
        <v>0</v>
      </c>
      <c r="I6659" s="4">
        <v>0.1717046575763457</v>
      </c>
    </row>
    <row r="6660" spans="1:9" x14ac:dyDescent="0.25">
      <c r="A6660" t="s">
        <v>6876</v>
      </c>
      <c r="B6660" s="3">
        <v>70.388221740722656</v>
      </c>
      <c r="C6660" s="3">
        <v>21.979999542236332</v>
      </c>
      <c r="D6660" s="4">
        <v>1.085566570799323E-2</v>
      </c>
      <c r="E6660" s="4">
        <v>-5.9478016563163538E-2</v>
      </c>
      <c r="F6660" s="2">
        <v>4</v>
      </c>
      <c r="G6660" s="4">
        <v>0.51729497623430665</v>
      </c>
      <c r="H6660" s="4">
        <v>0</v>
      </c>
      <c r="I6660" s="4">
        <v>0.16585046361445399</v>
      </c>
    </row>
    <row r="6661" spans="1:9" x14ac:dyDescent="0.25">
      <c r="A6661" t="s">
        <v>6877</v>
      </c>
      <c r="B6661" s="3">
        <v>69.632316589355469</v>
      </c>
      <c r="C6661" s="3">
        <v>23.370000839233398</v>
      </c>
      <c r="D6661" s="4">
        <v>8.101507704202815E-3</v>
      </c>
      <c r="E6661" s="4">
        <v>-3.5094900834799707E-2</v>
      </c>
      <c r="F6661" s="2">
        <v>4</v>
      </c>
      <c r="G6661" s="4">
        <v>0.5091850255976258</v>
      </c>
      <c r="H6661" s="4">
        <v>0</v>
      </c>
      <c r="I6661" s="4">
        <v>0.1533302954758671</v>
      </c>
    </row>
    <row r="6662" spans="1:9" x14ac:dyDescent="0.25">
      <c r="A6662" t="s">
        <v>6878</v>
      </c>
      <c r="B6662" s="3">
        <v>69.072723388671875</v>
      </c>
      <c r="C6662" s="3">
        <v>24.219999313354489</v>
      </c>
      <c r="D6662" s="4">
        <v>3.4225092046433758E-3</v>
      </c>
      <c r="E6662" s="4">
        <v>-1.7842681945668851E-2</v>
      </c>
      <c r="F6662" s="2">
        <v>4</v>
      </c>
      <c r="G6662" s="4">
        <v>0.47023037235957149</v>
      </c>
      <c r="H6662" s="4">
        <v>-5.6528473627971421E-3</v>
      </c>
      <c r="I6662" s="4">
        <v>0.14406167103390269</v>
      </c>
    </row>
    <row r="6663" spans="1:9" x14ac:dyDescent="0.25">
      <c r="A6663" t="s">
        <v>6879</v>
      </c>
      <c r="B6663" s="3">
        <v>68.837127685546875</v>
      </c>
      <c r="C6663" s="3">
        <v>24.659999847412109</v>
      </c>
      <c r="D6663" s="4">
        <v>-5.6990849894744677E-4</v>
      </c>
      <c r="E6663" s="4">
        <v>5.0703049376763509E-2</v>
      </c>
      <c r="F6663" s="2">
        <v>5</v>
      </c>
      <c r="G6663" s="4">
        <v>0.47463068326915031</v>
      </c>
      <c r="H6663" s="4">
        <v>-9.0444020182824936E-3</v>
      </c>
      <c r="I6663" s="4">
        <v>0.14015946477096269</v>
      </c>
    </row>
    <row r="6664" spans="1:9" x14ac:dyDescent="0.25">
      <c r="A6664" t="s">
        <v>6880</v>
      </c>
      <c r="B6664" s="3">
        <v>68.876380920410156</v>
      </c>
      <c r="C6664" s="3">
        <v>23.469999313354489</v>
      </c>
      <c r="D6664" s="4">
        <v>-4.2579339093743451E-3</v>
      </c>
      <c r="E6664" s="4">
        <v>2.8934671760845632E-2</v>
      </c>
      <c r="F6664" s="2">
        <v>4</v>
      </c>
      <c r="G6664" s="4">
        <v>0.44433355502329341</v>
      </c>
      <c r="H6664" s="4">
        <v>-8.4793259592647052E-3</v>
      </c>
      <c r="I6664" s="4">
        <v>0.14080962187014759</v>
      </c>
    </row>
    <row r="6665" spans="1:9" x14ac:dyDescent="0.25">
      <c r="A6665" t="s">
        <v>6881</v>
      </c>
      <c r="B6665" s="3">
        <v>69.170906066894531</v>
      </c>
      <c r="C6665" s="3">
        <v>22.809999465942379</v>
      </c>
      <c r="D6665" s="4">
        <v>-5.6738035847592183E-4</v>
      </c>
      <c r="E6665" s="4">
        <v>1.197863972707491E-2</v>
      </c>
      <c r="F6665" s="2">
        <v>4</v>
      </c>
      <c r="G6665" s="4">
        <v>0.41211198872599231</v>
      </c>
      <c r="H6665" s="4">
        <v>-4.2394433193566616E-3</v>
      </c>
      <c r="I6665" s="4">
        <v>0.14568788516595491</v>
      </c>
    </row>
    <row r="6666" spans="1:9" x14ac:dyDescent="0.25">
      <c r="A6666" t="s">
        <v>6882</v>
      </c>
      <c r="B6666" s="3">
        <v>69.210174560546875</v>
      </c>
      <c r="C6666" s="3">
        <v>22.54000091552734</v>
      </c>
      <c r="D6666" s="4">
        <v>-3.6741476000632378E-3</v>
      </c>
      <c r="E6666" s="4">
        <v>9.8976141589062205E-2</v>
      </c>
      <c r="F6666" s="2">
        <v>4</v>
      </c>
      <c r="G6666" s="4">
        <v>0.41908137423588521</v>
      </c>
      <c r="H6666" s="4">
        <v>-3.6741476000632378E-3</v>
      </c>
      <c r="I6666" s="4">
        <v>0.14633829499870599</v>
      </c>
    </row>
    <row r="6667" spans="1:9" x14ac:dyDescent="0.25">
      <c r="A6667" t="s">
        <v>6883</v>
      </c>
      <c r="B6667" s="3">
        <v>69.465400695800781</v>
      </c>
      <c r="C6667" s="3">
        <v>20.510000228881839</v>
      </c>
      <c r="D6667" s="4">
        <v>8.5518397964501336E-3</v>
      </c>
      <c r="E6667" s="4">
        <v>2.6526561500921138E-2</v>
      </c>
      <c r="F6667" s="2">
        <v>4</v>
      </c>
      <c r="G6667" s="4">
        <v>0.41032341668391181</v>
      </c>
      <c r="H6667" s="4">
        <v>0</v>
      </c>
      <c r="I6667" s="4">
        <v>0.15056564299462979</v>
      </c>
    </row>
    <row r="6668" spans="1:9" x14ac:dyDescent="0.25">
      <c r="A6668" t="s">
        <v>6884</v>
      </c>
      <c r="B6668" s="3">
        <v>68.876380920410156</v>
      </c>
      <c r="C6668" s="3">
        <v>19.979999542236332</v>
      </c>
      <c r="D6668" s="4">
        <v>-2.2750004144401759E-3</v>
      </c>
      <c r="E6668" s="4">
        <v>6.9020811734490151E-2</v>
      </c>
      <c r="F6668" s="2">
        <v>4</v>
      </c>
      <c r="G6668" s="4">
        <v>0.41786391701542241</v>
      </c>
      <c r="H6668" s="4">
        <v>-2.2750004144401759E-3</v>
      </c>
      <c r="I6668" s="4">
        <v>0.14080962187014759</v>
      </c>
    </row>
    <row r="6669" spans="1:9" x14ac:dyDescent="0.25">
      <c r="A6669" t="s">
        <v>6885</v>
      </c>
      <c r="B6669" s="3">
        <v>69.033432006835938</v>
      </c>
      <c r="C6669" s="3">
        <v>18.690000534057621</v>
      </c>
      <c r="D6669" s="4">
        <v>8.6097474437669685E-3</v>
      </c>
      <c r="E6669" s="4">
        <v>5.2364881373333949E-2</v>
      </c>
      <c r="F6669" s="2">
        <v>3</v>
      </c>
      <c r="G6669" s="4">
        <v>0.42767646044603208</v>
      </c>
      <c r="H6669" s="4">
        <v>0</v>
      </c>
      <c r="I6669" s="4">
        <v>0.14341088210080219</v>
      </c>
    </row>
    <row r="6670" spans="1:9" x14ac:dyDescent="0.25">
      <c r="A6670" t="s">
        <v>6886</v>
      </c>
      <c r="B6670" s="3">
        <v>68.444145202636719</v>
      </c>
      <c r="C6670" s="3">
        <v>17.760000228881839</v>
      </c>
      <c r="D6670" s="4">
        <v>2.581467257755099E-3</v>
      </c>
      <c r="E6670" s="4">
        <v>-2.8977619470514249E-2</v>
      </c>
      <c r="F6670" s="2">
        <v>3</v>
      </c>
      <c r="G6670" s="4">
        <v>0.40818989404330169</v>
      </c>
      <c r="H6670" s="4">
        <v>0</v>
      </c>
      <c r="I6670" s="4">
        <v>0.1336504381389105</v>
      </c>
    </row>
    <row r="6671" spans="1:9" x14ac:dyDescent="0.25">
      <c r="A6671" t="s">
        <v>6887</v>
      </c>
      <c r="B6671" s="3">
        <v>68.267913818359375</v>
      </c>
      <c r="C6671" s="3">
        <v>18.29000091552734</v>
      </c>
      <c r="D6671" s="4">
        <v>3.742041333521406E-3</v>
      </c>
      <c r="E6671" s="4">
        <v>-1.9828453103448381E-2</v>
      </c>
      <c r="F6671" s="2">
        <v>3</v>
      </c>
      <c r="G6671" s="4">
        <v>0.39984452798097408</v>
      </c>
      <c r="H6671" s="4">
        <v>0</v>
      </c>
      <c r="I6671" s="4">
        <v>0.1307314918154763</v>
      </c>
    </row>
    <row r="6672" spans="1:9" x14ac:dyDescent="0.25">
      <c r="A6672" t="s">
        <v>6888</v>
      </c>
      <c r="B6672" s="3">
        <v>68.013404846191406</v>
      </c>
      <c r="C6672" s="3">
        <v>18.659999847412109</v>
      </c>
      <c r="D6672" s="4">
        <v>2.88637771914857E-3</v>
      </c>
      <c r="E6672" s="4">
        <v>8.1037070056986238E-3</v>
      </c>
      <c r="F6672" s="2">
        <v>3</v>
      </c>
      <c r="G6672" s="4">
        <v>0.37962689196342619</v>
      </c>
      <c r="H6672" s="4">
        <v>0</v>
      </c>
      <c r="I6672" s="4">
        <v>0.12651602229716619</v>
      </c>
    </row>
    <row r="6673" spans="1:9" x14ac:dyDescent="0.25">
      <c r="A6673" t="s">
        <v>6889</v>
      </c>
      <c r="B6673" s="3">
        <v>67.817657470703125</v>
      </c>
      <c r="C6673" s="3">
        <v>18.510000228881839</v>
      </c>
      <c r="D6673" s="4">
        <v>1.0796848049953839E-2</v>
      </c>
      <c r="E6673" s="4">
        <v>-1.068941022860859E-2</v>
      </c>
      <c r="F6673" s="2">
        <v>3</v>
      </c>
      <c r="G6673" s="4">
        <v>0.37943312240934263</v>
      </c>
      <c r="H6673" s="4">
        <v>0</v>
      </c>
      <c r="I6673" s="4">
        <v>0.1232738297424949</v>
      </c>
    </row>
    <row r="6674" spans="1:9" x14ac:dyDescent="0.25">
      <c r="A6674" t="s">
        <v>6890</v>
      </c>
      <c r="B6674" s="3">
        <v>67.09326171875</v>
      </c>
      <c r="C6674" s="3">
        <v>18.70999908447266</v>
      </c>
      <c r="D6674" s="4">
        <v>-3.7791387913643781E-3</v>
      </c>
      <c r="E6674" s="4">
        <v>2.5205429286172979E-2</v>
      </c>
      <c r="F6674" s="2">
        <v>3</v>
      </c>
      <c r="G6674" s="4">
        <v>0.3716907595122898</v>
      </c>
      <c r="H6674" s="4">
        <v>-3.7791387913643781E-3</v>
      </c>
      <c r="I6674" s="4">
        <v>0.1112755564182195</v>
      </c>
    </row>
    <row r="6675" spans="1:9" x14ac:dyDescent="0.25">
      <c r="A6675" t="s">
        <v>6891</v>
      </c>
      <c r="B6675" s="3">
        <v>67.3477783203125</v>
      </c>
      <c r="C6675" s="3">
        <v>18.25</v>
      </c>
      <c r="D6675" s="4">
        <v>4.0871407713563013E-3</v>
      </c>
      <c r="E6675" s="4">
        <v>-3.3880328762697198E-2</v>
      </c>
      <c r="F6675" s="2">
        <v>3</v>
      </c>
      <c r="G6675" s="4">
        <v>0.35552252002823642</v>
      </c>
      <c r="H6675" s="4">
        <v>0</v>
      </c>
      <c r="I6675" s="4">
        <v>0.1154911523033126</v>
      </c>
    </row>
    <row r="6676" spans="1:9" x14ac:dyDescent="0.25">
      <c r="A6676" t="s">
        <v>6892</v>
      </c>
      <c r="B6676" s="3">
        <v>67.073638916015625</v>
      </c>
      <c r="C6676" s="3">
        <v>18.889999389648441</v>
      </c>
      <c r="D6676" s="4">
        <v>4.6918890750387021E-3</v>
      </c>
      <c r="E6676" s="4">
        <v>-2.7792120794949079E-2</v>
      </c>
      <c r="F6676" s="2">
        <v>3</v>
      </c>
      <c r="G6676" s="4">
        <v>0.33806300031482572</v>
      </c>
      <c r="H6676" s="4">
        <v>0</v>
      </c>
      <c r="I6676" s="4">
        <v>0.1109505410520186</v>
      </c>
    </row>
    <row r="6677" spans="1:9" x14ac:dyDescent="0.25">
      <c r="A6677" t="s">
        <v>6893</v>
      </c>
      <c r="B6677" s="3">
        <v>66.760406494140625</v>
      </c>
      <c r="C6677" s="3">
        <v>19.430000305175781</v>
      </c>
      <c r="D6677" s="4">
        <v>9.4730169277614795E-3</v>
      </c>
      <c r="E6677" s="4">
        <v>-3.9545193038205577E-2</v>
      </c>
      <c r="F6677" s="2">
        <v>3</v>
      </c>
      <c r="G6677" s="4">
        <v>0.32468118346635011</v>
      </c>
      <c r="H6677" s="4">
        <v>0</v>
      </c>
      <c r="I6677" s="4">
        <v>0.1057624264039856</v>
      </c>
    </row>
    <row r="6678" spans="1:9" x14ac:dyDescent="0.25">
      <c r="A6678" t="s">
        <v>6894</v>
      </c>
      <c r="B6678" s="3">
        <v>66.133918762207031</v>
      </c>
      <c r="C6678" s="3">
        <v>20.229999542236332</v>
      </c>
      <c r="D6678" s="4">
        <v>-3.540479571229382E-3</v>
      </c>
      <c r="E6678" s="4">
        <v>5.6948808116336742E-2</v>
      </c>
      <c r="F6678" s="2">
        <v>4</v>
      </c>
      <c r="G6678" s="4">
        <v>0.32594559210114232</v>
      </c>
      <c r="H6678" s="4">
        <v>-3.540479571229382E-3</v>
      </c>
      <c r="I6678" s="4">
        <v>9.5385818007569956E-2</v>
      </c>
    </row>
    <row r="6679" spans="1:9" x14ac:dyDescent="0.25">
      <c r="A6679" t="s">
        <v>6895</v>
      </c>
      <c r="B6679" s="3">
        <v>66.368896484375</v>
      </c>
      <c r="C6679" s="3">
        <v>19.139999389648441</v>
      </c>
      <c r="D6679" s="4">
        <v>2.0162839450171829E-2</v>
      </c>
      <c r="E6679" s="4">
        <v>-8.552321497504678E-2</v>
      </c>
      <c r="F6679" s="2">
        <v>3</v>
      </c>
      <c r="G6679" s="4">
        <v>0.34259365651759383</v>
      </c>
      <c r="H6679" s="4">
        <v>0</v>
      </c>
      <c r="I6679" s="4">
        <v>9.9277788561076497E-2</v>
      </c>
    </row>
    <row r="6680" spans="1:9" x14ac:dyDescent="0.25">
      <c r="A6680" t="s">
        <v>6896</v>
      </c>
      <c r="B6680" s="3">
        <v>65.057159423828125</v>
      </c>
      <c r="C6680" s="3">
        <v>20.930000305175781</v>
      </c>
      <c r="D6680" s="4">
        <v>-9.2427755886619334E-3</v>
      </c>
      <c r="E6680" s="4">
        <v>6.8947925777836261E-2</v>
      </c>
      <c r="F6680" s="2">
        <v>4</v>
      </c>
      <c r="G6680" s="4">
        <v>0.30840373514342662</v>
      </c>
      <c r="H6680" s="4">
        <v>-1.5699205961046351E-2</v>
      </c>
      <c r="I6680" s="4">
        <v>7.7551294804606652E-2</v>
      </c>
    </row>
    <row r="6681" spans="1:9" x14ac:dyDescent="0.25">
      <c r="A6681" t="s">
        <v>6897</v>
      </c>
      <c r="B6681" s="3">
        <v>65.664077758789063</v>
      </c>
      <c r="C6681" s="3">
        <v>19.579999923706051</v>
      </c>
      <c r="D6681" s="4">
        <v>-6.516662420726238E-3</v>
      </c>
      <c r="E6681" s="4">
        <v>2.8361291082624751E-2</v>
      </c>
      <c r="F6681" s="2">
        <v>4</v>
      </c>
      <c r="G6681" s="4">
        <v>0.34300152982598942</v>
      </c>
      <c r="H6681" s="4">
        <v>-6.516662420726238E-3</v>
      </c>
      <c r="I6681" s="4">
        <v>8.7603772402303326E-2</v>
      </c>
    </row>
    <row r="6682" spans="1:9" x14ac:dyDescent="0.25">
      <c r="A6682" t="s">
        <v>6898</v>
      </c>
      <c r="B6682" s="3">
        <v>66.094795227050781</v>
      </c>
      <c r="C6682" s="3">
        <v>19.04000091552734</v>
      </c>
      <c r="D6682" s="4">
        <v>5.660161835657318E-3</v>
      </c>
      <c r="E6682" s="4">
        <v>-7.8165510346943634E-3</v>
      </c>
      <c r="F6682" s="2">
        <v>3</v>
      </c>
      <c r="G6682" s="4">
        <v>0.34438954625413287</v>
      </c>
      <c r="H6682" s="4">
        <v>0</v>
      </c>
      <c r="I6682" s="4">
        <v>9.4737809143698337E-2</v>
      </c>
    </row>
    <row r="6683" spans="1:9" x14ac:dyDescent="0.25">
      <c r="A6683" t="s">
        <v>6899</v>
      </c>
      <c r="B6683" s="3">
        <v>65.722793579101563</v>
      </c>
      <c r="C6683" s="3">
        <v>19.190000534057621</v>
      </c>
      <c r="D6683" s="4">
        <v>-2.0811171144746732E-3</v>
      </c>
      <c r="E6683" s="4">
        <v>3.4501419046876869E-2</v>
      </c>
      <c r="F6683" s="2">
        <v>3</v>
      </c>
      <c r="G6683" s="4">
        <v>0.34579474001636767</v>
      </c>
      <c r="H6683" s="4">
        <v>-2.0811171144746732E-3</v>
      </c>
      <c r="I6683" s="4">
        <v>8.8576291165243237E-2</v>
      </c>
    </row>
    <row r="6684" spans="1:9" x14ac:dyDescent="0.25">
      <c r="A6684" t="s">
        <v>6900</v>
      </c>
      <c r="B6684" s="3">
        <v>65.859855651855469</v>
      </c>
      <c r="C6684" s="3">
        <v>18.54999923706055</v>
      </c>
      <c r="D6684" s="4">
        <v>0</v>
      </c>
      <c r="E6684" s="4">
        <v>-4.2941453199057964E-3</v>
      </c>
      <c r="F6684" s="2">
        <v>3</v>
      </c>
      <c r="G6684" s="4">
        <v>0.3446204057498663</v>
      </c>
      <c r="H6684" s="4">
        <v>0</v>
      </c>
      <c r="I6684" s="4">
        <v>9.0846470424107206E-2</v>
      </c>
    </row>
    <row r="6685" spans="1:9" x14ac:dyDescent="0.25">
      <c r="A6685" t="s">
        <v>6901</v>
      </c>
      <c r="B6685" s="3">
        <v>65.859855651855469</v>
      </c>
      <c r="C6685" s="3">
        <v>18.629999160766602</v>
      </c>
      <c r="D6685" s="4">
        <v>5.6803506676956772E-3</v>
      </c>
      <c r="E6685" s="4">
        <v>5.3696676061032456E-4</v>
      </c>
      <c r="F6685" s="2">
        <v>3</v>
      </c>
      <c r="G6685" s="4">
        <v>0.32454724267185159</v>
      </c>
      <c r="H6685" s="4">
        <v>0</v>
      </c>
      <c r="I6685" s="4">
        <v>9.0846470424107206E-2</v>
      </c>
    </row>
    <row r="6686" spans="1:9" x14ac:dyDescent="0.25">
      <c r="A6686" t="s">
        <v>6902</v>
      </c>
      <c r="B6686" s="3">
        <v>65.487861633300781</v>
      </c>
      <c r="C6686" s="3">
        <v>18.620000839233398</v>
      </c>
      <c r="D6686" s="4">
        <v>1.2408323152586659E-2</v>
      </c>
      <c r="E6686" s="4">
        <v>-3.7726073790437908E-2</v>
      </c>
      <c r="F6686" s="2">
        <v>3</v>
      </c>
      <c r="G6686" s="4">
        <v>0.30417088545281512</v>
      </c>
      <c r="H6686" s="4">
        <v>0</v>
      </c>
      <c r="I6686" s="4">
        <v>8.4685078812435366E-2</v>
      </c>
    </row>
    <row r="6687" spans="1:9" x14ac:dyDescent="0.25">
      <c r="A6687" t="s">
        <v>6903</v>
      </c>
      <c r="B6687" s="3">
        <v>64.685226440429688</v>
      </c>
      <c r="C6687" s="3">
        <v>19.35000038146973</v>
      </c>
      <c r="D6687" s="4">
        <v>-7.8072484744537976E-3</v>
      </c>
      <c r="E6687" s="4">
        <v>1.8957378340735302E-2</v>
      </c>
      <c r="F6687" s="2">
        <v>3</v>
      </c>
      <c r="G6687" s="4">
        <v>0.28917610496150709</v>
      </c>
      <c r="H6687" s="4">
        <v>-7.8072484744537976E-3</v>
      </c>
      <c r="I6687" s="4">
        <v>7.1390914127199778E-2</v>
      </c>
    </row>
    <row r="6688" spans="1:9" x14ac:dyDescent="0.25">
      <c r="A6688" t="s">
        <v>6904</v>
      </c>
      <c r="B6688" s="3">
        <v>65.1942138671875</v>
      </c>
      <c r="C6688" s="3">
        <v>18.989999771118161</v>
      </c>
      <c r="D6688" s="4">
        <v>3.9192760711748154E-3</v>
      </c>
      <c r="E6688" s="4">
        <v>-5.2632783588613119E-4</v>
      </c>
      <c r="F6688" s="2">
        <v>3</v>
      </c>
      <c r="G6688" s="4">
        <v>0.31472803525599818</v>
      </c>
      <c r="H6688" s="4">
        <v>0</v>
      </c>
      <c r="I6688" s="4">
        <v>7.9821347696687361E-2</v>
      </c>
    </row>
    <row r="6689" spans="1:9" x14ac:dyDescent="0.25">
      <c r="A6689" t="s">
        <v>6905</v>
      </c>
      <c r="B6689" s="3">
        <v>64.939697265625</v>
      </c>
      <c r="C6689" s="3">
        <v>19</v>
      </c>
      <c r="D6689" s="4">
        <v>7.4414385581846876E-3</v>
      </c>
      <c r="E6689" s="4">
        <v>-4.426555321507708E-2</v>
      </c>
      <c r="F6689" s="2">
        <v>3</v>
      </c>
      <c r="G6689" s="4">
        <v>0.31010533835030268</v>
      </c>
      <c r="H6689" s="4">
        <v>0</v>
      </c>
      <c r="I6689" s="4">
        <v>7.5605751811594235E-2</v>
      </c>
    </row>
    <row r="6690" spans="1:9" x14ac:dyDescent="0.25">
      <c r="A6690" t="s">
        <v>6906</v>
      </c>
      <c r="B6690" s="3">
        <v>64.46002197265625</v>
      </c>
      <c r="C6690" s="3">
        <v>19.879999160766602</v>
      </c>
      <c r="D6690" s="4">
        <v>-5.287728709012729E-3</v>
      </c>
      <c r="E6690" s="4">
        <v>1.119019913845265E-2</v>
      </c>
      <c r="F6690" s="2">
        <v>4</v>
      </c>
      <c r="G6690" s="4">
        <v>0.28468778151331692</v>
      </c>
      <c r="H6690" s="4">
        <v>-5.287728709012729E-3</v>
      </c>
      <c r="I6690" s="4">
        <v>6.7660819422877827E-2</v>
      </c>
    </row>
    <row r="6691" spans="1:9" x14ac:dyDescent="0.25">
      <c r="A6691" t="s">
        <v>6907</v>
      </c>
      <c r="B6691" s="3">
        <v>64.802680969238281</v>
      </c>
      <c r="C6691" s="3">
        <v>19.659999847412109</v>
      </c>
      <c r="D6691" s="4">
        <v>9.1471524839468188E-3</v>
      </c>
      <c r="E6691" s="4">
        <v>-5.2986530315128677E-2</v>
      </c>
      <c r="F6691" s="2">
        <v>4</v>
      </c>
      <c r="G6691" s="4">
        <v>0.28289036865994732</v>
      </c>
      <c r="H6691" s="4">
        <v>0</v>
      </c>
      <c r="I6691" s="4">
        <v>7.3336330753429158E-2</v>
      </c>
    </row>
    <row r="6692" spans="1:9" x14ac:dyDescent="0.25">
      <c r="A6692" t="s">
        <v>6908</v>
      </c>
      <c r="B6692" s="3">
        <v>64.215293884277344</v>
      </c>
      <c r="C6692" s="3">
        <v>20.760000228881839</v>
      </c>
      <c r="D6692" s="4">
        <v>4.9016977122644523E-3</v>
      </c>
      <c r="E6692" s="4">
        <v>4.6370971230760949E-2</v>
      </c>
      <c r="F6692" s="2">
        <v>4</v>
      </c>
      <c r="G6692" s="4">
        <v>0.28202727452184589</v>
      </c>
      <c r="H6692" s="4">
        <v>-9.1387930905550974E-4</v>
      </c>
      <c r="I6692" s="4">
        <v>6.3607352120535809E-2</v>
      </c>
    </row>
    <row r="6693" spans="1:9" x14ac:dyDescent="0.25">
      <c r="A6693" t="s">
        <v>6909</v>
      </c>
      <c r="B6693" s="3">
        <v>63.902065277099609</v>
      </c>
      <c r="C6693" s="3">
        <v>19.840000152587891</v>
      </c>
      <c r="D6693" s="4">
        <v>-5.787209867949894E-3</v>
      </c>
      <c r="E6693" s="4">
        <v>5.5752971568034937E-3</v>
      </c>
      <c r="F6693" s="2">
        <v>4</v>
      </c>
      <c r="G6693" s="4">
        <v>0.2728334210557708</v>
      </c>
      <c r="H6693" s="4">
        <v>-5.787209867949894E-3</v>
      </c>
      <c r="I6693" s="4">
        <v>5.841930065589418E-2</v>
      </c>
    </row>
    <row r="6694" spans="1:9" x14ac:dyDescent="0.25">
      <c r="A6694" t="s">
        <v>6910</v>
      </c>
      <c r="B6694" s="3">
        <v>64.274032592773438</v>
      </c>
      <c r="C6694" s="3">
        <v>19.729999542236332</v>
      </c>
      <c r="D6694" s="4">
        <v>4.2827768806938948E-3</v>
      </c>
      <c r="E6694" s="4">
        <v>-3.1893996334483872E-2</v>
      </c>
      <c r="F6694" s="2">
        <v>4</v>
      </c>
      <c r="G6694" s="4">
        <v>0.29415869920592552</v>
      </c>
      <c r="H6694" s="4">
        <v>0</v>
      </c>
      <c r="I6694" s="4">
        <v>6.4580249983825055E-2</v>
      </c>
    </row>
    <row r="6695" spans="1:9" x14ac:dyDescent="0.25">
      <c r="A6695" t="s">
        <v>6911</v>
      </c>
      <c r="B6695" s="3">
        <v>63.999935150146477</v>
      </c>
      <c r="C6695" s="3">
        <v>20.379999160766602</v>
      </c>
      <c r="D6695" s="4">
        <v>-9.1701117361353557E-4</v>
      </c>
      <c r="E6695" s="4">
        <v>-1.355279229010165E-2</v>
      </c>
      <c r="F6695" s="2">
        <v>4</v>
      </c>
      <c r="G6695" s="4">
        <v>0.30690475622936009</v>
      </c>
      <c r="H6695" s="4">
        <v>-9.1701117361353557E-4</v>
      </c>
      <c r="I6695" s="4">
        <v>6.0040333749838297E-2</v>
      </c>
    </row>
    <row r="6696" spans="1:9" x14ac:dyDescent="0.25">
      <c r="A6696" t="s">
        <v>6912</v>
      </c>
      <c r="B6696" s="3">
        <v>64.058677673339844</v>
      </c>
      <c r="C6696" s="3">
        <v>20.659999847412109</v>
      </c>
      <c r="D6696" s="4">
        <v>9.5645500112844228E-3</v>
      </c>
      <c r="E6696" s="4">
        <v>-4.1299277083864723E-2</v>
      </c>
      <c r="F6696" s="2">
        <v>4</v>
      </c>
      <c r="G6696" s="4">
        <v>0.32321129549765648</v>
      </c>
      <c r="H6696" s="4">
        <v>0</v>
      </c>
      <c r="I6696" s="4">
        <v>6.101329479651918E-2</v>
      </c>
    </row>
    <row r="6697" spans="1:9" x14ac:dyDescent="0.25">
      <c r="A6697" t="s">
        <v>6913</v>
      </c>
      <c r="B6697" s="3">
        <v>63.451789855957031</v>
      </c>
      <c r="C6697" s="3">
        <v>21.54999923706055</v>
      </c>
      <c r="D6697" s="4">
        <v>-3.3822140323326311E-3</v>
      </c>
      <c r="E6697" s="4">
        <v>5.0706923284876471E-2</v>
      </c>
      <c r="F6697" s="2">
        <v>4</v>
      </c>
      <c r="G6697" s="4">
        <v>0.29826640306148339</v>
      </c>
      <c r="H6697" s="4">
        <v>-3.3822140323326311E-3</v>
      </c>
      <c r="I6697" s="4">
        <v>5.0961322665954878E-2</v>
      </c>
    </row>
    <row r="6698" spans="1:9" x14ac:dyDescent="0.25">
      <c r="A6698" t="s">
        <v>6914</v>
      </c>
      <c r="B6698" s="3">
        <v>63.667125701904297</v>
      </c>
      <c r="C6698" s="3">
        <v>20.510000228881839</v>
      </c>
      <c r="D6698" s="4">
        <v>1.119399006228106E-2</v>
      </c>
      <c r="E6698" s="4">
        <v>-3.6636949417725662E-2</v>
      </c>
      <c r="F6698" s="2">
        <v>4</v>
      </c>
      <c r="G6698" s="4">
        <v>0.32038140375829499</v>
      </c>
      <c r="H6698" s="4">
        <v>0</v>
      </c>
      <c r="I6698" s="4">
        <v>5.4527961936303049E-2</v>
      </c>
    </row>
    <row r="6699" spans="1:9" x14ac:dyDescent="0.25">
      <c r="A6699" t="s">
        <v>6915</v>
      </c>
      <c r="B6699" s="3">
        <v>62.962326049804688</v>
      </c>
      <c r="C6699" s="3">
        <v>21.29000091552734</v>
      </c>
      <c r="D6699" s="4">
        <v>-6.2135727631651427E-4</v>
      </c>
      <c r="E6699" s="4">
        <v>3.6009815374214327E-2</v>
      </c>
      <c r="F6699" s="2">
        <v>4</v>
      </c>
      <c r="G6699" s="4">
        <v>0.31443667560494237</v>
      </c>
      <c r="H6699" s="4">
        <v>-1.8623618105282349E-3</v>
      </c>
      <c r="I6699" s="4">
        <v>4.2854261694487583E-2</v>
      </c>
    </row>
    <row r="6700" spans="1:9" x14ac:dyDescent="0.25">
      <c r="A6700" t="s">
        <v>6916</v>
      </c>
      <c r="B6700" s="3">
        <v>63.001472473144531</v>
      </c>
      <c r="C6700" s="3">
        <v>20.54999923706055</v>
      </c>
      <c r="D6700" s="4">
        <v>-1.2417761208399769E-3</v>
      </c>
      <c r="E6700" s="4">
        <v>-5.8055558195679868E-3</v>
      </c>
      <c r="F6700" s="2">
        <v>4</v>
      </c>
      <c r="G6700" s="4">
        <v>0.2905795928726973</v>
      </c>
      <c r="H6700" s="4">
        <v>-1.2417761208399769E-3</v>
      </c>
      <c r="I6700" s="4">
        <v>4.3502649658708543E-2</v>
      </c>
    </row>
    <row r="6701" spans="1:9" x14ac:dyDescent="0.25">
      <c r="A6701" t="s">
        <v>6917</v>
      </c>
      <c r="B6701" s="3">
        <v>63.079803466796882</v>
      </c>
      <c r="C6701" s="3">
        <v>20.670000076293949</v>
      </c>
      <c r="D6701" s="4">
        <v>7.5046213874276901E-3</v>
      </c>
      <c r="E6701" s="4">
        <v>-3.2303394866160517E-2</v>
      </c>
      <c r="F6701" s="2">
        <v>4</v>
      </c>
      <c r="G6701" s="4">
        <v>0.3001432863008735</v>
      </c>
      <c r="H6701" s="4">
        <v>0</v>
      </c>
      <c r="I6701" s="4">
        <v>4.4800057421066297E-2</v>
      </c>
    </row>
    <row r="6702" spans="1:9" x14ac:dyDescent="0.25">
      <c r="A6702" t="s">
        <v>6918</v>
      </c>
      <c r="B6702" s="3">
        <v>62.609939575195313</v>
      </c>
      <c r="C6702" s="3">
        <v>21.360000610351559</v>
      </c>
      <c r="D6702" s="4">
        <v>1.652854018942573E-2</v>
      </c>
      <c r="E6702" s="4">
        <v>-5.1233677932401864E-3</v>
      </c>
      <c r="F6702" s="2">
        <v>4</v>
      </c>
      <c r="G6702" s="4">
        <v>0.29431630951856153</v>
      </c>
      <c r="H6702" s="4">
        <v>0</v>
      </c>
      <c r="I6702" s="4">
        <v>3.7017632715450333E-2</v>
      </c>
    </row>
    <row r="6703" spans="1:9" x14ac:dyDescent="0.25">
      <c r="A6703" t="s">
        <v>6919</v>
      </c>
      <c r="B6703" s="3">
        <v>61.591915130615227</v>
      </c>
      <c r="C6703" s="3">
        <v>21.469999313354489</v>
      </c>
      <c r="D6703" s="4">
        <v>6.3672568557238129E-4</v>
      </c>
      <c r="E6703" s="4">
        <v>-8.3141020021875178E-3</v>
      </c>
      <c r="F6703" s="2">
        <v>4</v>
      </c>
      <c r="G6703" s="4">
        <v>0.27175009601561212</v>
      </c>
      <c r="H6703" s="4">
        <v>-2.3624913851089109E-3</v>
      </c>
      <c r="I6703" s="4">
        <v>2.015594419238487E-2</v>
      </c>
    </row>
    <row r="6704" spans="1:9" x14ac:dyDescent="0.25">
      <c r="A6704" t="s">
        <v>6920</v>
      </c>
      <c r="B6704" s="3">
        <v>61.552722930908203</v>
      </c>
      <c r="C6704" s="3">
        <v>21.64999961853027</v>
      </c>
      <c r="D6704" s="4">
        <v>5.4364192985594251E-3</v>
      </c>
      <c r="E6704" s="4">
        <v>-1.858566896364133E-2</v>
      </c>
      <c r="F6704" s="2">
        <v>4</v>
      </c>
      <c r="G6704" s="4">
        <v>0.28734085233308071</v>
      </c>
      <c r="H6704" s="4">
        <v>-2.9973086073034061E-3</v>
      </c>
      <c r="I6704" s="4">
        <v>1.9506798027465019E-2</v>
      </c>
    </row>
    <row r="6705" spans="1:9" x14ac:dyDescent="0.25">
      <c r="A6705" t="s">
        <v>6921</v>
      </c>
      <c r="B6705" s="3">
        <v>61.219905853271477</v>
      </c>
      <c r="C6705" s="3">
        <v>22.059999465942379</v>
      </c>
      <c r="D6705" s="4">
        <v>9.0351743811540874E-3</v>
      </c>
      <c r="E6705" s="4">
        <v>-9.4297704312834574E-3</v>
      </c>
      <c r="F6705" s="2">
        <v>4</v>
      </c>
      <c r="G6705" s="4">
        <v>0.2928925607583972</v>
      </c>
      <c r="H6705" s="4">
        <v>-8.3881265329006638E-3</v>
      </c>
      <c r="I6705" s="4">
        <v>1.3994299847146729E-2</v>
      </c>
    </row>
    <row r="6706" spans="1:9" x14ac:dyDescent="0.25">
      <c r="A6706" t="s">
        <v>6922</v>
      </c>
      <c r="B6706" s="3">
        <v>60.671726226806641</v>
      </c>
      <c r="C6706" s="3">
        <v>22.270000457763668</v>
      </c>
      <c r="D6706" s="4">
        <v>1.010426320799729E-2</v>
      </c>
      <c r="E6706" s="4">
        <v>-7.0921940103840342E-2</v>
      </c>
      <c r="F6706" s="2">
        <v>4</v>
      </c>
      <c r="G6706" s="4">
        <v>0.28497768035318471</v>
      </c>
      <c r="H6706" s="4">
        <v>-1.7267287956280301E-2</v>
      </c>
      <c r="I6706" s="4">
        <v>4.9147201127393014E-3</v>
      </c>
    </row>
    <row r="6707" spans="1:9" x14ac:dyDescent="0.25">
      <c r="A6707" t="s">
        <v>6923</v>
      </c>
      <c r="B6707" s="3">
        <v>60.064815521240227</v>
      </c>
      <c r="C6707" s="3">
        <v>23.969999313354489</v>
      </c>
      <c r="D6707" s="4">
        <v>-6.5156556938650301E-4</v>
      </c>
      <c r="E6707" s="4">
        <v>2.7873054332609559E-2</v>
      </c>
      <c r="F6707" s="2">
        <v>4</v>
      </c>
      <c r="G6707" s="4">
        <v>0.26849840861993313</v>
      </c>
      <c r="H6707" s="4">
        <v>-2.7097748382278849E-2</v>
      </c>
      <c r="I6707" s="4">
        <v>-5.137631118174224E-3</v>
      </c>
    </row>
    <row r="6708" spans="1:9" x14ac:dyDescent="0.25">
      <c r="A6708" t="s">
        <v>6924</v>
      </c>
      <c r="B6708" s="3">
        <v>60.103977203369141</v>
      </c>
      <c r="C6708" s="3">
        <v>23.319999694824219</v>
      </c>
      <c r="D6708" s="4">
        <v>-1.4634018354028331E-3</v>
      </c>
      <c r="E6708" s="4">
        <v>6.9084563241044172E-3</v>
      </c>
      <c r="F6708" s="2">
        <v>4</v>
      </c>
      <c r="G6708" s="4">
        <v>0.25299917364816399</v>
      </c>
      <c r="H6708" s="4">
        <v>-2.6463425469776539E-2</v>
      </c>
      <c r="I6708" s="4">
        <v>-4.4889904203868616E-3</v>
      </c>
    </row>
    <row r="6709" spans="1:9" x14ac:dyDescent="0.25">
      <c r="A6709" t="s">
        <v>6925</v>
      </c>
      <c r="B6709" s="3">
        <v>60.192062377929688</v>
      </c>
      <c r="C6709" s="3">
        <v>23.159999847412109</v>
      </c>
      <c r="D6709" s="4">
        <v>-8.8654443522969695E-3</v>
      </c>
      <c r="E6709" s="4">
        <v>2.7962678276349569E-2</v>
      </c>
      <c r="F6709" s="2">
        <v>4</v>
      </c>
      <c r="G6709" s="4">
        <v>0.2374277356239396</v>
      </c>
      <c r="H6709" s="4">
        <v>-2.503666233198254E-2</v>
      </c>
      <c r="I6709" s="4">
        <v>-3.0300227258023278E-3</v>
      </c>
    </row>
    <row r="6710" spans="1:9" x14ac:dyDescent="0.25">
      <c r="A6710" t="s">
        <v>6926</v>
      </c>
      <c r="B6710" s="3">
        <v>60.730464935302727</v>
      </c>
      <c r="C6710" s="3">
        <v>22.530000686645511</v>
      </c>
      <c r="D6710" s="4">
        <v>-9.5780873637232311E-3</v>
      </c>
      <c r="E6710" s="4">
        <v>4.0646701321973122E-2</v>
      </c>
      <c r="F6710" s="2">
        <v>4</v>
      </c>
      <c r="G6710" s="4">
        <v>0.25746729781753758</v>
      </c>
      <c r="H6710" s="4">
        <v>-1.63158653762383E-2</v>
      </c>
      <c r="I6710" s="4">
        <v>5.8876179760287686E-3</v>
      </c>
    </row>
    <row r="6711" spans="1:9" x14ac:dyDescent="0.25">
      <c r="A6711" t="s">
        <v>6927</v>
      </c>
      <c r="B6711" s="3">
        <v>61.317771911621087</v>
      </c>
      <c r="C6711" s="3">
        <v>21.64999961853027</v>
      </c>
      <c r="D6711" s="4">
        <v>1.6222681179889339E-2</v>
      </c>
      <c r="E6711" s="4">
        <v>0</v>
      </c>
      <c r="F6711" s="2">
        <v>4</v>
      </c>
      <c r="G6711" s="4">
        <v>0.27984648294112469</v>
      </c>
      <c r="H6711" s="4">
        <v>-6.8029371387600124E-3</v>
      </c>
      <c r="I6711" s="4">
        <v>1.561526975769922E-2</v>
      </c>
    </row>
    <row r="6712" spans="1:9" x14ac:dyDescent="0.25">
      <c r="A6712" t="s">
        <v>6928</v>
      </c>
      <c r="B6712" s="3">
        <v>60.338912963867188</v>
      </c>
      <c r="C6712" s="3">
        <v>21.64999961853027</v>
      </c>
      <c r="D6712" s="4">
        <v>1.4316839363087251E-2</v>
      </c>
      <c r="E6712" s="4">
        <v>-7.6759108138448995E-2</v>
      </c>
      <c r="F6712" s="2">
        <v>4</v>
      </c>
      <c r="G6712" s="4">
        <v>0.26093702044685091</v>
      </c>
      <c r="H6712" s="4">
        <v>-2.265804409316596E-2</v>
      </c>
      <c r="I6712" s="4">
        <v>-5.9771488418736141E-4</v>
      </c>
    </row>
    <row r="6713" spans="1:9" x14ac:dyDescent="0.25">
      <c r="A6713" t="s">
        <v>6929</v>
      </c>
      <c r="B6713" s="3">
        <v>59.48724365234375</v>
      </c>
      <c r="C6713" s="3">
        <v>23.45000076293945</v>
      </c>
      <c r="D6713" s="4">
        <v>-8.322808228703904E-3</v>
      </c>
      <c r="E6713" s="4">
        <v>-1.263154682360201E-2</v>
      </c>
      <c r="F6713" s="2">
        <v>4</v>
      </c>
      <c r="G6713" s="4">
        <v>0.25069848509978659</v>
      </c>
      <c r="H6713" s="4">
        <v>-3.6452991827948589E-2</v>
      </c>
      <c r="I6713" s="4">
        <v>-1.470403888457561E-2</v>
      </c>
    </row>
    <row r="6714" spans="1:9" x14ac:dyDescent="0.25">
      <c r="A6714" t="s">
        <v>6930</v>
      </c>
      <c r="B6714" s="3">
        <v>59.986499786376953</v>
      </c>
      <c r="C6714" s="3">
        <v>23.75</v>
      </c>
      <c r="D6714" s="4">
        <v>4.590100803979924E-3</v>
      </c>
      <c r="E6714" s="4">
        <v>-5.6416371553028137E-2</v>
      </c>
      <c r="F6714" s="2">
        <v>4</v>
      </c>
      <c r="G6714" s="4">
        <v>0.2663284658583529</v>
      </c>
      <c r="H6714" s="4">
        <v>-2.836627062986052E-2</v>
      </c>
      <c r="I6714" s="4">
        <v>-6.4347861469655756E-3</v>
      </c>
    </row>
    <row r="6715" spans="1:9" x14ac:dyDescent="0.25">
      <c r="A6715" t="s">
        <v>6931</v>
      </c>
      <c r="B6715" s="3">
        <v>59.712413787841797</v>
      </c>
      <c r="C6715" s="3">
        <v>25.170000076293949</v>
      </c>
      <c r="D6715" s="4">
        <v>1.396257124036793E-2</v>
      </c>
      <c r="E6715" s="4">
        <v>-0.1017130740510056</v>
      </c>
      <c r="F6715" s="2">
        <v>5</v>
      </c>
      <c r="G6715" s="4">
        <v>0.25747174710417808</v>
      </c>
      <c r="H6715" s="4">
        <v>-3.2805789552838749E-2</v>
      </c>
      <c r="I6715" s="4">
        <v>-1.0974512830777661E-2</v>
      </c>
    </row>
    <row r="6716" spans="1:9" x14ac:dyDescent="0.25">
      <c r="A6716" t="s">
        <v>6932</v>
      </c>
      <c r="B6716" s="3">
        <v>58.890155792236328</v>
      </c>
      <c r="C6716" s="3">
        <v>28.020000457763668</v>
      </c>
      <c r="D6716" s="4">
        <v>1.8280796335015111E-2</v>
      </c>
      <c r="E6716" s="4">
        <v>-2.335308692304117E-2</v>
      </c>
      <c r="F6716" s="2">
        <v>5</v>
      </c>
      <c r="G6716" s="4">
        <v>0.25570579182129111</v>
      </c>
      <c r="H6716" s="4">
        <v>-4.6124346321773653E-2</v>
      </c>
      <c r="I6716" s="4">
        <v>-1.670493850688104E-2</v>
      </c>
    </row>
    <row r="6717" spans="1:9" x14ac:dyDescent="0.25">
      <c r="A6717" t="s">
        <v>6933</v>
      </c>
      <c r="B6717" s="3">
        <v>57.832923889160163</v>
      </c>
      <c r="C6717" s="3">
        <v>28.690000534057621</v>
      </c>
      <c r="D6717" s="4">
        <v>-3.4640617348962732E-2</v>
      </c>
      <c r="E6717" s="4">
        <v>0.10303730417502539</v>
      </c>
      <c r="F6717" s="2">
        <v>5</v>
      </c>
      <c r="G6717" s="4">
        <v>0.2313903391536061</v>
      </c>
      <c r="H6717" s="4">
        <v>-6.3248902354434144E-2</v>
      </c>
      <c r="I6717" s="4">
        <v>-3.3853529390172277E-2</v>
      </c>
    </row>
    <row r="6718" spans="1:9" x14ac:dyDescent="0.25">
      <c r="A6718" t="s">
        <v>6934</v>
      </c>
      <c r="B6718" s="3">
        <v>59.908180236816413</v>
      </c>
      <c r="C6718" s="3">
        <v>26.010000228881839</v>
      </c>
      <c r="D6718" s="4">
        <v>-8.7463096801713158E-3</v>
      </c>
      <c r="E6718" s="4">
        <v>3.7495035719991687E-2</v>
      </c>
      <c r="F6718" s="2">
        <v>5</v>
      </c>
      <c r="G6718" s="4">
        <v>0.28933894796092102</v>
      </c>
      <c r="H6718" s="4">
        <v>-2.9634854666153791E-2</v>
      </c>
      <c r="I6718" s="4">
        <v>3.9600772862660172E-3</v>
      </c>
    </row>
    <row r="6719" spans="1:9" x14ac:dyDescent="0.25">
      <c r="A6719" t="s">
        <v>6935</v>
      </c>
      <c r="B6719" s="3">
        <v>60.436779022216797</v>
      </c>
      <c r="C6719" s="3">
        <v>25.069999694824219</v>
      </c>
      <c r="D6719" s="4">
        <v>2.5983288275974741E-3</v>
      </c>
      <c r="E6719" s="4">
        <v>-2.2992991274214392E-2</v>
      </c>
      <c r="F6719" s="2">
        <v>5</v>
      </c>
      <c r="G6719" s="4">
        <v>0.31160042989452469</v>
      </c>
      <c r="H6719" s="4">
        <v>-2.1072854699025308E-2</v>
      </c>
      <c r="I6719" s="4">
        <v>1.281850155063502E-2</v>
      </c>
    </row>
    <row r="6720" spans="1:9" x14ac:dyDescent="0.25">
      <c r="A6720" t="s">
        <v>6936</v>
      </c>
      <c r="B6720" s="3">
        <v>60.2801513671875</v>
      </c>
      <c r="C6720" s="3">
        <v>25.659999847412109</v>
      </c>
      <c r="D6720" s="4">
        <v>-1.5980245476876039E-2</v>
      </c>
      <c r="E6720" s="4">
        <v>5.3366141399361133E-2</v>
      </c>
      <c r="F6720" s="2">
        <v>5</v>
      </c>
      <c r="G6720" s="4">
        <v>0.29680564952055688</v>
      </c>
      <c r="H6720" s="4">
        <v>-2.3609837405477171E-2</v>
      </c>
      <c r="I6720" s="4">
        <v>1.0722999083049521E-2</v>
      </c>
    </row>
    <row r="6721" spans="1:9" x14ac:dyDescent="0.25">
      <c r="A6721" t="s">
        <v>6937</v>
      </c>
      <c r="B6721" s="3">
        <v>61.259086608886719</v>
      </c>
      <c r="C6721" s="3">
        <v>24.360000610351559</v>
      </c>
      <c r="D6721" s="4">
        <v>2.2420581499662529E-3</v>
      </c>
      <c r="E6721" s="4">
        <v>4.0136658027132073E-2</v>
      </c>
      <c r="F6721" s="2">
        <v>5</v>
      </c>
      <c r="G6721" s="4">
        <v>0.33390985711972959</v>
      </c>
      <c r="H6721" s="4">
        <v>-7.753494676840722E-3</v>
      </c>
      <c r="I6721" s="4">
        <v>2.7136898865273821E-2</v>
      </c>
    </row>
    <row r="6722" spans="1:9" x14ac:dyDescent="0.25">
      <c r="A6722" t="s">
        <v>6938</v>
      </c>
      <c r="B6722" s="3">
        <v>61.122047424316413</v>
      </c>
      <c r="C6722" s="3">
        <v>23.420000076293949</v>
      </c>
      <c r="D6722" s="4">
        <v>5.1517327768693111E-3</v>
      </c>
      <c r="E6722" s="4">
        <v>-2.4573100664871061E-2</v>
      </c>
      <c r="F6722" s="2">
        <v>4</v>
      </c>
      <c r="G6722" s="4">
        <v>0.31929583554378632</v>
      </c>
      <c r="H6722" s="4">
        <v>-9.9731923496183539E-3</v>
      </c>
      <c r="I6722" s="4">
        <v>2.483914989684299E-2</v>
      </c>
    </row>
    <row r="6723" spans="1:9" x14ac:dyDescent="0.25">
      <c r="A6723" t="s">
        <v>6939</v>
      </c>
      <c r="B6723" s="3">
        <v>60.80877685546875</v>
      </c>
      <c r="C6723" s="3">
        <v>24.010000228881839</v>
      </c>
      <c r="D6723" s="4">
        <v>-6.4372446386173898E-4</v>
      </c>
      <c r="E6723" s="4">
        <v>-1.51763307884023E-2</v>
      </c>
      <c r="F6723" s="2">
        <v>4</v>
      </c>
      <c r="G6723" s="4">
        <v>0.33137127017364149</v>
      </c>
      <c r="H6723" s="4">
        <v>-1.5047404917368111E-2</v>
      </c>
      <c r="I6723" s="4">
        <v>1.9586512640817458E-2</v>
      </c>
    </row>
    <row r="6724" spans="1:9" x14ac:dyDescent="0.25">
      <c r="A6724" t="s">
        <v>6940</v>
      </c>
      <c r="B6724" s="3">
        <v>60.847946166992188</v>
      </c>
      <c r="C6724" s="3">
        <v>24.379999160766602</v>
      </c>
      <c r="D6724" s="4">
        <v>1.5686771430226901E-2</v>
      </c>
      <c r="E6724" s="4">
        <v>-8.9959002329257798E-2</v>
      </c>
      <c r="F6724" s="2">
        <v>5</v>
      </c>
      <c r="G6724" s="4">
        <v>0.3356108575272132</v>
      </c>
      <c r="H6724" s="4">
        <v>-1.441295842744272E-2</v>
      </c>
      <c r="I6724" s="4">
        <v>2.0243268191642679E-2</v>
      </c>
    </row>
    <row r="6725" spans="1:9" x14ac:dyDescent="0.25">
      <c r="A6725" t="s">
        <v>6941</v>
      </c>
      <c r="B6725" s="3">
        <v>59.908180236816413</v>
      </c>
      <c r="C6725" s="3">
        <v>26.79000091552734</v>
      </c>
      <c r="D6725" s="4">
        <v>1.966014423408113E-2</v>
      </c>
      <c r="E6725" s="4">
        <v>-8.4728373879424557E-2</v>
      </c>
      <c r="F6725" s="2">
        <v>5</v>
      </c>
      <c r="G6725" s="4">
        <v>0.29094590989929042</v>
      </c>
      <c r="H6725" s="4">
        <v>-2.9634854666153791E-2</v>
      </c>
      <c r="I6725" s="4">
        <v>4.4861239602436154E-3</v>
      </c>
    </row>
    <row r="6726" spans="1:9" x14ac:dyDescent="0.25">
      <c r="A6726" t="s">
        <v>6942</v>
      </c>
      <c r="B6726" s="3">
        <v>58.753086090087891</v>
      </c>
      <c r="C6726" s="3">
        <v>29.270000457763668</v>
      </c>
      <c r="D6726" s="4">
        <v>4.0145539313900516E-3</v>
      </c>
      <c r="E6726" s="4">
        <v>-3.3036008750489398E-2</v>
      </c>
      <c r="F6726" s="2">
        <v>5</v>
      </c>
      <c r="G6726" s="4">
        <v>0.25510420365165659</v>
      </c>
      <c r="H6726" s="4">
        <v>-4.8344538304243463E-2</v>
      </c>
      <c r="I6726" s="4">
        <v>-1.4881448843168671E-2</v>
      </c>
    </row>
    <row r="6727" spans="1:9" x14ac:dyDescent="0.25">
      <c r="A6727" t="s">
        <v>6943</v>
      </c>
      <c r="B6727" s="3">
        <v>58.518161773681641</v>
      </c>
      <c r="C6727" s="3">
        <v>30.270000457763668</v>
      </c>
      <c r="D6727" s="4">
        <v>-3.0021362403898082E-3</v>
      </c>
      <c r="E6727" s="4">
        <v>1.3730738078751911E-2</v>
      </c>
      <c r="F6727" s="2">
        <v>5</v>
      </c>
      <c r="G6727" s="4">
        <v>0.25163193620311503</v>
      </c>
      <c r="H6727" s="4">
        <v>-5.2149734314719358E-2</v>
      </c>
      <c r="I6727" s="4">
        <v>-1.8820447074764161E-2</v>
      </c>
    </row>
    <row r="6728" spans="1:9" x14ac:dyDescent="0.25">
      <c r="A6728" t="s">
        <v>6944</v>
      </c>
      <c r="B6728" s="3">
        <v>58.694370269775391</v>
      </c>
      <c r="C6728" s="3">
        <v>29.860000610351559</v>
      </c>
      <c r="D6728" s="4">
        <v>-1.7853738093300379E-2</v>
      </c>
      <c r="E6728" s="4">
        <v>4.5518248204430962E-2</v>
      </c>
      <c r="F6728" s="2">
        <v>5</v>
      </c>
      <c r="G6728" s="4">
        <v>0.26505303045376533</v>
      </c>
      <c r="H6728" s="4">
        <v>-4.9295590152016337E-2</v>
      </c>
      <c r="I6728" s="4">
        <v>-1.586594255550822E-2</v>
      </c>
    </row>
    <row r="6729" spans="1:9" x14ac:dyDescent="0.25">
      <c r="A6729" t="s">
        <v>6945</v>
      </c>
      <c r="B6729" s="3">
        <v>59.761333465576172</v>
      </c>
      <c r="C6729" s="3">
        <v>28.559999465942379</v>
      </c>
      <c r="D6729" s="4">
        <v>6.4293994698059187E-3</v>
      </c>
      <c r="E6729" s="4">
        <v>-2.1247458284756271E-2</v>
      </c>
      <c r="F6729" s="2">
        <v>5</v>
      </c>
      <c r="G6729" s="4">
        <v>0.29748444429941512</v>
      </c>
      <c r="H6729" s="4">
        <v>-3.2013411116258772E-2</v>
      </c>
      <c r="I6729" s="4">
        <v>2.0239302585471912E-3</v>
      </c>
    </row>
    <row r="6730" spans="1:9" x14ac:dyDescent="0.25">
      <c r="A6730" t="s">
        <v>6946</v>
      </c>
      <c r="B6730" s="3">
        <v>59.379558563232422</v>
      </c>
      <c r="C6730" s="3">
        <v>29.180000305175781</v>
      </c>
      <c r="D6730" s="4">
        <v>-7.4751188036595861E-3</v>
      </c>
      <c r="E6730" s="4">
        <v>7.3188662450577535E-2</v>
      </c>
      <c r="F6730" s="2">
        <v>5</v>
      </c>
      <c r="G6730" s="4">
        <v>0.28596559681553629</v>
      </c>
      <c r="H6730" s="4">
        <v>-3.8197225365551257E-2</v>
      </c>
      <c r="I6730" s="4">
        <v>-4.3773256361343549E-3</v>
      </c>
    </row>
    <row r="6731" spans="1:9" x14ac:dyDescent="0.25">
      <c r="A6731" t="s">
        <v>6947</v>
      </c>
      <c r="B6731" s="3">
        <v>59.826770782470703</v>
      </c>
      <c r="C6731" s="3">
        <v>27.190000534057621</v>
      </c>
      <c r="D6731" s="4">
        <v>-9.6830280537300029E-3</v>
      </c>
      <c r="E6731" s="4">
        <v>3.2662385599829369E-2</v>
      </c>
      <c r="F6731" s="2">
        <v>5</v>
      </c>
      <c r="G6731" s="4">
        <v>0.29849348639044199</v>
      </c>
      <c r="H6731" s="4">
        <v>-3.0953487558781131E-2</v>
      </c>
      <c r="I6731" s="4">
        <v>3.1211239397759272E-3</v>
      </c>
    </row>
    <row r="6732" spans="1:9" x14ac:dyDescent="0.25">
      <c r="A6732" t="s">
        <v>6948</v>
      </c>
      <c r="B6732" s="3">
        <v>60.411739349365227</v>
      </c>
      <c r="C6732" s="3">
        <v>26.329999923706051</v>
      </c>
      <c r="D6732" s="4">
        <v>-5.1385279851482446E-3</v>
      </c>
      <c r="E6732" s="4">
        <v>8.4258639682786018E-3</v>
      </c>
      <c r="F6732" s="2">
        <v>5</v>
      </c>
      <c r="G6732" s="4">
        <v>0.33821597680261978</v>
      </c>
      <c r="H6732" s="4">
        <v>-2.1478435801466911E-2</v>
      </c>
      <c r="I6732" s="4">
        <v>1.292934722540617E-2</v>
      </c>
    </row>
    <row r="6733" spans="1:9" x14ac:dyDescent="0.25">
      <c r="A6733" t="s">
        <v>6949</v>
      </c>
      <c r="B6733" s="3">
        <v>60.723770141601563</v>
      </c>
      <c r="C6733" s="3">
        <v>26.110000610351559</v>
      </c>
      <c r="D6733" s="4">
        <v>6.1392146078038667E-3</v>
      </c>
      <c r="E6733" s="4">
        <v>-4.6035812577531747E-2</v>
      </c>
      <c r="F6733" s="2">
        <v>5</v>
      </c>
      <c r="G6733" s="4">
        <v>0.35578788573320841</v>
      </c>
      <c r="H6733" s="4">
        <v>-1.6424304564962359E-2</v>
      </c>
      <c r="I6733" s="4">
        <v>1.8161197029735291E-2</v>
      </c>
    </row>
    <row r="6734" spans="1:9" x14ac:dyDescent="0.25">
      <c r="A6734" t="s">
        <v>6950</v>
      </c>
      <c r="B6734" s="3">
        <v>60.353248596191413</v>
      </c>
      <c r="C6734" s="3">
        <v>27.370000839233398</v>
      </c>
      <c r="D6734" s="4">
        <v>1.0117557089028841E-2</v>
      </c>
      <c r="E6734" s="4">
        <v>-1.9699113021404809E-2</v>
      </c>
      <c r="F6734" s="2">
        <v>5</v>
      </c>
      <c r="G6734" s="4">
        <v>0.35827900500738069</v>
      </c>
      <c r="H6734" s="4">
        <v>-2.242584211525989E-2</v>
      </c>
      <c r="I6734" s="4">
        <v>1.1948627235066841E-2</v>
      </c>
    </row>
    <row r="6735" spans="1:9" x14ac:dyDescent="0.25">
      <c r="A6735" t="s">
        <v>6951</v>
      </c>
      <c r="B6735" s="3">
        <v>59.748737335205078</v>
      </c>
      <c r="C6735" s="3">
        <v>27.920000076293949</v>
      </c>
      <c r="D6735" s="4">
        <v>1.9619880959074192E-3</v>
      </c>
      <c r="E6735" s="4">
        <v>1.04958713114669E-2</v>
      </c>
      <c r="F6735" s="2">
        <v>5</v>
      </c>
      <c r="G6735" s="4">
        <v>0.3274790795909952</v>
      </c>
      <c r="H6735" s="4">
        <v>-3.2217437441710128E-2</v>
      </c>
      <c r="I6735" s="4">
        <v>1.8127297493122361E-3</v>
      </c>
    </row>
    <row r="6736" spans="1:9" x14ac:dyDescent="0.25">
      <c r="A6736" t="s">
        <v>6952</v>
      </c>
      <c r="B6736" s="3">
        <v>59.631740570068359</v>
      </c>
      <c r="C6736" s="3">
        <v>27.629999160766602</v>
      </c>
      <c r="D6736" s="4">
        <v>-1.7035940204084391E-2</v>
      </c>
      <c r="E6736" s="4">
        <v>0.12545824926367019</v>
      </c>
      <c r="F6736" s="2">
        <v>5</v>
      </c>
      <c r="G6736" s="4">
        <v>0.32827701462871001</v>
      </c>
      <c r="H6736" s="4">
        <v>-3.4112497224142113E-2</v>
      </c>
      <c r="I6736" s="4">
        <v>-1.4896607692560521E-4</v>
      </c>
    </row>
    <row r="6737" spans="1:9" x14ac:dyDescent="0.25">
      <c r="A6737" t="s">
        <v>6953</v>
      </c>
      <c r="B6737" s="3">
        <v>60.665229797363281</v>
      </c>
      <c r="C6737" s="3">
        <v>24.54999923706055</v>
      </c>
      <c r="D6737" s="4">
        <v>-8.60485689939261E-3</v>
      </c>
      <c r="E6737" s="4">
        <v>5.094172070276648E-2</v>
      </c>
      <c r="F6737" s="2">
        <v>5</v>
      </c>
      <c r="G6737" s="4">
        <v>0.32886590676127853</v>
      </c>
      <c r="H6737" s="4">
        <v>-1.7372514132005131E-2</v>
      </c>
      <c r="I6737" s="4">
        <v>1.7179645541328229E-2</v>
      </c>
    </row>
    <row r="6738" spans="1:9" x14ac:dyDescent="0.25">
      <c r="A6738" t="s">
        <v>6954</v>
      </c>
      <c r="B6738" s="3">
        <v>61.191776275634773</v>
      </c>
      <c r="C6738" s="3">
        <v>23.360000610351559</v>
      </c>
      <c r="D6738" s="4">
        <v>-6.0183358943405318E-3</v>
      </c>
      <c r="E6738" s="4">
        <v>6.0293411342415837E-3</v>
      </c>
      <c r="F6738" s="2">
        <v>4</v>
      </c>
      <c r="G6738" s="4">
        <v>0.32811986800153248</v>
      </c>
      <c r="H6738" s="4">
        <v>-8.8437564916764577E-3</v>
      </c>
      <c r="I6738" s="4">
        <v>2.600830014163602E-2</v>
      </c>
    </row>
    <row r="6739" spans="1:9" x14ac:dyDescent="0.25">
      <c r="A6739" t="s">
        <v>6955</v>
      </c>
      <c r="B6739" s="3">
        <v>61.562278747558587</v>
      </c>
      <c r="C6739" s="3">
        <v>23.219999313354489</v>
      </c>
      <c r="D6739" s="4">
        <v>-2.8425278849365521E-3</v>
      </c>
      <c r="E6739" s="4">
        <v>2.5165549864199391E-2</v>
      </c>
      <c r="F6739" s="2">
        <v>4</v>
      </c>
      <c r="G6739" s="4">
        <v>0.32979412237296918</v>
      </c>
      <c r="H6739" s="4">
        <v>-2.8425278849365521E-3</v>
      </c>
      <c r="I6739" s="4">
        <v>3.2220550129355541E-2</v>
      </c>
    </row>
    <row r="6740" spans="1:9" x14ac:dyDescent="0.25">
      <c r="A6740" t="s">
        <v>6956</v>
      </c>
      <c r="B6740" s="3">
        <v>61.737770080566413</v>
      </c>
      <c r="C6740" s="3">
        <v>22.64999961853027</v>
      </c>
      <c r="D6740" s="4">
        <v>1.279604027833048E-2</v>
      </c>
      <c r="E6740" s="4">
        <v>-4.9916129464807953E-2</v>
      </c>
      <c r="F6740" s="2">
        <v>4</v>
      </c>
      <c r="G6740" s="4">
        <v>0.35321294915593221</v>
      </c>
      <c r="H6740" s="4">
        <v>0</v>
      </c>
      <c r="I6740" s="4">
        <v>3.5163029907322452E-2</v>
      </c>
    </row>
    <row r="6741" spans="1:9" x14ac:dyDescent="0.25">
      <c r="A6741" t="s">
        <v>6957</v>
      </c>
      <c r="B6741" s="3">
        <v>60.957752227783203</v>
      </c>
      <c r="C6741" s="3">
        <v>23.840000152587891</v>
      </c>
      <c r="D6741" s="4">
        <v>-9.5898430564256287E-4</v>
      </c>
      <c r="E6741" s="4">
        <v>-3.3444784051376302E-3</v>
      </c>
      <c r="F6741" s="2">
        <v>4</v>
      </c>
      <c r="G6741" s="4">
        <v>0.32829533380802611</v>
      </c>
      <c r="H6741" s="4">
        <v>-5.0923017832893436E-3</v>
      </c>
      <c r="I6741" s="4">
        <v>2.208439679804175E-2</v>
      </c>
    </row>
    <row r="6742" spans="1:9" x14ac:dyDescent="0.25">
      <c r="A6742" t="s">
        <v>6958</v>
      </c>
      <c r="B6742" s="3">
        <v>61.016265869140618</v>
      </c>
      <c r="C6742" s="3">
        <v>23.920000076293949</v>
      </c>
      <c r="D6742" s="4">
        <v>2.884624849857742E-3</v>
      </c>
      <c r="E6742" s="4">
        <v>-6.780981221609983E-2</v>
      </c>
      <c r="F6742" s="2">
        <v>4</v>
      </c>
      <c r="G6742" s="4">
        <v>0.3259668544927552</v>
      </c>
      <c r="H6742" s="4">
        <v>-4.1372850690959417E-3</v>
      </c>
      <c r="I6742" s="4">
        <v>2.3065500556719961E-2</v>
      </c>
    </row>
    <row r="6743" spans="1:9" x14ac:dyDescent="0.25">
      <c r="A6743" t="s">
        <v>6959</v>
      </c>
      <c r="B6743" s="3">
        <v>60.840763092041023</v>
      </c>
      <c r="C6743" s="3">
        <v>25.659999847412109</v>
      </c>
      <c r="D6743" s="4">
        <v>-6.0532194220528357E-3</v>
      </c>
      <c r="E6743" s="4">
        <v>-1.345637748519057E-2</v>
      </c>
      <c r="F6743" s="2">
        <v>5</v>
      </c>
      <c r="G6743" s="4">
        <v>0.32574609080884342</v>
      </c>
      <c r="H6743" s="4">
        <v>-7.0017126047824396E-3</v>
      </c>
      <c r="I6743" s="4">
        <v>2.0122828894583389E-2</v>
      </c>
    </row>
    <row r="6744" spans="1:9" x14ac:dyDescent="0.25">
      <c r="A6744" t="s">
        <v>6960</v>
      </c>
      <c r="B6744" s="3">
        <v>61.211288452148438</v>
      </c>
      <c r="C6744" s="3">
        <v>26.010000228881839</v>
      </c>
      <c r="D6744" s="4">
        <v>2.5817450306466538E-2</v>
      </c>
      <c r="E6744" s="4">
        <v>-5.1768139281646468E-2</v>
      </c>
      <c r="F6744" s="2">
        <v>5</v>
      </c>
      <c r="G6744" s="4">
        <v>0.31107316307921579</v>
      </c>
      <c r="H6744" s="4">
        <v>-9.5426958592093047E-4</v>
      </c>
      <c r="I6744" s="4">
        <v>2.6335462650641791E-2</v>
      </c>
    </row>
    <row r="6745" spans="1:9" x14ac:dyDescent="0.25">
      <c r="A6745" t="s">
        <v>6961</v>
      </c>
      <c r="B6745" s="3">
        <v>59.670742034912109</v>
      </c>
      <c r="C6745" s="3">
        <v>27.430000305175781</v>
      </c>
      <c r="D6745" s="4">
        <v>9.8157111274410624E-4</v>
      </c>
      <c r="E6745" s="4">
        <v>-5.2504332217825363E-2</v>
      </c>
      <c r="F6745" s="2">
        <v>5</v>
      </c>
      <c r="G6745" s="4">
        <v>0.27860270168448831</v>
      </c>
      <c r="H6745" s="4">
        <v>-2.6097937683151499E-2</v>
      </c>
      <c r="I6745" s="4">
        <v>5.0497517274683545E-4</v>
      </c>
    </row>
    <row r="6746" spans="1:9" x14ac:dyDescent="0.25">
      <c r="A6746" t="s">
        <v>6962</v>
      </c>
      <c r="B6746" s="3">
        <v>59.612228393554688</v>
      </c>
      <c r="C6746" s="3">
        <v>28.95000076293945</v>
      </c>
      <c r="D6746" s="4">
        <v>2.952637840629269E-3</v>
      </c>
      <c r="E6746" s="4">
        <v>0</v>
      </c>
      <c r="F6746" s="2">
        <v>5</v>
      </c>
      <c r="G6746" s="4">
        <v>0.28209205554374578</v>
      </c>
      <c r="H6746" s="4">
        <v>-2.7052954397344901E-2</v>
      </c>
      <c r="I6746" s="4">
        <v>-4.7612858593137908E-4</v>
      </c>
    </row>
    <row r="6747" spans="1:9" x14ac:dyDescent="0.25">
      <c r="A6747" t="s">
        <v>6963</v>
      </c>
      <c r="B6747" s="3">
        <v>59.436733245849609</v>
      </c>
      <c r="C6747" s="3">
        <v>28.95000076293945</v>
      </c>
      <c r="D6747" s="4">
        <v>2.6315809794641432E-3</v>
      </c>
      <c r="E6747" s="4">
        <v>-2.85234394591527E-2</v>
      </c>
      <c r="F6747" s="2">
        <v>5</v>
      </c>
      <c r="G6747" s="4">
        <v>0.27594887387418732</v>
      </c>
      <c r="H6747" s="4">
        <v>-2.991725741165252E-2</v>
      </c>
      <c r="I6747" s="4">
        <v>-3.4186723252881408E-3</v>
      </c>
    </row>
    <row r="6748" spans="1:9" x14ac:dyDescent="0.25">
      <c r="A6748" t="s">
        <v>6964</v>
      </c>
      <c r="B6748" s="3">
        <v>59.280731201171882</v>
      </c>
      <c r="C6748" s="3">
        <v>29.79999923706055</v>
      </c>
      <c r="D6748" s="4">
        <v>-1.8087558797519221E-2</v>
      </c>
      <c r="E6748" s="4">
        <v>0.11819886167428</v>
      </c>
      <c r="F6748" s="2">
        <v>5</v>
      </c>
      <c r="G6748" s="4">
        <v>0.26841998208877071</v>
      </c>
      <c r="H6748" s="4">
        <v>-3.2463408303297192E-2</v>
      </c>
      <c r="I6748" s="4">
        <v>-6.0343733625883864E-3</v>
      </c>
    </row>
    <row r="6749" spans="1:9" x14ac:dyDescent="0.25">
      <c r="A6749" t="s">
        <v>6965</v>
      </c>
      <c r="B6749" s="3">
        <v>60.372726440429688</v>
      </c>
      <c r="C6749" s="3">
        <v>26.64999961853027</v>
      </c>
      <c r="D6749" s="4">
        <v>6.82899545219251E-3</v>
      </c>
      <c r="E6749" s="4">
        <v>-2.452416119246437E-2</v>
      </c>
      <c r="F6749" s="2">
        <v>5</v>
      </c>
      <c r="G6749" s="4">
        <v>0.3081644911657031</v>
      </c>
      <c r="H6749" s="4">
        <v>-1.4640663365231401E-2</v>
      </c>
      <c r="I6749" s="4">
        <v>1.227521409156407E-2</v>
      </c>
    </row>
    <row r="6750" spans="1:9" x14ac:dyDescent="0.25">
      <c r="A6750" t="s">
        <v>6966</v>
      </c>
      <c r="B6750" s="3">
        <v>59.963237762451172</v>
      </c>
      <c r="C6750" s="3">
        <v>27.319999694824219</v>
      </c>
      <c r="D6750" s="4">
        <v>1.5185936122154461E-2</v>
      </c>
      <c r="E6750" s="4">
        <v>-8.7203494277954152E-2</v>
      </c>
      <c r="F6750" s="2">
        <v>5</v>
      </c>
      <c r="G6750" s="4">
        <v>0.30936196542032279</v>
      </c>
      <c r="H6750" s="4">
        <v>-2.1324037065282631E-2</v>
      </c>
      <c r="I6750" s="4">
        <v>5.4092786997315123E-3</v>
      </c>
    </row>
    <row r="6751" spans="1:9" x14ac:dyDescent="0.25">
      <c r="A6751" t="s">
        <v>6967</v>
      </c>
      <c r="B6751" s="3">
        <v>59.066261291503913</v>
      </c>
      <c r="C6751" s="3">
        <v>29.930000305175781</v>
      </c>
      <c r="D6751" s="4">
        <v>4.9774854926376566E-3</v>
      </c>
      <c r="E6751" s="4">
        <v>-5.1347035532787522E-2</v>
      </c>
      <c r="F6751" s="2">
        <v>5</v>
      </c>
      <c r="G6751" s="4">
        <v>0.28788687990068113</v>
      </c>
      <c r="H6751" s="4">
        <v>-3.5963828780862912E-2</v>
      </c>
      <c r="I6751" s="4">
        <v>-9.6304106218889629E-3</v>
      </c>
    </row>
    <row r="6752" spans="1:9" x14ac:dyDescent="0.25">
      <c r="A6752" t="s">
        <v>6968</v>
      </c>
      <c r="B6752" s="3">
        <v>58.773715972900391</v>
      </c>
      <c r="C6752" s="3">
        <v>31.54999923706055</v>
      </c>
      <c r="D6752" s="4">
        <v>-6.2641980782233153E-3</v>
      </c>
      <c r="E6752" s="4">
        <v>-9.4999007973362026E-4</v>
      </c>
      <c r="F6752" s="2">
        <v>5</v>
      </c>
      <c r="G6752" s="4">
        <v>0.28365575159401191</v>
      </c>
      <c r="H6752" s="4">
        <v>-4.0738538787693512E-2</v>
      </c>
      <c r="I6752" s="4">
        <v>-1.453554564694126E-2</v>
      </c>
    </row>
    <row r="6753" spans="1:9" x14ac:dyDescent="0.25">
      <c r="A6753" t="s">
        <v>6969</v>
      </c>
      <c r="B6753" s="3">
        <v>59.144207000732422</v>
      </c>
      <c r="C6753" s="3">
        <v>31.579999923706051</v>
      </c>
      <c r="D6753" s="4">
        <v>1.8468516699894581E-2</v>
      </c>
      <c r="E6753" s="4">
        <v>-6.1794412749112682E-2</v>
      </c>
      <c r="F6753" s="2">
        <v>5</v>
      </c>
      <c r="G6753" s="4">
        <v>0.30101547569349019</v>
      </c>
      <c r="H6753" s="4">
        <v>-3.4691656115036329E-2</v>
      </c>
      <c r="I6753" s="4">
        <v>-8.3234875433914057E-3</v>
      </c>
    </row>
    <row r="6754" spans="1:9" x14ac:dyDescent="0.25">
      <c r="A6754" t="s">
        <v>6970</v>
      </c>
      <c r="B6754" s="3">
        <v>58.071708679199219</v>
      </c>
      <c r="C6754" s="3">
        <v>33.659999847412109</v>
      </c>
      <c r="D6754" s="4">
        <v>1.3614918815724851E-2</v>
      </c>
      <c r="E6754" s="4">
        <v>-8.1331866590539259E-2</v>
      </c>
      <c r="F6754" s="2">
        <v>5</v>
      </c>
      <c r="G6754" s="4">
        <v>0.2776932220230075</v>
      </c>
      <c r="H6754" s="4">
        <v>-5.2196186669749789E-2</v>
      </c>
      <c r="I6754" s="4">
        <v>-2.6306168334097491E-2</v>
      </c>
    </row>
    <row r="6755" spans="1:9" x14ac:dyDescent="0.25">
      <c r="A6755" t="s">
        <v>6971</v>
      </c>
      <c r="B6755" s="3">
        <v>57.29168701171875</v>
      </c>
      <c r="C6755" s="3">
        <v>36.639999389648438</v>
      </c>
      <c r="D6755" s="4">
        <v>1.4502247739982989E-2</v>
      </c>
      <c r="E6755" s="4">
        <v>-3.1712493607307317E-2</v>
      </c>
      <c r="F6755" s="2">
        <v>5</v>
      </c>
      <c r="G6755" s="4">
        <v>0.26212917160280957</v>
      </c>
      <c r="H6755" s="4">
        <v>-6.4927127910041293E-2</v>
      </c>
      <c r="I6755" s="4">
        <v>-3.9384865404768148E-2</v>
      </c>
    </row>
    <row r="6756" spans="1:9" x14ac:dyDescent="0.25">
      <c r="A6756" t="s">
        <v>6972</v>
      </c>
      <c r="B6756" s="3">
        <v>56.472705841064453</v>
      </c>
      <c r="C6756" s="3">
        <v>37.840000152587891</v>
      </c>
      <c r="D6756" s="4">
        <v>-2.0629068671561449E-2</v>
      </c>
      <c r="E6756" s="4">
        <v>4.013191428276941E-2</v>
      </c>
      <c r="F6756" s="2">
        <v>5</v>
      </c>
      <c r="G6756" s="4">
        <v>0.25229145776082479</v>
      </c>
      <c r="H6756" s="4">
        <v>-7.829393757083325E-2</v>
      </c>
      <c r="I6756" s="4">
        <v>-5.3116800149823118E-2</v>
      </c>
    </row>
    <row r="6757" spans="1:9" x14ac:dyDescent="0.25">
      <c r="A6757" t="s">
        <v>6973</v>
      </c>
      <c r="B6757" s="3">
        <v>57.662223815917969</v>
      </c>
      <c r="C6757" s="3">
        <v>36.380001068115227</v>
      </c>
      <c r="D6757" s="4">
        <v>3.3817105446365398E-4</v>
      </c>
      <c r="E6757" s="4">
        <v>-6.8250066259925024E-3</v>
      </c>
      <c r="F6757" s="2">
        <v>5</v>
      </c>
      <c r="G6757" s="4">
        <v>0.28440668970686422</v>
      </c>
      <c r="H6757" s="4">
        <v>-5.887949810911175E-2</v>
      </c>
      <c r="I6757" s="4">
        <v>-2.4482599995043649E-2</v>
      </c>
    </row>
    <row r="6758" spans="1:9" x14ac:dyDescent="0.25">
      <c r="A6758" t="s">
        <v>6974</v>
      </c>
      <c r="B6758" s="3">
        <v>57.642730712890618</v>
      </c>
      <c r="C6758" s="3">
        <v>36.630001068115227</v>
      </c>
      <c r="D6758" s="4">
        <v>-6.0527350577008754E-3</v>
      </c>
      <c r="E6758" s="4">
        <v>9.9255750153843803E-3</v>
      </c>
      <c r="F6758" s="2">
        <v>5</v>
      </c>
      <c r="G6758" s="4">
        <v>0.28014262385465982</v>
      </c>
      <c r="H6758" s="4">
        <v>-5.9197650231774701E-2</v>
      </c>
      <c r="I6758" s="4">
        <v>-2.429654439962969E-2</v>
      </c>
    </row>
    <row r="6759" spans="1:9" x14ac:dyDescent="0.25">
      <c r="A6759" t="s">
        <v>6975</v>
      </c>
      <c r="B6759" s="3">
        <v>57.993751525878913</v>
      </c>
      <c r="C6759" s="3">
        <v>36.270000457763672</v>
      </c>
      <c r="D6759" s="4">
        <v>-1.080920946598507E-2</v>
      </c>
      <c r="E6759" s="4">
        <v>0.1136014982378839</v>
      </c>
      <c r="F6759" s="2">
        <v>5</v>
      </c>
      <c r="G6759" s="4">
        <v>0.28656766941790668</v>
      </c>
      <c r="H6759" s="4">
        <v>-5.34685461176444E-2</v>
      </c>
      <c r="I6759" s="4">
        <v>-1.8354906729370572E-2</v>
      </c>
    </row>
    <row r="6760" spans="1:9" x14ac:dyDescent="0.25">
      <c r="A6760" t="s">
        <v>6976</v>
      </c>
      <c r="B6760" s="3">
        <v>58.627468109130859</v>
      </c>
      <c r="C6760" s="3">
        <v>32.569999694824219</v>
      </c>
      <c r="D6760" s="4">
        <v>-3.810566589404818E-3</v>
      </c>
      <c r="E6760" s="4">
        <v>1.2119309693906731E-2</v>
      </c>
      <c r="F6760" s="2">
        <v>5</v>
      </c>
      <c r="G6760" s="4">
        <v>0.30786408214789801</v>
      </c>
      <c r="H6760" s="4">
        <v>-4.3125489096627938E-2</v>
      </c>
      <c r="I6760" s="4">
        <v>-7.6281515513422224E-3</v>
      </c>
    </row>
    <row r="6761" spans="1:9" x14ac:dyDescent="0.25">
      <c r="A6761" t="s">
        <v>6977</v>
      </c>
      <c r="B6761" s="3">
        <v>58.851726531982422</v>
      </c>
      <c r="C6761" s="3">
        <v>32.180000305175781</v>
      </c>
      <c r="D6761" s="4">
        <v>3.3244869381265918E-3</v>
      </c>
      <c r="E6761" s="4">
        <v>-1.8610846826069281E-3</v>
      </c>
      <c r="F6761" s="2">
        <v>5</v>
      </c>
      <c r="G6761" s="4">
        <v>0.31596360967275411</v>
      </c>
      <c r="H6761" s="4">
        <v>-3.9465307690147777E-2</v>
      </c>
      <c r="I6761" s="4">
        <v>-3.832187768612827E-3</v>
      </c>
    </row>
    <row r="6762" spans="1:9" x14ac:dyDescent="0.25">
      <c r="A6762" t="s">
        <v>6978</v>
      </c>
      <c r="B6762" s="3">
        <v>58.656723022460938</v>
      </c>
      <c r="C6762" s="3">
        <v>32.240001678466797</v>
      </c>
      <c r="D6762" s="4">
        <v>0</v>
      </c>
      <c r="E6762" s="4">
        <v>4.6744009088703908E-3</v>
      </c>
      <c r="F6762" s="2">
        <v>5</v>
      </c>
      <c r="G6762" s="4">
        <v>0.33683737296834781</v>
      </c>
      <c r="H6762" s="4">
        <v>-4.2648011869875879E-2</v>
      </c>
      <c r="I6762" s="4">
        <v>-3.9718032800477587E-3</v>
      </c>
    </row>
    <row r="6763" spans="1:9" x14ac:dyDescent="0.25">
      <c r="A6763" t="s">
        <v>6979</v>
      </c>
      <c r="B6763" s="3">
        <v>58.656723022460938</v>
      </c>
      <c r="C6763" s="3">
        <v>32.090000152587891</v>
      </c>
      <c r="D6763" s="4">
        <v>2.1044875020095111E-2</v>
      </c>
      <c r="E6763" s="4">
        <v>-8.5494442489443823E-2</v>
      </c>
      <c r="F6763" s="2">
        <v>5</v>
      </c>
      <c r="G6763" s="4">
        <v>0.34447866056017001</v>
      </c>
      <c r="H6763" s="4">
        <v>-4.2648011869875879E-2</v>
      </c>
      <c r="I6763" s="4">
        <v>5.4111765391784417E-4</v>
      </c>
    </row>
    <row r="6764" spans="1:9" x14ac:dyDescent="0.25">
      <c r="A6764" t="s">
        <v>6980</v>
      </c>
      <c r="B6764" s="3">
        <v>57.447742462158203</v>
      </c>
      <c r="C6764" s="3">
        <v>35.090000152587891</v>
      </c>
      <c r="D6764" s="4">
        <v>2.362790620534239E-2</v>
      </c>
      <c r="E6764" s="4">
        <v>-8.1413626917222315E-2</v>
      </c>
      <c r="F6764" s="2">
        <v>5</v>
      </c>
      <c r="G6764" s="4">
        <v>0.32551227061552401</v>
      </c>
      <c r="H6764" s="4">
        <v>-6.2380105368745498E-2</v>
      </c>
      <c r="I6764" s="4">
        <v>-2.0081152031416579E-2</v>
      </c>
    </row>
    <row r="6765" spans="1:9" x14ac:dyDescent="0.25">
      <c r="A6765" t="s">
        <v>6981</v>
      </c>
      <c r="B6765" s="3">
        <v>56.1217041015625</v>
      </c>
      <c r="C6765" s="3">
        <v>38.200000762939453</v>
      </c>
      <c r="D6765" s="4">
        <v>-2.2086521734593131E-2</v>
      </c>
      <c r="E6765" s="4">
        <v>0.1318518744574653</v>
      </c>
      <c r="F6765" s="2">
        <v>5</v>
      </c>
      <c r="G6765" s="4">
        <v>0.2903460295987359</v>
      </c>
      <c r="H6765" s="4">
        <v>-8.4022730381516642E-2</v>
      </c>
      <c r="I6765" s="4">
        <v>-4.2700143256929612E-2</v>
      </c>
    </row>
    <row r="6766" spans="1:9" x14ac:dyDescent="0.25">
      <c r="A6766" t="s">
        <v>6982</v>
      </c>
      <c r="B6766" s="3">
        <v>57.389232635498047</v>
      </c>
      <c r="C6766" s="3">
        <v>33.75</v>
      </c>
      <c r="D6766" s="4">
        <v>-2.711012473932128E-3</v>
      </c>
      <c r="E6766" s="4">
        <v>8.1037820060530619E-2</v>
      </c>
      <c r="F6766" s="2">
        <v>5</v>
      </c>
      <c r="G6766" s="4">
        <v>0.33212310198325001</v>
      </c>
      <c r="H6766" s="4">
        <v>-6.3335059822249518E-2</v>
      </c>
      <c r="I6766" s="4">
        <v>-2.1079187454191128E-2</v>
      </c>
    </row>
    <row r="6767" spans="1:9" x14ac:dyDescent="0.25">
      <c r="A6767" t="s">
        <v>6983</v>
      </c>
      <c r="B6767" s="3">
        <v>57.545238494873047</v>
      </c>
      <c r="C6767" s="3">
        <v>31.219999313354489</v>
      </c>
      <c r="D6767" s="4">
        <v>5.7706564121844162E-2</v>
      </c>
      <c r="E6767" s="4">
        <v>3.213318490500328E-3</v>
      </c>
      <c r="F6767" s="2">
        <v>5</v>
      </c>
      <c r="G6767" s="4">
        <v>0.3312981471430525</v>
      </c>
      <c r="H6767" s="4">
        <v>-6.0788846669915457E-2</v>
      </c>
      <c r="I6767" s="4">
        <v>-1.1833843930272311E-2</v>
      </c>
    </row>
    <row r="6768" spans="1:9" x14ac:dyDescent="0.25">
      <c r="A6768" t="s">
        <v>6984</v>
      </c>
      <c r="B6768" s="3">
        <v>54.405673980712891</v>
      </c>
      <c r="C6768" s="3">
        <v>31.120000839233398</v>
      </c>
      <c r="D6768" s="4">
        <v>-7.2473347004404332E-2</v>
      </c>
      <c r="E6768" s="4">
        <v>0.34311613020119852</v>
      </c>
      <c r="F6768" s="2">
        <v>5</v>
      </c>
      <c r="G6768" s="4">
        <v>0.2688015362848184</v>
      </c>
      <c r="H6768" s="4">
        <v>-0.11203051471098679</v>
      </c>
      <c r="I6768" s="4">
        <v>-6.5746408702542225E-2</v>
      </c>
    </row>
    <row r="6769" spans="1:9" x14ac:dyDescent="0.25">
      <c r="A6769" t="s">
        <v>6985</v>
      </c>
      <c r="B6769" s="3">
        <v>58.656723022460938</v>
      </c>
      <c r="C6769" s="3">
        <v>23.170000076293949</v>
      </c>
      <c r="D6769" s="4">
        <v>-9.8751644250936188E-3</v>
      </c>
      <c r="E6769" s="4">
        <v>7.8295044353116072E-3</v>
      </c>
      <c r="F6769" s="2">
        <v>4</v>
      </c>
      <c r="G6769" s="4">
        <v>0.35882038916157383</v>
      </c>
      <c r="H6769" s="4">
        <v>-4.2648011869875879E-2</v>
      </c>
      <c r="I6769" s="4">
        <v>7.252555255567561E-3</v>
      </c>
    </row>
    <row r="6770" spans="1:9" x14ac:dyDescent="0.25">
      <c r="A6770" t="s">
        <v>6986</v>
      </c>
      <c r="B6770" s="3">
        <v>59.241744995117188</v>
      </c>
      <c r="C6770" s="3">
        <v>22.989999771118161</v>
      </c>
      <c r="D6770" s="4">
        <v>-1.968381788486873E-2</v>
      </c>
      <c r="E6770" s="4">
        <v>0.15760317545686101</v>
      </c>
      <c r="F6770" s="2">
        <v>4</v>
      </c>
      <c r="G6770" s="4">
        <v>0.37359428721437321</v>
      </c>
      <c r="H6770" s="4">
        <v>-3.3099712548623317E-2</v>
      </c>
      <c r="I6770" s="4">
        <v>3.1692974064625901E-2</v>
      </c>
    </row>
    <row r="6771" spans="1:9" x14ac:dyDescent="0.25">
      <c r="A6771" t="s">
        <v>6987</v>
      </c>
      <c r="B6771" s="3">
        <v>60.431262969970703</v>
      </c>
      <c r="C6771" s="3">
        <v>19.860000610351559</v>
      </c>
      <c r="D6771" s="4">
        <v>-6.571417247839717E-3</v>
      </c>
      <c r="E6771" s="4">
        <v>1.6897076912634649E-2</v>
      </c>
      <c r="F6771" s="2">
        <v>4</v>
      </c>
      <c r="G6771" s="4">
        <v>0.38912515425401728</v>
      </c>
      <c r="H6771" s="4">
        <v>-1.368527308690182E-2</v>
      </c>
      <c r="I6771" s="4">
        <v>5.49920431200559E-2</v>
      </c>
    </row>
    <row r="6772" spans="1:9" x14ac:dyDescent="0.25">
      <c r="A6772" t="s">
        <v>6988</v>
      </c>
      <c r="B6772" s="3">
        <v>60.831008911132813</v>
      </c>
      <c r="C6772" s="3">
        <v>19.530000686645511</v>
      </c>
      <c r="D6772" s="4">
        <v>1.9444485465621501E-2</v>
      </c>
      <c r="E6772" s="4">
        <v>-5.7432368057174783E-2</v>
      </c>
      <c r="F6772" s="2">
        <v>3</v>
      </c>
      <c r="G6772" s="4">
        <v>0.40295408504497748</v>
      </c>
      <c r="H6772" s="4">
        <v>-7.160913187492679E-3</v>
      </c>
      <c r="I6772" s="4">
        <v>6.1970695666257569E-2</v>
      </c>
    </row>
    <row r="6773" spans="1:9" x14ac:dyDescent="0.25">
      <c r="A6773" t="s">
        <v>6989</v>
      </c>
      <c r="B6773" s="3">
        <v>59.670742034912109</v>
      </c>
      <c r="C6773" s="3">
        <v>20.719999313354489</v>
      </c>
      <c r="D6773" s="4">
        <v>1.4253063493106181E-2</v>
      </c>
      <c r="E6773" s="4">
        <v>-4.4721124795733869E-2</v>
      </c>
      <c r="F6773" s="2">
        <v>4</v>
      </c>
      <c r="G6773" s="4">
        <v>0.36652078344505429</v>
      </c>
      <c r="H6773" s="4">
        <v>-2.6097937683151499E-2</v>
      </c>
      <c r="I6773" s="4">
        <v>4.171508189699269E-2</v>
      </c>
    </row>
    <row r="6774" spans="1:9" x14ac:dyDescent="0.25">
      <c r="A6774" t="s">
        <v>6990</v>
      </c>
      <c r="B6774" s="3">
        <v>58.832202911376953</v>
      </c>
      <c r="C6774" s="3">
        <v>21.690000534057621</v>
      </c>
      <c r="D6774" s="4">
        <v>-1.017098856984822E-2</v>
      </c>
      <c r="E6774" s="4">
        <v>5.6502669684111329E-2</v>
      </c>
      <c r="F6774" s="2">
        <v>4</v>
      </c>
      <c r="G6774" s="4">
        <v>0.34554371188900701</v>
      </c>
      <c r="H6774" s="4">
        <v>-3.9783957898325673E-2</v>
      </c>
      <c r="I6774" s="4">
        <v>2.7076101016946241E-2</v>
      </c>
    </row>
    <row r="6775" spans="1:9" x14ac:dyDescent="0.25">
      <c r="A6775" t="s">
        <v>6991</v>
      </c>
      <c r="B6775" s="3">
        <v>59.436733245849609</v>
      </c>
      <c r="C6775" s="3">
        <v>20.530000686645511</v>
      </c>
      <c r="D6775" s="4">
        <v>-1.5822280087266719E-2</v>
      </c>
      <c r="E6775" s="4">
        <v>2.394022283540664E-2</v>
      </c>
      <c r="F6775" s="2">
        <v>4</v>
      </c>
      <c r="G6775" s="4">
        <v>0.36656493212161689</v>
      </c>
      <c r="H6775" s="4">
        <v>-2.991725741165252E-2</v>
      </c>
      <c r="I6775" s="4">
        <v>3.7629822077025477E-2</v>
      </c>
    </row>
    <row r="6776" spans="1:9" x14ac:dyDescent="0.25">
      <c r="A6776" t="s">
        <v>6992</v>
      </c>
      <c r="B6776" s="3">
        <v>60.392276763916023</v>
      </c>
      <c r="C6776" s="3">
        <v>20.04999923706055</v>
      </c>
      <c r="D6776" s="4">
        <v>-2.2549586875560972E-3</v>
      </c>
      <c r="E6776" s="4">
        <v>3.001474068502485E-3</v>
      </c>
      <c r="F6776" s="2">
        <v>4</v>
      </c>
      <c r="G6776" s="4">
        <v>0.39221980709656479</v>
      </c>
      <c r="H6776" s="4">
        <v>-1.4321577332227831E-2</v>
      </c>
      <c r="I6776" s="4">
        <v>5.4311432867055309E-2</v>
      </c>
    </row>
    <row r="6777" spans="1:9" x14ac:dyDescent="0.25">
      <c r="A6777" t="s">
        <v>6993</v>
      </c>
      <c r="B6777" s="3">
        <v>60.528766632080078</v>
      </c>
      <c r="C6777" s="3">
        <v>19.989999771118161</v>
      </c>
      <c r="D6777" s="4">
        <v>3.2252905141350041E-4</v>
      </c>
      <c r="E6777" s="4">
        <v>-1.3326774665025409E-2</v>
      </c>
      <c r="F6777" s="2">
        <v>4</v>
      </c>
      <c r="G6777" s="4">
        <v>0.4021874730195667</v>
      </c>
      <c r="H6777" s="4">
        <v>-1.2093889866693019E-2</v>
      </c>
      <c r="I6777" s="4">
        <v>5.669423471170898E-2</v>
      </c>
    </row>
    <row r="6778" spans="1:9" x14ac:dyDescent="0.25">
      <c r="A6778" t="s">
        <v>6994</v>
      </c>
      <c r="B6778" s="3">
        <v>60.509250640869141</v>
      </c>
      <c r="C6778" s="3">
        <v>20.260000228881839</v>
      </c>
      <c r="D6778" s="4">
        <v>9.6789263244900781E-4</v>
      </c>
      <c r="E6778" s="4">
        <v>2.582279639908025E-2</v>
      </c>
      <c r="F6778" s="2">
        <v>4</v>
      </c>
      <c r="G6778" s="4">
        <v>0.39987000436848857</v>
      </c>
      <c r="H6778" s="4">
        <v>-1.241241555349226E-2</v>
      </c>
      <c r="I6778" s="4">
        <v>5.6353530009717767E-2</v>
      </c>
    </row>
    <row r="6779" spans="1:9" x14ac:dyDescent="0.25">
      <c r="A6779" t="s">
        <v>6995</v>
      </c>
      <c r="B6779" s="3">
        <v>60.450740814208977</v>
      </c>
      <c r="C6779" s="3">
        <v>19.75</v>
      </c>
      <c r="D6779" s="4">
        <v>-2.894831787413787E-3</v>
      </c>
      <c r="E6779" s="4">
        <v>-0.1147467291449461</v>
      </c>
      <c r="F6779" s="2">
        <v>4</v>
      </c>
      <c r="G6779" s="4">
        <v>0.400379955198231</v>
      </c>
      <c r="H6779" s="4">
        <v>-1.336737000699628E-2</v>
      </c>
      <c r="I6779" s="4">
        <v>5.533208186289551E-2</v>
      </c>
    </row>
    <row r="6780" spans="1:9" x14ac:dyDescent="0.25">
      <c r="A6780" t="s">
        <v>6996</v>
      </c>
      <c r="B6780" s="3">
        <v>60.626243591308587</v>
      </c>
      <c r="C6780" s="3">
        <v>22.309999465942379</v>
      </c>
      <c r="D6780" s="4">
        <v>-3.525917326314465E-3</v>
      </c>
      <c r="E6780" s="4">
        <v>7.4145352635419437E-2</v>
      </c>
      <c r="F6780" s="2">
        <v>4</v>
      </c>
      <c r="G6780" s="4">
        <v>0.42182349008473352</v>
      </c>
      <c r="H6780" s="4">
        <v>-1.0502942471309781E-2</v>
      </c>
      <c r="I6780" s="4">
        <v>5.8395960131955922E-2</v>
      </c>
    </row>
    <row r="6781" spans="1:9" x14ac:dyDescent="0.25">
      <c r="A6781" t="s">
        <v>6997</v>
      </c>
      <c r="B6781" s="3">
        <v>60.840763092041023</v>
      </c>
      <c r="C6781" s="3">
        <v>20.770000457763668</v>
      </c>
      <c r="D6781" s="4">
        <v>-7.0017126047824396E-3</v>
      </c>
      <c r="E6781" s="4">
        <v>2.3656950250258379E-2</v>
      </c>
      <c r="F6781" s="2">
        <v>4</v>
      </c>
      <c r="G6781" s="4">
        <v>0.42397155171251583</v>
      </c>
      <c r="H6781" s="4">
        <v>-7.0017126047824396E-3</v>
      </c>
      <c r="I6781" s="4">
        <v>6.214098142133806E-2</v>
      </c>
    </row>
    <row r="6782" spans="1:9" x14ac:dyDescent="0.25">
      <c r="A6782" t="s">
        <v>6998</v>
      </c>
      <c r="B6782" s="3">
        <v>61.269756317138672</v>
      </c>
      <c r="C6782" s="3">
        <v>20.29000091552734</v>
      </c>
      <c r="D6782" s="4">
        <v>9.3151851185275802E-3</v>
      </c>
      <c r="E6782" s="4">
        <v>-6.1082816175022092E-2</v>
      </c>
      <c r="F6782" s="2">
        <v>4</v>
      </c>
      <c r="G6782" s="4">
        <v>0.42283131712029859</v>
      </c>
      <c r="H6782" s="4">
        <v>0</v>
      </c>
      <c r="I6782" s="4">
        <v>6.9630224849120292E-2</v>
      </c>
    </row>
    <row r="6783" spans="1:9" x14ac:dyDescent="0.25">
      <c r="A6783" t="s">
        <v>6999</v>
      </c>
      <c r="B6783" s="3">
        <v>60.70428466796875</v>
      </c>
      <c r="C6783" s="3">
        <v>21.610000610351559</v>
      </c>
      <c r="D6783" s="4">
        <v>6.6298694825097648E-3</v>
      </c>
      <c r="E6783" s="4">
        <v>3.2497535677336038E-3</v>
      </c>
      <c r="F6783" s="2">
        <v>4</v>
      </c>
      <c r="G6783" s="4">
        <v>0.40406994416371261</v>
      </c>
      <c r="H6783" s="4">
        <v>0</v>
      </c>
      <c r="I6783" s="4">
        <v>6.00475358117325E-2</v>
      </c>
    </row>
    <row r="6784" spans="1:9" x14ac:dyDescent="0.25">
      <c r="A6784" t="s">
        <v>7000</v>
      </c>
      <c r="B6784" s="3">
        <v>60.304473876953118</v>
      </c>
      <c r="C6784" s="3">
        <v>21.54000091552734</v>
      </c>
      <c r="D6784" s="4">
        <v>5.0369922795956423E-3</v>
      </c>
      <c r="E6784" s="4">
        <v>-3.2779502794389903E-2</v>
      </c>
      <c r="F6784" s="2">
        <v>4</v>
      </c>
      <c r="G6784" s="4">
        <v>0.39637139404423438</v>
      </c>
      <c r="H6784" s="4">
        <v>0</v>
      </c>
      <c r="I6784" s="4">
        <v>5.306584669167802E-2</v>
      </c>
    </row>
    <row r="6785" spans="1:9" x14ac:dyDescent="0.25">
      <c r="A6785" t="s">
        <v>7001</v>
      </c>
      <c r="B6785" s="3">
        <v>60.002243041992188</v>
      </c>
      <c r="C6785" s="3">
        <v>22.270000457763668</v>
      </c>
      <c r="D6785" s="4">
        <v>5.5555033467846737E-3</v>
      </c>
      <c r="E6785" s="4">
        <v>-2.2401092179289428E-3</v>
      </c>
      <c r="F6785" s="2">
        <v>4</v>
      </c>
      <c r="G6785" s="4">
        <v>0.40814012980054543</v>
      </c>
      <c r="H6785" s="4">
        <v>0</v>
      </c>
      <c r="I6785" s="4">
        <v>4.7788145890177443E-2</v>
      </c>
    </row>
    <row r="6786" spans="1:9" x14ac:dyDescent="0.25">
      <c r="A6786" t="s">
        <v>7002</v>
      </c>
      <c r="B6786" s="3">
        <v>59.670742034912109</v>
      </c>
      <c r="C6786" s="3">
        <v>22.319999694824219</v>
      </c>
      <c r="D6786" s="4">
        <v>1.324497648733924E-2</v>
      </c>
      <c r="E6786" s="4">
        <v>-2.575295314349535E-2</v>
      </c>
      <c r="F6786" s="2">
        <v>4</v>
      </c>
      <c r="G6786" s="4">
        <v>0.39910050505023409</v>
      </c>
      <c r="H6786" s="4">
        <v>-5.7726605518415575E-4</v>
      </c>
      <c r="I6786" s="4">
        <v>4.1999315207196457E-2</v>
      </c>
    </row>
    <row r="6787" spans="1:9" x14ac:dyDescent="0.25">
      <c r="A6787" t="s">
        <v>7003</v>
      </c>
      <c r="B6787" s="3">
        <v>58.890735626220703</v>
      </c>
      <c r="C6787" s="3">
        <v>22.909999847412109</v>
      </c>
      <c r="D6787" s="4">
        <v>-1.0485124574430181E-2</v>
      </c>
      <c r="E6787" s="4">
        <v>3.0589308105193561E-2</v>
      </c>
      <c r="F6787" s="2">
        <v>4</v>
      </c>
      <c r="G6787" s="4">
        <v>0.39019252071463312</v>
      </c>
      <c r="H6787" s="4">
        <v>-1.364156039583009E-2</v>
      </c>
      <c r="I6787" s="4">
        <v>2.83784665970328E-2</v>
      </c>
    </row>
    <row r="6788" spans="1:9" x14ac:dyDescent="0.25">
      <c r="A6788" t="s">
        <v>7004</v>
      </c>
      <c r="B6788" s="3">
        <v>59.514755249023438</v>
      </c>
      <c r="C6788" s="3">
        <v>22.229999542236332</v>
      </c>
      <c r="D6788" s="4">
        <v>9.5935562798219465E-3</v>
      </c>
      <c r="E6788" s="4">
        <v>-1.3477397276295819E-3</v>
      </c>
      <c r="F6788" s="2">
        <v>4</v>
      </c>
      <c r="G6788" s="4">
        <v>0.41260083321291119</v>
      </c>
      <c r="H6788" s="4">
        <v>-3.189882132941579E-3</v>
      </c>
      <c r="I6788" s="4">
        <v>3.9275398618690227E-2</v>
      </c>
    </row>
    <row r="6789" spans="1:9" x14ac:dyDescent="0.25">
      <c r="A6789" t="s">
        <v>7005</v>
      </c>
      <c r="B6789" s="3">
        <v>58.949222564697273</v>
      </c>
      <c r="C6789" s="3">
        <v>22.260000228881839</v>
      </c>
      <c r="D6789" s="4">
        <v>8.3387763704545481E-3</v>
      </c>
      <c r="E6789" s="4">
        <v>-3.0487756250139109E-2</v>
      </c>
      <c r="F6789" s="2">
        <v>4</v>
      </c>
      <c r="G6789" s="4">
        <v>0.39790368520016473</v>
      </c>
      <c r="H6789" s="4">
        <v>-1.266196513760276E-2</v>
      </c>
      <c r="I6789" s="4">
        <v>2.9399793762789891E-2</v>
      </c>
    </row>
    <row r="6790" spans="1:9" x14ac:dyDescent="0.25">
      <c r="A6790" t="s">
        <v>7006</v>
      </c>
      <c r="B6790" s="3">
        <v>58.461723327636719</v>
      </c>
      <c r="C6790" s="3">
        <v>22.95999908447266</v>
      </c>
      <c r="D6790" s="4">
        <v>-6.9556048850449859E-3</v>
      </c>
      <c r="E6790" s="4">
        <v>1.4134262519924329E-2</v>
      </c>
      <c r="F6790" s="2">
        <v>4</v>
      </c>
      <c r="G6790" s="4">
        <v>0.38760679999666792</v>
      </c>
      <c r="H6790" s="4">
        <v>-2.082706923525246E-2</v>
      </c>
      <c r="I6790" s="4">
        <v>2.0886846649045051E-2</v>
      </c>
    </row>
    <row r="6791" spans="1:9" x14ac:dyDescent="0.25">
      <c r="A6791" t="s">
        <v>7007</v>
      </c>
      <c r="B6791" s="3">
        <v>58.871208190917969</v>
      </c>
      <c r="C6791" s="3">
        <v>22.639999389648441</v>
      </c>
      <c r="D6791" s="4">
        <v>-8.2130857462860973E-3</v>
      </c>
      <c r="E6791" s="4">
        <v>2.909088134765625E-2</v>
      </c>
      <c r="F6791" s="2">
        <v>4</v>
      </c>
      <c r="G6791" s="4">
        <v>0.39668919315169759</v>
      </c>
      <c r="H6791" s="4">
        <v>-1.396862458359849E-2</v>
      </c>
      <c r="I6791" s="4">
        <v>2.8037469091064079E-2</v>
      </c>
    </row>
    <row r="6792" spans="1:9" x14ac:dyDescent="0.25">
      <c r="A6792" t="s">
        <v>7008</v>
      </c>
      <c r="B6792" s="3">
        <v>59.358726501464837</v>
      </c>
      <c r="C6792" s="3">
        <v>22</v>
      </c>
      <c r="D6792" s="4">
        <v>-4.5783347256603824E-3</v>
      </c>
      <c r="E6792" s="4">
        <v>-3.623184962974757E-3</v>
      </c>
      <c r="F6792" s="2">
        <v>4</v>
      </c>
      <c r="G6792" s="4">
        <v>0.40921796158726842</v>
      </c>
      <c r="H6792" s="4">
        <v>-5.8032010249331467E-3</v>
      </c>
      <c r="I6792" s="4">
        <v>3.6550749275238832E-2</v>
      </c>
    </row>
    <row r="6793" spans="1:9" x14ac:dyDescent="0.25">
      <c r="A6793" t="s">
        <v>7009</v>
      </c>
      <c r="B6793" s="3">
        <v>59.631740570068359</v>
      </c>
      <c r="C6793" s="3">
        <v>22.079999923706051</v>
      </c>
      <c r="D6793" s="4">
        <v>5.5900195590858903E-3</v>
      </c>
      <c r="E6793" s="4">
        <v>-2.9023740283866121E-2</v>
      </c>
      <c r="F6793" s="2">
        <v>4</v>
      </c>
      <c r="G6793" s="4">
        <v>0.41537751542037848</v>
      </c>
      <c r="H6793" s="4">
        <v>-1.2304999398774501E-3</v>
      </c>
      <c r="I6793" s="4">
        <v>4.1318252792462477E-2</v>
      </c>
    </row>
    <row r="6794" spans="1:9" x14ac:dyDescent="0.25">
      <c r="A6794" t="s">
        <v>7010</v>
      </c>
      <c r="B6794" s="3">
        <v>59.300251007080078</v>
      </c>
      <c r="C6794" s="3">
        <v>22.739999771118161</v>
      </c>
      <c r="D6794" s="4">
        <v>1.692189880960981E-3</v>
      </c>
      <c r="E6794" s="4">
        <v>-3.1516174852858743E-2</v>
      </c>
      <c r="F6794" s="2">
        <v>4</v>
      </c>
      <c r="G6794" s="4">
        <v>0.40718843385115733</v>
      </c>
      <c r="H6794" s="4">
        <v>-6.7826046065512244E-3</v>
      </c>
      <c r="I6794" s="4">
        <v>3.5529621951739372E-2</v>
      </c>
    </row>
    <row r="6795" spans="1:9" x14ac:dyDescent="0.25">
      <c r="A6795" t="s">
        <v>7011</v>
      </c>
      <c r="B6795" s="3">
        <v>59.2000732421875</v>
      </c>
      <c r="C6795" s="3">
        <v>23.479999542236332</v>
      </c>
      <c r="D6795" s="4">
        <v>4.2847436760862223E-3</v>
      </c>
      <c r="E6795" s="4">
        <v>-2.572617549459089E-2</v>
      </c>
      <c r="F6795" s="2">
        <v>4</v>
      </c>
      <c r="G6795" s="4">
        <v>0.40979470647839289</v>
      </c>
      <c r="H6795" s="4">
        <v>-8.4604777526710029E-3</v>
      </c>
      <c r="I6795" s="4">
        <v>3.378026944065482E-2</v>
      </c>
    </row>
    <row r="6796" spans="1:9" x14ac:dyDescent="0.25">
      <c r="A6796" t="s">
        <v>7012</v>
      </c>
      <c r="B6796" s="3">
        <v>58.947498321533203</v>
      </c>
      <c r="C6796" s="3">
        <v>24.10000038146973</v>
      </c>
      <c r="D6796" s="4">
        <v>0</v>
      </c>
      <c r="E6796" s="4">
        <v>1.388304237908722E-2</v>
      </c>
      <c r="F6796" s="2">
        <v>4</v>
      </c>
      <c r="G6796" s="4">
        <v>0.40922476798413632</v>
      </c>
      <c r="H6796" s="4">
        <v>-1.2690844413412729E-2</v>
      </c>
      <c r="I6796" s="4">
        <v>2.936968419594144E-2</v>
      </c>
    </row>
    <row r="6797" spans="1:9" x14ac:dyDescent="0.25">
      <c r="A6797" t="s">
        <v>7013</v>
      </c>
      <c r="B6797" s="3">
        <v>58.947498321533203</v>
      </c>
      <c r="C6797" s="3">
        <v>23.770000457763668</v>
      </c>
      <c r="D6797" s="4">
        <v>2.4999529047925909E-2</v>
      </c>
      <c r="E6797" s="4">
        <v>-7.653455053892233E-2</v>
      </c>
      <c r="F6797" s="2">
        <v>4</v>
      </c>
      <c r="G6797" s="4">
        <v>0.40569674977610609</v>
      </c>
      <c r="H6797" s="4">
        <v>-1.2690844413412729E-2</v>
      </c>
      <c r="I6797" s="4">
        <v>2.936968419594144E-2</v>
      </c>
    </row>
    <row r="6798" spans="1:9" x14ac:dyDescent="0.25">
      <c r="A6798" t="s">
        <v>7014</v>
      </c>
      <c r="B6798" s="3">
        <v>57.509780883789063</v>
      </c>
      <c r="C6798" s="3">
        <v>25.739999771118161</v>
      </c>
      <c r="D6798" s="4">
        <v>-1.6858810130490069E-3</v>
      </c>
      <c r="E6798" s="4">
        <v>2.2645994958143231E-2</v>
      </c>
      <c r="F6798" s="2">
        <v>5</v>
      </c>
      <c r="G6798" s="4">
        <v>0.36829746492045068</v>
      </c>
      <c r="H6798" s="4">
        <v>-3.67711129548981E-2</v>
      </c>
      <c r="I6798" s="4">
        <v>4.2635679570259821E-3</v>
      </c>
    </row>
    <row r="6799" spans="1:9" x14ac:dyDescent="0.25">
      <c r="A6799" t="s">
        <v>7015</v>
      </c>
      <c r="B6799" s="3">
        <v>57.606899261474609</v>
      </c>
      <c r="C6799" s="3">
        <v>25.170000076293949</v>
      </c>
      <c r="D6799" s="4">
        <v>1.6106933133754001E-2</v>
      </c>
      <c r="E6799" s="4">
        <v>-3.1550584919029401E-2</v>
      </c>
      <c r="F6799" s="2">
        <v>5</v>
      </c>
      <c r="G6799" s="4">
        <v>0.37560594312515078</v>
      </c>
      <c r="H6799" s="4">
        <v>-3.5144481355680053E-2</v>
      </c>
      <c r="I6799" s="4">
        <v>5.9594959711801732E-3</v>
      </c>
    </row>
    <row r="6800" spans="1:9" x14ac:dyDescent="0.25">
      <c r="A6800" t="s">
        <v>7016</v>
      </c>
      <c r="B6800" s="3">
        <v>56.693737030029297</v>
      </c>
      <c r="C6800" s="3">
        <v>25.989999771118161</v>
      </c>
      <c r="D6800" s="4">
        <v>-5.1139629718662816E-3</v>
      </c>
      <c r="E6800" s="4">
        <v>5.4788977877851641E-2</v>
      </c>
      <c r="F6800" s="2">
        <v>5</v>
      </c>
      <c r="G6800" s="4">
        <v>0.37447484698923073</v>
      </c>
      <c r="H6800" s="4">
        <v>-5.0438996938413361E-2</v>
      </c>
      <c r="I6800" s="4">
        <v>-9.9865839230900422E-3</v>
      </c>
    </row>
    <row r="6801" spans="1:9" x14ac:dyDescent="0.25">
      <c r="A6801" t="s">
        <v>7017</v>
      </c>
      <c r="B6801" s="3">
        <v>56.985157012939453</v>
      </c>
      <c r="C6801" s="3">
        <v>24.639999389648441</v>
      </c>
      <c r="D6801" s="4">
        <v>-2.070196570667826E-2</v>
      </c>
      <c r="E6801" s="4">
        <v>3.1393889458405599E-2</v>
      </c>
      <c r="F6801" s="2">
        <v>5</v>
      </c>
      <c r="G6801" s="4">
        <v>0.39119568207653099</v>
      </c>
      <c r="H6801" s="4">
        <v>-4.5558015973306332E-2</v>
      </c>
      <c r="I6801" s="4">
        <v>-4.8976674411664867E-3</v>
      </c>
    </row>
    <row r="6802" spans="1:9" x14ac:dyDescent="0.25">
      <c r="A6802" t="s">
        <v>7018</v>
      </c>
      <c r="B6802" s="3">
        <v>58.189800262451172</v>
      </c>
      <c r="C6802" s="3">
        <v>23.889999389648441</v>
      </c>
      <c r="D6802" s="4">
        <v>5.0116531922883567E-4</v>
      </c>
      <c r="E6802" s="4">
        <v>-2.0901649051441869E-2</v>
      </c>
      <c r="F6802" s="2">
        <v>4</v>
      </c>
      <c r="G6802" s="4">
        <v>0.4285930891755565</v>
      </c>
      <c r="H6802" s="4">
        <v>-2.5381497150216089E-2</v>
      </c>
      <c r="I6802" s="4">
        <v>1.6138394760402349E-2</v>
      </c>
    </row>
    <row r="6803" spans="1:9" x14ac:dyDescent="0.25">
      <c r="A6803" t="s">
        <v>7019</v>
      </c>
      <c r="B6803" s="3">
        <v>58.160652160644531</v>
      </c>
      <c r="C6803" s="3">
        <v>24.39999961853027</v>
      </c>
      <c r="D6803" s="4">
        <v>4.3618511734850873E-3</v>
      </c>
      <c r="E6803" s="4">
        <v>3.7021865308544122E-3</v>
      </c>
      <c r="F6803" s="2">
        <v>5</v>
      </c>
      <c r="G6803" s="4">
        <v>0.4272099758984309</v>
      </c>
      <c r="H6803" s="4">
        <v>-2.5869697474251718E-2</v>
      </c>
      <c r="I6803" s="4">
        <v>1.5629396529672549E-2</v>
      </c>
    </row>
    <row r="6804" spans="1:9" x14ac:dyDescent="0.25">
      <c r="A6804" t="s">
        <v>7020</v>
      </c>
      <c r="B6804" s="3">
        <v>57.908065795898438</v>
      </c>
      <c r="C6804" s="3">
        <v>24.309999465942379</v>
      </c>
      <c r="D6804" s="4">
        <v>-2.8434910671236708E-3</v>
      </c>
      <c r="E6804" s="4">
        <v>-3.7989749680687017E-2</v>
      </c>
      <c r="F6804" s="2">
        <v>4</v>
      </c>
      <c r="G6804" s="4">
        <v>0.43784765167762218</v>
      </c>
      <c r="H6804" s="4">
        <v>-3.0100255811602809E-2</v>
      </c>
      <c r="I6804" s="4">
        <v>1.1218611442701309E-2</v>
      </c>
    </row>
    <row r="6805" spans="1:9" x14ac:dyDescent="0.25">
      <c r="A6805" t="s">
        <v>7021</v>
      </c>
      <c r="B6805" s="3">
        <v>58.073196411132813</v>
      </c>
      <c r="C6805" s="3">
        <v>25.270000457763668</v>
      </c>
      <c r="D6805" s="4">
        <v>6.39733442085344E-3</v>
      </c>
      <c r="E6805" s="4">
        <v>1.2825638678919169E-2</v>
      </c>
      <c r="F6805" s="2">
        <v>5</v>
      </c>
      <c r="G6805" s="4">
        <v>0.46239310418165419</v>
      </c>
      <c r="H6805" s="4">
        <v>-2.733449012296818E-2</v>
      </c>
      <c r="I6805" s="4">
        <v>1.5765118970347158E-2</v>
      </c>
    </row>
    <row r="6806" spans="1:9" x14ac:dyDescent="0.25">
      <c r="A6806" t="s">
        <v>7022</v>
      </c>
      <c r="B6806" s="3">
        <v>57.704044342041023</v>
      </c>
      <c r="C6806" s="3">
        <v>24.95000076293945</v>
      </c>
      <c r="D6806" s="4">
        <v>-5.3585343704274369E-3</v>
      </c>
      <c r="E6806" s="4">
        <v>1.712189419230636E-2</v>
      </c>
      <c r="F6806" s="2">
        <v>5</v>
      </c>
      <c r="G6806" s="4">
        <v>0.43550337714277793</v>
      </c>
      <c r="H6806" s="4">
        <v>-3.3517402511040302E-2</v>
      </c>
      <c r="I6806" s="4">
        <v>9.3082366467955868E-3</v>
      </c>
    </row>
    <row r="6807" spans="1:9" x14ac:dyDescent="0.25">
      <c r="A6807" t="s">
        <v>7023</v>
      </c>
      <c r="B6807" s="3">
        <v>58.014919281005859</v>
      </c>
      <c r="C6807" s="3">
        <v>24.530000686645511</v>
      </c>
      <c r="D6807" s="4">
        <v>3.2503052206288803E-2</v>
      </c>
      <c r="E6807" s="4">
        <v>-9.2891575165674478E-3</v>
      </c>
      <c r="F6807" s="2">
        <v>5</v>
      </c>
      <c r="G6807" s="4">
        <v>0.44460833107023512</v>
      </c>
      <c r="H6807" s="4">
        <v>-2.831057131002401E-2</v>
      </c>
      <c r="I6807" s="4">
        <v>1.474578682273164E-2</v>
      </c>
    </row>
    <row r="6808" spans="1:9" x14ac:dyDescent="0.25">
      <c r="A6808" t="s">
        <v>7024</v>
      </c>
      <c r="B6808" s="3">
        <v>56.188617706298828</v>
      </c>
      <c r="C6808" s="3">
        <v>24.760000228881839</v>
      </c>
      <c r="D6808" s="4">
        <v>3.9929989432161417E-3</v>
      </c>
      <c r="E6808" s="4">
        <v>1.01999183054029E-2</v>
      </c>
      <c r="F6808" s="2">
        <v>5</v>
      </c>
      <c r="G6808" s="4">
        <v>0.40816718302777888</v>
      </c>
      <c r="H6808" s="4">
        <v>-5.8899219122271917E-2</v>
      </c>
      <c r="I6808" s="4">
        <v>-9.6195171569470883E-3</v>
      </c>
    </row>
    <row r="6809" spans="1:9" x14ac:dyDescent="0.25">
      <c r="A6809" t="s">
        <v>7025</v>
      </c>
      <c r="B6809" s="3">
        <v>55.96514892578125</v>
      </c>
      <c r="C6809" s="3">
        <v>24.510000228881839</v>
      </c>
      <c r="D6809" s="4">
        <v>-1.521414683268729E-2</v>
      </c>
      <c r="E6809" s="4">
        <v>1.030502875685757E-2</v>
      </c>
      <c r="F6809" s="2">
        <v>5</v>
      </c>
      <c r="G6809" s="4">
        <v>0.38796098061234829</v>
      </c>
      <c r="H6809" s="4">
        <v>-6.2642088273212271E-2</v>
      </c>
      <c r="I6809" s="4">
        <v>-6.7194866195230407E-3</v>
      </c>
    </row>
    <row r="6810" spans="1:9" x14ac:dyDescent="0.25">
      <c r="A6810" t="s">
        <v>7026</v>
      </c>
      <c r="B6810" s="3">
        <v>56.829765319824219</v>
      </c>
      <c r="C6810" s="3">
        <v>24.260000228881839</v>
      </c>
      <c r="D6810" s="4">
        <v>6.018792104752535E-3</v>
      </c>
      <c r="E6810" s="4">
        <v>-1.9005229359255749E-2</v>
      </c>
      <c r="F6810" s="2">
        <v>4</v>
      </c>
      <c r="G6810" s="4">
        <v>0.39553123335804791</v>
      </c>
      <c r="H6810" s="4">
        <v>-4.8160664867377023E-2</v>
      </c>
      <c r="I6810" s="4">
        <v>9.4657175877741473E-3</v>
      </c>
    </row>
    <row r="6811" spans="1:9" x14ac:dyDescent="0.25">
      <c r="A6811" t="s">
        <v>7027</v>
      </c>
      <c r="B6811" s="3">
        <v>56.489765167236328</v>
      </c>
      <c r="C6811" s="3">
        <v>24.729999542236332</v>
      </c>
      <c r="D6811" s="4">
        <v>-1.474071267835819E-2</v>
      </c>
      <c r="E6811" s="4">
        <v>2.6141043601435099E-2</v>
      </c>
      <c r="F6811" s="2">
        <v>5</v>
      </c>
      <c r="G6811" s="4">
        <v>0.38490917890434861</v>
      </c>
      <c r="H6811" s="4">
        <v>-5.3855313039210213E-2</v>
      </c>
      <c r="I6811" s="4">
        <v>4.820725598422726E-3</v>
      </c>
    </row>
    <row r="6812" spans="1:9" x14ac:dyDescent="0.25">
      <c r="A6812" t="s">
        <v>7028</v>
      </c>
      <c r="B6812" s="3">
        <v>57.334922790527337</v>
      </c>
      <c r="C6812" s="3">
        <v>24.10000038146973</v>
      </c>
      <c r="D6812" s="4">
        <v>-3.7132381600347708E-3</v>
      </c>
      <c r="E6812" s="4">
        <v>-2.5869013563839301E-2</v>
      </c>
      <c r="F6812" s="2">
        <v>4</v>
      </c>
      <c r="G6812" s="4">
        <v>0.4109117978651402</v>
      </c>
      <c r="H6812" s="4">
        <v>-3.9699803761487303E-2</v>
      </c>
      <c r="I6812" s="4">
        <v>2.8140952253782551E-2</v>
      </c>
    </row>
    <row r="6813" spans="1:9" x14ac:dyDescent="0.25">
      <c r="A6813" t="s">
        <v>7029</v>
      </c>
      <c r="B6813" s="3">
        <v>57.548614501953118</v>
      </c>
      <c r="C6813" s="3">
        <v>24.739999771118161</v>
      </c>
      <c r="D6813" s="4">
        <v>-3.3748330226313072E-4</v>
      </c>
      <c r="E6813" s="4">
        <v>3.8187152762297893E-2</v>
      </c>
      <c r="F6813" s="2">
        <v>5</v>
      </c>
      <c r="G6813" s="4">
        <v>0.40922024267021673</v>
      </c>
      <c r="H6813" s="4">
        <v>-3.6120690327142158E-2</v>
      </c>
      <c r="I6813" s="4">
        <v>3.1972913456150158E-2</v>
      </c>
    </row>
    <row r="6814" spans="1:9" x14ac:dyDescent="0.25">
      <c r="A6814" t="s">
        <v>7030</v>
      </c>
      <c r="B6814" s="3">
        <v>57.568042755126953</v>
      </c>
      <c r="C6814" s="3">
        <v>23.829999923706051</v>
      </c>
      <c r="D6814" s="4">
        <v>-1.757294550582977E-2</v>
      </c>
      <c r="E6814" s="4">
        <v>0.12991938128468661</v>
      </c>
      <c r="F6814" s="2">
        <v>4</v>
      </c>
      <c r="G6814" s="4">
        <v>0.40215920251013437</v>
      </c>
      <c r="H6814" s="4">
        <v>-3.5795287336654817E-2</v>
      </c>
      <c r="I6814" s="4">
        <v>3.2321304659043149E-2</v>
      </c>
    </row>
    <row r="6815" spans="1:9" x14ac:dyDescent="0.25">
      <c r="A6815" t="s">
        <v>7031</v>
      </c>
      <c r="B6815" s="3">
        <v>58.5977783203125</v>
      </c>
      <c r="C6815" s="3">
        <v>21.090000152587891</v>
      </c>
      <c r="D6815" s="4">
        <v>1.5146383495541871E-2</v>
      </c>
      <c r="E6815" s="4">
        <v>-6.84628656734525E-2</v>
      </c>
      <c r="F6815" s="2">
        <v>4</v>
      </c>
      <c r="G6815" s="4">
        <v>0.44063406049403042</v>
      </c>
      <c r="H6815" s="4">
        <v>-1.8548289918794311E-2</v>
      </c>
      <c r="I6815" s="4">
        <v>5.1081225476457437E-2</v>
      </c>
    </row>
    <row r="6816" spans="1:9" x14ac:dyDescent="0.25">
      <c r="A6816" t="s">
        <v>7032</v>
      </c>
      <c r="B6816" s="3">
        <v>57.723476409912109</v>
      </c>
      <c r="C6816" s="3">
        <v>22.639999389648441</v>
      </c>
      <c r="D6816" s="4">
        <v>1.1576275660908131E-2</v>
      </c>
      <c r="E6816" s="4">
        <v>-7.0988977841963008E-2</v>
      </c>
      <c r="F6816" s="2">
        <v>4</v>
      </c>
      <c r="G6816" s="4">
        <v>0.41416306666448599</v>
      </c>
      <c r="H6816" s="4">
        <v>-3.3191935628349767E-2</v>
      </c>
      <c r="I6816" s="4">
        <v>3.5398679998423388E-2</v>
      </c>
    </row>
    <row r="6817" spans="1:9" x14ac:dyDescent="0.25">
      <c r="A6817" t="s">
        <v>7033</v>
      </c>
      <c r="B6817" s="3">
        <v>57.062900543212891</v>
      </c>
      <c r="C6817" s="3">
        <v>24.370000839233398</v>
      </c>
      <c r="D6817" s="4">
        <v>2.227649780481844E-2</v>
      </c>
      <c r="E6817" s="4">
        <v>-3.2719804175759259E-3</v>
      </c>
      <c r="F6817" s="2">
        <v>5</v>
      </c>
      <c r="G6817" s="4">
        <v>0.39700035282934948</v>
      </c>
      <c r="H6817" s="4">
        <v>-4.4255892873731988E-2</v>
      </c>
      <c r="I6817" s="4">
        <v>2.35497855284823E-2</v>
      </c>
    </row>
    <row r="6818" spans="1:9" x14ac:dyDescent="0.25">
      <c r="A6818" t="s">
        <v>7034</v>
      </c>
      <c r="B6818" s="3">
        <v>55.819438934326172</v>
      </c>
      <c r="C6818" s="3">
        <v>24.45000076293945</v>
      </c>
      <c r="D6818" s="4">
        <v>-3.070187205228225E-2</v>
      </c>
      <c r="E6818" s="4">
        <v>5.798356197306509E-2</v>
      </c>
      <c r="F6818" s="2">
        <v>5</v>
      </c>
      <c r="G6818" s="4">
        <v>0.36719663756691512</v>
      </c>
      <c r="H6818" s="4">
        <v>-6.5082578755765841E-2</v>
      </c>
      <c r="I6818" s="4">
        <v>1.2455414228909061E-3</v>
      </c>
    </row>
    <row r="6819" spans="1:9" x14ac:dyDescent="0.25">
      <c r="A6819" t="s">
        <v>7035</v>
      </c>
      <c r="B6819" s="3">
        <v>57.587482452392578</v>
      </c>
      <c r="C6819" s="3">
        <v>23.110000610351559</v>
      </c>
      <c r="D6819" s="4">
        <v>3.725420343982488E-3</v>
      </c>
      <c r="E6819" s="4">
        <v>-5.7504071006885593E-2</v>
      </c>
      <c r="F6819" s="2">
        <v>4</v>
      </c>
      <c r="G6819" s="4">
        <v>0.42247172081126089</v>
      </c>
      <c r="H6819" s="4">
        <v>-3.5469692669558128E-2</v>
      </c>
      <c r="I6819" s="4">
        <v>3.2959326500315411E-2</v>
      </c>
    </row>
    <row r="6820" spans="1:9" x14ac:dyDescent="0.25">
      <c r="A6820" t="s">
        <v>7036</v>
      </c>
      <c r="B6820" s="3">
        <v>57.373741149902337</v>
      </c>
      <c r="C6820" s="3">
        <v>24.520000457763668</v>
      </c>
      <c r="D6820" s="4">
        <v>-3.0387065538275419E-3</v>
      </c>
      <c r="E6820" s="4">
        <v>3.2421071905838872E-2</v>
      </c>
      <c r="F6820" s="2">
        <v>5</v>
      </c>
      <c r="G6820" s="4">
        <v>0.41452448898805061</v>
      </c>
      <c r="H6820" s="4">
        <v>-3.90496367025438E-2</v>
      </c>
      <c r="I6820" s="4">
        <v>2.912540179197021E-2</v>
      </c>
    </row>
    <row r="6821" spans="1:9" x14ac:dyDescent="0.25">
      <c r="A6821" t="s">
        <v>7037</v>
      </c>
      <c r="B6821" s="3">
        <v>57.548614501953118</v>
      </c>
      <c r="C6821" s="3">
        <v>23.75</v>
      </c>
      <c r="D6821" s="4">
        <v>-1.5947354637045549E-2</v>
      </c>
      <c r="E6821" s="4">
        <v>4.3039065548291948E-2</v>
      </c>
      <c r="F6821" s="2">
        <v>4</v>
      </c>
      <c r="G6821" s="4">
        <v>0.42386169819069042</v>
      </c>
      <c r="H6821" s="4">
        <v>-3.6120690327142158E-2</v>
      </c>
      <c r="I6821" s="4">
        <v>3.2262143532791443E-2</v>
      </c>
    </row>
    <row r="6822" spans="1:9" x14ac:dyDescent="0.25">
      <c r="A6822" t="s">
        <v>7038</v>
      </c>
      <c r="B6822" s="3">
        <v>58.481235504150391</v>
      </c>
      <c r="C6822" s="3">
        <v>22.770000457763668</v>
      </c>
      <c r="D6822" s="4">
        <v>7.3633667984234208E-3</v>
      </c>
      <c r="E6822" s="4">
        <v>1.380237693354713E-2</v>
      </c>
      <c r="F6822" s="2">
        <v>4</v>
      </c>
      <c r="G6822" s="4">
        <v>0.43541218427238948</v>
      </c>
      <c r="H6822" s="4">
        <v>-2.050026061629651E-2</v>
      </c>
      <c r="I6822" s="4">
        <v>5.0757740669743028E-2</v>
      </c>
    </row>
    <row r="6823" spans="1:9" x14ac:dyDescent="0.25">
      <c r="A6823" t="s">
        <v>7039</v>
      </c>
      <c r="B6823" s="3">
        <v>58.053764343261719</v>
      </c>
      <c r="C6823" s="3">
        <v>22.45999908447266</v>
      </c>
      <c r="D6823" s="4">
        <v>-2.0328520865592781E-2</v>
      </c>
      <c r="E6823" s="4">
        <v>0.13606467194858471</v>
      </c>
      <c r="F6823" s="2">
        <v>4</v>
      </c>
      <c r="G6823" s="4">
        <v>0.43534280467082959</v>
      </c>
      <c r="H6823" s="4">
        <v>-2.7659957005658709E-2</v>
      </c>
      <c r="I6823" s="4">
        <v>4.3077180788531733E-2</v>
      </c>
    </row>
    <row r="6824" spans="1:9" x14ac:dyDescent="0.25">
      <c r="A6824" t="s">
        <v>7040</v>
      </c>
      <c r="B6824" s="3">
        <v>59.258399963378913</v>
      </c>
      <c r="C6824" s="3">
        <v>19.770000457763668</v>
      </c>
      <c r="D6824" s="4">
        <v>-7.4835659669746368E-3</v>
      </c>
      <c r="E6824" s="4">
        <v>-1.3965026930241599E-2</v>
      </c>
      <c r="F6824" s="2">
        <v>4</v>
      </c>
      <c r="G6824" s="4">
        <v>0.46030267311080308</v>
      </c>
      <c r="H6824" s="4">
        <v>-7.4835659669746368E-3</v>
      </c>
      <c r="I6824" s="4">
        <v>6.9224019638074452E-2</v>
      </c>
    </row>
    <row r="6825" spans="1:9" x14ac:dyDescent="0.25">
      <c r="A6825" t="s">
        <v>7041</v>
      </c>
      <c r="B6825" s="3">
        <v>59.705207824707031</v>
      </c>
      <c r="C6825" s="3">
        <v>20.04999923706055</v>
      </c>
      <c r="D6825" s="4">
        <v>8.2020567722318471E-3</v>
      </c>
      <c r="E6825" s="4">
        <v>-2.8585279555957351E-2</v>
      </c>
      <c r="F6825" s="2">
        <v>4</v>
      </c>
      <c r="G6825" s="4">
        <v>0.46889590310372742</v>
      </c>
      <c r="H6825" s="4">
        <v>0</v>
      </c>
      <c r="I6825" s="4">
        <v>7.7285960186425084E-2</v>
      </c>
    </row>
    <row r="6826" spans="1:9" x14ac:dyDescent="0.25">
      <c r="A6826" t="s">
        <v>7042</v>
      </c>
      <c r="B6826" s="3">
        <v>59.219486236572273</v>
      </c>
      <c r="C6826" s="3">
        <v>20.639999389648441</v>
      </c>
      <c r="D6826" s="4">
        <v>6.5657473610514216E-4</v>
      </c>
      <c r="E6826" s="4">
        <v>-5.925255755537373E-2</v>
      </c>
      <c r="F6826" s="2">
        <v>4</v>
      </c>
      <c r="G6826" s="4">
        <v>0.46071825144003808</v>
      </c>
      <c r="H6826" s="4">
        <v>-1.638700733669229E-3</v>
      </c>
      <c r="I6826" s="4">
        <v>6.8521883039364351E-2</v>
      </c>
    </row>
    <row r="6827" spans="1:9" x14ac:dyDescent="0.25">
      <c r="A6827" t="s">
        <v>7043</v>
      </c>
      <c r="B6827" s="3">
        <v>59.180629730224609</v>
      </c>
      <c r="C6827" s="3">
        <v>21.940000534057621</v>
      </c>
      <c r="D6827" s="4">
        <v>2.6328905608361541E-3</v>
      </c>
      <c r="E6827" s="4">
        <v>-1.5702125037864612E-2</v>
      </c>
      <c r="F6827" s="2">
        <v>4</v>
      </c>
      <c r="G6827" s="4">
        <v>0.46424084536061661</v>
      </c>
      <c r="H6827" s="4">
        <v>-2.293769438710402E-3</v>
      </c>
      <c r="I6827" s="4">
        <v>6.7820778893254774E-2</v>
      </c>
    </row>
    <row r="6828" spans="1:9" x14ac:dyDescent="0.25">
      <c r="A6828" t="s">
        <v>7044</v>
      </c>
      <c r="B6828" s="3">
        <v>59.025222778320313</v>
      </c>
      <c r="C6828" s="3">
        <v>22.29000091552734</v>
      </c>
      <c r="D6828" s="4">
        <v>-3.9349220566653456E-3</v>
      </c>
      <c r="E6828" s="4">
        <v>3.7709561943812142E-2</v>
      </c>
      <c r="F6828" s="2">
        <v>4</v>
      </c>
      <c r="G6828" s="4">
        <v>0.45182458726077618</v>
      </c>
      <c r="H6828" s="4">
        <v>-4.9137227054170118E-3</v>
      </c>
      <c r="I6828" s="4">
        <v>6.501670645968427E-2</v>
      </c>
    </row>
    <row r="6829" spans="1:9" x14ac:dyDescent="0.25">
      <c r="A6829" t="s">
        <v>7045</v>
      </c>
      <c r="B6829" s="3">
        <v>59.258399963378913</v>
      </c>
      <c r="C6829" s="3">
        <v>21.479999542236332</v>
      </c>
      <c r="D6829" s="4">
        <v>-9.8266736825347589E-4</v>
      </c>
      <c r="E6829" s="4">
        <v>4.2075808862083166E-3</v>
      </c>
      <c r="F6829" s="2">
        <v>4</v>
      </c>
      <c r="G6829" s="4">
        <v>0.48901829603430969</v>
      </c>
      <c r="H6829" s="4">
        <v>-9.8266736825347589E-4</v>
      </c>
      <c r="I6829" s="4">
        <v>6.9224019638074452E-2</v>
      </c>
    </row>
    <row r="6830" spans="1:9" x14ac:dyDescent="0.25">
      <c r="A6830" t="s">
        <v>7046</v>
      </c>
      <c r="B6830" s="3">
        <v>59.316688537597663</v>
      </c>
      <c r="C6830" s="3">
        <v>21.389999389648441</v>
      </c>
      <c r="D6830" s="4">
        <v>1.1933509400082309E-2</v>
      </c>
      <c r="E6830" s="4">
        <v>-2.8610402135260341E-2</v>
      </c>
      <c r="F6830" s="2">
        <v>4</v>
      </c>
      <c r="G6830" s="4">
        <v>0.51519082305496777</v>
      </c>
      <c r="H6830" s="4">
        <v>0</v>
      </c>
      <c r="I6830" s="4">
        <v>7.0275744687411823E-2</v>
      </c>
    </row>
    <row r="6831" spans="1:9" x14ac:dyDescent="0.25">
      <c r="A6831" t="s">
        <v>7047</v>
      </c>
      <c r="B6831" s="3">
        <v>58.617179870605469</v>
      </c>
      <c r="C6831" s="3">
        <v>22.020000457763668</v>
      </c>
      <c r="D6831" s="4">
        <v>3.324796728379154E-3</v>
      </c>
      <c r="E6831" s="4">
        <v>8.2417721574261638E-3</v>
      </c>
      <c r="F6831" s="2">
        <v>4</v>
      </c>
      <c r="G6831" s="4">
        <v>0.50835383341256546</v>
      </c>
      <c r="H6831" s="4">
        <v>0</v>
      </c>
      <c r="I6831" s="4">
        <v>5.7654218133281747E-2</v>
      </c>
    </row>
    <row r="6832" spans="1:9" x14ac:dyDescent="0.25">
      <c r="A6832" t="s">
        <v>7048</v>
      </c>
      <c r="B6832" s="3">
        <v>58.422935485839837</v>
      </c>
      <c r="C6832" s="3">
        <v>21.840000152587891</v>
      </c>
      <c r="D6832" s="4">
        <v>-6.6445226080480424E-4</v>
      </c>
      <c r="E6832" s="4">
        <v>4.8991377171693218E-2</v>
      </c>
      <c r="F6832" s="2">
        <v>4</v>
      </c>
      <c r="G6832" s="4">
        <v>0.51789409147847887</v>
      </c>
      <c r="H6832" s="4">
        <v>-1.327956993103729E-3</v>
      </c>
      <c r="I6832" s="4">
        <v>5.4149385704468589E-2</v>
      </c>
    </row>
    <row r="6833" spans="1:9" x14ac:dyDescent="0.25">
      <c r="A6833" t="s">
        <v>7049</v>
      </c>
      <c r="B6833" s="3">
        <v>58.461780548095703</v>
      </c>
      <c r="C6833" s="3">
        <v>20.819999694824219</v>
      </c>
      <c r="D6833" s="4">
        <v>-6.6394589264828774E-4</v>
      </c>
      <c r="E6833" s="4">
        <v>-6.6793604849033628E-3</v>
      </c>
      <c r="F6833" s="2">
        <v>4</v>
      </c>
      <c r="G6833" s="4">
        <v>0.50214224818047115</v>
      </c>
      <c r="H6833" s="4">
        <v>-6.6394589264828774E-4</v>
      </c>
      <c r="I6833" s="4">
        <v>5.4850283360057712E-2</v>
      </c>
    </row>
    <row r="6834" spans="1:9" x14ac:dyDescent="0.25">
      <c r="A6834" t="s">
        <v>7050</v>
      </c>
      <c r="B6834" s="3">
        <v>58.500621795654297</v>
      </c>
      <c r="C6834" s="3">
        <v>20.95999908447266</v>
      </c>
      <c r="D6834" s="4">
        <v>4.6707704930415428E-3</v>
      </c>
      <c r="E6834" s="4">
        <v>-1.596244905005972E-2</v>
      </c>
      <c r="F6834" s="2">
        <v>4</v>
      </c>
      <c r="G6834" s="4">
        <v>0.51129371645174637</v>
      </c>
      <c r="H6834" s="4">
        <v>0</v>
      </c>
      <c r="I6834" s="4">
        <v>5.5551112185473712E-2</v>
      </c>
    </row>
    <row r="6835" spans="1:9" x14ac:dyDescent="0.25">
      <c r="A6835" t="s">
        <v>7051</v>
      </c>
      <c r="B6835" s="3">
        <v>58.228649139404297</v>
      </c>
      <c r="C6835" s="3">
        <v>21.29999923706055</v>
      </c>
      <c r="D6835" s="4">
        <v>-8.3321223641785735E-4</v>
      </c>
      <c r="E6835" s="4">
        <v>-2.1589398751505891E-2</v>
      </c>
      <c r="F6835" s="2">
        <v>4</v>
      </c>
      <c r="G6835" s="4">
        <v>0.51773852918190433</v>
      </c>
      <c r="H6835" s="4">
        <v>-9.998973138575229E-4</v>
      </c>
      <c r="I6835" s="4">
        <v>5.0643796143748247E-2</v>
      </c>
    </row>
    <row r="6836" spans="1:9" x14ac:dyDescent="0.25">
      <c r="A6836" t="s">
        <v>7052</v>
      </c>
      <c r="B6836" s="3">
        <v>58.277206420898438</v>
      </c>
      <c r="C6836" s="3">
        <v>21.770000457763668</v>
      </c>
      <c r="D6836" s="4">
        <v>2.652298902514838E-2</v>
      </c>
      <c r="E6836" s="4">
        <v>-7.4011048667732005E-2</v>
      </c>
      <c r="F6836" s="2">
        <v>4</v>
      </c>
      <c r="G6836" s="4">
        <v>0.52203288411653115</v>
      </c>
      <c r="H6836" s="4">
        <v>-1.668240773021745E-4</v>
      </c>
      <c r="I6836" s="4">
        <v>5.151993542077804E-2</v>
      </c>
    </row>
    <row r="6837" spans="1:9" x14ac:dyDescent="0.25">
      <c r="A6837" t="s">
        <v>7053</v>
      </c>
      <c r="B6837" s="3">
        <v>56.771457672119141</v>
      </c>
      <c r="C6837" s="3">
        <v>23.510000228881839</v>
      </c>
      <c r="D6837" s="4">
        <v>1.70432844989854E-4</v>
      </c>
      <c r="E6837" s="4">
        <v>5.5206440948342587E-2</v>
      </c>
      <c r="F6837" s="2">
        <v>4</v>
      </c>
      <c r="G6837" s="4">
        <v>0.46373526138886628</v>
      </c>
      <c r="H6837" s="4">
        <v>-2.6000209822672371E-2</v>
      </c>
      <c r="I6837" s="4">
        <v>2.4351082891351791E-2</v>
      </c>
    </row>
    <row r="6838" spans="1:9" x14ac:dyDescent="0.25">
      <c r="A6838" t="s">
        <v>7054</v>
      </c>
      <c r="B6838" s="3">
        <v>56.761783599853523</v>
      </c>
      <c r="C6838" s="3">
        <v>22.280000686645511</v>
      </c>
      <c r="D6838" s="4">
        <v>-2.1272407088285369E-2</v>
      </c>
      <c r="E6838" s="4">
        <v>8.4712740679714349E-2</v>
      </c>
      <c r="F6838" s="2">
        <v>4</v>
      </c>
      <c r="G6838" s="4">
        <v>0.45276159477122402</v>
      </c>
      <c r="H6838" s="4">
        <v>-2.6166183090635561E-2</v>
      </c>
      <c r="I6838" s="4">
        <v>2.4176529571644959E-2</v>
      </c>
    </row>
    <row r="6839" spans="1:9" x14ac:dyDescent="0.25">
      <c r="A6839" t="s">
        <v>7055</v>
      </c>
      <c r="B6839" s="3">
        <v>57.995487213134773</v>
      </c>
      <c r="C6839" s="3">
        <v>20.54000091552734</v>
      </c>
      <c r="D6839" s="4">
        <v>-5.000141038009609E-3</v>
      </c>
      <c r="E6839" s="4">
        <v>6.0950427064803359E-2</v>
      </c>
      <c r="F6839" s="2">
        <v>4</v>
      </c>
      <c r="G6839" s="4">
        <v>0.47353953482105893</v>
      </c>
      <c r="H6839" s="4">
        <v>-5.000141038009609E-3</v>
      </c>
      <c r="I6839" s="4">
        <v>5.0880855504140683E-2</v>
      </c>
    </row>
    <row r="6840" spans="1:9" x14ac:dyDescent="0.25">
      <c r="A6840" t="s">
        <v>7056</v>
      </c>
      <c r="B6840" s="3">
        <v>58.286930084228523</v>
      </c>
      <c r="C6840" s="3">
        <v>19.360000610351559</v>
      </c>
      <c r="D6840" s="4">
        <v>1.317133363035294E-2</v>
      </c>
      <c r="E6840" s="4">
        <v>1.8947400544819141E-2</v>
      </c>
      <c r="F6840" s="2">
        <v>3</v>
      </c>
      <c r="G6840" s="4">
        <v>0.50133079829228633</v>
      </c>
      <c r="H6840" s="4">
        <v>0</v>
      </c>
      <c r="I6840" s="4">
        <v>5.9160569389728801E-2</v>
      </c>
    </row>
    <row r="6841" spans="1:9" x14ac:dyDescent="0.25">
      <c r="A6841" t="s">
        <v>7057</v>
      </c>
      <c r="B6841" s="3">
        <v>57.529193878173828</v>
      </c>
      <c r="C6841" s="3">
        <v>19</v>
      </c>
      <c r="D6841" s="4">
        <v>5.091191720480337E-3</v>
      </c>
      <c r="E6841" s="4">
        <v>-2.9622059548827351E-2</v>
      </c>
      <c r="F6841" s="2">
        <v>3</v>
      </c>
      <c r="G6841" s="4">
        <v>0.49950712221817861</v>
      </c>
      <c r="H6841" s="4">
        <v>0</v>
      </c>
      <c r="I6841" s="4">
        <v>6.1363046469623761E-2</v>
      </c>
    </row>
    <row r="6842" spans="1:9" x14ac:dyDescent="0.25">
      <c r="A6842" t="s">
        <v>7058</v>
      </c>
      <c r="B6842" s="3">
        <v>57.237785339355469</v>
      </c>
      <c r="C6842" s="3">
        <v>19.579999923706051</v>
      </c>
      <c r="D6842" s="4">
        <v>3.0647722859817872E-3</v>
      </c>
      <c r="E6842" s="4">
        <v>2.7282291308184051E-2</v>
      </c>
      <c r="F6842" s="2">
        <v>4</v>
      </c>
      <c r="G6842" s="4">
        <v>0.49563243060696621</v>
      </c>
      <c r="H6842" s="4">
        <v>-1.6938667098820301E-4</v>
      </c>
      <c r="I6842" s="4">
        <v>5.5986815139449357E-2</v>
      </c>
    </row>
    <row r="6843" spans="1:9" x14ac:dyDescent="0.25">
      <c r="A6843" t="s">
        <v>7059</v>
      </c>
      <c r="B6843" s="3">
        <v>57.062900543212891</v>
      </c>
      <c r="C6843" s="3">
        <v>19.059999465942379</v>
      </c>
      <c r="D6843" s="4">
        <v>3.4167438021042158E-3</v>
      </c>
      <c r="E6843" s="4">
        <v>-4.3172721237838663E-2</v>
      </c>
      <c r="F6843" s="2">
        <v>3</v>
      </c>
      <c r="G6843" s="4">
        <v>0.44703753715974609</v>
      </c>
      <c r="H6843" s="4">
        <v>-3.2242772813159131E-3</v>
      </c>
      <c r="I6843" s="4">
        <v>5.2760344412114517E-2</v>
      </c>
    </row>
    <row r="6844" spans="1:9" x14ac:dyDescent="0.25">
      <c r="A6844" t="s">
        <v>7060</v>
      </c>
      <c r="B6844" s="3">
        <v>56.868595123291023</v>
      </c>
      <c r="C6844" s="3">
        <v>19.920000076293949</v>
      </c>
      <c r="D6844" s="4">
        <v>4.4611917218888566E-3</v>
      </c>
      <c r="E6844" s="4">
        <v>-2.3529389765297951E-2</v>
      </c>
      <c r="F6844" s="2">
        <v>4</v>
      </c>
      <c r="G6844" s="4">
        <v>0.44315752982997703</v>
      </c>
      <c r="H6844" s="4">
        <v>-6.6184076799996614E-3</v>
      </c>
      <c r="I6844" s="4">
        <v>4.9175580250972788E-2</v>
      </c>
    </row>
    <row r="6845" spans="1:9" x14ac:dyDescent="0.25">
      <c r="A6845" t="s">
        <v>7061</v>
      </c>
      <c r="B6845" s="3">
        <v>56.616020202636719</v>
      </c>
      <c r="C6845" s="3">
        <v>20.39999961853027</v>
      </c>
      <c r="D6845" s="4">
        <v>-1.103039071414535E-2</v>
      </c>
      <c r="E6845" s="4">
        <v>8.7420009042621816E-2</v>
      </c>
      <c r="F6845" s="2">
        <v>4</v>
      </c>
      <c r="G6845" s="4">
        <v>0.40776822890804348</v>
      </c>
      <c r="H6845" s="4">
        <v>-1.103039071414535E-2</v>
      </c>
      <c r="I6845" s="4">
        <v>4.4515795032790351E-2</v>
      </c>
    </row>
    <row r="6846" spans="1:9" x14ac:dyDescent="0.25">
      <c r="A6846" t="s">
        <v>7062</v>
      </c>
      <c r="B6846" s="3">
        <v>57.247482299804688</v>
      </c>
      <c r="C6846" s="3">
        <v>18.760000228881839</v>
      </c>
      <c r="D6846" s="4">
        <v>1.0459785918658151E-2</v>
      </c>
      <c r="E6846" s="4">
        <v>-1.934129368095272E-2</v>
      </c>
      <c r="F6846" s="2">
        <v>3</v>
      </c>
      <c r="G6846" s="4">
        <v>0.42923466136080451</v>
      </c>
      <c r="H6846" s="4">
        <v>0</v>
      </c>
      <c r="I6846" s="4">
        <v>5.6165715534015608E-2</v>
      </c>
    </row>
    <row r="6847" spans="1:9" x14ac:dyDescent="0.25">
      <c r="A6847" t="s">
        <v>7063</v>
      </c>
      <c r="B6847" s="3">
        <v>56.654884338378913</v>
      </c>
      <c r="C6847" s="3">
        <v>19.129999160766602</v>
      </c>
      <c r="D6847" s="4">
        <v>-1.018384966365515E-2</v>
      </c>
      <c r="E6847" s="4">
        <v>7.3512878135619131E-2</v>
      </c>
      <c r="F6847" s="2">
        <v>3</v>
      </c>
      <c r="G6847" s="4">
        <v>0.42019301080970323</v>
      </c>
      <c r="H6847" s="4">
        <v>-1.018384966365515E-2</v>
      </c>
      <c r="I6847" s="4">
        <v>4.523280416726716E-2</v>
      </c>
    </row>
    <row r="6848" spans="1:9" x14ac:dyDescent="0.25">
      <c r="A6848" t="s">
        <v>7064</v>
      </c>
      <c r="B6848" s="3">
        <v>57.237785339355469</v>
      </c>
      <c r="C6848" s="3">
        <v>17.819999694824219</v>
      </c>
      <c r="D6848" s="4">
        <v>1.376505931297811E-2</v>
      </c>
      <c r="E6848" s="4">
        <v>-9.5431522604404129E-2</v>
      </c>
      <c r="F6848" s="2">
        <v>3</v>
      </c>
      <c r="G6848" s="4">
        <v>0.42899256805945551</v>
      </c>
      <c r="H6848" s="4">
        <v>0</v>
      </c>
      <c r="I6848" s="4">
        <v>5.5986815139449357E-2</v>
      </c>
    </row>
    <row r="6849" spans="1:9" x14ac:dyDescent="0.25">
      <c r="A6849" t="s">
        <v>7065</v>
      </c>
      <c r="B6849" s="3">
        <v>56.460601806640618</v>
      </c>
      <c r="C6849" s="3">
        <v>19.70000076293945</v>
      </c>
      <c r="D6849" s="4">
        <v>1.6439112337242049E-2</v>
      </c>
      <c r="E6849" s="4">
        <v>-6.1904725574311703E-2</v>
      </c>
      <c r="F6849" s="2">
        <v>4</v>
      </c>
      <c r="G6849" s="4">
        <v>0.37358930566902249</v>
      </c>
      <c r="H6849" s="4">
        <v>0</v>
      </c>
      <c r="I6849" s="4">
        <v>4.1648462272989351E-2</v>
      </c>
    </row>
    <row r="6850" spans="1:9" x14ac:dyDescent="0.25">
      <c r="A6850" t="s">
        <v>7066</v>
      </c>
      <c r="B6850" s="3">
        <v>55.547451019287109</v>
      </c>
      <c r="C6850" s="3">
        <v>21</v>
      </c>
      <c r="D6850" s="4">
        <v>1.1677684486238521E-2</v>
      </c>
      <c r="E6850" s="4">
        <v>-2.4616844855664729E-2</v>
      </c>
      <c r="F6850" s="2">
        <v>4</v>
      </c>
      <c r="G6850" s="4">
        <v>0.34855535386838049</v>
      </c>
      <c r="H6850" s="4">
        <v>-6.0143872104098106E-3</v>
      </c>
      <c r="I6850" s="4">
        <v>2.4801633103019641E-2</v>
      </c>
    </row>
    <row r="6851" spans="1:9" x14ac:dyDescent="0.25">
      <c r="A6851" t="s">
        <v>7067</v>
      </c>
      <c r="B6851" s="3">
        <v>54.906272888183587</v>
      </c>
      <c r="C6851" s="3">
        <v>21.530000686645511</v>
      </c>
      <c r="D6851" s="4">
        <v>-6.6785492435088578E-3</v>
      </c>
      <c r="E6851" s="4">
        <v>1.460892475599285E-2</v>
      </c>
      <c r="F6851" s="2">
        <v>4</v>
      </c>
      <c r="G6851" s="4">
        <v>0.3280662863628081</v>
      </c>
      <c r="H6851" s="4">
        <v>-1.7487854054656578E-2</v>
      </c>
      <c r="I6851" s="4">
        <v>1.297246031817534E-2</v>
      </c>
    </row>
    <row r="6852" spans="1:9" x14ac:dyDescent="0.25">
      <c r="A6852" t="s">
        <v>7068</v>
      </c>
      <c r="B6852" s="3">
        <v>55.275432586669922</v>
      </c>
      <c r="C6852" s="3">
        <v>21.219999313354489</v>
      </c>
      <c r="D6852" s="4">
        <v>3.881503636839811E-3</v>
      </c>
      <c r="E6852" s="4">
        <v>-2.749772639144665E-2</v>
      </c>
      <c r="F6852" s="2">
        <v>4</v>
      </c>
      <c r="G6852" s="4">
        <v>0.34851289326522639</v>
      </c>
      <c r="H6852" s="4">
        <v>-1.0881980654817819E-2</v>
      </c>
      <c r="I6852" s="4">
        <v>1.978313218416683E-2</v>
      </c>
    </row>
    <row r="6853" spans="1:9" x14ac:dyDescent="0.25">
      <c r="A6853" t="s">
        <v>7069</v>
      </c>
      <c r="B6853" s="3">
        <v>55.061710357666023</v>
      </c>
      <c r="C6853" s="3">
        <v>21.819999694824219</v>
      </c>
      <c r="D6853" s="4">
        <v>-4.915960636741934E-3</v>
      </c>
      <c r="E6853" s="4">
        <v>1.488370673601014E-2</v>
      </c>
      <c r="F6853" s="2">
        <v>4</v>
      </c>
      <c r="G6853" s="4">
        <v>0.34800769089534039</v>
      </c>
      <c r="H6853" s="4">
        <v>-1.4706401341366471E-2</v>
      </c>
      <c r="I6853" s="4">
        <v>1.5840144967029349E-2</v>
      </c>
    </row>
    <row r="6854" spans="1:9" x14ac:dyDescent="0.25">
      <c r="A6854" t="s">
        <v>7070</v>
      </c>
      <c r="B6854" s="3">
        <v>55.333728790283203</v>
      </c>
      <c r="C6854" s="3">
        <v>21.5</v>
      </c>
      <c r="D6854" s="4">
        <v>-6.9736503142853179E-3</v>
      </c>
      <c r="E6854" s="4">
        <v>3.6644177303231551E-2</v>
      </c>
      <c r="F6854" s="2">
        <v>4</v>
      </c>
      <c r="G6854" s="4">
        <v>0.36422887669774973</v>
      </c>
      <c r="H6854" s="4">
        <v>-9.8388078969583459E-3</v>
      </c>
      <c r="I6854" s="4">
        <v>2.3514058548591121E-2</v>
      </c>
    </row>
    <row r="6855" spans="1:9" x14ac:dyDescent="0.25">
      <c r="A6855" t="s">
        <v>7071</v>
      </c>
      <c r="B6855" s="3">
        <v>55.722316741943359</v>
      </c>
      <c r="C6855" s="3">
        <v>20.739999771118161</v>
      </c>
      <c r="D6855" s="4">
        <v>2.538451732500557E-2</v>
      </c>
      <c r="E6855" s="4">
        <v>-2.1236467748841689E-2</v>
      </c>
      <c r="F6855" s="2">
        <v>4</v>
      </c>
      <c r="G6855" s="4">
        <v>0.36449882244451032</v>
      </c>
      <c r="H6855" s="4">
        <v>-2.885278506033484E-3</v>
      </c>
      <c r="I6855" s="4">
        <v>3.0701812567738521E-2</v>
      </c>
    </row>
    <row r="6856" spans="1:9" x14ac:dyDescent="0.25">
      <c r="A6856" t="s">
        <v>7072</v>
      </c>
      <c r="B6856" s="3">
        <v>54.342849731445313</v>
      </c>
      <c r="C6856" s="3">
        <v>21.190000534057621</v>
      </c>
      <c r="D6856" s="4">
        <v>-2.424541560174209E-2</v>
      </c>
      <c r="E6856" s="4">
        <v>4.9009887808246777E-2</v>
      </c>
      <c r="F6856" s="2">
        <v>4</v>
      </c>
      <c r="G6856" s="4">
        <v>0.32916578767219468</v>
      </c>
      <c r="H6856" s="4">
        <v>-2.7569946057688251E-2</v>
      </c>
      <c r="I6856" s="4">
        <v>5.1856597723989317E-3</v>
      </c>
    </row>
    <row r="6857" spans="1:9" x14ac:dyDescent="0.25">
      <c r="A6857" t="s">
        <v>7073</v>
      </c>
      <c r="B6857" s="3">
        <v>55.693153381347663</v>
      </c>
      <c r="C6857" s="3">
        <v>20.20000076293945</v>
      </c>
      <c r="D6857" s="4">
        <v>-3.407137931098037E-3</v>
      </c>
      <c r="E6857" s="4">
        <v>4.975143262281545E-3</v>
      </c>
      <c r="F6857" s="2">
        <v>4</v>
      </c>
      <c r="G6857" s="4">
        <v>0.36474106740067952</v>
      </c>
      <c r="H6857" s="4">
        <v>-3.407137931098037E-3</v>
      </c>
      <c r="I6857" s="4">
        <v>3.0162374683887268E-2</v>
      </c>
    </row>
    <row r="6858" spans="1:9" x14ac:dyDescent="0.25">
      <c r="A6858" t="s">
        <v>7074</v>
      </c>
      <c r="B6858" s="3">
        <v>55.883556365966797</v>
      </c>
      <c r="C6858" s="3">
        <v>20.10000038146973</v>
      </c>
      <c r="D6858" s="4">
        <v>1.0321813830934E-2</v>
      </c>
      <c r="E6858" s="4">
        <v>-1.7114932440687961E-2</v>
      </c>
      <c r="F6858" s="2">
        <v>4</v>
      </c>
      <c r="G6858" s="4">
        <v>0.38118489782822818</v>
      </c>
      <c r="H6858" s="4">
        <v>0</v>
      </c>
      <c r="I6858" s="4">
        <v>3.3684279601698057E-2</v>
      </c>
    </row>
    <row r="6859" spans="1:9" x14ac:dyDescent="0.25">
      <c r="A6859" t="s">
        <v>7075</v>
      </c>
      <c r="B6859" s="3">
        <v>55.312629699707031</v>
      </c>
      <c r="C6859" s="3">
        <v>20.45000076293945</v>
      </c>
      <c r="D6859" s="4">
        <v>-3.4870010965861731E-3</v>
      </c>
      <c r="E6859" s="4">
        <v>1.3882036965116029E-2</v>
      </c>
      <c r="F6859" s="2">
        <v>4</v>
      </c>
      <c r="G6859" s="4">
        <v>0.36611208001227807</v>
      </c>
      <c r="H6859" s="4">
        <v>-4.8743052675480616E-3</v>
      </c>
      <c r="I6859" s="4">
        <v>2.3123786352962531E-2</v>
      </c>
    </row>
    <row r="6860" spans="1:9" x14ac:dyDescent="0.25">
      <c r="A6860" t="s">
        <v>7076</v>
      </c>
      <c r="B6860" s="3">
        <v>55.506179809570313</v>
      </c>
      <c r="C6860" s="3">
        <v>20.170000076293949</v>
      </c>
      <c r="D6860" s="4">
        <v>-1.392158629630047E-3</v>
      </c>
      <c r="E6860" s="4">
        <v>2.0232656007511229E-2</v>
      </c>
      <c r="F6860" s="2">
        <v>4</v>
      </c>
      <c r="G6860" s="4">
        <v>0.37702739828572512</v>
      </c>
      <c r="H6860" s="4">
        <v>-1.392158629630047E-3</v>
      </c>
      <c r="I6860" s="4">
        <v>2.6703903992052021E-2</v>
      </c>
    </row>
    <row r="6861" spans="1:9" x14ac:dyDescent="0.25">
      <c r="A6861" t="s">
        <v>7077</v>
      </c>
      <c r="B6861" s="3">
        <v>55.583560943603523</v>
      </c>
      <c r="C6861" s="3">
        <v>19.770000457763668</v>
      </c>
      <c r="D6861" s="4">
        <v>3.4814366174629191E-4</v>
      </c>
      <c r="E6861" s="4">
        <v>2.5947067364939121E-2</v>
      </c>
      <c r="F6861" s="2">
        <v>4</v>
      </c>
      <c r="G6861" s="4">
        <v>0.36767327292600699</v>
      </c>
      <c r="H6861" s="4">
        <v>0</v>
      </c>
      <c r="I6861" s="4">
        <v>2.8135231326770201E-2</v>
      </c>
    </row>
    <row r="6862" spans="1:9" x14ac:dyDescent="0.25">
      <c r="A6862" t="s">
        <v>7078</v>
      </c>
      <c r="B6862" s="3">
        <v>55.564216613769531</v>
      </c>
      <c r="C6862" s="3">
        <v>19.270000457763668</v>
      </c>
      <c r="D6862" s="4">
        <v>8.4298989536462088E-3</v>
      </c>
      <c r="E6862" s="4">
        <v>4.1058898945661733E-2</v>
      </c>
      <c r="F6862" s="2">
        <v>3</v>
      </c>
      <c r="G6862" s="4">
        <v>0.36623985309041118</v>
      </c>
      <c r="H6862" s="4">
        <v>0</v>
      </c>
      <c r="I6862" s="4">
        <v>2.7777417133309171E-2</v>
      </c>
    </row>
    <row r="6863" spans="1:9" x14ac:dyDescent="0.25">
      <c r="A6863" t="s">
        <v>7079</v>
      </c>
      <c r="B6863" s="3">
        <v>55.0997314453125</v>
      </c>
      <c r="C6863" s="3">
        <v>18.510000228881839</v>
      </c>
      <c r="D6863" s="4">
        <v>1.9334165461252661E-2</v>
      </c>
      <c r="E6863" s="4">
        <v>-1.803714300834303E-2</v>
      </c>
      <c r="F6863" s="2">
        <v>3</v>
      </c>
      <c r="G6863" s="4">
        <v>0.34915044249771432</v>
      </c>
      <c r="H6863" s="4">
        <v>0</v>
      </c>
      <c r="I6863" s="4">
        <v>2.600605542624379E-2</v>
      </c>
    </row>
    <row r="6864" spans="1:9" x14ac:dyDescent="0.25">
      <c r="A6864" t="s">
        <v>7080</v>
      </c>
      <c r="B6864" s="3">
        <v>54.054630279541023</v>
      </c>
      <c r="C6864" s="3">
        <v>18.85000038146973</v>
      </c>
      <c r="D6864" s="4">
        <v>2.3322988231340158E-3</v>
      </c>
      <c r="E6864" s="4">
        <v>-9.979019166047931E-3</v>
      </c>
      <c r="F6864" s="2">
        <v>3</v>
      </c>
      <c r="G6864" s="4">
        <v>0.32356050470183018</v>
      </c>
      <c r="H6864" s="4">
        <v>0</v>
      </c>
      <c r="I6864" s="4">
        <v>6.5453412541824907E-3</v>
      </c>
    </row>
    <row r="6865" spans="1:9" x14ac:dyDescent="0.25">
      <c r="A6865" t="s">
        <v>7081</v>
      </c>
      <c r="B6865" s="3">
        <v>53.928852081298828</v>
      </c>
      <c r="C6865" s="3">
        <v>19.04000091552734</v>
      </c>
      <c r="D6865" s="4">
        <v>3.0596703477123728E-3</v>
      </c>
      <c r="E6865" s="4">
        <v>-2.1582640735087869E-2</v>
      </c>
      <c r="F6865" s="2">
        <v>3</v>
      </c>
      <c r="G6865" s="4">
        <v>0.31803047320670141</v>
      </c>
      <c r="H6865" s="4">
        <v>0</v>
      </c>
      <c r="I6865" s="4">
        <v>4.4954986039362774E-3</v>
      </c>
    </row>
    <row r="6866" spans="1:9" x14ac:dyDescent="0.25">
      <c r="A6866" t="s">
        <v>7082</v>
      </c>
      <c r="B6866" s="3">
        <v>53.764350891113281</v>
      </c>
      <c r="C6866" s="3">
        <v>19.45999908447266</v>
      </c>
      <c r="D6866" s="4">
        <v>5.065976788641402E-3</v>
      </c>
      <c r="E6866" s="4">
        <v>2.745504412631794E-2</v>
      </c>
      <c r="F6866" s="2">
        <v>3</v>
      </c>
      <c r="G6866" s="4">
        <v>0.3127908696684063</v>
      </c>
      <c r="H6866" s="4">
        <v>0</v>
      </c>
      <c r="I6866" s="4">
        <v>3.768511386012197E-3</v>
      </c>
    </row>
    <row r="6867" spans="1:9" x14ac:dyDescent="0.25">
      <c r="A6867" t="s">
        <v>7083</v>
      </c>
      <c r="B6867" s="3">
        <v>53.493354797363281</v>
      </c>
      <c r="C6867" s="3">
        <v>18.940000534057621</v>
      </c>
      <c r="D6867" s="4">
        <v>1.9549402002809749E-2</v>
      </c>
      <c r="E6867" s="4">
        <v>-6.9744598905953858E-2</v>
      </c>
      <c r="F6867" s="2">
        <v>3</v>
      </c>
      <c r="G6867" s="4">
        <v>0.3019490014897761</v>
      </c>
      <c r="H6867" s="4">
        <v>0</v>
      </c>
      <c r="I6867" s="4">
        <v>5.4551268814244658E-3</v>
      </c>
    </row>
    <row r="6868" spans="1:9" x14ac:dyDescent="0.25">
      <c r="A6868" t="s">
        <v>7084</v>
      </c>
      <c r="B6868" s="3">
        <v>52.467643737792969</v>
      </c>
      <c r="C6868" s="3">
        <v>20.360000610351559</v>
      </c>
      <c r="D6868" s="4">
        <v>3.701941766206307E-3</v>
      </c>
      <c r="E6868" s="4">
        <v>1.293533452474604E-2</v>
      </c>
      <c r="F6868" s="2">
        <v>4</v>
      </c>
      <c r="G6868" s="4">
        <v>0.27698471396503083</v>
      </c>
      <c r="H6868" s="4">
        <v>-5.1378976369808038E-3</v>
      </c>
      <c r="I6868" s="4">
        <v>-5.3527253498962812E-3</v>
      </c>
    </row>
    <row r="6869" spans="1:9" x14ac:dyDescent="0.25">
      <c r="A6869" t="s">
        <v>7085</v>
      </c>
      <c r="B6869" s="3">
        <v>52.274127960205078</v>
      </c>
      <c r="C6869" s="3">
        <v>20.10000038146973</v>
      </c>
      <c r="D6869" s="4">
        <v>-1.1095179745410631E-3</v>
      </c>
      <c r="E6869" s="4">
        <v>4.497758698572385E-3</v>
      </c>
      <c r="F6869" s="2">
        <v>4</v>
      </c>
      <c r="G6869" s="4">
        <v>0.26293666077286648</v>
      </c>
      <c r="H6869" s="4">
        <v>-8.8072355301331839E-3</v>
      </c>
      <c r="I6869" s="4">
        <v>-9.0212708965862198E-3</v>
      </c>
    </row>
    <row r="6870" spans="1:9" x14ac:dyDescent="0.25">
      <c r="A6870" t="s">
        <v>7086</v>
      </c>
      <c r="B6870" s="3">
        <v>52.332191467285163</v>
      </c>
      <c r="C6870" s="3">
        <v>20.010000228881839</v>
      </c>
      <c r="D6870" s="4">
        <v>-3.3166424747176348E-3</v>
      </c>
      <c r="E6870" s="4">
        <v>-4.0287776365435228E-2</v>
      </c>
      <c r="F6870" s="2">
        <v>4</v>
      </c>
      <c r="G6870" s="4">
        <v>0.27545646948831021</v>
      </c>
      <c r="H6870" s="4">
        <v>-7.7062677982309147E-3</v>
      </c>
      <c r="I6870" s="4">
        <v>-7.9205409045467468E-3</v>
      </c>
    </row>
    <row r="6871" spans="1:9" x14ac:dyDescent="0.25">
      <c r="A6871" t="s">
        <v>7087</v>
      </c>
      <c r="B6871" s="3">
        <v>52.506336212158203</v>
      </c>
      <c r="C6871" s="3">
        <v>20.85000038146973</v>
      </c>
      <c r="D6871" s="4">
        <v>-4.4042325883845157E-3</v>
      </c>
      <c r="E6871" s="4">
        <v>8.6503376822007372E-2</v>
      </c>
      <c r="F6871" s="2">
        <v>4</v>
      </c>
      <c r="G6871" s="4">
        <v>0.28864549654466171</v>
      </c>
      <c r="H6871" s="4">
        <v>-4.4042325883845157E-3</v>
      </c>
      <c r="I6871" s="4">
        <v>-4.6192187268586649E-3</v>
      </c>
    </row>
    <row r="6872" spans="1:9" x14ac:dyDescent="0.25">
      <c r="A6872" t="s">
        <v>7088</v>
      </c>
      <c r="B6872" s="3">
        <v>52.738609313964837</v>
      </c>
      <c r="C6872" s="3">
        <v>19.190000534057621</v>
      </c>
      <c r="D6872" s="4">
        <v>6.4636657131607036E-3</v>
      </c>
      <c r="E6872" s="4">
        <v>8.9379638381950066E-3</v>
      </c>
      <c r="F6872" s="2">
        <v>3</v>
      </c>
      <c r="G6872" s="4">
        <v>0.29797590600344531</v>
      </c>
      <c r="H6872" s="4">
        <v>0</v>
      </c>
      <c r="I6872" s="4">
        <v>-2.1593717602197421E-4</v>
      </c>
    </row>
    <row r="6873" spans="1:9" x14ac:dyDescent="0.25">
      <c r="A6873" t="s">
        <v>7089</v>
      </c>
      <c r="B6873" s="3">
        <v>52.399913787841797</v>
      </c>
      <c r="C6873" s="3">
        <v>19.020000457763668</v>
      </c>
      <c r="D6873" s="4">
        <v>-5.875013144562069E-3</v>
      </c>
      <c r="E6873" s="4">
        <v>-1.348548856961029E-2</v>
      </c>
      <c r="F6873" s="2">
        <v>3</v>
      </c>
      <c r="G6873" s="4">
        <v>0.28006826994491618</v>
      </c>
      <c r="H6873" s="4">
        <v>-6.0571490675890294E-3</v>
      </c>
      <c r="I6873" s="4">
        <v>-6.6367054437573847E-3</v>
      </c>
    </row>
    <row r="6874" spans="1:9" x14ac:dyDescent="0.25">
      <c r="A6874" t="s">
        <v>7090</v>
      </c>
      <c r="B6874" s="3">
        <v>52.709583282470703</v>
      </c>
      <c r="C6874" s="3">
        <v>19.280000686645511</v>
      </c>
      <c r="D6874" s="4">
        <v>-1.8321229768414329E-4</v>
      </c>
      <c r="E6874" s="4">
        <v>-4.1322273338814108E-3</v>
      </c>
      <c r="F6874" s="2">
        <v>3</v>
      </c>
      <c r="G6874" s="4">
        <v>0.29423617918840272</v>
      </c>
      <c r="H6874" s="4">
        <v>-1.8321229768414329E-4</v>
      </c>
      <c r="I6874" s="4">
        <v>-7.6619369723784914E-4</v>
      </c>
    </row>
    <row r="6875" spans="1:9" x14ac:dyDescent="0.25">
      <c r="A6875" t="s">
        <v>7091</v>
      </c>
      <c r="B6875" s="3">
        <v>52.719242095947273</v>
      </c>
      <c r="C6875" s="3">
        <v>19.360000610351559</v>
      </c>
      <c r="D6875" s="4">
        <v>4.0548607872541442E-3</v>
      </c>
      <c r="E6875" s="4">
        <v>7.0796498453918888E-2</v>
      </c>
      <c r="F6875" s="2">
        <v>3</v>
      </c>
      <c r="G6875" s="4">
        <v>0.28578169804837961</v>
      </c>
      <c r="H6875" s="4">
        <v>0</v>
      </c>
      <c r="I6875" s="4">
        <v>5.0734269111185606E-3</v>
      </c>
    </row>
    <row r="6876" spans="1:9" x14ac:dyDescent="0.25">
      <c r="A6876" t="s">
        <v>7092</v>
      </c>
      <c r="B6876" s="3">
        <v>52.506336212158203</v>
      </c>
      <c r="C6876" s="3">
        <v>18.079999923706051</v>
      </c>
      <c r="D6876" s="4">
        <v>9.3000179726432375E-3</v>
      </c>
      <c r="E6876" s="4">
        <v>-3.6760816048473699E-2</v>
      </c>
      <c r="F6876" s="2">
        <v>3</v>
      </c>
      <c r="G6876" s="4">
        <v>0.26767463171806583</v>
      </c>
      <c r="H6876" s="4">
        <v>0</v>
      </c>
      <c r="I6876" s="4">
        <v>2.5076126426386569E-3</v>
      </c>
    </row>
    <row r="6877" spans="1:9" x14ac:dyDescent="0.25">
      <c r="A6877" t="s">
        <v>7093</v>
      </c>
      <c r="B6877" s="3">
        <v>52.022525787353523</v>
      </c>
      <c r="C6877" s="3">
        <v>18.770000457763668</v>
      </c>
      <c r="D6877" s="4">
        <v>-3.3369745772380281E-3</v>
      </c>
      <c r="E6877" s="4">
        <v>-2.6452293087058539E-2</v>
      </c>
      <c r="F6877" s="2">
        <v>3</v>
      </c>
      <c r="G6877" s="4">
        <v>0.26090703544954108</v>
      </c>
      <c r="H6877" s="4">
        <v>-5.5488439956956634E-3</v>
      </c>
      <c r="I6877" s="4">
        <v>-6.4334078213592596E-3</v>
      </c>
    </row>
    <row r="6878" spans="1:9" x14ac:dyDescent="0.25">
      <c r="A6878" t="s">
        <v>7094</v>
      </c>
      <c r="B6878" s="3">
        <v>52.196704864501953</v>
      </c>
      <c r="C6878" s="3">
        <v>19.280000686645511</v>
      </c>
      <c r="D6878" s="4">
        <v>-2.2192750829894692E-3</v>
      </c>
      <c r="E6878" s="4">
        <v>1.0384453544127761E-3</v>
      </c>
      <c r="F6878" s="2">
        <v>3</v>
      </c>
      <c r="G6878" s="4">
        <v>0.25991088303545729</v>
      </c>
      <c r="H6878" s="4">
        <v>-2.2192750829894692E-3</v>
      </c>
      <c r="I6878" s="4">
        <v>-3.1068005586019081E-3</v>
      </c>
    </row>
    <row r="6879" spans="1:9" x14ac:dyDescent="0.25">
      <c r="A6879" t="s">
        <v>7095</v>
      </c>
      <c r="B6879" s="3">
        <v>52.312801361083977</v>
      </c>
      <c r="C6879" s="3">
        <v>19.260000228881839</v>
      </c>
      <c r="D6879" s="4">
        <v>1.19805445107668E-2</v>
      </c>
      <c r="E6879" s="4">
        <v>-0.1033519255430749</v>
      </c>
      <c r="F6879" s="2">
        <v>3</v>
      </c>
      <c r="G6879" s="4">
        <v>0.27468843837388879</v>
      </c>
      <c r="H6879" s="4">
        <v>0</v>
      </c>
      <c r="I6879" s="4">
        <v>-8.8949951973293917E-4</v>
      </c>
    </row>
    <row r="6880" spans="1:9" x14ac:dyDescent="0.25">
      <c r="A6880" t="s">
        <v>7096</v>
      </c>
      <c r="B6880" s="3">
        <v>51.693485260009773</v>
      </c>
      <c r="C6880" s="3">
        <v>21.479999542236332</v>
      </c>
      <c r="D6880" s="4">
        <v>3.0043195142284151E-3</v>
      </c>
      <c r="E6880" s="4">
        <v>-4.1724688855460101E-3</v>
      </c>
      <c r="F6880" s="2">
        <v>4</v>
      </c>
      <c r="G6880" s="4">
        <v>0.25785216789571552</v>
      </c>
      <c r="H6880" s="4">
        <v>-1.0740991380663419E-2</v>
      </c>
      <c r="I6880" s="4">
        <v>-1.27176793074828E-2</v>
      </c>
    </row>
    <row r="6881" spans="1:9" x14ac:dyDescent="0.25">
      <c r="A6881" t="s">
        <v>7097</v>
      </c>
      <c r="B6881" s="3">
        <v>51.538646697998047</v>
      </c>
      <c r="C6881" s="3">
        <v>21.569999694824219</v>
      </c>
      <c r="D6881" s="4">
        <v>-1.3704139281821679E-2</v>
      </c>
      <c r="E6881" s="4">
        <v>8.3375181322659531E-2</v>
      </c>
      <c r="F6881" s="2">
        <v>4</v>
      </c>
      <c r="G6881" s="4">
        <v>0.26254251563606351</v>
      </c>
      <c r="H6881" s="4">
        <v>-1.3704139281821679E-2</v>
      </c>
      <c r="I6881" s="4">
        <v>-1.331935726237665E-2</v>
      </c>
    </row>
    <row r="6882" spans="1:9" x14ac:dyDescent="0.25">
      <c r="A6882" t="s">
        <v>7098</v>
      </c>
      <c r="B6882" s="3">
        <v>52.254753112792969</v>
      </c>
      <c r="C6882" s="3">
        <v>19.909999847412109</v>
      </c>
      <c r="D6882" s="4">
        <v>6.7116461483456291E-3</v>
      </c>
      <c r="E6882" s="4">
        <v>-5.5950701594992047E-2</v>
      </c>
      <c r="F6882" s="2">
        <v>4</v>
      </c>
      <c r="G6882" s="4">
        <v>0.28696849356908949</v>
      </c>
      <c r="H6882" s="4">
        <v>0</v>
      </c>
      <c r="I6882" s="4">
        <v>6.7140876636815339E-3</v>
      </c>
    </row>
    <row r="6883" spans="1:9" x14ac:dyDescent="0.25">
      <c r="A6883" t="s">
        <v>7099</v>
      </c>
      <c r="B6883" s="3">
        <v>51.906375885009773</v>
      </c>
      <c r="C6883" s="3">
        <v>21.090000152587891</v>
      </c>
      <c r="D6883" s="4">
        <v>1.867603032931431E-3</v>
      </c>
      <c r="E6883" s="4">
        <v>1.3455103019284429E-2</v>
      </c>
      <c r="F6883" s="2">
        <v>4</v>
      </c>
      <c r="G6883" s="4">
        <v>0.28108385008725739</v>
      </c>
      <c r="H6883" s="4">
        <v>-2.232684795400397E-3</v>
      </c>
      <c r="I6883" s="4">
        <v>2.4252379966505089E-6</v>
      </c>
    </row>
    <row r="6884" spans="1:9" x14ac:dyDescent="0.25">
      <c r="A6884" t="s">
        <v>7100</v>
      </c>
      <c r="B6884" s="3">
        <v>51.809616088867188</v>
      </c>
      <c r="C6884" s="3">
        <v>20.809999465942379</v>
      </c>
      <c r="D6884" s="4">
        <v>-4.0926443932501888E-3</v>
      </c>
      <c r="E6884" s="4">
        <v>2.765429461443869E-2</v>
      </c>
      <c r="F6884" s="2">
        <v>4</v>
      </c>
      <c r="G6884" s="4">
        <v>0.27719975591207452</v>
      </c>
      <c r="H6884" s="4">
        <v>-4.0926443932501888E-3</v>
      </c>
      <c r="I6884" s="4">
        <v>-1.861700876730876E-3</v>
      </c>
    </row>
    <row r="6885" spans="1:9" x14ac:dyDescent="0.25">
      <c r="A6885" t="s">
        <v>7101</v>
      </c>
      <c r="B6885" s="3">
        <v>52.022525787353523</v>
      </c>
      <c r="C6885" s="3">
        <v>20.25</v>
      </c>
      <c r="D6885" s="4">
        <v>1.664182102535405E-2</v>
      </c>
      <c r="E6885" s="4">
        <v>6.9616800298042403E-3</v>
      </c>
      <c r="F6885" s="2">
        <v>4</v>
      </c>
      <c r="G6885" s="4">
        <v>0.2902995770338781</v>
      </c>
      <c r="H6885" s="4">
        <v>0</v>
      </c>
      <c r="I6885" s="4">
        <v>2.2401114962748991E-3</v>
      </c>
    </row>
    <row r="6886" spans="1:9" x14ac:dyDescent="0.25">
      <c r="A6886" t="s">
        <v>7102</v>
      </c>
      <c r="B6886" s="3">
        <v>51.170948028564453</v>
      </c>
      <c r="C6886" s="3">
        <v>20.110000610351559</v>
      </c>
      <c r="D6886" s="4">
        <v>6.8543959518532196E-3</v>
      </c>
      <c r="E6886" s="4">
        <v>-5.4092173384268971E-2</v>
      </c>
      <c r="F6886" s="2">
        <v>4</v>
      </c>
      <c r="G6886" s="4">
        <v>0.28828861015031609</v>
      </c>
      <c r="H6886" s="4">
        <v>-8.9958395156474191E-3</v>
      </c>
      <c r="I6886" s="4">
        <v>-1.416596212277998E-2</v>
      </c>
    </row>
    <row r="6887" spans="1:9" x14ac:dyDescent="0.25">
      <c r="A6887" t="s">
        <v>7103</v>
      </c>
      <c r="B6887" s="3">
        <v>50.822589874267578</v>
      </c>
      <c r="C6887" s="3">
        <v>21.260000228881839</v>
      </c>
      <c r="D6887" s="4">
        <v>6.9016268579311646E-3</v>
      </c>
      <c r="E6887" s="4">
        <v>-3.7488248891297542E-3</v>
      </c>
      <c r="F6887" s="2">
        <v>4</v>
      </c>
      <c r="G6887" s="4">
        <v>0.29218036548502607</v>
      </c>
      <c r="H6887" s="4">
        <v>-1.5742331295595321E-2</v>
      </c>
      <c r="I6887" s="4">
        <v>-2.0877257088162241E-2</v>
      </c>
    </row>
    <row r="6888" spans="1:9" x14ac:dyDescent="0.25">
      <c r="A6888" t="s">
        <v>7104</v>
      </c>
      <c r="B6888" s="3">
        <v>50.474235534667969</v>
      </c>
      <c r="C6888" s="3">
        <v>21.340000152587891</v>
      </c>
      <c r="D6888" s="4">
        <v>-2.1755206023699621E-2</v>
      </c>
      <c r="E6888" s="4">
        <v>2.3501187633245602E-2</v>
      </c>
      <c r="F6888" s="2">
        <v>4</v>
      </c>
      <c r="G6888" s="4">
        <v>0.28239510353788982</v>
      </c>
      <c r="H6888" s="4">
        <v>-2.248874919805988E-2</v>
      </c>
      <c r="I6888" s="4">
        <v>-2.758847856148405E-2</v>
      </c>
    </row>
    <row r="6889" spans="1:9" x14ac:dyDescent="0.25">
      <c r="A6889" t="s">
        <v>7105</v>
      </c>
      <c r="B6889" s="3">
        <v>51.596733093261719</v>
      </c>
      <c r="C6889" s="3">
        <v>20.85000038146973</v>
      </c>
      <c r="D6889" s="4">
        <v>-7.4985645604985773E-4</v>
      </c>
      <c r="E6889" s="4">
        <v>3.5767573309511518E-2</v>
      </c>
      <c r="F6889" s="2">
        <v>4</v>
      </c>
      <c r="G6889" s="4">
        <v>0.32724077183784689</v>
      </c>
      <c r="H6889" s="4">
        <v>-7.4985645604985773E-4</v>
      </c>
      <c r="I6889" s="4">
        <v>-5.9629988053130356E-3</v>
      </c>
    </row>
    <row r="6890" spans="1:9" x14ac:dyDescent="0.25">
      <c r="A6890" t="s">
        <v>7106</v>
      </c>
      <c r="B6890" s="3">
        <v>51.635452270507813</v>
      </c>
      <c r="C6890" s="3">
        <v>20.129999160766602</v>
      </c>
      <c r="D6890" s="4">
        <v>2.3791331760626869E-2</v>
      </c>
      <c r="E6890" s="4">
        <v>0.1496287205960862</v>
      </c>
      <c r="F6890" s="2">
        <v>4</v>
      </c>
      <c r="G6890" s="4">
        <v>0.32274557633616768</v>
      </c>
      <c r="H6890" s="4">
        <v>0</v>
      </c>
      <c r="I6890" s="4">
        <v>-5.2170543911800324E-3</v>
      </c>
    </row>
    <row r="6891" spans="1:9" x14ac:dyDescent="0.25">
      <c r="A6891" t="s">
        <v>7107</v>
      </c>
      <c r="B6891" s="3">
        <v>50.435523986816413</v>
      </c>
      <c r="C6891" s="3">
        <v>17.510000228881839</v>
      </c>
      <c r="D6891" s="4">
        <v>1.7969143332219328E-2</v>
      </c>
      <c r="E6891" s="4">
        <v>-0.1187720438185252</v>
      </c>
      <c r="F6891" s="2">
        <v>3</v>
      </c>
      <c r="G6891" s="4">
        <v>0.29075097033035008</v>
      </c>
      <c r="H6891" s="4">
        <v>-1.534396521047809E-3</v>
      </c>
      <c r="I6891" s="4">
        <v>-2.8334275991496068E-2</v>
      </c>
    </row>
    <row r="6892" spans="1:9" x14ac:dyDescent="0.25">
      <c r="A6892" t="s">
        <v>7108</v>
      </c>
      <c r="B6892" s="3">
        <v>49.545238494873047</v>
      </c>
      <c r="C6892" s="3">
        <v>19.870000839233398</v>
      </c>
      <c r="D6892" s="4">
        <v>-1.170634110395419E-3</v>
      </c>
      <c r="E6892" s="4">
        <v>-9.4715170372542401E-3</v>
      </c>
      <c r="F6892" s="2">
        <v>4</v>
      </c>
      <c r="G6892" s="4">
        <v>0.26612087976577331</v>
      </c>
      <c r="H6892" s="4">
        <v>-1.9159264287151308E-2</v>
      </c>
      <c r="I6892" s="4">
        <v>-4.5486073548502433E-2</v>
      </c>
    </row>
    <row r="6893" spans="1:9" x14ac:dyDescent="0.25">
      <c r="A6893" t="s">
        <v>7109</v>
      </c>
      <c r="B6893" s="3">
        <v>49.603305816650391</v>
      </c>
      <c r="C6893" s="3">
        <v>20.059999465942379</v>
      </c>
      <c r="D6893" s="4">
        <v>4.7037894487476084E-3</v>
      </c>
      <c r="E6893" s="4">
        <v>1.261988928519675E-2</v>
      </c>
      <c r="F6893" s="2">
        <v>4</v>
      </c>
      <c r="G6893" s="4">
        <v>0.2458440038289709</v>
      </c>
      <c r="H6893" s="4">
        <v>-1.8009712961066571E-2</v>
      </c>
      <c r="I6893" s="4">
        <v>-4.4367377403484398E-2</v>
      </c>
    </row>
    <row r="6894" spans="1:9" x14ac:dyDescent="0.25">
      <c r="A6894" t="s">
        <v>7110</v>
      </c>
      <c r="B6894" s="3">
        <v>49.371074676513672</v>
      </c>
      <c r="C6894" s="3">
        <v>19.809999465942379</v>
      </c>
      <c r="D6894" s="4">
        <v>3.1540895541421587E-2</v>
      </c>
      <c r="E6894" s="4">
        <v>-7.1696376556022012E-2</v>
      </c>
      <c r="F6894" s="2">
        <v>4</v>
      </c>
      <c r="G6894" s="4">
        <v>0.24267739721529091</v>
      </c>
      <c r="H6894" s="4">
        <v>-2.2607163074677469E-2</v>
      </c>
      <c r="I6894" s="4">
        <v>-4.5681431804024508E-2</v>
      </c>
    </row>
    <row r="6895" spans="1:9" x14ac:dyDescent="0.25">
      <c r="A6895" t="s">
        <v>7111</v>
      </c>
      <c r="B6895" s="3">
        <v>47.861480712890618</v>
      </c>
      <c r="C6895" s="3">
        <v>21.340000152587891</v>
      </c>
      <c r="D6895" s="4">
        <v>9.8000488698604116E-3</v>
      </c>
      <c r="E6895" s="4">
        <v>8.9834769496237588E-3</v>
      </c>
      <c r="F6895" s="2">
        <v>4</v>
      </c>
      <c r="G6895" s="4">
        <v>0.2038173750725005</v>
      </c>
      <c r="H6895" s="4">
        <v>-5.2492401270895377E-2</v>
      </c>
      <c r="I6895" s="4">
        <v>-6.8672920150501637E-2</v>
      </c>
    </row>
    <row r="6896" spans="1:9" x14ac:dyDescent="0.25">
      <c r="A6896" t="s">
        <v>7112</v>
      </c>
      <c r="B6896" s="3">
        <v>47.396987915039063</v>
      </c>
      <c r="C6896" s="3">
        <v>21.14999961853027</v>
      </c>
      <c r="D6896" s="4">
        <v>-1.1503938840842E-2</v>
      </c>
      <c r="E6896" s="4">
        <v>1.5362443398765359E-2</v>
      </c>
      <c r="F6896" s="2">
        <v>4</v>
      </c>
      <c r="G6896" s="4">
        <v>0.1921343996960376</v>
      </c>
      <c r="H6896" s="4">
        <v>-6.1687905650699482E-2</v>
      </c>
      <c r="I6896" s="4">
        <v>-7.771139356567347E-2</v>
      </c>
    </row>
    <row r="6897" spans="1:9" x14ac:dyDescent="0.25">
      <c r="A6897" t="s">
        <v>7113</v>
      </c>
      <c r="B6897" s="3">
        <v>47.948585510253913</v>
      </c>
      <c r="C6897" s="3">
        <v>20.829999923706051</v>
      </c>
      <c r="D6897" s="4">
        <v>-5.0203220095537127E-3</v>
      </c>
      <c r="E6897" s="4">
        <v>1.7089862758439711E-2</v>
      </c>
      <c r="F6897" s="2">
        <v>4</v>
      </c>
      <c r="G6897" s="4">
        <v>0.20860581474228959</v>
      </c>
      <c r="H6897" s="4">
        <v>-5.0767998762695547E-2</v>
      </c>
      <c r="I6897" s="4">
        <v>-6.2989473998091627E-2</v>
      </c>
    </row>
    <row r="6898" spans="1:9" x14ac:dyDescent="0.25">
      <c r="A6898" t="s">
        <v>7114</v>
      </c>
      <c r="B6898" s="3">
        <v>48.190517425537109</v>
      </c>
      <c r="C6898" s="3">
        <v>20.479999542236332</v>
      </c>
      <c r="D6898" s="4">
        <v>1.005295650580829E-3</v>
      </c>
      <c r="E6898" s="4">
        <v>4.9180279813509697E-2</v>
      </c>
      <c r="F6898" s="2">
        <v>4</v>
      </c>
      <c r="G6898" s="4">
        <v>0.22025161832741791</v>
      </c>
      <c r="H6898" s="4">
        <v>-4.5978503646967088E-2</v>
      </c>
      <c r="I6898" s="4">
        <v>-5.8261644203244312E-2</v>
      </c>
    </row>
    <row r="6899" spans="1:9" x14ac:dyDescent="0.25">
      <c r="A6899" t="s">
        <v>7115</v>
      </c>
      <c r="B6899" s="3">
        <v>48.142120361328118</v>
      </c>
      <c r="C6899" s="3">
        <v>19.520000457763668</v>
      </c>
      <c r="D6899" s="4">
        <v>2.198063202425193E-2</v>
      </c>
      <c r="E6899" s="4">
        <v>-2.885571704967527E-2</v>
      </c>
      <c r="F6899" s="2">
        <v>3</v>
      </c>
      <c r="G6899" s="4">
        <v>0.2146470236539253</v>
      </c>
      <c r="H6899" s="4">
        <v>-4.6936614123516567E-2</v>
      </c>
      <c r="I6899" s="4">
        <v>-5.8344834008251863E-2</v>
      </c>
    </row>
    <row r="6900" spans="1:9" x14ac:dyDescent="0.25">
      <c r="A6900" t="s">
        <v>7116</v>
      </c>
      <c r="B6900" s="3">
        <v>47.106685638427727</v>
      </c>
      <c r="C6900" s="3">
        <v>20.10000038146973</v>
      </c>
      <c r="D6900" s="4">
        <v>-6.5312578892314788E-3</v>
      </c>
      <c r="E6900" s="4">
        <v>7.2000020345052151E-2</v>
      </c>
      <c r="F6900" s="2">
        <v>4</v>
      </c>
      <c r="G6900" s="4">
        <v>0.19223465813344709</v>
      </c>
      <c r="H6900" s="4">
        <v>-6.7434982609467897E-2</v>
      </c>
      <c r="I6900" s="4">
        <v>-7.8597835923173931E-2</v>
      </c>
    </row>
    <row r="6901" spans="1:9" x14ac:dyDescent="0.25">
      <c r="A6901" t="s">
        <v>7117</v>
      </c>
      <c r="B6901" s="3">
        <v>47.416374206542969</v>
      </c>
      <c r="C6901" s="3">
        <v>18.75</v>
      </c>
      <c r="D6901" s="4">
        <v>4.9219672540419257E-3</v>
      </c>
      <c r="E6901" s="4">
        <v>2.1379432113677321E-3</v>
      </c>
      <c r="F6901" s="2">
        <v>3</v>
      </c>
      <c r="G6901" s="4">
        <v>0.20937127845884421</v>
      </c>
      <c r="H6901" s="4">
        <v>-6.1304117722755569E-2</v>
      </c>
      <c r="I6901" s="4">
        <v>-6.7696482574884809E-2</v>
      </c>
    </row>
    <row r="6902" spans="1:9" x14ac:dyDescent="0.25">
      <c r="A6902" t="s">
        <v>7118</v>
      </c>
      <c r="B6902" s="3">
        <v>47.184135437011719</v>
      </c>
      <c r="C6902" s="3">
        <v>18.70999908447266</v>
      </c>
      <c r="D6902" s="4">
        <v>-4.0843767977896128E-3</v>
      </c>
      <c r="E6902" s="4">
        <v>6.0657581170445951E-2</v>
      </c>
      <c r="F6902" s="2">
        <v>3</v>
      </c>
      <c r="G6902" s="4">
        <v>0.2063695021675864</v>
      </c>
      <c r="H6902" s="4">
        <v>-6.5901718874512016E-2</v>
      </c>
      <c r="I6902" s="4">
        <v>-6.8542668732649581E-2</v>
      </c>
    </row>
    <row r="6903" spans="1:9" x14ac:dyDescent="0.25">
      <c r="A6903" t="s">
        <v>7119</v>
      </c>
      <c r="B6903" s="3">
        <v>47.377643585205078</v>
      </c>
      <c r="C6903" s="3">
        <v>17.639999389648441</v>
      </c>
      <c r="D6903" s="4">
        <v>1.15706487141245E-2</v>
      </c>
      <c r="E6903" s="4">
        <v>-3.3424690978167797E-2</v>
      </c>
      <c r="F6903" s="2">
        <v>3</v>
      </c>
      <c r="G6903" s="4">
        <v>0.21308328238026689</v>
      </c>
      <c r="H6903" s="4">
        <v>-6.2070862868842669E-2</v>
      </c>
      <c r="I6903" s="4">
        <v>-6.0666298186764278E-2</v>
      </c>
    </row>
    <row r="6904" spans="1:9" x14ac:dyDescent="0.25">
      <c r="A6904" t="s">
        <v>7120</v>
      </c>
      <c r="B6904" s="3">
        <v>46.835723876953118</v>
      </c>
      <c r="C6904" s="3">
        <v>18.25</v>
      </c>
      <c r="D6904" s="4">
        <v>1.702013206670205E-2</v>
      </c>
      <c r="E6904" s="4">
        <v>-4.4002102979240558E-2</v>
      </c>
      <c r="F6904" s="2">
        <v>3</v>
      </c>
      <c r="G6904" s="4">
        <v>0.19629911979571019</v>
      </c>
      <c r="H6904" s="4">
        <v>-7.2799177869165899E-2</v>
      </c>
      <c r="I6904" s="4">
        <v>-6.8814436742777207E-2</v>
      </c>
    </row>
    <row r="6905" spans="1:9" x14ac:dyDescent="0.25">
      <c r="A6905" t="s">
        <v>7121</v>
      </c>
      <c r="B6905" s="3">
        <v>46.051914215087891</v>
      </c>
      <c r="C6905" s="3">
        <v>19.090000152587891</v>
      </c>
      <c r="D6905" s="4">
        <v>1.3415576900782881E-2</v>
      </c>
      <c r="E6905" s="4">
        <v>-3.3906886059376307E-2</v>
      </c>
      <c r="F6905" s="2">
        <v>3</v>
      </c>
      <c r="G6905" s="4">
        <v>0.17971206082787569</v>
      </c>
      <c r="H6905" s="4">
        <v>-8.8316157275416862E-2</v>
      </c>
      <c r="I6905" s="4">
        <v>-8.4398101967808281E-2</v>
      </c>
    </row>
    <row r="6906" spans="1:9" x14ac:dyDescent="0.25">
      <c r="A6906" t="s">
        <v>7122</v>
      </c>
      <c r="B6906" s="3">
        <v>45.442279815673828</v>
      </c>
      <c r="C6906" s="3">
        <v>19.760000228881839</v>
      </c>
      <c r="D6906" s="4">
        <v>-3.1753179264091817E-2</v>
      </c>
      <c r="E6906" s="4">
        <v>3.945291904102799E-2</v>
      </c>
      <c r="F6906" s="2">
        <v>4</v>
      </c>
      <c r="G6906" s="4">
        <v>0.17380048126877901</v>
      </c>
      <c r="H6906" s="4">
        <v>-0.10038501133692319</v>
      </c>
      <c r="I6906" s="4">
        <v>-9.6518823173928237E-2</v>
      </c>
    </row>
    <row r="6907" spans="1:9" x14ac:dyDescent="0.25">
      <c r="A6907" t="s">
        <v>7123</v>
      </c>
      <c r="B6907" s="3">
        <v>46.932537078857422</v>
      </c>
      <c r="C6907" s="3">
        <v>19.010000228881839</v>
      </c>
      <c r="D6907" s="4">
        <v>-3.6968968886286202E-3</v>
      </c>
      <c r="E6907" s="4">
        <v>2.4245731459486611E-2</v>
      </c>
      <c r="F6907" s="2">
        <v>3</v>
      </c>
      <c r="G6907" s="4">
        <v>0.22764712931777781</v>
      </c>
      <c r="H6907" s="4">
        <v>-7.0882579320702965E-2</v>
      </c>
      <c r="I6907" s="4">
        <v>-6.6889601414453215E-2</v>
      </c>
    </row>
    <row r="6908" spans="1:9" x14ac:dyDescent="0.25">
      <c r="A6908" t="s">
        <v>7124</v>
      </c>
      <c r="B6908" s="3">
        <v>47.106685638427727</v>
      </c>
      <c r="C6908" s="3">
        <v>18.559999465942379</v>
      </c>
      <c r="D6908" s="4">
        <v>-8.1498276092226707E-3</v>
      </c>
      <c r="E6908" s="4">
        <v>6.5075340785991642E-3</v>
      </c>
      <c r="F6908" s="2">
        <v>3</v>
      </c>
      <c r="G6908" s="4">
        <v>0.23067468411274411</v>
      </c>
      <c r="H6908" s="4">
        <v>-6.7434982609467897E-2</v>
      </c>
      <c r="I6908" s="4">
        <v>-6.3427188300908655E-2</v>
      </c>
    </row>
    <row r="6909" spans="1:9" x14ac:dyDescent="0.25">
      <c r="A6909" t="s">
        <v>7125</v>
      </c>
      <c r="B6909" s="3">
        <v>47.493751525878913</v>
      </c>
      <c r="C6909" s="3">
        <v>18.440000534057621</v>
      </c>
      <c r="D6909" s="4">
        <v>7.1818586596494871E-3</v>
      </c>
      <c r="E6909" s="4">
        <v>-3.7817230663776962E-3</v>
      </c>
      <c r="F6909" s="2">
        <v>3</v>
      </c>
      <c r="G6909" s="4">
        <v>0.21872188787039981</v>
      </c>
      <c r="H6909" s="4">
        <v>-5.977228885018282E-2</v>
      </c>
      <c r="I6909" s="4">
        <v>-5.573156332517859E-2</v>
      </c>
    </row>
    <row r="6910" spans="1:9" x14ac:dyDescent="0.25">
      <c r="A6910" t="s">
        <v>7126</v>
      </c>
      <c r="B6910" s="3">
        <v>47.15509033203125</v>
      </c>
      <c r="C6910" s="3">
        <v>18.510000228881839</v>
      </c>
      <c r="D6910" s="4">
        <v>3.9151428838737354E-3</v>
      </c>
      <c r="E6910" s="4">
        <v>-3.7441462844193141E-2</v>
      </c>
      <c r="F6910" s="2">
        <v>3</v>
      </c>
      <c r="G6910" s="4">
        <v>0.20533453150845651</v>
      </c>
      <c r="H6910" s="4">
        <v>-6.6476721094772762E-2</v>
      </c>
      <c r="I6910" s="4">
        <v>-6.2464808558558522E-2</v>
      </c>
    </row>
    <row r="6911" spans="1:9" x14ac:dyDescent="0.25">
      <c r="A6911" t="s">
        <v>7127</v>
      </c>
      <c r="B6911" s="3">
        <v>46.97119140625</v>
      </c>
      <c r="C6911" s="3">
        <v>19.229999542236332</v>
      </c>
      <c r="D6911" s="4">
        <v>1.25153184145701E-2</v>
      </c>
      <c r="E6911" s="4">
        <v>-9.2496505069505686E-2</v>
      </c>
      <c r="F6911" s="2">
        <v>3</v>
      </c>
      <c r="G6911" s="4">
        <v>0.18001603674325131</v>
      </c>
      <c r="H6911" s="4">
        <v>-7.0117344556071659E-2</v>
      </c>
      <c r="I6911" s="4">
        <v>-6.6121077974526266E-2</v>
      </c>
    </row>
    <row r="6912" spans="1:9" x14ac:dyDescent="0.25">
      <c r="A6912" t="s">
        <v>7128</v>
      </c>
      <c r="B6912" s="3">
        <v>46.390598297119141</v>
      </c>
      <c r="C6912" s="3">
        <v>21.190000534057621</v>
      </c>
      <c r="D6912" s="4">
        <v>5.4526361863063144E-3</v>
      </c>
      <c r="E6912" s="4">
        <v>-5.164258541922373E-3</v>
      </c>
      <c r="F6912" s="2">
        <v>4</v>
      </c>
      <c r="G6912" s="4">
        <v>0.16459760388759201</v>
      </c>
      <c r="H6912" s="4">
        <v>-8.1611271916390171E-2</v>
      </c>
      <c r="I6912" s="4">
        <v>-7.7664401672685623E-2</v>
      </c>
    </row>
    <row r="6913" spans="1:9" x14ac:dyDescent="0.25">
      <c r="A6913" t="s">
        <v>7129</v>
      </c>
      <c r="B6913" s="3">
        <v>46.139019012451172</v>
      </c>
      <c r="C6913" s="3">
        <v>21.29999923706055</v>
      </c>
      <c r="D6913" s="4">
        <v>-1.7919320753080781E-2</v>
      </c>
      <c r="E6913" s="4">
        <v>2.207289256739919E-2</v>
      </c>
      <c r="F6913" s="2">
        <v>4</v>
      </c>
      <c r="G6913" s="4">
        <v>0.1582819140093206</v>
      </c>
      <c r="H6913" s="4">
        <v>-8.6591754767217033E-2</v>
      </c>
      <c r="I6913" s="4">
        <v>-8.2666288662045617E-2</v>
      </c>
    </row>
    <row r="6914" spans="1:9" x14ac:dyDescent="0.25">
      <c r="A6914" t="s">
        <v>7130</v>
      </c>
      <c r="B6914" s="3">
        <v>46.980884552001953</v>
      </c>
      <c r="C6914" s="3">
        <v>20.840000152587891</v>
      </c>
      <c r="D6914" s="4">
        <v>6.4256923092638196E-3</v>
      </c>
      <c r="E6914" s="4">
        <v>-5.8717220998134367E-2</v>
      </c>
      <c r="F6914" s="2">
        <v>4</v>
      </c>
      <c r="G6914" s="4">
        <v>0.18166852085591101</v>
      </c>
      <c r="H6914" s="4">
        <v>-6.9925450592099758E-2</v>
      </c>
      <c r="I6914" s="4">
        <v>-6.5057023840757178E-2</v>
      </c>
    </row>
    <row r="6915" spans="1:9" x14ac:dyDescent="0.25">
      <c r="A6915" t="s">
        <v>7131</v>
      </c>
      <c r="B6915" s="3">
        <v>46.680927276611328</v>
      </c>
      <c r="C6915" s="3">
        <v>22.139999389648441</v>
      </c>
      <c r="D6915" s="4">
        <v>-2.1103769619921438E-2</v>
      </c>
      <c r="E6915" s="4">
        <v>7.9999970226753092E-2</v>
      </c>
      <c r="F6915" s="2">
        <v>4</v>
      </c>
      <c r="G6915" s="4">
        <v>0.18773770647736041</v>
      </c>
      <c r="H6915" s="4">
        <v>-7.5863666324112122E-2</v>
      </c>
      <c r="I6915" s="4">
        <v>-6.7547020691908544E-2</v>
      </c>
    </row>
    <row r="6916" spans="1:9" x14ac:dyDescent="0.25">
      <c r="A6916" t="s">
        <v>7132</v>
      </c>
      <c r="B6916" s="3">
        <v>47.687309265136719</v>
      </c>
      <c r="C6916" s="3">
        <v>20.5</v>
      </c>
      <c r="D6916" s="4">
        <v>-2.647189472608702E-2</v>
      </c>
      <c r="E6916" s="4">
        <v>0.118995651828077</v>
      </c>
      <c r="F6916" s="2">
        <v>4</v>
      </c>
      <c r="G6916" s="4">
        <v>0.20750968060008509</v>
      </c>
      <c r="H6916" s="4">
        <v>-5.594045109656709E-2</v>
      </c>
      <c r="I6916" s="4">
        <v>-3.7531443403106317E-2</v>
      </c>
    </row>
    <row r="6917" spans="1:9" x14ac:dyDescent="0.25">
      <c r="A6917" t="s">
        <v>7133</v>
      </c>
      <c r="B6917" s="3">
        <v>48.9840087890625</v>
      </c>
      <c r="C6917" s="3">
        <v>18.319999694824219</v>
      </c>
      <c r="D6917" s="4">
        <v>4.3652533653748549E-3</v>
      </c>
      <c r="E6917" s="4">
        <v>-4.8805842309805107E-2</v>
      </c>
      <c r="F6917" s="2">
        <v>3</v>
      </c>
      <c r="G6917" s="4">
        <v>0.24513375996658149</v>
      </c>
      <c r="H6917" s="4">
        <v>-3.026985683396255E-2</v>
      </c>
      <c r="I6917" s="4">
        <v>-1.136027672658468E-2</v>
      </c>
    </row>
    <row r="6918" spans="1:9" x14ac:dyDescent="0.25">
      <c r="A6918" t="s">
        <v>7134</v>
      </c>
      <c r="B6918" s="3">
        <v>48.771110534667969</v>
      </c>
      <c r="C6918" s="3">
        <v>19.260000228881839</v>
      </c>
      <c r="D6918" s="4">
        <v>-9.8230405963868339E-3</v>
      </c>
      <c r="E6918" s="4">
        <v>-3.9880321952090569E-2</v>
      </c>
      <c r="F6918" s="2">
        <v>3</v>
      </c>
      <c r="G6918" s="4">
        <v>0.22845731203337311</v>
      </c>
      <c r="H6918" s="4">
        <v>-3.4484576286648687E-2</v>
      </c>
      <c r="I6918" s="4">
        <v>-1.5657182523257651E-2</v>
      </c>
    </row>
    <row r="6919" spans="1:9" x14ac:dyDescent="0.25">
      <c r="A6919" t="s">
        <v>7135</v>
      </c>
      <c r="B6919" s="3">
        <v>49.25494384765625</v>
      </c>
      <c r="C6919" s="3">
        <v>20.059999465942379</v>
      </c>
      <c r="D6919" s="4">
        <v>1.394420965457277E-2</v>
      </c>
      <c r="E6919" s="4">
        <v>1.8791209845057329E-2</v>
      </c>
      <c r="F6919" s="2">
        <v>4</v>
      </c>
      <c r="G6919" s="4">
        <v>0.24660545193798061</v>
      </c>
      <c r="H6919" s="4">
        <v>-2.490619020777407E-2</v>
      </c>
      <c r="I6919" s="4">
        <v>-5.8920194733522724E-3</v>
      </c>
    </row>
    <row r="6920" spans="1:9" x14ac:dyDescent="0.25">
      <c r="A6920" t="s">
        <v>7136</v>
      </c>
      <c r="B6920" s="3">
        <v>48.577568054199219</v>
      </c>
      <c r="C6920" s="3">
        <v>19.690000534057621</v>
      </c>
      <c r="D6920" s="4">
        <v>4.6299075761988551E-3</v>
      </c>
      <c r="E6920" s="4">
        <v>-7.2101735570462178E-2</v>
      </c>
      <c r="F6920" s="2">
        <v>4</v>
      </c>
      <c r="G6920" s="4">
        <v>0.2271031347009336</v>
      </c>
      <c r="H6920" s="4">
        <v>-3.8316111963973221E-2</v>
      </c>
      <c r="I6920" s="4">
        <v>-1.9563432523257651E-2</v>
      </c>
    </row>
    <row r="6921" spans="1:9" x14ac:dyDescent="0.25">
      <c r="A6921" t="s">
        <v>7137</v>
      </c>
      <c r="B6921" s="3">
        <v>48.353694915771477</v>
      </c>
      <c r="C6921" s="3">
        <v>21.219999313354489</v>
      </c>
      <c r="D6921" s="4">
        <v>-5.1569156360906643E-3</v>
      </c>
      <c r="E6921" s="4">
        <v>-2.391906454638049E-2</v>
      </c>
      <c r="F6921" s="2">
        <v>4</v>
      </c>
      <c r="G6921" s="4">
        <v>0.22467841352572829</v>
      </c>
      <c r="H6921" s="4">
        <v>-4.2748099789090332E-2</v>
      </c>
      <c r="I6921" s="4">
        <v>-2.408184339029484E-2</v>
      </c>
    </row>
    <row r="6922" spans="1:9" x14ac:dyDescent="0.25">
      <c r="A6922" t="s">
        <v>7138</v>
      </c>
      <c r="B6922" s="3">
        <v>48.604343414306641</v>
      </c>
      <c r="C6922" s="3">
        <v>21.739999771118161</v>
      </c>
      <c r="D6922" s="4">
        <v>-3.3601386200912131E-3</v>
      </c>
      <c r="E6922" s="4">
        <v>2.2577588761464099E-2</v>
      </c>
      <c r="F6922" s="2">
        <v>4</v>
      </c>
      <c r="G6922" s="4">
        <v>0.22807369095443211</v>
      </c>
      <c r="H6922" s="4">
        <v>-3.778604359202542E-2</v>
      </c>
      <c r="I6922" s="4">
        <v>-1.529661965317353E-2</v>
      </c>
    </row>
    <row r="6923" spans="1:9" x14ac:dyDescent="0.25">
      <c r="A6923" t="s">
        <v>7139</v>
      </c>
      <c r="B6923" s="3">
        <v>48.768211364746087</v>
      </c>
      <c r="C6923" s="3">
        <v>21.260000228881839</v>
      </c>
      <c r="D6923" s="4">
        <v>-1.0754776592724389E-2</v>
      </c>
      <c r="E6923" s="4">
        <v>1.4797110007307211E-2</v>
      </c>
      <c r="F6923" s="2">
        <v>4</v>
      </c>
      <c r="G6923" s="4">
        <v>0.23073817273278729</v>
      </c>
      <c r="H6923" s="4">
        <v>-3.4541970781972853E-2</v>
      </c>
      <c r="I6923" s="4">
        <v>-1.1350799067548319E-2</v>
      </c>
    </row>
    <row r="6924" spans="1:9" x14ac:dyDescent="0.25">
      <c r="A6924" t="s">
        <v>7140</v>
      </c>
      <c r="B6924" s="3">
        <v>49.298404693603523</v>
      </c>
      <c r="C6924" s="3">
        <v>20.95000076293945</v>
      </c>
      <c r="D6924" s="4">
        <v>2.74552163165187E-3</v>
      </c>
      <c r="E6924" s="4">
        <v>5.7546760612334991E-2</v>
      </c>
      <c r="F6924" s="2">
        <v>4</v>
      </c>
      <c r="G6924" s="4">
        <v>0.24144201262356629</v>
      </c>
      <c r="H6924" s="4">
        <v>-2.4045801411421212E-2</v>
      </c>
      <c r="I6924" s="4">
        <v>-6.0250225194014018E-4</v>
      </c>
    </row>
    <row r="6925" spans="1:9" x14ac:dyDescent="0.25">
      <c r="A6925" t="s">
        <v>7141</v>
      </c>
      <c r="B6925" s="3">
        <v>49.163425445556641</v>
      </c>
      <c r="C6925" s="3">
        <v>19.809999465942379</v>
      </c>
      <c r="D6925" s="4">
        <v>5.123534943529906E-3</v>
      </c>
      <c r="E6925" s="4">
        <v>1.0105381248035621E-3</v>
      </c>
      <c r="F6925" s="2">
        <v>4</v>
      </c>
      <c r="G6925" s="4">
        <v>0.26187467040506229</v>
      </c>
      <c r="H6925" s="4">
        <v>-2.671796828319772E-2</v>
      </c>
      <c r="I6925" s="4">
        <v>-3.3388569795296248E-3</v>
      </c>
    </row>
    <row r="6926" spans="1:9" x14ac:dyDescent="0.25">
      <c r="A6926" t="s">
        <v>7142</v>
      </c>
      <c r="B6926" s="3">
        <v>48.912818908691413</v>
      </c>
      <c r="C6926" s="3">
        <v>19.79000091552734</v>
      </c>
      <c r="D6926" s="4">
        <v>-1.552168159945189E-2</v>
      </c>
      <c r="E6926" s="4">
        <v>9.1790055876268539E-3</v>
      </c>
      <c r="F6926" s="2">
        <v>4</v>
      </c>
      <c r="G6926" s="4">
        <v>0.25459882676995021</v>
      </c>
      <c r="H6926" s="4">
        <v>-3.1679193770461911E-2</v>
      </c>
      <c r="I6926" s="4">
        <v>-8.4192555729332152E-3</v>
      </c>
    </row>
    <row r="6927" spans="1:9" x14ac:dyDescent="0.25">
      <c r="A6927" t="s">
        <v>7143</v>
      </c>
      <c r="B6927" s="3">
        <v>49.683998107910163</v>
      </c>
      <c r="C6927" s="3">
        <v>19.610000610351559</v>
      </c>
      <c r="D6927" s="4">
        <v>-8.8457902344040162E-3</v>
      </c>
      <c r="E6927" s="4">
        <v>1.8701330407873359E-2</v>
      </c>
      <c r="F6927" s="2">
        <v>4</v>
      </c>
      <c r="G6927" s="4">
        <v>0.27996425162352118</v>
      </c>
      <c r="H6927" s="4">
        <v>-1.641225801423507E-2</v>
      </c>
      <c r="I6927" s="4">
        <v>7.214405735270768E-3</v>
      </c>
    </row>
    <row r="6928" spans="1:9" x14ac:dyDescent="0.25">
      <c r="A6928" t="s">
        <v>7144</v>
      </c>
      <c r="B6928" s="3">
        <v>50.127414703369141</v>
      </c>
      <c r="C6928" s="3">
        <v>19.25</v>
      </c>
      <c r="D6928" s="4">
        <v>-5.3559209649877149E-3</v>
      </c>
      <c r="E6928" s="4">
        <v>1.315789473684204E-2</v>
      </c>
      <c r="F6928" s="2">
        <v>3</v>
      </c>
      <c r="G6928" s="4">
        <v>0.30025258774547198</v>
      </c>
      <c r="H6928" s="4">
        <v>-7.633996511622998E-3</v>
      </c>
      <c r="I6928" s="4">
        <v>1.684771506042004E-2</v>
      </c>
    </row>
    <row r="6929" spans="1:9" x14ac:dyDescent="0.25">
      <c r="A6929" t="s">
        <v>7145</v>
      </c>
      <c r="B6929" s="3">
        <v>50.3973388671875</v>
      </c>
      <c r="C6929" s="3">
        <v>19</v>
      </c>
      <c r="D6929" s="4">
        <v>1.0436559261663311E-2</v>
      </c>
      <c r="E6929" s="4">
        <v>-1.6563131463710471E-2</v>
      </c>
      <c r="F6929" s="2">
        <v>3</v>
      </c>
      <c r="G6929" s="4">
        <v>0.29707780094801622</v>
      </c>
      <c r="H6929" s="4">
        <v>-2.290342439725257E-3</v>
      </c>
      <c r="I6929" s="4">
        <v>2.232319730586374E-2</v>
      </c>
    </row>
    <row r="6930" spans="1:9" x14ac:dyDescent="0.25">
      <c r="A6930" t="s">
        <v>7146</v>
      </c>
      <c r="B6930" s="3">
        <v>49.876796722412109</v>
      </c>
      <c r="C6930" s="3">
        <v>19.319999694824219</v>
      </c>
      <c r="D6930" s="4">
        <v>8.9706840717651559E-3</v>
      </c>
      <c r="E6930" s="4">
        <v>-5.6640618815435917E-2</v>
      </c>
      <c r="F6930" s="2">
        <v>3</v>
      </c>
      <c r="G6930" s="4">
        <v>0.29852682900474597</v>
      </c>
      <c r="H6930" s="4">
        <v>-1.2595448556105501E-2</v>
      </c>
      <c r="I6930" s="4">
        <v>1.433587233377032E-2</v>
      </c>
    </row>
    <row r="6931" spans="1:9" x14ac:dyDescent="0.25">
      <c r="A6931" t="s">
        <v>7147</v>
      </c>
      <c r="B6931" s="3">
        <v>49.433345794677727</v>
      </c>
      <c r="C6931" s="3">
        <v>20.479999542236332</v>
      </c>
      <c r="D6931" s="4">
        <v>-5.8161953086531826E-3</v>
      </c>
      <c r="E6931" s="4">
        <v>5.0795268483544209E-2</v>
      </c>
      <c r="F6931" s="2">
        <v>4</v>
      </c>
      <c r="G6931" s="4">
        <v>0.24530798817295901</v>
      </c>
      <c r="H6931" s="4">
        <v>-2.1374389730372759E-2</v>
      </c>
      <c r="I6931" s="4">
        <v>1.8587936529096849E-2</v>
      </c>
    </row>
    <row r="6932" spans="1:9" x14ac:dyDescent="0.25">
      <c r="A6932" t="s">
        <v>7148</v>
      </c>
      <c r="B6932" s="3">
        <v>49.722541809082031</v>
      </c>
      <c r="C6932" s="3">
        <v>19.489999771118161</v>
      </c>
      <c r="D6932" s="4">
        <v>1.695557138158077E-2</v>
      </c>
      <c r="E6932" s="4">
        <v>-5.4801213488080758E-2</v>
      </c>
      <c r="F6932" s="2">
        <v>3</v>
      </c>
      <c r="G6932" s="4">
        <v>0.25888764245160423</v>
      </c>
      <c r="H6932" s="4">
        <v>-1.5649213302714848E-2</v>
      </c>
      <c r="I6932" s="4">
        <v>2.6861140942642692E-2</v>
      </c>
    </row>
    <row r="6933" spans="1:9" x14ac:dyDescent="0.25">
      <c r="A6933" t="s">
        <v>7149</v>
      </c>
      <c r="B6933" s="3">
        <v>48.893524169921882</v>
      </c>
      <c r="C6933" s="3">
        <v>20.620000839233398</v>
      </c>
      <c r="D6933" s="4">
        <v>-5.4898793806312804E-3</v>
      </c>
      <c r="E6933" s="4">
        <v>-1.2924775409463679E-2</v>
      </c>
      <c r="F6933" s="2">
        <v>4</v>
      </c>
      <c r="G6933" s="4">
        <v>0.227035137499245</v>
      </c>
      <c r="H6933" s="4">
        <v>-3.2061169240658723E-2</v>
      </c>
      <c r="I6933" s="4">
        <v>1.1372187095992191E-2</v>
      </c>
    </row>
    <row r="6934" spans="1:9" x14ac:dyDescent="0.25">
      <c r="A6934" t="s">
        <v>7150</v>
      </c>
      <c r="B6934" s="3">
        <v>49.163425445556641</v>
      </c>
      <c r="C6934" s="3">
        <v>20.889999389648441</v>
      </c>
      <c r="D6934" s="4">
        <v>6.7113061191554912E-3</v>
      </c>
      <c r="E6934" s="4">
        <v>-9.9526534608840311E-3</v>
      </c>
      <c r="F6934" s="2">
        <v>4</v>
      </c>
      <c r="G6934" s="4">
        <v>0.2453276408032041</v>
      </c>
      <c r="H6934" s="4">
        <v>-2.671796828319772E-2</v>
      </c>
      <c r="I6934" s="4">
        <v>1.959145447687138E-2</v>
      </c>
    </row>
    <row r="6935" spans="1:9" x14ac:dyDescent="0.25">
      <c r="A6935" t="s">
        <v>7151</v>
      </c>
      <c r="B6935" s="3">
        <v>48.835674285888672</v>
      </c>
      <c r="C6935" s="3">
        <v>21.10000038146973</v>
      </c>
      <c r="D6935" s="4">
        <v>-2.9518965167979472E-3</v>
      </c>
      <c r="E6935" s="4">
        <v>9.4878832239375654E-4</v>
      </c>
      <c r="F6935" s="2">
        <v>4</v>
      </c>
      <c r="G6935" s="4">
        <v>0.2441738417511683</v>
      </c>
      <c r="H6935" s="4">
        <v>-3.3206415979594173E-2</v>
      </c>
      <c r="I6935" s="4">
        <v>1.2794282014541469E-2</v>
      </c>
    </row>
    <row r="6936" spans="1:9" x14ac:dyDescent="0.25">
      <c r="A6936" t="s">
        <v>7152</v>
      </c>
      <c r="B6936" s="3">
        <v>48.980258941650391</v>
      </c>
      <c r="C6936" s="3">
        <v>21.079999923706051</v>
      </c>
      <c r="D6936" s="4">
        <v>-1.492849802976204E-2</v>
      </c>
      <c r="E6936" s="4">
        <v>1.6393450161044099E-2</v>
      </c>
      <c r="F6936" s="2">
        <v>4</v>
      </c>
      <c r="G6936" s="4">
        <v>0.26769917970019619</v>
      </c>
      <c r="H6936" s="4">
        <v>-3.034409208251998E-2</v>
      </c>
      <c r="I6936" s="4">
        <v>1.5792797234486459E-2</v>
      </c>
    </row>
    <row r="6937" spans="1:9" x14ac:dyDescent="0.25">
      <c r="A6937" t="s">
        <v>7153</v>
      </c>
      <c r="B6937" s="3">
        <v>49.722541809082031</v>
      </c>
      <c r="C6937" s="3">
        <v>20.739999771118161</v>
      </c>
      <c r="D6937" s="4">
        <v>-9.7906732514169148E-3</v>
      </c>
      <c r="E6937" s="4">
        <v>3.803805036507879E-2</v>
      </c>
      <c r="F6937" s="2">
        <v>4</v>
      </c>
      <c r="G6937" s="4">
        <v>0.27444096094927511</v>
      </c>
      <c r="H6937" s="4">
        <v>-1.5649213302714848E-2</v>
      </c>
      <c r="I6937" s="4">
        <v>3.1186868367222949E-2</v>
      </c>
    </row>
    <row r="6938" spans="1:9" x14ac:dyDescent="0.25">
      <c r="A6938" t="s">
        <v>7154</v>
      </c>
      <c r="B6938" s="3">
        <v>50.21417236328125</v>
      </c>
      <c r="C6938" s="3">
        <v>19.979999542236332</v>
      </c>
      <c r="D6938" s="4">
        <v>7.6809966456181655E-4</v>
      </c>
      <c r="E6938" s="4">
        <v>7.056420794945284E-3</v>
      </c>
      <c r="F6938" s="2">
        <v>4</v>
      </c>
      <c r="G6938" s="4">
        <v>0.28114493581887579</v>
      </c>
      <c r="H6938" s="4">
        <v>-5.9164662390475131E-3</v>
      </c>
      <c r="I6938" s="4">
        <v>4.138270617303963E-2</v>
      </c>
    </row>
    <row r="6939" spans="1:9" x14ac:dyDescent="0.25">
      <c r="A6939" t="s">
        <v>7155</v>
      </c>
      <c r="B6939" s="3">
        <v>50.175632476806641</v>
      </c>
      <c r="C6939" s="3">
        <v>19.840000152587891</v>
      </c>
      <c r="D6939" s="4">
        <v>1.185836581059929E-2</v>
      </c>
      <c r="E6939" s="4">
        <v>-3.4549835076987279E-2</v>
      </c>
      <c r="F6939" s="2">
        <v>4</v>
      </c>
      <c r="G6939" s="4">
        <v>0.27616039644171902</v>
      </c>
      <c r="H6939" s="4">
        <v>-6.6794354314948512E-3</v>
      </c>
      <c r="I6939" s="4">
        <v>4.0583434386139088E-2</v>
      </c>
    </row>
    <row r="6940" spans="1:9" x14ac:dyDescent="0.25">
      <c r="A6940" t="s">
        <v>7156</v>
      </c>
      <c r="B6940" s="3">
        <v>49.587604522705078</v>
      </c>
      <c r="C6940" s="3">
        <v>20.54999923706055</v>
      </c>
      <c r="D6940" s="4">
        <v>3.8940950819510428E-4</v>
      </c>
      <c r="E6940" s="4">
        <v>-4.0168174520352151E-2</v>
      </c>
      <c r="F6940" s="2">
        <v>4</v>
      </c>
      <c r="G6940" s="4">
        <v>0.24327346904578229</v>
      </c>
      <c r="H6940" s="4">
        <v>-1.8320549464690639E-2</v>
      </c>
      <c r="I6940" s="4">
        <v>2.8388428209048969E-2</v>
      </c>
    </row>
    <row r="6941" spans="1:9" x14ac:dyDescent="0.25">
      <c r="A6941" t="s">
        <v>7157</v>
      </c>
      <c r="B6941" s="3">
        <v>49.568302154541023</v>
      </c>
      <c r="C6941" s="3">
        <v>21.409999847412109</v>
      </c>
      <c r="D6941" s="4">
        <v>-1.210408902262183E-2</v>
      </c>
      <c r="E6941" s="4">
        <v>3.8816070517666112E-2</v>
      </c>
      <c r="F6941" s="2">
        <v>4</v>
      </c>
      <c r="G6941" s="4">
        <v>0.23926511021696811</v>
      </c>
      <c r="H6941" s="4">
        <v>-1.87026759730331E-2</v>
      </c>
      <c r="I6941" s="4">
        <v>2.7988119860863581E-2</v>
      </c>
    </row>
    <row r="6942" spans="1:9" x14ac:dyDescent="0.25">
      <c r="A6942" t="s">
        <v>7158</v>
      </c>
      <c r="B6942" s="3">
        <v>50.175632476806641</v>
      </c>
      <c r="C6942" s="3">
        <v>20.610000610351559</v>
      </c>
      <c r="D6942" s="4">
        <v>-6.6794354314948512E-3</v>
      </c>
      <c r="E6942" s="4">
        <v>4.6192883866484007E-2</v>
      </c>
      <c r="F6942" s="2">
        <v>4</v>
      </c>
      <c r="G6942" s="4">
        <v>0.27432313541496423</v>
      </c>
      <c r="H6942" s="4">
        <v>-6.6794354314948512E-3</v>
      </c>
      <c r="I6942" s="4">
        <v>4.0583434386139088E-2</v>
      </c>
    </row>
    <row r="6943" spans="1:9" x14ac:dyDescent="0.25">
      <c r="A6943" t="s">
        <v>7159</v>
      </c>
      <c r="B6943" s="3">
        <v>50.513031005859382</v>
      </c>
      <c r="C6943" s="3">
        <v>19.70000076293945</v>
      </c>
      <c r="D6943" s="4">
        <v>8.4682254196641882E-3</v>
      </c>
      <c r="E6943" s="4">
        <v>2.711159799217255E-2</v>
      </c>
      <c r="F6943" s="2">
        <v>4</v>
      </c>
      <c r="G6943" s="4">
        <v>0.29879234575251462</v>
      </c>
      <c r="H6943" s="4">
        <v>0</v>
      </c>
      <c r="I6943" s="4">
        <v>4.7580681910239793E-2</v>
      </c>
    </row>
    <row r="6944" spans="1:9" x14ac:dyDescent="0.25">
      <c r="A6944" t="s">
        <v>7160</v>
      </c>
      <c r="B6944" s="3">
        <v>50.0888671875</v>
      </c>
      <c r="C6944" s="3">
        <v>19.180000305175781</v>
      </c>
      <c r="D6944" s="4">
        <v>-2.3047940217140179E-3</v>
      </c>
      <c r="E6944" s="4">
        <v>-2.6000643916153092E-3</v>
      </c>
      <c r="F6944" s="2">
        <v>3</v>
      </c>
      <c r="G6944" s="4">
        <v>0.27518056282576331</v>
      </c>
      <c r="H6944" s="4">
        <v>-2.3047940217140179E-3</v>
      </c>
      <c r="I6944" s="4">
        <v>3.8784024627349423E-2</v>
      </c>
    </row>
    <row r="6945" spans="1:9" x14ac:dyDescent="0.25">
      <c r="A6945" t="s">
        <v>7161</v>
      </c>
      <c r="B6945" s="3">
        <v>50.204578399658203</v>
      </c>
      <c r="C6945" s="3">
        <v>19.229999542236332</v>
      </c>
      <c r="D6945" s="4">
        <v>1.087000853885556E-2</v>
      </c>
      <c r="E6945" s="4">
        <v>-1.2833675866262381E-2</v>
      </c>
      <c r="F6945" s="2">
        <v>3</v>
      </c>
      <c r="G6945" s="4">
        <v>0.27291947357069152</v>
      </c>
      <c r="H6945" s="4">
        <v>0</v>
      </c>
      <c r="I6945" s="4">
        <v>4.1183738683773452E-2</v>
      </c>
    </row>
    <row r="6946" spans="1:9" x14ac:dyDescent="0.25">
      <c r="A6946" t="s">
        <v>7162</v>
      </c>
      <c r="B6946" s="3">
        <v>49.664722442626953</v>
      </c>
      <c r="C6946" s="3">
        <v>19.479999542236332</v>
      </c>
      <c r="D6946" s="4">
        <v>1.4173871032924669E-2</v>
      </c>
      <c r="E6946" s="4">
        <v>-2.453679459019753E-2</v>
      </c>
      <c r="F6946" s="2">
        <v>3</v>
      </c>
      <c r="G6946" s="4">
        <v>0.25143487699578171</v>
      </c>
      <c r="H6946" s="4">
        <v>0</v>
      </c>
      <c r="I6946" s="4">
        <v>2.9987762906067639E-2</v>
      </c>
    </row>
    <row r="6947" spans="1:9" x14ac:dyDescent="0.25">
      <c r="A6947" t="s">
        <v>7163</v>
      </c>
      <c r="B6947" s="3">
        <v>48.970619201660163</v>
      </c>
      <c r="C6947" s="3">
        <v>19.969999313354489</v>
      </c>
      <c r="D6947" s="4">
        <v>1.154876792155823E-2</v>
      </c>
      <c r="E6947" s="4">
        <v>-3.2929797469128393E-2</v>
      </c>
      <c r="F6947" s="2">
        <v>4</v>
      </c>
      <c r="G6947" s="4">
        <v>0.22316651804289989</v>
      </c>
      <c r="H6947" s="4">
        <v>0</v>
      </c>
      <c r="I6947" s="4">
        <v>1.5592880397359069E-2</v>
      </c>
    </row>
    <row r="6948" spans="1:9" x14ac:dyDescent="0.25">
      <c r="A6948" t="s">
        <v>7164</v>
      </c>
      <c r="B6948" s="3">
        <v>48.411525726318359</v>
      </c>
      <c r="C6948" s="3">
        <v>20.64999961853027</v>
      </c>
      <c r="D6948" s="4">
        <v>-9.4675419857337406E-3</v>
      </c>
      <c r="E6948" s="4">
        <v>9.2592594461442967E-2</v>
      </c>
      <c r="F6948" s="2">
        <v>4</v>
      </c>
      <c r="G6948" s="4">
        <v>0.206637193846781</v>
      </c>
      <c r="H6948" s="4">
        <v>-9.4675419857337406E-3</v>
      </c>
      <c r="I6948" s="4">
        <v>3.9979411809381027E-3</v>
      </c>
    </row>
    <row r="6949" spans="1:9" x14ac:dyDescent="0.25">
      <c r="A6949" t="s">
        <v>7165</v>
      </c>
      <c r="B6949" s="3">
        <v>48.874244689941413</v>
      </c>
      <c r="C6949" s="3">
        <v>18.89999961853027</v>
      </c>
      <c r="D6949" s="4">
        <v>1.359442726344162E-2</v>
      </c>
      <c r="E6949" s="4">
        <v>-6.250001182631848E-2</v>
      </c>
      <c r="F6949" s="2">
        <v>3</v>
      </c>
      <c r="G6949" s="4">
        <v>0.22742378089087431</v>
      </c>
      <c r="H6949" s="4">
        <v>0</v>
      </c>
      <c r="I6949" s="4">
        <v>1.359418670001622E-2</v>
      </c>
    </row>
    <row r="6950" spans="1:9" x14ac:dyDescent="0.25">
      <c r="A6950" t="s">
        <v>7166</v>
      </c>
      <c r="B6950" s="3">
        <v>48.218738555908203</v>
      </c>
      <c r="C6950" s="3">
        <v>20.159999847412109</v>
      </c>
      <c r="D6950" s="4">
        <v>6.6413105379299342E-3</v>
      </c>
      <c r="E6950" s="4">
        <v>-4.2735025705281982E-2</v>
      </c>
      <c r="F6950" s="2">
        <v>4</v>
      </c>
      <c r="G6950" s="4">
        <v>0.21067427460607899</v>
      </c>
      <c r="H6950" s="4">
        <v>-1.2243404297483501E-2</v>
      </c>
      <c r="I6950" s="4">
        <v>2.5988523645630308E-3</v>
      </c>
    </row>
    <row r="6951" spans="1:9" x14ac:dyDescent="0.25">
      <c r="A6951" t="s">
        <v>7167</v>
      </c>
      <c r="B6951" s="3">
        <v>47.900615692138672</v>
      </c>
      <c r="C6951" s="3">
        <v>21.059999465942379</v>
      </c>
      <c r="D6951" s="4">
        <v>-1.876012303262398E-2</v>
      </c>
      <c r="E6951" s="4">
        <v>8.3890845865421948E-2</v>
      </c>
      <c r="F6951" s="2">
        <v>4</v>
      </c>
      <c r="G6951" s="4">
        <v>0.21566828815679681</v>
      </c>
      <c r="H6951" s="4">
        <v>-1.876012303262398E-2</v>
      </c>
      <c r="I6951" s="4">
        <v>-4.0157880776884314E-3</v>
      </c>
    </row>
    <row r="6952" spans="1:9" x14ac:dyDescent="0.25">
      <c r="A6952" t="s">
        <v>7168</v>
      </c>
      <c r="B6952" s="3">
        <v>48.816417694091797</v>
      </c>
      <c r="C6952" s="3">
        <v>19.430000305175781</v>
      </c>
      <c r="D6952" s="4">
        <v>6.159408211223294E-3</v>
      </c>
      <c r="E6952" s="4">
        <v>-7.660858994624653E-3</v>
      </c>
      <c r="F6952" s="2">
        <v>3</v>
      </c>
      <c r="G6952" s="4">
        <v>0.24608433632286769</v>
      </c>
      <c r="H6952" s="4">
        <v>0</v>
      </c>
      <c r="I6952" s="4">
        <v>1.5026228857009331E-2</v>
      </c>
    </row>
    <row r="6953" spans="1:9" x14ac:dyDescent="0.25">
      <c r="A6953" t="s">
        <v>7169</v>
      </c>
      <c r="B6953" s="3">
        <v>48.517578125</v>
      </c>
      <c r="C6953" s="3">
        <v>19.579999923706051</v>
      </c>
      <c r="D6953" s="4">
        <v>2.9891913584807468E-3</v>
      </c>
      <c r="E6953" s="4">
        <v>5.6497490616813639E-3</v>
      </c>
      <c r="F6953" s="2">
        <v>4</v>
      </c>
      <c r="G6953" s="4">
        <v>0.25021915661809729</v>
      </c>
      <c r="H6953" s="4">
        <v>-2.5761792274160422E-3</v>
      </c>
      <c r="I6953" s="4">
        <v>8.8125406107861792E-3</v>
      </c>
    </row>
    <row r="6954" spans="1:9" x14ac:dyDescent="0.25">
      <c r="A6954" t="s">
        <v>7170</v>
      </c>
      <c r="B6954" s="3">
        <v>48.372982025146477</v>
      </c>
      <c r="C6954" s="3">
        <v>19.469999313354489</v>
      </c>
      <c r="D6954" s="4">
        <v>-1.1944846237967881E-3</v>
      </c>
      <c r="E6954" s="4">
        <v>0</v>
      </c>
      <c r="F6954" s="2">
        <v>3</v>
      </c>
      <c r="G6954" s="4">
        <v>0.25659199400039562</v>
      </c>
      <c r="H6954" s="4">
        <v>-5.5487842080919059E-3</v>
      </c>
      <c r="I6954" s="4">
        <v>8.4269868434445616E-3</v>
      </c>
    </row>
    <row r="6955" spans="1:9" x14ac:dyDescent="0.25">
      <c r="A6955" t="s">
        <v>7171</v>
      </c>
      <c r="B6955" s="3">
        <v>48.430831909179688</v>
      </c>
      <c r="C6955" s="3">
        <v>19.469999313354489</v>
      </c>
      <c r="D6955" s="4">
        <v>1.290382391607414E-2</v>
      </c>
      <c r="E6955" s="4">
        <v>-3.7567980527884022E-2</v>
      </c>
      <c r="F6955" s="2">
        <v>3</v>
      </c>
      <c r="G6955" s="4">
        <v>0.25286607804826922</v>
      </c>
      <c r="H6955" s="4">
        <v>-4.3595069483122204E-3</v>
      </c>
      <c r="I6955" s="4">
        <v>1.792224702380962E-2</v>
      </c>
    </row>
    <row r="6956" spans="1:9" x14ac:dyDescent="0.25">
      <c r="A6956" t="s">
        <v>7172</v>
      </c>
      <c r="B6956" s="3">
        <v>47.813850402832031</v>
      </c>
      <c r="C6956" s="3">
        <v>20.229999542236332</v>
      </c>
      <c r="D6956" s="4">
        <v>9.7724036884150323E-3</v>
      </c>
      <c r="E6956" s="4">
        <v>-2.459017524156604E-2</v>
      </c>
      <c r="F6956" s="2">
        <v>4</v>
      </c>
      <c r="G6956" s="4">
        <v>0.24145826736433601</v>
      </c>
      <c r="H6956" s="4">
        <v>-1.7043405757560581E-2</v>
      </c>
      <c r="I6956" s="4">
        <v>1.5964948798555811E-2</v>
      </c>
    </row>
    <row r="6957" spans="1:9" x14ac:dyDescent="0.25">
      <c r="A6957" t="s">
        <v>7173</v>
      </c>
      <c r="B6957" s="3">
        <v>47.351116180419922</v>
      </c>
      <c r="C6957" s="3">
        <v>20.739999771118161</v>
      </c>
      <c r="D6957" s="4">
        <v>2.8580232610373462E-3</v>
      </c>
      <c r="E6957" s="4">
        <v>2.8769837703173758E-2</v>
      </c>
      <c r="F6957" s="2">
        <v>4</v>
      </c>
      <c r="G6957" s="4">
        <v>0.24224731996546911</v>
      </c>
      <c r="H6957" s="4">
        <v>-2.6556290653245381E-2</v>
      </c>
      <c r="I6957" s="4">
        <v>7.4705570302111557E-3</v>
      </c>
    </row>
    <row r="6958" spans="1:9" x14ac:dyDescent="0.25">
      <c r="A6958" t="s">
        <v>7174</v>
      </c>
      <c r="B6958" s="3">
        <v>47.216171264648438</v>
      </c>
      <c r="C6958" s="3">
        <v>20.159999847412109</v>
      </c>
      <c r="D6958" s="4">
        <v>-2.8498782427284208E-3</v>
      </c>
      <c r="E6958" s="4">
        <v>4.2938433884221361E-2</v>
      </c>
      <c r="F6958" s="2">
        <v>4</v>
      </c>
      <c r="G6958" s="4">
        <v>0.2492384677611037</v>
      </c>
      <c r="H6958" s="4">
        <v>-2.933048670103355E-2</v>
      </c>
      <c r="I6958" s="4">
        <v>6.2720482642357736E-3</v>
      </c>
    </row>
    <row r="6959" spans="1:9" x14ac:dyDescent="0.25">
      <c r="A6959" t="s">
        <v>7175</v>
      </c>
      <c r="B6959" s="3">
        <v>47.351116180419922</v>
      </c>
      <c r="C6959" s="3">
        <v>19.329999923706051</v>
      </c>
      <c r="D6959" s="4">
        <v>-1.2862173086632841E-2</v>
      </c>
      <c r="E6959" s="4">
        <v>4.6562027196706428E-2</v>
      </c>
      <c r="F6959" s="2">
        <v>3</v>
      </c>
      <c r="G6959" s="4">
        <v>0.25784120842957958</v>
      </c>
      <c r="H6959" s="4">
        <v>-2.6556290653245381E-2</v>
      </c>
      <c r="I6959" s="4">
        <v>1.083103253731665E-2</v>
      </c>
    </row>
    <row r="6960" spans="1:9" x14ac:dyDescent="0.25">
      <c r="A6960" t="s">
        <v>7176</v>
      </c>
      <c r="B6960" s="3">
        <v>47.968090057373047</v>
      </c>
      <c r="C6960" s="3">
        <v>18.469999313354489</v>
      </c>
      <c r="D6960" s="4">
        <v>-1.387254868900323E-2</v>
      </c>
      <c r="E6960" s="4">
        <v>8.0748926181702263E-2</v>
      </c>
      <c r="F6960" s="2">
        <v>3</v>
      </c>
      <c r="G6960" s="4">
        <v>0.28520195312763508</v>
      </c>
      <c r="H6960" s="4">
        <v>-1.387254868900323E-2</v>
      </c>
      <c r="I6960" s="4">
        <v>2.4001922505628711E-2</v>
      </c>
    </row>
    <row r="6961" spans="1:9" x14ac:dyDescent="0.25">
      <c r="A6961" t="s">
        <v>7177</v>
      </c>
      <c r="B6961" s="3">
        <v>48.642890930175781</v>
      </c>
      <c r="C6961" s="3">
        <v>17.090000152587891</v>
      </c>
      <c r="D6961" s="4">
        <v>7.1855152296873559E-3</v>
      </c>
      <c r="E6961" s="4">
        <v>-4.0426689216433109E-2</v>
      </c>
      <c r="F6961" s="2">
        <v>3</v>
      </c>
      <c r="G6961" s="4">
        <v>0.2986775356230249</v>
      </c>
      <c r="H6961" s="4">
        <v>0</v>
      </c>
      <c r="I6961" s="4">
        <v>4.0489645565257248E-2</v>
      </c>
    </row>
    <row r="6962" spans="1:9" x14ac:dyDescent="0.25">
      <c r="A6962" t="s">
        <v>7178</v>
      </c>
      <c r="B6962" s="3">
        <v>48.295860290527337</v>
      </c>
      <c r="C6962" s="3">
        <v>17.809999465942379</v>
      </c>
      <c r="D6962" s="4">
        <v>8.048482624867237E-3</v>
      </c>
      <c r="E6962" s="4">
        <v>-4.2473166630382593E-2</v>
      </c>
      <c r="F6962" s="2">
        <v>3</v>
      </c>
      <c r="G6962" s="4">
        <v>0.29990844507664599</v>
      </c>
      <c r="H6962" s="4">
        <v>0</v>
      </c>
      <c r="I6962" s="4">
        <v>3.8271769766123682E-2</v>
      </c>
    </row>
    <row r="6963" spans="1:9" x14ac:dyDescent="0.25">
      <c r="A6963" t="s">
        <v>7179</v>
      </c>
      <c r="B6963" s="3">
        <v>47.910255432128913</v>
      </c>
      <c r="C6963" s="3">
        <v>18.60000038146973</v>
      </c>
      <c r="D6963" s="4">
        <v>1.208204887825026E-3</v>
      </c>
      <c r="E6963" s="4">
        <v>-1.6102405071520829E-3</v>
      </c>
      <c r="F6963" s="2">
        <v>3</v>
      </c>
      <c r="G6963" s="4">
        <v>0.29248915943756693</v>
      </c>
      <c r="H6963" s="4">
        <v>0</v>
      </c>
      <c r="I6963" s="4">
        <v>2.998197771456157E-2</v>
      </c>
    </row>
    <row r="6964" spans="1:9" x14ac:dyDescent="0.25">
      <c r="A6964" t="s">
        <v>7180</v>
      </c>
      <c r="B6964" s="3">
        <v>47.852439880371087</v>
      </c>
      <c r="C6964" s="3">
        <v>18.629999160766602</v>
      </c>
      <c r="D6964" s="4">
        <v>6.0808064411088658E-3</v>
      </c>
      <c r="E6964" s="4">
        <v>-4.997457516995929E-2</v>
      </c>
      <c r="F6964" s="2">
        <v>3</v>
      </c>
      <c r="G6964" s="4">
        <v>0.29125833926676109</v>
      </c>
      <c r="H6964" s="4">
        <v>0</v>
      </c>
      <c r="I6964" s="4">
        <v>3.5697041712462019E-2</v>
      </c>
    </row>
    <row r="6965" spans="1:9" x14ac:dyDescent="0.25">
      <c r="A6965" t="s">
        <v>7181</v>
      </c>
      <c r="B6965" s="3">
        <v>47.563217163085938</v>
      </c>
      <c r="C6965" s="3">
        <v>19.610000610351559</v>
      </c>
      <c r="D6965" s="4">
        <v>4.0701830563683039E-3</v>
      </c>
      <c r="E6965" s="4">
        <v>1.082479360570199E-2</v>
      </c>
      <c r="F6965" s="2">
        <v>4</v>
      </c>
      <c r="G6965" s="4">
        <v>0.29202137878622397</v>
      </c>
      <c r="H6965" s="4">
        <v>0</v>
      </c>
      <c r="I6965" s="4">
        <v>2.943723315437952E-2</v>
      </c>
    </row>
    <row r="6966" spans="1:9" x14ac:dyDescent="0.25">
      <c r="A6966" t="s">
        <v>7182</v>
      </c>
      <c r="B6966" s="3">
        <v>47.370410919189453</v>
      </c>
      <c r="C6966" s="3">
        <v>19.39999961853027</v>
      </c>
      <c r="D6966" s="4">
        <v>-2.4360162153656E-3</v>
      </c>
      <c r="E6966" s="4">
        <v>6.7461939635931056E-3</v>
      </c>
      <c r="F6966" s="2">
        <v>3</v>
      </c>
      <c r="G6966" s="4">
        <v>0.291093636883206</v>
      </c>
      <c r="H6966" s="4">
        <v>-2.4360162153656E-3</v>
      </c>
      <c r="I6966" s="4">
        <v>2.5264220097438232E-2</v>
      </c>
    </row>
    <row r="6967" spans="1:9" x14ac:dyDescent="0.25">
      <c r="A6967" t="s">
        <v>7183</v>
      </c>
      <c r="B6967" s="3">
        <v>47.486087799072273</v>
      </c>
      <c r="C6967" s="3">
        <v>19.270000457763668</v>
      </c>
      <c r="D6967" s="4">
        <v>1.2538592877867851E-2</v>
      </c>
      <c r="E6967" s="4">
        <v>-2.8729823106874771E-2</v>
      </c>
      <c r="F6967" s="2">
        <v>3</v>
      </c>
      <c r="G6967" s="4">
        <v>0.290257257636374</v>
      </c>
      <c r="H6967" s="4">
        <v>0</v>
      </c>
      <c r="I6967" s="4">
        <v>2.7767879317086571E-2</v>
      </c>
    </row>
    <row r="6968" spans="1:9" x14ac:dyDescent="0.25">
      <c r="A6968" t="s">
        <v>7184</v>
      </c>
      <c r="B6968" s="3">
        <v>46.898052215576172</v>
      </c>
      <c r="C6968" s="3">
        <v>19.840000152587891</v>
      </c>
      <c r="D6968" s="4">
        <v>-1.437165202603063E-3</v>
      </c>
      <c r="E6968" s="4">
        <v>1.069796234332032E-2</v>
      </c>
      <c r="F6968" s="2">
        <v>4</v>
      </c>
      <c r="G6968" s="4">
        <v>0.28984840190083577</v>
      </c>
      <c r="H6968" s="4">
        <v>-1.437165202603063E-3</v>
      </c>
      <c r="I6968" s="4">
        <v>1.504069725968038E-2</v>
      </c>
    </row>
    <row r="6969" spans="1:9" x14ac:dyDescent="0.25">
      <c r="A6969" t="s">
        <v>7185</v>
      </c>
      <c r="B6969" s="3">
        <v>46.965549468994141</v>
      </c>
      <c r="C6969" s="3">
        <v>19.629999160766602</v>
      </c>
      <c r="D6969" s="4">
        <v>1.0788708710365519E-2</v>
      </c>
      <c r="E6969" s="4">
        <v>-6.121476307920326E-2</v>
      </c>
      <c r="F6969" s="2">
        <v>4</v>
      </c>
      <c r="G6969" s="4">
        <v>0.28902366411965968</v>
      </c>
      <c r="H6969" s="4">
        <v>0</v>
      </c>
      <c r="I6969" s="4">
        <v>1.6501577955909671E-2</v>
      </c>
    </row>
    <row r="6970" spans="1:9" x14ac:dyDescent="0.25">
      <c r="A6970" t="s">
        <v>7186</v>
      </c>
      <c r="B6970" s="3">
        <v>46.464260101318359</v>
      </c>
      <c r="C6970" s="3">
        <v>20.909999847412109</v>
      </c>
      <c r="D6970" s="4">
        <v>8.3684886849688667E-3</v>
      </c>
      <c r="E6970" s="4">
        <v>3.3102770942221797E-2</v>
      </c>
      <c r="F6970" s="2">
        <v>4</v>
      </c>
      <c r="G6970" s="4">
        <v>0.27328392747995972</v>
      </c>
      <c r="H6970" s="4">
        <v>-7.4140431821972941E-3</v>
      </c>
      <c r="I6970" s="4">
        <v>5.6518926223791954E-3</v>
      </c>
    </row>
    <row r="6971" spans="1:9" x14ac:dyDescent="0.25">
      <c r="A6971" t="s">
        <v>7187</v>
      </c>
      <c r="B6971" s="3">
        <v>46.078651428222663</v>
      </c>
      <c r="C6971" s="3">
        <v>20.239999771118161</v>
      </c>
      <c r="D6971" s="4">
        <v>-8.7109249208970896E-3</v>
      </c>
      <c r="E6971" s="4">
        <v>4.5994799591876578E-2</v>
      </c>
      <c r="F6971" s="2">
        <v>4</v>
      </c>
      <c r="G6971" s="4">
        <v>0.27028449848586877</v>
      </c>
      <c r="H6971" s="4">
        <v>-1.5651552031091701E-2</v>
      </c>
      <c r="I6971" s="4">
        <v>1.0297662614562331E-3</v>
      </c>
    </row>
    <row r="6972" spans="1:9" x14ac:dyDescent="0.25">
      <c r="A6972" t="s">
        <v>7188</v>
      </c>
      <c r="B6972" s="3">
        <v>46.483566284179688</v>
      </c>
      <c r="C6972" s="3">
        <v>19.35000038146973</v>
      </c>
      <c r="D6972" s="4">
        <v>1.2174531044194531E-2</v>
      </c>
      <c r="E6972" s="4">
        <v>-2.714927223475672E-2</v>
      </c>
      <c r="F6972" s="2">
        <v>3</v>
      </c>
      <c r="G6972" s="4">
        <v>0.26464116728941911</v>
      </c>
      <c r="H6972" s="4">
        <v>-7.0016176760959734E-3</v>
      </c>
      <c r="I6972" s="4">
        <v>1.4648104429570321E-2</v>
      </c>
    </row>
    <row r="6973" spans="1:9" x14ac:dyDescent="0.25">
      <c r="A6973" t="s">
        <v>7189</v>
      </c>
      <c r="B6973" s="3">
        <v>45.924457550048828</v>
      </c>
      <c r="C6973" s="3">
        <v>19.889999389648441</v>
      </c>
      <c r="D6973" s="4">
        <v>-8.7382843251601061E-3</v>
      </c>
      <c r="E6973" s="4">
        <v>3.972818934778144E-2</v>
      </c>
      <c r="F6973" s="2">
        <v>4</v>
      </c>
      <c r="G6973" s="4">
        <v>0.22795893645893761</v>
      </c>
      <c r="H6973" s="4">
        <v>-1.8945496188792269E-2</v>
      </c>
      <c r="I6973" s="4">
        <v>2.4438210106156881E-3</v>
      </c>
    </row>
    <row r="6974" spans="1:9" x14ac:dyDescent="0.25">
      <c r="A6974" t="s">
        <v>7190</v>
      </c>
      <c r="B6974" s="3">
        <v>46.329296112060547</v>
      </c>
      <c r="C6974" s="3">
        <v>19.129999160766602</v>
      </c>
      <c r="D6974" s="4">
        <v>1.4351825519699929E-2</v>
      </c>
      <c r="E6974" s="4">
        <v>-9.5080429844575431E-2</v>
      </c>
      <c r="F6974" s="2">
        <v>3</v>
      </c>
      <c r="G6974" s="4">
        <v>0.24349817580222879</v>
      </c>
      <c r="H6974" s="4">
        <v>-1.0297191652038349E-2</v>
      </c>
      <c r="I6974" s="4">
        <v>1.128067911728348E-2</v>
      </c>
    </row>
    <row r="6975" spans="1:9" x14ac:dyDescent="0.25">
      <c r="A6975" t="s">
        <v>7191</v>
      </c>
      <c r="B6975" s="3">
        <v>45.673793792724609</v>
      </c>
      <c r="C6975" s="3">
        <v>21.139999389648441</v>
      </c>
      <c r="D6975" s="4">
        <v>2.5386021511049068E-3</v>
      </c>
      <c r="E6975" s="4">
        <v>1.0516219529262291E-2</v>
      </c>
      <c r="F6975" s="2">
        <v>4</v>
      </c>
      <c r="G6975" s="4">
        <v>0.22342123362592109</v>
      </c>
      <c r="H6975" s="4">
        <v>-2.4300264022406041E-2</v>
      </c>
      <c r="I6975" s="4">
        <v>-3.0276934739512651E-3</v>
      </c>
    </row>
    <row r="6976" spans="1:9" x14ac:dyDescent="0.25">
      <c r="A6976" t="s">
        <v>7192</v>
      </c>
      <c r="B6976" s="3">
        <v>45.558139801025391</v>
      </c>
      <c r="C6976" s="3">
        <v>20.920000076293949</v>
      </c>
      <c r="D6976" s="4">
        <v>-1.8279406814457499E-2</v>
      </c>
      <c r="E6976" s="4">
        <v>7.2270621777072108E-2</v>
      </c>
      <c r="F6976" s="2">
        <v>4</v>
      </c>
      <c r="G6976" s="4">
        <v>0.2086956548140988</v>
      </c>
      <c r="H6976" s="4">
        <v>-2.6770905495233751E-2</v>
      </c>
      <c r="I6976" s="4">
        <v>-5.5522007961715802E-3</v>
      </c>
    </row>
    <row r="6977" spans="1:9" x14ac:dyDescent="0.25">
      <c r="A6977" t="s">
        <v>7193</v>
      </c>
      <c r="B6977" s="3">
        <v>46.406421661376953</v>
      </c>
      <c r="C6977" s="3">
        <v>19.510000228881839</v>
      </c>
      <c r="D6977" s="4">
        <v>-8.6496083913474298E-3</v>
      </c>
      <c r="E6977" s="4">
        <v>1.9864144526183351E-2</v>
      </c>
      <c r="F6977" s="2">
        <v>3</v>
      </c>
      <c r="G6977" s="4">
        <v>0.23460607162201291</v>
      </c>
      <c r="H6977" s="4">
        <v>-8.6496083913474298E-3</v>
      </c>
      <c r="I6977" s="4">
        <v>1.434801445632683E-2</v>
      </c>
    </row>
    <row r="6978" spans="1:9" x14ac:dyDescent="0.25">
      <c r="A6978" t="s">
        <v>7194</v>
      </c>
      <c r="B6978" s="3">
        <v>46.811321258544922</v>
      </c>
      <c r="C6978" s="3">
        <v>19.129999160766602</v>
      </c>
      <c r="D6978" s="4">
        <v>1.2369303338153339E-3</v>
      </c>
      <c r="E6978" s="4">
        <v>2.904782161088559E-2</v>
      </c>
      <c r="F6978" s="2">
        <v>3</v>
      </c>
      <c r="G6978" s="4">
        <v>0.25867136821468129</v>
      </c>
      <c r="H6978" s="4">
        <v>0</v>
      </c>
      <c r="I6978" s="4">
        <v>2.4598002923007959E-2</v>
      </c>
    </row>
    <row r="6979" spans="1:9" x14ac:dyDescent="0.25">
      <c r="A6979" t="s">
        <v>7195</v>
      </c>
      <c r="B6979" s="3">
        <v>46.753490447998047</v>
      </c>
      <c r="C6979" s="3">
        <v>18.590000152587891</v>
      </c>
      <c r="D6979" s="4">
        <v>7.6885483851607539E-3</v>
      </c>
      <c r="E6979" s="4">
        <v>-4.8179952418391236E-3</v>
      </c>
      <c r="F6979" s="2">
        <v>3</v>
      </c>
      <c r="G6979" s="4">
        <v>0.25871551963448391</v>
      </c>
      <c r="H6979" s="4">
        <v>0</v>
      </c>
      <c r="I6979" s="4">
        <v>2.6139708049339742E-2</v>
      </c>
    </row>
    <row r="6980" spans="1:9" x14ac:dyDescent="0.25">
      <c r="A6980" t="s">
        <v>7196</v>
      </c>
      <c r="B6980" s="3">
        <v>46.396766662597663</v>
      </c>
      <c r="C6980" s="3">
        <v>18.680000305175781</v>
      </c>
      <c r="D6980" s="4">
        <v>7.3249628070319872E-3</v>
      </c>
      <c r="E6980" s="4">
        <v>-4.2051266401242023E-2</v>
      </c>
      <c r="F6980" s="2">
        <v>3</v>
      </c>
      <c r="G6980" s="4">
        <v>0.24784139923313361</v>
      </c>
      <c r="H6980" s="4">
        <v>-7.2560721385700466E-3</v>
      </c>
      <c r="I6980" s="4">
        <v>1.8310379426011769E-2</v>
      </c>
    </row>
    <row r="6981" spans="1:9" x14ac:dyDescent="0.25">
      <c r="A6981" t="s">
        <v>7197</v>
      </c>
      <c r="B6981" s="3">
        <v>46.059383392333977</v>
      </c>
      <c r="C6981" s="3">
        <v>19.5</v>
      </c>
      <c r="D6981" s="4">
        <v>-2.5055105452764792E-3</v>
      </c>
      <c r="E6981" s="4">
        <v>3.4482737685737508E-2</v>
      </c>
      <c r="F6981" s="2">
        <v>3</v>
      </c>
      <c r="G6981" s="4">
        <v>0.23813817481385399</v>
      </c>
      <c r="H6981" s="4">
        <v>-1.4475006064547659E-2</v>
      </c>
      <c r="I6981" s="4">
        <v>1.090553398812588E-2</v>
      </c>
    </row>
    <row r="6982" spans="1:9" x14ac:dyDescent="0.25">
      <c r="A6982" t="s">
        <v>7198</v>
      </c>
      <c r="B6982" s="3">
        <v>46.175075531005859</v>
      </c>
      <c r="C6982" s="3">
        <v>18.85000038146973</v>
      </c>
      <c r="D6982" s="4">
        <v>2.1940684146961602E-3</v>
      </c>
      <c r="E6982" s="4">
        <v>4.2621162362819209E-3</v>
      </c>
      <c r="F6982" s="2">
        <v>3</v>
      </c>
      <c r="G6982" s="4">
        <v>0.24726877984341811</v>
      </c>
      <c r="H6982" s="4">
        <v>-1.1999560544754709E-2</v>
      </c>
      <c r="I6982" s="4">
        <v>1.344473044731642E-2</v>
      </c>
    </row>
    <row r="6983" spans="1:9" x14ac:dyDescent="0.25">
      <c r="A6983" t="s">
        <v>7199</v>
      </c>
      <c r="B6983" s="3">
        <v>46.073986053466797</v>
      </c>
      <c r="C6983" s="3">
        <v>18.770000457763668</v>
      </c>
      <c r="D6983" s="4">
        <v>2.061196906058305E-2</v>
      </c>
      <c r="E6983" s="4">
        <v>-3.3470629041023048E-2</v>
      </c>
      <c r="F6983" s="2">
        <v>3</v>
      </c>
      <c r="G6983" s="4">
        <v>0.24900249551919251</v>
      </c>
      <c r="H6983" s="4">
        <v>-1.416255534409905E-2</v>
      </c>
      <c r="I6983" s="4">
        <v>1.122603135180889E-2</v>
      </c>
    </row>
    <row r="6984" spans="1:9" x14ac:dyDescent="0.25">
      <c r="A6984" t="s">
        <v>7200</v>
      </c>
      <c r="B6984" s="3">
        <v>45.143489837646477</v>
      </c>
      <c r="C6984" s="3">
        <v>19.420000076293949</v>
      </c>
      <c r="D6984" s="4">
        <v>7.9248455568152743E-3</v>
      </c>
      <c r="E6984" s="4">
        <v>-6.4997609615608187E-2</v>
      </c>
      <c r="F6984" s="2">
        <v>3</v>
      </c>
      <c r="G6984" s="4">
        <v>0.2300812425030507</v>
      </c>
      <c r="H6984" s="4">
        <v>-3.4072228681278349E-2</v>
      </c>
      <c r="I6984" s="4">
        <v>-9.1963821641375398E-3</v>
      </c>
    </row>
    <row r="6985" spans="1:9" x14ac:dyDescent="0.25">
      <c r="A6985" t="s">
        <v>7201</v>
      </c>
      <c r="B6985" s="3">
        <v>44.788547515869141</v>
      </c>
      <c r="C6985" s="3">
        <v>20.770000457763668</v>
      </c>
      <c r="D6985" s="4">
        <v>7.9878908029409335E-3</v>
      </c>
      <c r="E6985" s="4">
        <v>-5.5479732880982069E-2</v>
      </c>
      <c r="F6985" s="2">
        <v>4</v>
      </c>
      <c r="G6985" s="4">
        <v>0.2085817489785875</v>
      </c>
      <c r="H6985" s="4">
        <v>-4.1666870722779858E-2</v>
      </c>
      <c r="I6985" s="4">
        <v>-1.698661144868829E-2</v>
      </c>
    </row>
    <row r="6986" spans="1:9" x14ac:dyDescent="0.25">
      <c r="A6986" t="s">
        <v>7202</v>
      </c>
      <c r="B6986" s="3">
        <v>44.433616638183587</v>
      </c>
      <c r="C6986" s="3">
        <v>21.989999771118161</v>
      </c>
      <c r="D6986" s="4">
        <v>-1.2787564248655681E-2</v>
      </c>
      <c r="E6986" s="4">
        <v>4.2674234804111137E-2</v>
      </c>
      <c r="F6986" s="2">
        <v>4</v>
      </c>
      <c r="G6986" s="4">
        <v>0.21167409104465329</v>
      </c>
      <c r="H6986" s="4">
        <v>-4.9261267896945397E-2</v>
      </c>
      <c r="I6986" s="4">
        <v>-2.4776589559756479E-2</v>
      </c>
    </row>
    <row r="6987" spans="1:9" x14ac:dyDescent="0.25">
      <c r="A6987" t="s">
        <v>7203</v>
      </c>
      <c r="B6987" s="3">
        <v>45.009174346923828</v>
      </c>
      <c r="C6987" s="3">
        <v>21.090000152587891</v>
      </c>
      <c r="D6987" s="4">
        <v>2.5642579087066242E-3</v>
      </c>
      <c r="E6987" s="4">
        <v>3.1295812507170062E-2</v>
      </c>
      <c r="F6987" s="2">
        <v>4</v>
      </c>
      <c r="G6987" s="4">
        <v>0.20378986821234291</v>
      </c>
      <c r="H6987" s="4">
        <v>-3.6946154978822247E-2</v>
      </c>
      <c r="I6987" s="4">
        <v>-1.214432160386658E-2</v>
      </c>
    </row>
    <row r="6988" spans="1:9" x14ac:dyDescent="0.25">
      <c r="A6988" t="s">
        <v>7204</v>
      </c>
      <c r="B6988" s="3">
        <v>44.894054412841797</v>
      </c>
      <c r="C6988" s="3">
        <v>20.45000076293945</v>
      </c>
      <c r="D6988" s="4">
        <v>-1.660014270474031E-2</v>
      </c>
      <c r="E6988" s="4">
        <v>3.9126038913788193E-2</v>
      </c>
      <c r="F6988" s="2">
        <v>4</v>
      </c>
      <c r="G6988" s="4">
        <v>0.20115100667921501</v>
      </c>
      <c r="H6988" s="4">
        <v>-3.9409357131826472E-2</v>
      </c>
      <c r="I6988" s="4">
        <v>-1.46709593889317E-2</v>
      </c>
    </row>
    <row r="6989" spans="1:9" x14ac:dyDescent="0.25">
      <c r="A6989" t="s">
        <v>7205</v>
      </c>
      <c r="B6989" s="3">
        <v>45.651882171630859</v>
      </c>
      <c r="C6989" s="3">
        <v>19.680000305175781</v>
      </c>
      <c r="D6989" s="4">
        <v>-9.1614361593569393E-3</v>
      </c>
      <c r="E6989" s="4">
        <v>0.1006712096697886</v>
      </c>
      <c r="F6989" s="2">
        <v>4</v>
      </c>
      <c r="G6989" s="4">
        <v>0.21258948868026151</v>
      </c>
      <c r="H6989" s="4">
        <v>-2.3194242156817649E-2</v>
      </c>
      <c r="I6989" s="4">
        <v>1.9617486228995511E-3</v>
      </c>
    </row>
    <row r="6990" spans="1:9" x14ac:dyDescent="0.25">
      <c r="A6990" t="s">
        <v>7206</v>
      </c>
      <c r="B6990" s="3">
        <v>46.073986053466797</v>
      </c>
      <c r="C6990" s="3">
        <v>17.879999160766602</v>
      </c>
      <c r="D6990" s="4">
        <v>-4.765302801204685E-3</v>
      </c>
      <c r="E6990" s="4">
        <v>7.3238963812169988E-3</v>
      </c>
      <c r="F6990" s="2">
        <v>3</v>
      </c>
      <c r="G6990" s="4">
        <v>0.23148194313637499</v>
      </c>
      <c r="H6990" s="4">
        <v>-1.416255534409905E-2</v>
      </c>
      <c r="I6990" s="4">
        <v>1.365937003158302E-2</v>
      </c>
    </row>
    <row r="6991" spans="1:9" x14ac:dyDescent="0.25">
      <c r="A6991" t="s">
        <v>7207</v>
      </c>
      <c r="B6991" s="3">
        <v>46.294593811035163</v>
      </c>
      <c r="C6991" s="3">
        <v>17.75</v>
      </c>
      <c r="D6991" s="4">
        <v>1.471827925198221E-2</v>
      </c>
      <c r="E6991" s="4">
        <v>-5.6854394908331773E-2</v>
      </c>
      <c r="F6991" s="2">
        <v>3</v>
      </c>
      <c r="G6991" s="4">
        <v>0.23366185983939819</v>
      </c>
      <c r="H6991" s="4">
        <v>-9.4422477123676796E-3</v>
      </c>
      <c r="I6991" s="4">
        <v>2.167379445043105E-2</v>
      </c>
    </row>
    <row r="6992" spans="1:9" x14ac:dyDescent="0.25">
      <c r="A6992" t="s">
        <v>7208</v>
      </c>
      <c r="B6992" s="3">
        <v>45.623100280761719</v>
      </c>
      <c r="C6992" s="3">
        <v>18.819999694824219</v>
      </c>
      <c r="D6992" s="4">
        <v>-5.8532507835672432E-3</v>
      </c>
      <c r="E6992" s="4">
        <v>3.7486236386745642E-2</v>
      </c>
      <c r="F6992" s="2">
        <v>3</v>
      </c>
      <c r="G6992" s="4">
        <v>0.2209632297775721</v>
      </c>
      <c r="H6992" s="4">
        <v>-2.3810083506291321E-2</v>
      </c>
      <c r="I6992" s="4">
        <v>1.490386443126512E-2</v>
      </c>
    </row>
    <row r="6993" spans="1:9" x14ac:dyDescent="0.25">
      <c r="A6993" t="s">
        <v>7209</v>
      </c>
      <c r="B6993" s="3">
        <v>45.891716003417969</v>
      </c>
      <c r="C6993" s="3">
        <v>18.139999389648441</v>
      </c>
      <c r="D6993" s="4">
        <v>-2.7102863549259841E-3</v>
      </c>
      <c r="E6993" s="4">
        <v>1.171216290565469E-2</v>
      </c>
      <c r="F6993" s="2">
        <v>3</v>
      </c>
      <c r="G6993" s="4">
        <v>0.2321786248789868</v>
      </c>
      <c r="H6993" s="4">
        <v>-1.806255740098461E-2</v>
      </c>
      <c r="I6993" s="4">
        <v>2.694749098557692E-2</v>
      </c>
    </row>
    <row r="6994" spans="1:9" x14ac:dyDescent="0.25">
      <c r="A6994" t="s">
        <v>7210</v>
      </c>
      <c r="B6994" s="3">
        <v>46.016433715820313</v>
      </c>
      <c r="C6994" s="3">
        <v>17.930000305175781</v>
      </c>
      <c r="D6994" s="4">
        <v>2.7176519699776409E-3</v>
      </c>
      <c r="E6994" s="4">
        <v>-4.0149892277688733E-2</v>
      </c>
      <c r="F6994" s="2">
        <v>3</v>
      </c>
      <c r="G6994" s="4">
        <v>0.22901786319221021</v>
      </c>
      <c r="H6994" s="4">
        <v>-1.539399317571055E-2</v>
      </c>
      <c r="I6994" s="4">
        <v>2.973837685751746E-2</v>
      </c>
    </row>
    <row r="6995" spans="1:9" x14ac:dyDescent="0.25">
      <c r="A6995" t="s">
        <v>7211</v>
      </c>
      <c r="B6995" s="3">
        <v>45.891716003417969</v>
      </c>
      <c r="C6995" s="3">
        <v>18.680000305175781</v>
      </c>
      <c r="D6995" s="4">
        <v>-1.7053900004575521E-2</v>
      </c>
      <c r="E6995" s="4">
        <v>4.1829335595911843E-2</v>
      </c>
      <c r="F6995" s="2">
        <v>3</v>
      </c>
      <c r="G6995" s="4">
        <v>0.2284606752805618</v>
      </c>
      <c r="H6995" s="4">
        <v>-1.806255740098461E-2</v>
      </c>
      <c r="I6995" s="4">
        <v>2.694749098557692E-2</v>
      </c>
    </row>
    <row r="6996" spans="1:9" x14ac:dyDescent="0.25">
      <c r="A6996" t="s">
        <v>7212</v>
      </c>
      <c r="B6996" s="3">
        <v>46.68792724609375</v>
      </c>
      <c r="C6996" s="3">
        <v>17.930000305175781</v>
      </c>
      <c r="D6996" s="4">
        <v>4.1172402343869757E-4</v>
      </c>
      <c r="E6996" s="4">
        <v>4.6091070225151798E-2</v>
      </c>
      <c r="F6996" s="2">
        <v>3</v>
      </c>
      <c r="G6996" s="4">
        <v>0.25799858031430861</v>
      </c>
      <c r="H6996" s="4">
        <v>-1.026157381787018E-3</v>
      </c>
      <c r="I6996" s="4">
        <v>4.4764805506992911E-2</v>
      </c>
    </row>
    <row r="6997" spans="1:9" x14ac:dyDescent="0.25">
      <c r="A6997" t="s">
        <v>7213</v>
      </c>
      <c r="B6997" s="3">
        <v>46.668712615966797</v>
      </c>
      <c r="C6997" s="3">
        <v>17.139999389648441</v>
      </c>
      <c r="D6997" s="4">
        <v>3.7132866828790689E-3</v>
      </c>
      <c r="E6997" s="4">
        <v>1.061322611394333E-2</v>
      </c>
      <c r="F6997" s="2">
        <v>3</v>
      </c>
      <c r="G6997" s="4">
        <v>0.27294645048707622</v>
      </c>
      <c r="H6997" s="4">
        <v>-1.437289638552941E-3</v>
      </c>
      <c r="I6997" s="4">
        <v>4.4334827769886287E-2</v>
      </c>
    </row>
    <row r="6998" spans="1:9" x14ac:dyDescent="0.25">
      <c r="A6998" t="s">
        <v>7214</v>
      </c>
      <c r="B6998" s="3">
        <v>46.496059417724609</v>
      </c>
      <c r="C6998" s="3">
        <v>16.95999908447266</v>
      </c>
      <c r="D6998" s="4">
        <v>-1.853039125838563E-3</v>
      </c>
      <c r="E6998" s="4">
        <v>-5.8928870279717493E-4</v>
      </c>
      <c r="F6998" s="2">
        <v>3</v>
      </c>
      <c r="G6998" s="4">
        <v>0.26986258454654632</v>
      </c>
      <c r="H6998" s="4">
        <v>-5.1315215109424273E-3</v>
      </c>
      <c r="I6998" s="4">
        <v>4.0471259697334012E-2</v>
      </c>
    </row>
    <row r="6999" spans="1:9" x14ac:dyDescent="0.25">
      <c r="A6999" t="s">
        <v>7215</v>
      </c>
      <c r="B6999" s="3">
        <v>46.582378387451172</v>
      </c>
      <c r="C6999" s="3">
        <v>16.969999313354489</v>
      </c>
      <c r="D6999" s="4">
        <v>-3.2845688196382339E-3</v>
      </c>
      <c r="E6999" s="4">
        <v>6.6624731370742207E-2</v>
      </c>
      <c r="F6999" s="2">
        <v>3</v>
      </c>
      <c r="G6999" s="4">
        <v>0.26929068496303188</v>
      </c>
      <c r="H6999" s="4">
        <v>-3.2845688196382339E-3</v>
      </c>
      <c r="I6999" s="4">
        <v>4.2402873005900288E-2</v>
      </c>
    </row>
    <row r="7000" spans="1:9" x14ac:dyDescent="0.25">
      <c r="A7000" t="s">
        <v>7216</v>
      </c>
      <c r="B7000" s="3">
        <v>46.735885620117188</v>
      </c>
      <c r="C7000" s="3">
        <v>15.909999847412109</v>
      </c>
      <c r="D7000" s="4">
        <v>1.2679559730414571E-2</v>
      </c>
      <c r="E7000" s="4">
        <v>6.6353871719555313E-2</v>
      </c>
      <c r="F7000" s="2">
        <v>2</v>
      </c>
      <c r="G7000" s="4">
        <v>0.27477867667050287</v>
      </c>
      <c r="H7000" s="4">
        <v>0</v>
      </c>
      <c r="I7000" s="4">
        <v>4.5837999890734338E-2</v>
      </c>
    </row>
    <row r="7001" spans="1:9" x14ac:dyDescent="0.25">
      <c r="A7001" t="s">
        <v>7217</v>
      </c>
      <c r="B7001" s="3">
        <v>46.150714874267578</v>
      </c>
      <c r="C7001" s="3">
        <v>14.920000076293951</v>
      </c>
      <c r="D7001" s="4">
        <v>7.7506316906017503E-3</v>
      </c>
      <c r="E7001" s="4">
        <v>-5.3899832390383103E-2</v>
      </c>
      <c r="F7001" s="2">
        <v>2</v>
      </c>
      <c r="G7001" s="4">
        <v>0.27218028461908039</v>
      </c>
      <c r="H7001" s="4">
        <v>0</v>
      </c>
      <c r="I7001" s="4">
        <v>3.274326991368004E-2</v>
      </c>
    </row>
    <row r="7002" spans="1:9" x14ac:dyDescent="0.25">
      <c r="A7002" t="s">
        <v>7218</v>
      </c>
      <c r="B7002" s="3">
        <v>45.795768737792969</v>
      </c>
      <c r="C7002" s="3">
        <v>15.77000045776367</v>
      </c>
      <c r="D7002" s="4">
        <v>-1.464314436759651E-3</v>
      </c>
      <c r="E7002" s="4">
        <v>-1.066493896454301E-2</v>
      </c>
      <c r="F7002" s="2">
        <v>2</v>
      </c>
      <c r="G7002" s="4">
        <v>0.26272309306775782</v>
      </c>
      <c r="H7002" s="4">
        <v>-1.464314436759651E-3</v>
      </c>
      <c r="I7002" s="4">
        <v>2.4800419307255291E-2</v>
      </c>
    </row>
    <row r="7003" spans="1:9" x14ac:dyDescent="0.25">
      <c r="A7003" t="s">
        <v>7219</v>
      </c>
      <c r="B7003" s="3">
        <v>45.862926483154297</v>
      </c>
      <c r="C7003" s="3">
        <v>15.939999580383301</v>
      </c>
      <c r="D7003" s="4">
        <v>1.6758067871591731E-3</v>
      </c>
      <c r="E7003" s="4">
        <v>4.6618519992596141E-2</v>
      </c>
      <c r="F7003" s="2">
        <v>2</v>
      </c>
      <c r="G7003" s="4">
        <v>0.26785886215838078</v>
      </c>
      <c r="H7003" s="4">
        <v>0</v>
      </c>
      <c r="I7003" s="4">
        <v>2.6303249972683629E-2</v>
      </c>
    </row>
    <row r="7004" spans="1:9" x14ac:dyDescent="0.25">
      <c r="A7004" t="s">
        <v>7220</v>
      </c>
      <c r="B7004" s="3">
        <v>45.786197662353523</v>
      </c>
      <c r="C7004" s="3">
        <v>15.22999954223633</v>
      </c>
      <c r="D7004" s="4">
        <v>7.1747471590133394E-3</v>
      </c>
      <c r="E7004" s="4">
        <v>7.2751096236651769E-3</v>
      </c>
      <c r="F7004" s="2">
        <v>2</v>
      </c>
      <c r="G7004" s="4">
        <v>0.261806076814876</v>
      </c>
      <c r="H7004" s="4">
        <v>0</v>
      </c>
      <c r="I7004" s="4">
        <v>2.6380613096541161E-2</v>
      </c>
    </row>
    <row r="7005" spans="1:9" x14ac:dyDescent="0.25">
      <c r="A7005" t="s">
        <v>7221</v>
      </c>
      <c r="B7005" s="3">
        <v>45.460033416748047</v>
      </c>
      <c r="C7005" s="3">
        <v>15.11999988555908</v>
      </c>
      <c r="D7005" s="4">
        <v>2.1125416486289519E-4</v>
      </c>
      <c r="E7005" s="4">
        <v>5.2924808290538028E-2</v>
      </c>
      <c r="F7005" s="2">
        <v>2</v>
      </c>
      <c r="G7005" s="4">
        <v>0.26295214610432011</v>
      </c>
      <c r="H7005" s="4">
        <v>0</v>
      </c>
      <c r="I7005" s="4">
        <v>1.9069050322898521E-2</v>
      </c>
    </row>
    <row r="7006" spans="1:9" x14ac:dyDescent="0.25">
      <c r="A7006" t="s">
        <v>7222</v>
      </c>
      <c r="B7006" s="3">
        <v>45.450431823730469</v>
      </c>
      <c r="C7006" s="3">
        <v>14.35999965667725</v>
      </c>
      <c r="D7006" s="4">
        <v>1.267703199965275E-3</v>
      </c>
      <c r="E7006" s="4">
        <v>4.1334278201667678E-2</v>
      </c>
      <c r="F7006" s="2">
        <v>2</v>
      </c>
      <c r="G7006" s="4">
        <v>0.25612924726337633</v>
      </c>
      <c r="H7006" s="4">
        <v>0</v>
      </c>
      <c r="I7006" s="4">
        <v>1.885381321147106E-2</v>
      </c>
    </row>
    <row r="7007" spans="1:9" x14ac:dyDescent="0.25">
      <c r="A7007" t="s">
        <v>7223</v>
      </c>
      <c r="B7007" s="3">
        <v>45.392887115478523</v>
      </c>
      <c r="C7007" s="3">
        <v>13.789999961853029</v>
      </c>
      <c r="D7007" s="4">
        <v>6.594671376272121E-3</v>
      </c>
      <c r="E7007" s="4">
        <v>-7.3875107864789902E-2</v>
      </c>
      <c r="F7007" s="2">
        <v>2</v>
      </c>
      <c r="G7007" s="4">
        <v>0.25845973570117547</v>
      </c>
      <c r="H7007" s="4">
        <v>0</v>
      </c>
      <c r="I7007" s="4">
        <v>1.7563844269921081E-2</v>
      </c>
    </row>
    <row r="7008" spans="1:9" x14ac:dyDescent="0.25">
      <c r="A7008" t="s">
        <v>7224</v>
      </c>
      <c r="B7008" s="3">
        <v>45.095497131347663</v>
      </c>
      <c r="C7008" s="3">
        <v>14.89000034332275</v>
      </c>
      <c r="D7008" s="4">
        <v>4.4870689702785072E-3</v>
      </c>
      <c r="E7008" s="4">
        <v>-3.0598914313788809E-2</v>
      </c>
      <c r="F7008" s="2">
        <v>2</v>
      </c>
      <c r="G7008" s="4">
        <v>0.25708952351136899</v>
      </c>
      <c r="H7008" s="4">
        <v>0</v>
      </c>
      <c r="I7008" s="4">
        <v>1.0897308723730291E-2</v>
      </c>
    </row>
    <row r="7009" spans="1:9" x14ac:dyDescent="0.25">
      <c r="A7009" t="s">
        <v>7225</v>
      </c>
      <c r="B7009" s="3">
        <v>44.894054412841797</v>
      </c>
      <c r="C7009" s="3">
        <v>15.35999965667725</v>
      </c>
      <c r="D7009" s="4">
        <v>-2.9828236663155261E-3</v>
      </c>
      <c r="E7009" s="4">
        <v>9.4017072536373592E-2</v>
      </c>
      <c r="F7009" s="2">
        <v>2</v>
      </c>
      <c r="G7009" s="4">
        <v>0.26405144320160429</v>
      </c>
      <c r="H7009" s="4">
        <v>-4.043755802272897E-3</v>
      </c>
      <c r="I7009" s="4">
        <v>6.3816050514449163E-3</v>
      </c>
    </row>
    <row r="7010" spans="1:9" x14ac:dyDescent="0.25">
      <c r="A7010" t="s">
        <v>7226</v>
      </c>
      <c r="B7010" s="3">
        <v>45.028366088867188</v>
      </c>
      <c r="C7010" s="3">
        <v>14.039999961853029</v>
      </c>
      <c r="D7010" s="4">
        <v>-1.064106177045776E-3</v>
      </c>
      <c r="E7010" s="4">
        <v>-0.1102661470571864</v>
      </c>
      <c r="F7010" s="2">
        <v>2</v>
      </c>
      <c r="G7010" s="4">
        <v>0.25950555198991881</v>
      </c>
      <c r="H7010" s="4">
        <v>-1.064106177045776E-3</v>
      </c>
      <c r="I7010" s="4">
        <v>9.3924447241682252E-3</v>
      </c>
    </row>
    <row r="7011" spans="1:9" x14ac:dyDescent="0.25">
      <c r="A7011" t="s">
        <v>7227</v>
      </c>
      <c r="B7011" s="3">
        <v>45.076332092285163</v>
      </c>
      <c r="C7011" s="3">
        <v>15.77999973297119</v>
      </c>
      <c r="D7011" s="4">
        <v>5.564756587001396E-3</v>
      </c>
      <c r="E7011" s="4">
        <v>-8.3091192770117561E-2</v>
      </c>
      <c r="F7011" s="2">
        <v>2</v>
      </c>
      <c r="G7011" s="4">
        <v>0.25952371384628797</v>
      </c>
      <c r="H7011" s="4">
        <v>0</v>
      </c>
      <c r="I7011" s="4">
        <v>1.0467689634413359E-2</v>
      </c>
    </row>
    <row r="7012" spans="1:9" x14ac:dyDescent="0.25">
      <c r="A7012" t="s">
        <v>7228</v>
      </c>
      <c r="B7012" s="3">
        <v>44.826881408691413</v>
      </c>
      <c r="C7012" s="3">
        <v>17.20999908447266</v>
      </c>
      <c r="D7012" s="4">
        <v>2.3587776459905729E-3</v>
      </c>
      <c r="E7012" s="4">
        <v>1.414259168114973E-2</v>
      </c>
      <c r="F7012" s="2">
        <v>3</v>
      </c>
      <c r="G7012" s="4">
        <v>0.25189596576666767</v>
      </c>
      <c r="H7012" s="4">
        <v>0</v>
      </c>
      <c r="I7012" s="4">
        <v>4.8758004049911374E-3</v>
      </c>
    </row>
    <row r="7013" spans="1:9" x14ac:dyDescent="0.25">
      <c r="A7013" t="s">
        <v>7229</v>
      </c>
      <c r="B7013" s="3">
        <v>44.721393585205078</v>
      </c>
      <c r="C7013" s="3">
        <v>16.969999313354489</v>
      </c>
      <c r="D7013" s="4">
        <v>1.9239180699474279E-2</v>
      </c>
      <c r="E7013" s="4">
        <v>-3.8526930304398799E-2</v>
      </c>
      <c r="F7013" s="2">
        <v>3</v>
      </c>
      <c r="G7013" s="4">
        <v>0.25355425760283928</v>
      </c>
      <c r="H7013" s="4">
        <v>0</v>
      </c>
      <c r="I7013" s="4">
        <v>2.511099633318636E-3</v>
      </c>
    </row>
    <row r="7014" spans="1:9" x14ac:dyDescent="0.25">
      <c r="A7014" t="s">
        <v>7230</v>
      </c>
      <c r="B7014" s="3">
        <v>43.877231597900391</v>
      </c>
      <c r="C7014" s="3">
        <v>17.64999961853027</v>
      </c>
      <c r="D7014" s="4">
        <v>5.7159440230603042E-3</v>
      </c>
      <c r="E7014" s="4">
        <v>-2.1618696075640931E-2</v>
      </c>
      <c r="F7014" s="2">
        <v>3</v>
      </c>
      <c r="G7014" s="4">
        <v>0.24100151007008291</v>
      </c>
      <c r="H7014" s="4">
        <v>0</v>
      </c>
      <c r="I7014" s="4">
        <v>-1.6412321448117329E-2</v>
      </c>
    </row>
    <row r="7015" spans="1:9" x14ac:dyDescent="0.25">
      <c r="A7015" t="s">
        <v>7231</v>
      </c>
      <c r="B7015" s="3">
        <v>43.627857208251953</v>
      </c>
      <c r="C7015" s="3">
        <v>18.04000091552734</v>
      </c>
      <c r="D7015" s="4">
        <v>6.6411244670407932E-3</v>
      </c>
      <c r="E7015" s="4">
        <v>8.3846579651478681E-3</v>
      </c>
      <c r="F7015" s="2">
        <v>3</v>
      </c>
      <c r="G7015" s="4">
        <v>0.22937553256133911</v>
      </c>
      <c r="H7015" s="4">
        <v>-2.192914343465802E-3</v>
      </c>
      <c r="I7015" s="4">
        <v>-2.200250041046414E-2</v>
      </c>
    </row>
    <row r="7016" spans="1:9" x14ac:dyDescent="0.25">
      <c r="A7016" t="s">
        <v>7232</v>
      </c>
      <c r="B7016" s="3">
        <v>43.340030670166023</v>
      </c>
      <c r="C7016" s="3">
        <v>17.889999389648441</v>
      </c>
      <c r="D7016" s="4">
        <v>-3.5292514152439609E-3</v>
      </c>
      <c r="E7016" s="4">
        <v>-1.214805153443088E-2</v>
      </c>
      <c r="F7016" s="2">
        <v>3</v>
      </c>
      <c r="G7016" s="4">
        <v>0.2170770428915911</v>
      </c>
      <c r="H7016" s="4">
        <v>-8.7757579099341232E-3</v>
      </c>
      <c r="I7016" s="4">
        <v>-2.845465397876534E-2</v>
      </c>
    </row>
    <row r="7017" spans="1:9" x14ac:dyDescent="0.25">
      <c r="A7017" t="s">
        <v>7233</v>
      </c>
      <c r="B7017" s="3">
        <v>43.4935302734375</v>
      </c>
      <c r="C7017" s="3">
        <v>18.110000610351559</v>
      </c>
      <c r="D7017" s="4">
        <v>9.5750335615396587E-3</v>
      </c>
      <c r="E7017" s="4">
        <v>-2.002158771915152E-2</v>
      </c>
      <c r="F7017" s="2">
        <v>3</v>
      </c>
      <c r="G7017" s="4">
        <v>0.2230001388021525</v>
      </c>
      <c r="H7017" s="4">
        <v>-5.2650883150775476E-3</v>
      </c>
      <c r="I7017" s="4">
        <v>-2.5013682136602489E-2</v>
      </c>
    </row>
    <row r="7018" spans="1:9" x14ac:dyDescent="0.25">
      <c r="A7018" t="s">
        <v>7234</v>
      </c>
      <c r="B7018" s="3">
        <v>43.081027984619141</v>
      </c>
      <c r="C7018" s="3">
        <v>18.479999542236332</v>
      </c>
      <c r="D7018" s="4">
        <v>-3.32861183551536E-3</v>
      </c>
      <c r="E7018" s="4">
        <v>1.0940856021790509E-2</v>
      </c>
      <c r="F7018" s="2">
        <v>3</v>
      </c>
      <c r="G7018" s="4">
        <v>0.21912924282378921</v>
      </c>
      <c r="H7018" s="4">
        <v>-1.469937486891371E-2</v>
      </c>
      <c r="I7018" s="4">
        <v>-3.4260668646015742E-2</v>
      </c>
    </row>
    <row r="7019" spans="1:9" x14ac:dyDescent="0.25">
      <c r="A7019" t="s">
        <v>7235</v>
      </c>
      <c r="B7019" s="3">
        <v>43.224906921386719</v>
      </c>
      <c r="C7019" s="3">
        <v>18.280000686645511</v>
      </c>
      <c r="D7019" s="4">
        <v>8.0534674943313345E-3</v>
      </c>
      <c r="E7019" s="4">
        <v>-3.2715084756373969E-3</v>
      </c>
      <c r="F7019" s="2">
        <v>3</v>
      </c>
      <c r="G7019" s="4">
        <v>0.2330341706232926</v>
      </c>
      <c r="H7019" s="4">
        <v>-1.1408738294714451E-2</v>
      </c>
      <c r="I7019" s="4">
        <v>-3.1035361482048999E-2</v>
      </c>
    </row>
    <row r="7020" spans="1:9" x14ac:dyDescent="0.25">
      <c r="A7020" t="s">
        <v>7236</v>
      </c>
      <c r="B7020" s="3">
        <v>42.87957763671875</v>
      </c>
      <c r="C7020" s="3">
        <v>18.340000152587891</v>
      </c>
      <c r="D7020" s="4">
        <v>-6.667243427511238E-3</v>
      </c>
      <c r="E7020" s="4">
        <v>6.0728697597557169E-2</v>
      </c>
      <c r="F7020" s="2">
        <v>3</v>
      </c>
      <c r="G7020" s="4">
        <v>0.21796177177595299</v>
      </c>
      <c r="H7020" s="4">
        <v>-1.9306719749124009E-2</v>
      </c>
      <c r="I7020" s="4">
        <v>-3.8776543345008803E-2</v>
      </c>
    </row>
    <row r="7021" spans="1:9" x14ac:dyDescent="0.25">
      <c r="A7021" t="s">
        <v>7237</v>
      </c>
      <c r="B7021" s="3">
        <v>43.167385101318359</v>
      </c>
      <c r="C7021" s="3">
        <v>17.29000091552734</v>
      </c>
      <c r="D7021" s="4">
        <v>8.9005774628847512E-4</v>
      </c>
      <c r="E7021" s="4">
        <v>2.3682743655044861E-2</v>
      </c>
      <c r="F7021" s="2">
        <v>3</v>
      </c>
      <c r="G7021" s="4">
        <v>0.2340381934387443</v>
      </c>
      <c r="H7021" s="4">
        <v>-1.2724312409897239E-2</v>
      </c>
      <c r="I7021" s="4">
        <v>-3.2324817343476357E-2</v>
      </c>
    </row>
    <row r="7022" spans="1:9" x14ac:dyDescent="0.25">
      <c r="A7022" t="s">
        <v>7238</v>
      </c>
      <c r="B7022" s="3">
        <v>43.128997802734382</v>
      </c>
      <c r="C7022" s="3">
        <v>16.889999389648441</v>
      </c>
      <c r="D7022" s="4">
        <v>-8.5996422858873878E-3</v>
      </c>
      <c r="E7022" s="4">
        <v>2.6747635641468651E-2</v>
      </c>
      <c r="F7022" s="2">
        <v>3</v>
      </c>
      <c r="G7022" s="4">
        <v>0.24228167403984749</v>
      </c>
      <c r="H7022" s="4">
        <v>-1.3602263356318421E-2</v>
      </c>
      <c r="I7022" s="4">
        <v>-3.318533822241676E-2</v>
      </c>
    </row>
    <row r="7023" spans="1:9" x14ac:dyDescent="0.25">
      <c r="A7023" t="s">
        <v>7239</v>
      </c>
      <c r="B7023" s="3">
        <v>43.503108978271477</v>
      </c>
      <c r="C7023" s="3">
        <v>16.45000076293945</v>
      </c>
      <c r="D7023" s="4">
        <v>3.3183000858145739E-3</v>
      </c>
      <c r="E7023" s="4">
        <v>3.0488503397696491E-3</v>
      </c>
      <c r="F7023" s="2">
        <v>3</v>
      </c>
      <c r="G7023" s="4">
        <v>0.2416350534969629</v>
      </c>
      <c r="H7023" s="4">
        <v>-5.0460149943517552E-3</v>
      </c>
      <c r="I7023" s="4">
        <v>-2.4798958105297749E-2</v>
      </c>
    </row>
    <row r="7024" spans="1:9" x14ac:dyDescent="0.25">
      <c r="A7024" t="s">
        <v>7240</v>
      </c>
      <c r="B7024" s="3">
        <v>43.359230041503913</v>
      </c>
      <c r="C7024" s="3">
        <v>16.39999961853027</v>
      </c>
      <c r="D7024" s="4">
        <v>-7.0294589059483048E-3</v>
      </c>
      <c r="E7024" s="4">
        <v>2.6282859094197919E-2</v>
      </c>
      <c r="F7024" s="2">
        <v>3</v>
      </c>
      <c r="G7024" s="4">
        <v>0.2273289352747678</v>
      </c>
      <c r="H7024" s="4">
        <v>-8.3366515685510123E-3</v>
      </c>
      <c r="I7024" s="4">
        <v>-2.8024265269264489E-2</v>
      </c>
    </row>
    <row r="7025" spans="1:9" x14ac:dyDescent="0.25">
      <c r="A7025" t="s">
        <v>7241</v>
      </c>
      <c r="B7025" s="3">
        <v>43.666179656982422</v>
      </c>
      <c r="C7025" s="3">
        <v>15.97999954223633</v>
      </c>
      <c r="D7025" s="4">
        <v>-1.3164465696660079E-3</v>
      </c>
      <c r="E7025" s="4">
        <v>5.9681672618277393E-2</v>
      </c>
      <c r="F7025" s="2">
        <v>2</v>
      </c>
      <c r="G7025" s="4">
        <v>0.23733295428381809</v>
      </c>
      <c r="H7025" s="4">
        <v>-1.3164465696660079E-3</v>
      </c>
      <c r="I7025" s="4">
        <v>-2.1143433258537628E-2</v>
      </c>
    </row>
    <row r="7026" spans="1:9" x14ac:dyDescent="0.25">
      <c r="A7026" t="s">
        <v>7242</v>
      </c>
      <c r="B7026" s="3">
        <v>43.723739624023438</v>
      </c>
      <c r="C7026" s="3">
        <v>15.079999923706049</v>
      </c>
      <c r="D7026" s="4">
        <v>5.2929561969019554E-3</v>
      </c>
      <c r="E7026" s="4">
        <v>-2.141466106253553E-2</v>
      </c>
      <c r="F7026" s="2">
        <v>2</v>
      </c>
      <c r="G7026" s="4">
        <v>0.23633114372471059</v>
      </c>
      <c r="H7026" s="4">
        <v>0</v>
      </c>
      <c r="I7026" s="4">
        <v>-1.985312226357272E-2</v>
      </c>
    </row>
    <row r="7027" spans="1:9" x14ac:dyDescent="0.25">
      <c r="A7027" t="s">
        <v>7243</v>
      </c>
      <c r="B7027" s="3">
        <v>43.4935302734375</v>
      </c>
      <c r="C7027" s="3">
        <v>15.409999847412109</v>
      </c>
      <c r="D7027" s="4">
        <v>2.653941396253412E-3</v>
      </c>
      <c r="E7027" s="4">
        <v>-1.217952111612175E-2</v>
      </c>
      <c r="F7027" s="2">
        <v>2</v>
      </c>
      <c r="G7027" s="4">
        <v>0.2223555669245196</v>
      </c>
      <c r="H7027" s="4">
        <v>0</v>
      </c>
      <c r="I7027" s="4">
        <v>-2.5013682136602489E-2</v>
      </c>
    </row>
    <row r="7028" spans="1:9" x14ac:dyDescent="0.25">
      <c r="A7028" t="s">
        <v>7244</v>
      </c>
      <c r="B7028" s="3">
        <v>43.378406524658203</v>
      </c>
      <c r="C7028" s="3">
        <v>15.60000038146973</v>
      </c>
      <c r="D7028" s="4">
        <v>4.8884458218758642E-3</v>
      </c>
      <c r="E7028" s="4">
        <v>-1.452934575772769E-2</v>
      </c>
      <c r="F7028" s="2">
        <v>2</v>
      </c>
      <c r="G7028" s="4">
        <v>0.2249395010893305</v>
      </c>
      <c r="H7028" s="4">
        <v>0</v>
      </c>
      <c r="I7028" s="4">
        <v>-2.7594389639886141E-2</v>
      </c>
    </row>
    <row r="7029" spans="1:9" x14ac:dyDescent="0.25">
      <c r="A7029" t="s">
        <v>7245</v>
      </c>
      <c r="B7029" s="3">
        <v>43.167385101318359</v>
      </c>
      <c r="C7029" s="3">
        <v>15.829999923706049</v>
      </c>
      <c r="D7029" s="4">
        <v>-1.3307563662999791E-3</v>
      </c>
      <c r="E7029" s="4">
        <v>4.6265684333803618E-2</v>
      </c>
      <c r="F7029" s="2">
        <v>2</v>
      </c>
      <c r="G7029" s="4">
        <v>0.22254804812720999</v>
      </c>
      <c r="H7029" s="4">
        <v>-1.552718718007329E-3</v>
      </c>
      <c r="I7029" s="4">
        <v>-3.2324817343476357E-2</v>
      </c>
    </row>
    <row r="7030" spans="1:9" x14ac:dyDescent="0.25">
      <c r="A7030" t="s">
        <v>7246</v>
      </c>
      <c r="B7030" s="3">
        <v>43.224906921386719</v>
      </c>
      <c r="C7030" s="3">
        <v>15.13000011444092</v>
      </c>
      <c r="D7030" s="4">
        <v>1.3325296385997549E-3</v>
      </c>
      <c r="E7030" s="4">
        <v>3.9814479649462609E-3</v>
      </c>
      <c r="F7030" s="2">
        <v>2</v>
      </c>
      <c r="G7030" s="4">
        <v>0.23237383969585521</v>
      </c>
      <c r="H7030" s="4">
        <v>-2.222581231197118E-4</v>
      </c>
      <c r="I7030" s="4">
        <v>-3.1035361482048999E-2</v>
      </c>
    </row>
    <row r="7031" spans="1:9" x14ac:dyDescent="0.25">
      <c r="A7031" t="s">
        <v>7247</v>
      </c>
      <c r="B7031" s="3">
        <v>43.167385101318359</v>
      </c>
      <c r="C7031" s="3">
        <v>15.069999694824221</v>
      </c>
      <c r="D7031" s="4">
        <v>1.237349548384592E-2</v>
      </c>
      <c r="E7031" s="4">
        <v>-7.3185763672000359E-2</v>
      </c>
      <c r="F7031" s="2">
        <v>2</v>
      </c>
      <c r="G7031" s="4">
        <v>0.22482908675904861</v>
      </c>
      <c r="H7031" s="4">
        <v>-1.552718718007329E-3</v>
      </c>
      <c r="I7031" s="4">
        <v>-3.2324817343476357E-2</v>
      </c>
    </row>
    <row r="7032" spans="1:9" x14ac:dyDescent="0.25">
      <c r="A7032" t="s">
        <v>7248</v>
      </c>
      <c r="B7032" s="3">
        <v>42.639781951904297</v>
      </c>
      <c r="C7032" s="3">
        <v>16.260000228881839</v>
      </c>
      <c r="D7032" s="4">
        <v>-2.020464817618417E-3</v>
      </c>
      <c r="E7032" s="4">
        <v>1.0565573317698361E-2</v>
      </c>
      <c r="F7032" s="2">
        <v>3</v>
      </c>
      <c r="G7032" s="4">
        <v>0.21374084096498039</v>
      </c>
      <c r="H7032" s="4">
        <v>-1.3756004344224301E-2</v>
      </c>
      <c r="I7032" s="4">
        <v>-4.4151998276050763E-2</v>
      </c>
    </row>
    <row r="7033" spans="1:9" x14ac:dyDescent="0.25">
      <c r="A7033" t="s">
        <v>7249</v>
      </c>
      <c r="B7033" s="3">
        <v>42.726108551025391</v>
      </c>
      <c r="C7033" s="3">
        <v>16.090000152587891</v>
      </c>
      <c r="D7033" s="4">
        <v>-7.7968485721678924E-3</v>
      </c>
      <c r="E7033" s="4">
        <v>3.2734289562212027E-2</v>
      </c>
      <c r="F7033" s="2">
        <v>3</v>
      </c>
      <c r="G7033" s="4">
        <v>0.22372423030992999</v>
      </c>
      <c r="H7033" s="4">
        <v>-1.175929877606274E-2</v>
      </c>
      <c r="I7033" s="4">
        <v>-4.2216831080341473E-2</v>
      </c>
    </row>
    <row r="7034" spans="1:9" x14ac:dyDescent="0.25">
      <c r="A7034" t="s">
        <v>7250</v>
      </c>
      <c r="B7034" s="3">
        <v>43.061855316162109</v>
      </c>
      <c r="C7034" s="3">
        <v>15.579999923706049</v>
      </c>
      <c r="D7034" s="4">
        <v>-3.9935876016848892E-3</v>
      </c>
      <c r="E7034" s="4">
        <v>3.1105246704695499E-2</v>
      </c>
      <c r="F7034" s="2">
        <v>2</v>
      </c>
      <c r="G7034" s="4">
        <v>0.23733465714307009</v>
      </c>
      <c r="H7034" s="4">
        <v>-3.9935876016848892E-3</v>
      </c>
      <c r="I7034" s="4">
        <v>-3.4690458762040237E-2</v>
      </c>
    </row>
    <row r="7035" spans="1:9" x14ac:dyDescent="0.25">
      <c r="A7035" t="s">
        <v>7251</v>
      </c>
      <c r="B7035" s="3">
        <v>43.234516143798828</v>
      </c>
      <c r="C7035" s="3">
        <v>15.10999965667725</v>
      </c>
      <c r="D7035" s="4">
        <v>1.110493090908049E-3</v>
      </c>
      <c r="E7035" s="4">
        <v>2.0945909591031601E-2</v>
      </c>
      <c r="F7035" s="2">
        <v>2</v>
      </c>
      <c r="G7035" s="4">
        <v>0.24162573805160509</v>
      </c>
      <c r="H7035" s="4">
        <v>0</v>
      </c>
      <c r="I7035" s="4">
        <v>-3.0819953343914189E-2</v>
      </c>
    </row>
    <row r="7036" spans="1:9" x14ac:dyDescent="0.25">
      <c r="A7036" t="s">
        <v>7252</v>
      </c>
      <c r="B7036" s="3">
        <v>43.186557769775391</v>
      </c>
      <c r="C7036" s="3">
        <v>14.80000019073486</v>
      </c>
      <c r="D7036" s="4">
        <v>1.3507528727065621E-2</v>
      </c>
      <c r="E7036" s="4">
        <v>-0.11747168832764091</v>
      </c>
      <c r="F7036" s="2">
        <v>2</v>
      </c>
      <c r="G7036" s="4">
        <v>0.2299627038001186</v>
      </c>
      <c r="H7036" s="4">
        <v>0</v>
      </c>
      <c r="I7036" s="4">
        <v>-3.1895027227451862E-2</v>
      </c>
    </row>
    <row r="7037" spans="1:9" x14ac:dyDescent="0.25">
      <c r="A7037" t="s">
        <v>7253</v>
      </c>
      <c r="B7037" s="3">
        <v>42.610988616943359</v>
      </c>
      <c r="C7037" s="3">
        <v>16.770000457763668</v>
      </c>
      <c r="D7037" s="4">
        <v>-8.9970961355689827E-4</v>
      </c>
      <c r="E7037" s="4">
        <v>-5.959611723851399E-4</v>
      </c>
      <c r="F7037" s="2">
        <v>3</v>
      </c>
      <c r="G7037" s="4">
        <v>0.2145449670366664</v>
      </c>
      <c r="H7037" s="4">
        <v>-8.9970961355689827E-4</v>
      </c>
      <c r="I7037" s="4">
        <v>-4.4797453070271498E-2</v>
      </c>
    </row>
    <row r="7038" spans="1:9" x14ac:dyDescent="0.25">
      <c r="A7038" t="s">
        <v>7254</v>
      </c>
      <c r="B7038" s="3">
        <v>42.649360656738281</v>
      </c>
      <c r="C7038" s="3">
        <v>16.780000686645511</v>
      </c>
      <c r="D7038" s="4">
        <v>6.793709872757292E-3</v>
      </c>
      <c r="E7038" s="4">
        <v>-1.5835692815056479E-2</v>
      </c>
      <c r="F7038" s="2">
        <v>3</v>
      </c>
      <c r="G7038" s="4">
        <v>0.2192292827705096</v>
      </c>
      <c r="H7038" s="4">
        <v>0</v>
      </c>
      <c r="I7038" s="4">
        <v>-4.3937274244746027E-2</v>
      </c>
    </row>
    <row r="7039" spans="1:9" x14ac:dyDescent="0.25">
      <c r="A7039" t="s">
        <v>7255</v>
      </c>
      <c r="B7039" s="3">
        <v>42.361568450927727</v>
      </c>
      <c r="C7039" s="3">
        <v>17.04999923706055</v>
      </c>
      <c r="D7039" s="4">
        <v>5.4647228170896511E-3</v>
      </c>
      <c r="E7039" s="4">
        <v>5.8996147268464139E-3</v>
      </c>
      <c r="F7039" s="2">
        <v>3</v>
      </c>
      <c r="G7039" s="4">
        <v>0.20970293470445989</v>
      </c>
      <c r="H7039" s="4">
        <v>0</v>
      </c>
      <c r="I7039" s="4">
        <v>-5.0388658192863423E-2</v>
      </c>
    </row>
    <row r="7040" spans="1:9" x14ac:dyDescent="0.25">
      <c r="A7040" t="s">
        <v>7256</v>
      </c>
      <c r="B7040" s="3">
        <v>42.131332397460938</v>
      </c>
      <c r="C7040" s="3">
        <v>16.95000076293945</v>
      </c>
      <c r="D7040" s="4">
        <v>-9.1057594244969842E-4</v>
      </c>
      <c r="E7040" s="4">
        <v>5.279505349875846E-2</v>
      </c>
      <c r="F7040" s="2">
        <v>3</v>
      </c>
      <c r="G7040" s="4">
        <v>0.20442026305044991</v>
      </c>
      <c r="H7040" s="4">
        <v>-9.1057594244969842E-4</v>
      </c>
      <c r="I7040" s="4">
        <v>-5.5549816659369533E-2</v>
      </c>
    </row>
    <row r="7041" spans="1:9" x14ac:dyDescent="0.25">
      <c r="A7041" t="s">
        <v>7257</v>
      </c>
      <c r="B7041" s="3">
        <v>42.169731140136719</v>
      </c>
      <c r="C7041" s="3">
        <v>16.10000038146973</v>
      </c>
      <c r="D7041" s="4">
        <v>9.1140584668747415E-4</v>
      </c>
      <c r="E7041" s="4">
        <v>-6.2074664822853176E-4</v>
      </c>
      <c r="F7041" s="2">
        <v>3</v>
      </c>
      <c r="G7041" s="4">
        <v>0.19939852906744229</v>
      </c>
      <c r="H7041" s="4">
        <v>0</v>
      </c>
      <c r="I7041" s="4">
        <v>-5.4689039240367721E-2</v>
      </c>
    </row>
    <row r="7042" spans="1:9" x14ac:dyDescent="0.25">
      <c r="A7042" t="s">
        <v>7258</v>
      </c>
      <c r="B7042" s="3">
        <v>42.131332397460938</v>
      </c>
      <c r="C7042" s="3">
        <v>16.110000610351559</v>
      </c>
      <c r="D7042" s="4">
        <v>-4.5576673431368953E-4</v>
      </c>
      <c r="E7042" s="4">
        <v>-6.7816712490464948E-3</v>
      </c>
      <c r="F7042" s="2">
        <v>3</v>
      </c>
      <c r="G7042" s="4">
        <v>0.196069255966308</v>
      </c>
      <c r="H7042" s="4">
        <v>-4.5576673431368953E-4</v>
      </c>
      <c r="I7042" s="4">
        <v>-5.5549816659369533E-2</v>
      </c>
    </row>
    <row r="7043" spans="1:9" x14ac:dyDescent="0.25">
      <c r="A7043" t="s">
        <v>7259</v>
      </c>
      <c r="B7043" s="3">
        <v>42.150543212890618</v>
      </c>
      <c r="C7043" s="3">
        <v>16.219999313354489</v>
      </c>
      <c r="D7043" s="4">
        <v>6.8357404534191701E-4</v>
      </c>
      <c r="E7043" s="4">
        <v>-1.3981850390130999E-2</v>
      </c>
      <c r="F7043" s="2">
        <v>3</v>
      </c>
      <c r="G7043" s="4">
        <v>0.20561748726653509</v>
      </c>
      <c r="H7043" s="4">
        <v>0</v>
      </c>
      <c r="I7043" s="4">
        <v>-5.5119171409807377E-2</v>
      </c>
    </row>
    <row r="7044" spans="1:9" x14ac:dyDescent="0.25">
      <c r="A7044" t="s">
        <v>7260</v>
      </c>
      <c r="B7044" s="3">
        <v>42.121749877929688</v>
      </c>
      <c r="C7044" s="3">
        <v>16.45000076293945</v>
      </c>
      <c r="D7044" s="4">
        <v>-2.274440181679882E-4</v>
      </c>
      <c r="E7044" s="4">
        <v>-6.074314756575605E-4</v>
      </c>
      <c r="F7044" s="2">
        <v>3</v>
      </c>
      <c r="G7044" s="4">
        <v>0.20382337819103641</v>
      </c>
      <c r="H7044" s="4">
        <v>-4.5550844772646037E-4</v>
      </c>
      <c r="I7044" s="4">
        <v>-5.5764626204028001E-2</v>
      </c>
    </row>
    <row r="7045" spans="1:9" x14ac:dyDescent="0.25">
      <c r="A7045" t="s">
        <v>7261</v>
      </c>
      <c r="B7045" s="3">
        <v>42.131332397460938</v>
      </c>
      <c r="C7045" s="3">
        <v>16.45999908447266</v>
      </c>
      <c r="D7045" s="4">
        <v>-2.2811631324937129E-4</v>
      </c>
      <c r="E7045" s="4">
        <v>5.1757155634899021E-2</v>
      </c>
      <c r="F7045" s="2">
        <v>3</v>
      </c>
      <c r="G7045" s="4">
        <v>0.20377413357393251</v>
      </c>
      <c r="H7045" s="4">
        <v>-2.2811631324937129E-4</v>
      </c>
      <c r="I7045" s="4">
        <v>-5.5549816659369533E-2</v>
      </c>
    </row>
    <row r="7046" spans="1:9" x14ac:dyDescent="0.25">
      <c r="A7046" t="s">
        <v>7262</v>
      </c>
      <c r="B7046" s="3">
        <v>42.140945434570313</v>
      </c>
      <c r="C7046" s="3">
        <v>15.64999961853027</v>
      </c>
      <c r="D7046" s="4">
        <v>3.5474374601764951E-3</v>
      </c>
      <c r="E7046" s="4">
        <v>-2.3705617706667351E-2</v>
      </c>
      <c r="F7046" s="2">
        <v>2</v>
      </c>
      <c r="G7046" s="4">
        <v>0.20211307331902151</v>
      </c>
      <c r="H7046" s="4">
        <v>0</v>
      </c>
      <c r="I7046" s="4">
        <v>-5.5334323007880881E-2</v>
      </c>
    </row>
    <row r="7047" spans="1:9" x14ac:dyDescent="0.25">
      <c r="A7047" t="s">
        <v>7263</v>
      </c>
      <c r="B7047" s="3">
        <v>41.991981506347663</v>
      </c>
      <c r="C7047" s="3">
        <v>16.030000686645511</v>
      </c>
      <c r="D7047" s="4">
        <v>3.8787409212273079E-3</v>
      </c>
      <c r="E7047" s="4">
        <v>1.071885458059829E-2</v>
      </c>
      <c r="F7047" s="2">
        <v>2</v>
      </c>
      <c r="G7047" s="4">
        <v>0.19818447167947359</v>
      </c>
      <c r="H7047" s="4">
        <v>-9.0869832685880336E-4</v>
      </c>
      <c r="I7047" s="4">
        <v>-5.8673619472416783E-2</v>
      </c>
    </row>
    <row r="7048" spans="1:9" x14ac:dyDescent="0.25">
      <c r="A7048" t="s">
        <v>7264</v>
      </c>
      <c r="B7048" s="3">
        <v>41.829734802246087</v>
      </c>
      <c r="C7048" s="3">
        <v>15.85999965667725</v>
      </c>
      <c r="D7048" s="4">
        <v>-2.5035170316207722E-3</v>
      </c>
      <c r="E7048" s="4">
        <v>7.6238810231290532E-3</v>
      </c>
      <c r="F7048" s="2">
        <v>2</v>
      </c>
      <c r="G7048" s="4">
        <v>0.1837195002679326</v>
      </c>
      <c r="H7048" s="4">
        <v>-4.7689417585363714E-3</v>
      </c>
      <c r="I7048" s="4">
        <v>-6.2310673434763597E-2</v>
      </c>
    </row>
    <row r="7049" spans="1:9" x14ac:dyDescent="0.25">
      <c r="A7049" t="s">
        <v>7265</v>
      </c>
      <c r="B7049" s="3">
        <v>41.934719085693359</v>
      </c>
      <c r="C7049" s="3">
        <v>15.739999771118161</v>
      </c>
      <c r="D7049" s="4">
        <v>-2.2711104907098272E-3</v>
      </c>
      <c r="E7049" s="4">
        <v>2.009069733060187E-2</v>
      </c>
      <c r="F7049" s="2">
        <v>2</v>
      </c>
      <c r="G7049" s="4">
        <v>0.19239601969715811</v>
      </c>
      <c r="H7049" s="4">
        <v>-2.2711104907098272E-3</v>
      </c>
      <c r="I7049" s="4">
        <v>-5.9957260425788077E-2</v>
      </c>
    </row>
    <row r="7050" spans="1:9" x14ac:dyDescent="0.25">
      <c r="A7050" t="s">
        <v>7266</v>
      </c>
      <c r="B7050" s="3">
        <v>42.030174255371087</v>
      </c>
      <c r="C7050" s="3">
        <v>15.430000305175779</v>
      </c>
      <c r="D7050" s="4">
        <v>3.6464075916693428E-3</v>
      </c>
      <c r="E7050" s="4">
        <v>1.513161176294542E-2</v>
      </c>
      <c r="F7050" s="2">
        <v>2</v>
      </c>
      <c r="G7050" s="4">
        <v>0.20088384865012851</v>
      </c>
      <c r="H7050" s="4">
        <v>0</v>
      </c>
      <c r="I7050" s="4">
        <v>-5.7817459774518347E-2</v>
      </c>
    </row>
    <row r="7051" spans="1:9" x14ac:dyDescent="0.25">
      <c r="A7051" t="s">
        <v>7267</v>
      </c>
      <c r="B7051" s="3">
        <v>41.877471923828118</v>
      </c>
      <c r="C7051" s="3">
        <v>15.19999980926514</v>
      </c>
      <c r="D7051" s="4">
        <v>1.5271436143141861E-2</v>
      </c>
      <c r="E7051" s="4">
        <v>-4.8215431740060273E-2</v>
      </c>
      <c r="F7051" s="2">
        <v>2</v>
      </c>
      <c r="G7051" s="4">
        <v>0.19204169588968781</v>
      </c>
      <c r="H7051" s="4">
        <v>0</v>
      </c>
      <c r="I7051" s="4">
        <v>-6.1240559325744348E-2</v>
      </c>
    </row>
    <row r="7052" spans="1:9" x14ac:dyDescent="0.25">
      <c r="A7052" t="s">
        <v>7268</v>
      </c>
      <c r="B7052" s="3">
        <v>41.247562408447273</v>
      </c>
      <c r="C7052" s="3">
        <v>15.97000026702881</v>
      </c>
      <c r="D7052" s="4">
        <v>6.9890779766419442E-3</v>
      </c>
      <c r="E7052" s="4">
        <v>-5.6039353615441323E-3</v>
      </c>
      <c r="F7052" s="2">
        <v>2</v>
      </c>
      <c r="G7052" s="4">
        <v>0.17378771865224579</v>
      </c>
      <c r="H7052" s="4">
        <v>-4.3767530538195709E-3</v>
      </c>
      <c r="I7052" s="4">
        <v>-7.5361122892950938E-2</v>
      </c>
    </row>
    <row r="7053" spans="1:9" x14ac:dyDescent="0.25">
      <c r="A7053" t="s">
        <v>7269</v>
      </c>
      <c r="B7053" s="3">
        <v>40.961280822753913</v>
      </c>
      <c r="C7053" s="3">
        <v>16.059999465942379</v>
      </c>
      <c r="D7053" s="4">
        <v>5.6230205850260617E-3</v>
      </c>
      <c r="E7053" s="4">
        <v>-1.169234055739188E-2</v>
      </c>
      <c r="F7053" s="2">
        <v>2</v>
      </c>
      <c r="G7053" s="4">
        <v>0.17627390874214571</v>
      </c>
      <c r="H7053" s="4">
        <v>-1.1286945686937441E-2</v>
      </c>
      <c r="I7053" s="4">
        <v>-8.1778643552977259E-2</v>
      </c>
    </row>
    <row r="7054" spans="1:9" x14ac:dyDescent="0.25">
      <c r="A7054" t="s">
        <v>7270</v>
      </c>
      <c r="B7054" s="3">
        <v>40.732242584228523</v>
      </c>
      <c r="C7054" s="3">
        <v>16.25</v>
      </c>
      <c r="D7054" s="4">
        <v>-4.6748450556588489E-4</v>
      </c>
      <c r="E7054" s="4">
        <v>-6.723753438124036E-3</v>
      </c>
      <c r="F7054" s="2">
        <v>3</v>
      </c>
      <c r="G7054" s="4">
        <v>0.17505680657679751</v>
      </c>
      <c r="H7054" s="4">
        <v>-1.6815412859309879E-2</v>
      </c>
      <c r="I7054" s="4">
        <v>-8.6912950826401048E-2</v>
      </c>
    </row>
    <row r="7055" spans="1:9" x14ac:dyDescent="0.25">
      <c r="A7055" t="s">
        <v>7271</v>
      </c>
      <c r="B7055" s="3">
        <v>40.751293182373047</v>
      </c>
      <c r="C7055" s="3">
        <v>16.360000610351559</v>
      </c>
      <c r="D7055" s="4">
        <v>1.1847838462108131E-2</v>
      </c>
      <c r="E7055" s="4">
        <v>-4.3274839450884388E-2</v>
      </c>
      <c r="F7055" s="2">
        <v>3</v>
      </c>
      <c r="G7055" s="4">
        <v>0.181018522920215</v>
      </c>
      <c r="H7055" s="4">
        <v>-1.6355574331323511E-2</v>
      </c>
      <c r="I7055" s="4">
        <v>-8.6485897137697054E-2</v>
      </c>
    </row>
    <row r="7056" spans="1:9" x14ac:dyDescent="0.25">
      <c r="A7056" t="s">
        <v>7272</v>
      </c>
      <c r="B7056" s="3">
        <v>40.274131774902337</v>
      </c>
      <c r="C7056" s="3">
        <v>17.10000038146973</v>
      </c>
      <c r="D7056" s="4">
        <v>1.417893665708014E-2</v>
      </c>
      <c r="E7056" s="4">
        <v>-0.16626035150454099</v>
      </c>
      <c r="F7056" s="2">
        <v>3</v>
      </c>
      <c r="G7056" s="4">
        <v>0.1703588201633506</v>
      </c>
      <c r="H7056" s="4">
        <v>-2.787317590784966E-2</v>
      </c>
      <c r="I7056" s="4">
        <v>-9.718233499343254E-2</v>
      </c>
    </row>
    <row r="7057" spans="1:9" x14ac:dyDescent="0.25">
      <c r="A7057" t="s">
        <v>7273</v>
      </c>
      <c r="B7057" s="3">
        <v>39.711071014404297</v>
      </c>
      <c r="C7057" s="3">
        <v>20.510000228881839</v>
      </c>
      <c r="D7057" s="4">
        <v>-1.210777855994993E-2</v>
      </c>
      <c r="E7057" s="4">
        <v>0.10032193672022791</v>
      </c>
      <c r="F7057" s="2">
        <v>4</v>
      </c>
      <c r="G7057" s="4">
        <v>0.15839942652100031</v>
      </c>
      <c r="H7057" s="4">
        <v>-4.1464194379288832E-2</v>
      </c>
      <c r="I7057" s="4">
        <v>-0.1098043625492557</v>
      </c>
    </row>
    <row r="7058" spans="1:9" x14ac:dyDescent="0.25">
      <c r="A7058" t="s">
        <v>7274</v>
      </c>
      <c r="B7058" s="3">
        <v>40.197776794433587</v>
      </c>
      <c r="C7058" s="3">
        <v>18.639999389648441</v>
      </c>
      <c r="D7058" s="4">
        <v>9.5016880860732122E-4</v>
      </c>
      <c r="E7058" s="4">
        <v>9.2041192535956551E-3</v>
      </c>
      <c r="F7058" s="2">
        <v>3</v>
      </c>
      <c r="G7058" s="4">
        <v>0.17323708079951011</v>
      </c>
      <c r="H7058" s="4">
        <v>-2.97162131477724E-2</v>
      </c>
      <c r="I7058" s="4">
        <v>-9.8893970282399324E-2</v>
      </c>
    </row>
    <row r="7059" spans="1:9" x14ac:dyDescent="0.25">
      <c r="A7059" t="s">
        <v>7275</v>
      </c>
      <c r="B7059" s="3">
        <v>40.159618377685547</v>
      </c>
      <c r="C7059" s="3">
        <v>18.469999313354489</v>
      </c>
      <c r="D7059" s="4">
        <v>6.457517392113532E-3</v>
      </c>
      <c r="E7059" s="4">
        <v>8.583180863182327E-2</v>
      </c>
      <c r="F7059" s="2">
        <v>3</v>
      </c>
      <c r="G7059" s="4">
        <v>0.17436510165758159</v>
      </c>
      <c r="H7059" s="4">
        <v>-3.063727137673666E-2</v>
      </c>
      <c r="I7059" s="4">
        <v>-9.9749360360113837E-2</v>
      </c>
    </row>
    <row r="7060" spans="1:9" x14ac:dyDescent="0.25">
      <c r="A7060" t="s">
        <v>7276</v>
      </c>
      <c r="B7060" s="3">
        <v>39.901950836181641</v>
      </c>
      <c r="C7060" s="3">
        <v>17.010000228881839</v>
      </c>
      <c r="D7060" s="4">
        <v>-1.04135899936898E-2</v>
      </c>
      <c r="E7060" s="4">
        <v>4.8705360602383507E-2</v>
      </c>
      <c r="F7060" s="2">
        <v>3</v>
      </c>
      <c r="G7060" s="4">
        <v>0.17777081177804921</v>
      </c>
      <c r="H7060" s="4">
        <v>-3.6856785435880668E-2</v>
      </c>
      <c r="I7060" s="4">
        <v>-0.1055254453535464</v>
      </c>
    </row>
    <row r="7061" spans="1:9" x14ac:dyDescent="0.25">
      <c r="A7061" t="s">
        <v>7277</v>
      </c>
      <c r="B7061" s="3">
        <v>40.321846008300781</v>
      </c>
      <c r="C7061" s="3">
        <v>16.219999313354489</v>
      </c>
      <c r="D7061" s="4">
        <v>-9.8429023142880823E-3</v>
      </c>
      <c r="E7061" s="4">
        <v>7.4172112820553027E-2</v>
      </c>
      <c r="F7061" s="2">
        <v>3</v>
      </c>
      <c r="G7061" s="4">
        <v>0.1954395165371812</v>
      </c>
      <c r="H7061" s="4">
        <v>-2.6721461789296689E-2</v>
      </c>
      <c r="I7061" s="4">
        <v>-9.6112733964535901E-2</v>
      </c>
    </row>
    <row r="7062" spans="1:9" x14ac:dyDescent="0.25">
      <c r="A7062" t="s">
        <v>7278</v>
      </c>
      <c r="B7062" s="3">
        <v>40.722675323486328</v>
      </c>
      <c r="C7062" s="3">
        <v>15.10000038146973</v>
      </c>
      <c r="D7062" s="4">
        <v>-1.638497202537281E-3</v>
      </c>
      <c r="E7062" s="4">
        <v>-6.6176541593110372E-4</v>
      </c>
      <c r="F7062" s="2">
        <v>2</v>
      </c>
      <c r="G7062" s="4">
        <v>0.20832696167690609</v>
      </c>
      <c r="H7062" s="4">
        <v>-1.7046344983496779E-2</v>
      </c>
      <c r="I7062" s="4">
        <v>-8.7127418317644478E-2</v>
      </c>
    </row>
    <row r="7063" spans="1:9" x14ac:dyDescent="0.25">
      <c r="A7063" t="s">
        <v>7279</v>
      </c>
      <c r="B7063" s="3">
        <v>40.789508819580078</v>
      </c>
      <c r="C7063" s="3">
        <v>15.10999965667725</v>
      </c>
      <c r="D7063" s="4">
        <v>3.7582056738720841E-3</v>
      </c>
      <c r="E7063" s="4">
        <v>-1.7555296212914628E-2</v>
      </c>
      <c r="F7063" s="2">
        <v>2</v>
      </c>
      <c r="G7063" s="4">
        <v>0.21300153736272409</v>
      </c>
      <c r="H7063" s="4">
        <v>-1.5433134929367711E-2</v>
      </c>
      <c r="I7063" s="4">
        <v>-8.5629224359676015E-2</v>
      </c>
    </row>
    <row r="7064" spans="1:9" x14ac:dyDescent="0.25">
      <c r="A7064" t="s">
        <v>7280</v>
      </c>
      <c r="B7064" s="3">
        <v>40.636787414550781</v>
      </c>
      <c r="C7064" s="3">
        <v>15.38000011444092</v>
      </c>
      <c r="D7064" s="4">
        <v>-4.9076955670631639E-3</v>
      </c>
      <c r="E7064" s="4">
        <v>8.462621886031485E-2</v>
      </c>
      <c r="F7064" s="2">
        <v>2</v>
      </c>
      <c r="G7064" s="4">
        <v>0.21148920500203919</v>
      </c>
      <c r="H7064" s="4">
        <v>-1.9119485643811721E-2</v>
      </c>
      <c r="I7064" s="4">
        <v>-8.9052751477670777E-2</v>
      </c>
    </row>
    <row r="7065" spans="1:9" x14ac:dyDescent="0.25">
      <c r="A7065" t="s">
        <v>7281</v>
      </c>
      <c r="B7065" s="3">
        <v>40.837203979492188</v>
      </c>
      <c r="C7065" s="3">
        <v>14.180000305175779</v>
      </c>
      <c r="D7065" s="4">
        <v>-5.3463931683014332E-3</v>
      </c>
      <c r="E7065" s="4">
        <v>3.4281565698108807E-2</v>
      </c>
      <c r="F7065" s="2">
        <v>2</v>
      </c>
      <c r="G7065" s="4">
        <v>0.2130712928514964</v>
      </c>
      <c r="H7065" s="4">
        <v>-1.428188120181206E-2</v>
      </c>
      <c r="I7065" s="4">
        <v>-8.4560050897548145E-2</v>
      </c>
    </row>
    <row r="7066" spans="1:9" x14ac:dyDescent="0.25">
      <c r="A7066" t="s">
        <v>7282</v>
      </c>
      <c r="B7066" s="3">
        <v>41.056709289550781</v>
      </c>
      <c r="C7066" s="3">
        <v>13.710000038146971</v>
      </c>
      <c r="D7066" s="4">
        <v>9.3845792413838058E-3</v>
      </c>
      <c r="E7066" s="4">
        <v>-5.578515110745752E-2</v>
      </c>
      <c r="F7066" s="2">
        <v>2</v>
      </c>
      <c r="G7066" s="4">
        <v>0.22639973281394149</v>
      </c>
      <c r="H7066" s="4">
        <v>-8.9835174498316128E-3</v>
      </c>
      <c r="I7066" s="4">
        <v>-7.9639441495183871E-2</v>
      </c>
    </row>
    <row r="7067" spans="1:9" x14ac:dyDescent="0.25">
      <c r="A7067" t="s">
        <v>7283</v>
      </c>
      <c r="B7067" s="3">
        <v>40.674991607666023</v>
      </c>
      <c r="C7067" s="3">
        <v>14.52000045776367</v>
      </c>
      <c r="D7067" s="4">
        <v>-3.506468321927803E-3</v>
      </c>
      <c r="E7067" s="4">
        <v>-1.425655743372645E-2</v>
      </c>
      <c r="F7067" s="2">
        <v>2</v>
      </c>
      <c r="G7067" s="4">
        <v>0.21635481810982601</v>
      </c>
      <c r="H7067" s="4">
        <v>-1.8197322476454229E-2</v>
      </c>
      <c r="I7067" s="4">
        <v>-8.8196335239711043E-2</v>
      </c>
    </row>
    <row r="7068" spans="1:9" x14ac:dyDescent="0.25">
      <c r="A7068" t="s">
        <v>7284</v>
      </c>
      <c r="B7068" s="3">
        <v>40.818119049072273</v>
      </c>
      <c r="C7068" s="3">
        <v>14.72999954223633</v>
      </c>
      <c r="D7068" s="4">
        <v>-7.0052222105798645E-4</v>
      </c>
      <c r="E7068" s="4">
        <v>-3.5363516656136913E-2</v>
      </c>
      <c r="F7068" s="2">
        <v>2</v>
      </c>
      <c r="G7068" s="4">
        <v>0.21621742964330129</v>
      </c>
      <c r="H7068" s="4">
        <v>-1.474254843359335E-2</v>
      </c>
      <c r="I7068" s="4">
        <v>-8.4987874206436054E-2</v>
      </c>
    </row>
    <row r="7069" spans="1:9" x14ac:dyDescent="0.25">
      <c r="A7069" t="s">
        <v>7285</v>
      </c>
      <c r="B7069" s="3">
        <v>40.846733093261719</v>
      </c>
      <c r="C7069" s="3">
        <v>15.27000045776367</v>
      </c>
      <c r="D7069" s="4">
        <v>4.671707002497083E-4</v>
      </c>
      <c r="E7069" s="4">
        <v>3.106009622644423E-2</v>
      </c>
      <c r="F7069" s="2">
        <v>2</v>
      </c>
      <c r="G7069" s="4">
        <v>0.2194461308869988</v>
      </c>
      <c r="H7069" s="4">
        <v>-1.405186985961937E-2</v>
      </c>
      <c r="I7069" s="4">
        <v>-8.4346438539842361E-2</v>
      </c>
    </row>
    <row r="7070" spans="1:9" x14ac:dyDescent="0.25">
      <c r="A7070" t="s">
        <v>7286</v>
      </c>
      <c r="B7070" s="3">
        <v>40.827659606933587</v>
      </c>
      <c r="C7070" s="3">
        <v>14.810000419616699</v>
      </c>
      <c r="D7070" s="4">
        <v>8.4863714225167364E-3</v>
      </c>
      <c r="E7070" s="4">
        <v>-4.2043959697698807E-2</v>
      </c>
      <c r="F7070" s="2">
        <v>2</v>
      </c>
      <c r="G7070" s="4">
        <v>0.21548584279912111</v>
      </c>
      <c r="H7070" s="4">
        <v>-1.451226085680235E-2</v>
      </c>
      <c r="I7070" s="4">
        <v>-8.4774005308668965E-2</v>
      </c>
    </row>
    <row r="7071" spans="1:9" x14ac:dyDescent="0.25">
      <c r="A7071" t="s">
        <v>7287</v>
      </c>
      <c r="B7071" s="3">
        <v>40.484096527099609</v>
      </c>
      <c r="C7071" s="3">
        <v>15.460000038146971</v>
      </c>
      <c r="D7071" s="4">
        <v>-1.882310541362231E-3</v>
      </c>
      <c r="E7071" s="4">
        <v>-3.1328320727125332E-2</v>
      </c>
      <c r="F7071" s="2">
        <v>2</v>
      </c>
      <c r="G7071" s="4">
        <v>0.20660048363329131</v>
      </c>
      <c r="H7071" s="4">
        <v>-2.2805099732660209E-2</v>
      </c>
      <c r="I7071" s="4">
        <v>-9.2475594488835355E-2</v>
      </c>
    </row>
    <row r="7072" spans="1:9" x14ac:dyDescent="0.25">
      <c r="A7072" t="s">
        <v>7288</v>
      </c>
      <c r="B7072" s="3">
        <v>40.560443878173828</v>
      </c>
      <c r="C7072" s="3">
        <v>15.960000038146971</v>
      </c>
      <c r="D7072" s="4">
        <v>3.5421877582255679E-3</v>
      </c>
      <c r="E7072" s="4">
        <v>-2.7422292105389819E-2</v>
      </c>
      <c r="F7072" s="2">
        <v>2</v>
      </c>
      <c r="G7072" s="4">
        <v>0.20685934173601431</v>
      </c>
      <c r="H7072" s="4">
        <v>-2.0962246649136151E-2</v>
      </c>
      <c r="I7072" s="4">
        <v>-9.0764130226576145E-2</v>
      </c>
    </row>
    <row r="7073" spans="1:9" x14ac:dyDescent="0.25">
      <c r="A7073" t="s">
        <v>7289</v>
      </c>
      <c r="B7073" s="3">
        <v>40.417278289794922</v>
      </c>
      <c r="C7073" s="3">
        <v>16.409999847412109</v>
      </c>
      <c r="D7073" s="4">
        <v>-7.9646366537140523E-3</v>
      </c>
      <c r="E7073" s="4">
        <v>5.3949914518439217E-2</v>
      </c>
      <c r="F7073" s="2">
        <v>3</v>
      </c>
      <c r="G7073" s="4">
        <v>0.20595255385223349</v>
      </c>
      <c r="H7073" s="4">
        <v>-2.4417941473991459E-2</v>
      </c>
      <c r="I7073" s="4">
        <v>-9.3973446393388782E-2</v>
      </c>
    </row>
    <row r="7074" spans="1:9" x14ac:dyDescent="0.25">
      <c r="A7074" t="s">
        <v>7290</v>
      </c>
      <c r="B7074" s="3">
        <v>40.741771697998047</v>
      </c>
      <c r="C7074" s="3">
        <v>15.569999694824221</v>
      </c>
      <c r="D7074" s="4">
        <v>7.3146766244231998E-3</v>
      </c>
      <c r="E7074" s="4">
        <v>-1.268235619111802E-2</v>
      </c>
      <c r="F7074" s="2">
        <v>2</v>
      </c>
      <c r="G7074" s="4">
        <v>0.21326740771454691</v>
      </c>
      <c r="H7074" s="4">
        <v>-1.658540151711729E-2</v>
      </c>
      <c r="I7074" s="4">
        <v>-8.6699338468695264E-2</v>
      </c>
    </row>
    <row r="7075" spans="1:9" x14ac:dyDescent="0.25">
      <c r="A7075" t="s">
        <v>7291</v>
      </c>
      <c r="B7075" s="3">
        <v>40.4459228515625</v>
      </c>
      <c r="C7075" s="3">
        <v>15.77000045776367</v>
      </c>
      <c r="D7075" s="4">
        <v>-3.2925409212778418E-3</v>
      </c>
      <c r="E7075" s="4">
        <v>-1.6832945283831061E-2</v>
      </c>
      <c r="F7075" s="2">
        <v>2</v>
      </c>
      <c r="G7075" s="4">
        <v>0.2152775302301928</v>
      </c>
      <c r="H7075" s="4">
        <v>-2.3726526274422181E-2</v>
      </c>
      <c r="I7075" s="4">
        <v>-9.3331326619965016E-2</v>
      </c>
    </row>
    <row r="7076" spans="1:9" x14ac:dyDescent="0.25">
      <c r="A7076" t="s">
        <v>7292</v>
      </c>
      <c r="B7076" s="3">
        <v>40.579532623291023</v>
      </c>
      <c r="C7076" s="3">
        <v>16.04000091552734</v>
      </c>
      <c r="D7076" s="4">
        <v>-1.6430493765102749E-3</v>
      </c>
      <c r="E7076" s="4">
        <v>-1.23152006409819E-2</v>
      </c>
      <c r="F7076" s="2">
        <v>2</v>
      </c>
      <c r="G7076" s="4">
        <v>0.21248440466689411</v>
      </c>
      <c r="H7076" s="4">
        <v>-2.050148733915547E-2</v>
      </c>
      <c r="I7076" s="4">
        <v>-9.0336221404334505E-2</v>
      </c>
    </row>
    <row r="7077" spans="1:9" x14ac:dyDescent="0.25">
      <c r="A7077" t="s">
        <v>7293</v>
      </c>
      <c r="B7077" s="3">
        <v>40.646316528320313</v>
      </c>
      <c r="C7077" s="3">
        <v>16.239999771118161</v>
      </c>
      <c r="D7077" s="4">
        <v>2.5891844036196598E-3</v>
      </c>
      <c r="E7077" s="4">
        <v>-4.075608515179252E-2</v>
      </c>
      <c r="F7077" s="2">
        <v>3</v>
      </c>
      <c r="G7077" s="4">
        <v>0.21177329287412541</v>
      </c>
      <c r="H7077" s="4">
        <v>-1.8889474301619139E-2</v>
      </c>
      <c r="I7077" s="4">
        <v>-8.8839139119964994E-2</v>
      </c>
    </row>
    <row r="7078" spans="1:9" x14ac:dyDescent="0.25">
      <c r="A7078" t="s">
        <v>7294</v>
      </c>
      <c r="B7078" s="3">
        <v>40.541347503662109</v>
      </c>
      <c r="C7078" s="3">
        <v>16.930000305175781</v>
      </c>
      <c r="D7078" s="4">
        <v>3.069707291460944E-3</v>
      </c>
      <c r="E7078" s="4">
        <v>-2.476960196184419E-2</v>
      </c>
      <c r="F7078" s="2">
        <v>3</v>
      </c>
      <c r="G7078" s="4">
        <v>0.20830680937437721</v>
      </c>
      <c r="H7078" s="4">
        <v>-2.1423190115515741E-2</v>
      </c>
      <c r="I7078" s="4">
        <v>-9.119221007552536E-2</v>
      </c>
    </row>
    <row r="7079" spans="1:9" x14ac:dyDescent="0.25">
      <c r="A7079" t="s">
        <v>7295</v>
      </c>
      <c r="B7079" s="3">
        <v>40.417278289794922</v>
      </c>
      <c r="C7079" s="3">
        <v>17.360000610351559</v>
      </c>
      <c r="D7079" s="4">
        <v>-5.8690910551227882E-3</v>
      </c>
      <c r="E7079" s="4">
        <v>7.2266833705947553E-2</v>
      </c>
      <c r="F7079" s="2">
        <v>3</v>
      </c>
      <c r="G7079" s="4">
        <v>0.20460901230594211</v>
      </c>
      <c r="H7079" s="4">
        <v>-2.4417941473991459E-2</v>
      </c>
      <c r="I7079" s="4">
        <v>-9.3973446393388782E-2</v>
      </c>
    </row>
    <row r="7080" spans="1:9" x14ac:dyDescent="0.25">
      <c r="A7080" t="s">
        <v>7296</v>
      </c>
      <c r="B7080" s="3">
        <v>40.655891418457031</v>
      </c>
      <c r="C7080" s="3">
        <v>16.190000534057621</v>
      </c>
      <c r="D7080" s="4">
        <v>2.1582867594776008E-2</v>
      </c>
      <c r="E7080" s="4">
        <v>-0.1369935854727545</v>
      </c>
      <c r="F7080" s="2">
        <v>3</v>
      </c>
      <c r="G7080" s="4">
        <v>0.2144269532482512</v>
      </c>
      <c r="H7080" s="4">
        <v>-1.865835802103322E-2</v>
      </c>
      <c r="I7080" s="4">
        <v>-8.8624500602013989E-2</v>
      </c>
    </row>
    <row r="7081" spans="1:9" x14ac:dyDescent="0.25">
      <c r="A7081" t="s">
        <v>7297</v>
      </c>
      <c r="B7081" s="3">
        <v>39.796958923339837</v>
      </c>
      <c r="C7081" s="3">
        <v>18.760000228881839</v>
      </c>
      <c r="D7081" s="4">
        <v>1.6577095464780141E-2</v>
      </c>
      <c r="E7081" s="4">
        <v>-3.5971165905622098E-2</v>
      </c>
      <c r="F7081" s="2">
        <v>3</v>
      </c>
      <c r="G7081" s="4">
        <v>0.19009791567848661</v>
      </c>
      <c r="H7081" s="4">
        <v>-3.9391053718974001E-2</v>
      </c>
      <c r="I7081" s="4">
        <v>-0.1078790293892294</v>
      </c>
    </row>
    <row r="7082" spans="1:9" x14ac:dyDescent="0.25">
      <c r="A7082" t="s">
        <v>7298</v>
      </c>
      <c r="B7082" s="3">
        <v>39.147998809814453</v>
      </c>
      <c r="C7082" s="3">
        <v>19.45999908447266</v>
      </c>
      <c r="D7082" s="4">
        <v>7.3673657716391014E-3</v>
      </c>
      <c r="E7082" s="4">
        <v>-5.2118926760137629E-2</v>
      </c>
      <c r="F7082" s="2">
        <v>3</v>
      </c>
      <c r="G7082" s="4">
        <v>0.17036402193517411</v>
      </c>
      <c r="H7082" s="4">
        <v>-5.5055489085326433E-2</v>
      </c>
      <c r="I7082" s="4">
        <v>-0.12242664664514009</v>
      </c>
    </row>
    <row r="7083" spans="1:9" x14ac:dyDescent="0.25">
      <c r="A7083" t="s">
        <v>7299</v>
      </c>
      <c r="B7083" s="3">
        <v>38.861690521240227</v>
      </c>
      <c r="C7083" s="3">
        <v>20.530000686645511</v>
      </c>
      <c r="D7083" s="4">
        <v>9.6707728996747733E-3</v>
      </c>
      <c r="E7083" s="4">
        <v>2.190146992114084E-2</v>
      </c>
      <c r="F7083" s="2">
        <v>4</v>
      </c>
      <c r="G7083" s="4">
        <v>0.15921396979413549</v>
      </c>
      <c r="H7083" s="4">
        <v>-6.1966326265840421E-2</v>
      </c>
      <c r="I7083" s="4">
        <v>-0.12884476589864269</v>
      </c>
    </row>
    <row r="7084" spans="1:9" x14ac:dyDescent="0.25">
      <c r="A7084" t="s">
        <v>7300</v>
      </c>
      <c r="B7084" s="3">
        <v>38.489467620849609</v>
      </c>
      <c r="C7084" s="3">
        <v>20.090000152587891</v>
      </c>
      <c r="D7084" s="4">
        <v>-1.103498933482683E-2</v>
      </c>
      <c r="E7084" s="4">
        <v>0.15128935668904411</v>
      </c>
      <c r="F7084" s="2">
        <v>4</v>
      </c>
      <c r="G7084" s="4">
        <v>0.14619503910665291</v>
      </c>
      <c r="H7084" s="4">
        <v>-7.0950948654065371E-2</v>
      </c>
      <c r="I7084" s="4">
        <v>-0.13718881690564799</v>
      </c>
    </row>
    <row r="7085" spans="1:9" x14ac:dyDescent="0.25">
      <c r="A7085" t="s">
        <v>7301</v>
      </c>
      <c r="B7085" s="3">
        <v>38.918937683105469</v>
      </c>
      <c r="C7085" s="3">
        <v>17.45000076293945</v>
      </c>
      <c r="D7085" s="4">
        <v>5.424287230801017E-3</v>
      </c>
      <c r="E7085" s="4">
        <v>-0.10005150530044241</v>
      </c>
      <c r="F7085" s="2">
        <v>3</v>
      </c>
      <c r="G7085" s="4">
        <v>0.15608909158816139</v>
      </c>
      <c r="H7085" s="4">
        <v>-6.058450872689547E-2</v>
      </c>
      <c r="I7085" s="4">
        <v>-0.12756146699868651</v>
      </c>
    </row>
    <row r="7086" spans="1:9" x14ac:dyDescent="0.25">
      <c r="A7086" t="s">
        <v>7302</v>
      </c>
      <c r="B7086" s="3">
        <v>38.708969116210938</v>
      </c>
      <c r="C7086" s="3">
        <v>19.389999389648441</v>
      </c>
      <c r="D7086" s="4">
        <v>8.9551229658972886E-3</v>
      </c>
      <c r="E7086" s="4">
        <v>-9.5615722637354184E-2</v>
      </c>
      <c r="F7086" s="2">
        <v>3</v>
      </c>
      <c r="G7086" s="4">
        <v>0.14255802094146161</v>
      </c>
      <c r="H7086" s="4">
        <v>-6.565267698028443E-2</v>
      </c>
      <c r="I7086" s="4">
        <v>-0.13226829301663751</v>
      </c>
    </row>
    <row r="7087" spans="1:9" x14ac:dyDescent="0.25">
      <c r="A7087" t="s">
        <v>7303</v>
      </c>
      <c r="B7087" s="3">
        <v>38.365402221679688</v>
      </c>
      <c r="C7087" s="3">
        <v>21.440000534057621</v>
      </c>
      <c r="D7087" s="4">
        <v>1.993873419673831E-3</v>
      </c>
      <c r="E7087" s="4">
        <v>-5.1043483478997453E-3</v>
      </c>
      <c r="F7087" s="2">
        <v>4</v>
      </c>
      <c r="G7087" s="4">
        <v>0.1418648349464959</v>
      </c>
      <c r="H7087" s="4">
        <v>-7.3945607934341573E-2</v>
      </c>
      <c r="I7087" s="4">
        <v>-0.1399699677101576</v>
      </c>
    </row>
    <row r="7088" spans="1:9" x14ac:dyDescent="0.25">
      <c r="A7088" t="s">
        <v>7304</v>
      </c>
      <c r="B7088" s="3">
        <v>38.289058685302727</v>
      </c>
      <c r="C7088" s="3">
        <v>21.54999923706055</v>
      </c>
      <c r="D7088" s="4">
        <v>-1.2795379559377479E-2</v>
      </c>
      <c r="E7088" s="4">
        <v>5.5854943565469162E-2</v>
      </c>
      <c r="F7088" s="2">
        <v>4</v>
      </c>
      <c r="G7088" s="4">
        <v>0.13864295975903149</v>
      </c>
      <c r="H7088" s="4">
        <v>-7.5788368939666118E-2</v>
      </c>
      <c r="I7088" s="4">
        <v>-0.14168134645906311</v>
      </c>
    </row>
    <row r="7089" spans="1:9" x14ac:dyDescent="0.25">
      <c r="A7089" t="s">
        <v>7305</v>
      </c>
      <c r="B7089" s="3">
        <v>38.785331726074219</v>
      </c>
      <c r="C7089" s="3">
        <v>20.409999847412109</v>
      </c>
      <c r="D7089" s="4">
        <v>-7.3278745199976134E-3</v>
      </c>
      <c r="E7089" s="4">
        <v>0.18250287234986559</v>
      </c>
      <c r="F7089" s="2">
        <v>4</v>
      </c>
      <c r="G7089" s="4">
        <v>0.16211913932239089</v>
      </c>
      <c r="H7089" s="4">
        <v>-6.3809455583962671E-2</v>
      </c>
      <c r="I7089" s="4">
        <v>-0.1305564867009632</v>
      </c>
    </row>
    <row r="7090" spans="1:9" x14ac:dyDescent="0.25">
      <c r="A7090" t="s">
        <v>7306</v>
      </c>
      <c r="B7090" s="3">
        <v>39.071643829345703</v>
      </c>
      <c r="C7090" s="3">
        <v>17.260000228881839</v>
      </c>
      <c r="D7090" s="4">
        <v>-7.2742787485550187E-3</v>
      </c>
      <c r="E7090" s="4">
        <v>-3.7367544054114687E-2</v>
      </c>
      <c r="F7090" s="2">
        <v>3</v>
      </c>
      <c r="G7090" s="4">
        <v>0.1792816240342141</v>
      </c>
      <c r="H7090" s="4">
        <v>-5.6898526325249277E-2</v>
      </c>
      <c r="I7090" s="4">
        <v>-0.1241382819341068</v>
      </c>
    </row>
    <row r="7091" spans="1:9" x14ac:dyDescent="0.25">
      <c r="A7091" t="s">
        <v>7307</v>
      </c>
      <c r="B7091" s="3">
        <v>39.357944488525391</v>
      </c>
      <c r="C7091" s="3">
        <v>17.930000305175781</v>
      </c>
      <c r="D7091" s="4">
        <v>1.376576417240249E-2</v>
      </c>
      <c r="E7091" s="4">
        <v>-6.7117536642282261E-2</v>
      </c>
      <c r="F7091" s="2">
        <v>3</v>
      </c>
      <c r="G7091" s="4">
        <v>0.18658416640943321</v>
      </c>
      <c r="H7091" s="4">
        <v>-4.9987873301134189E-2</v>
      </c>
      <c r="I7091" s="4">
        <v>-0.11772033370731171</v>
      </c>
    </row>
    <row r="7092" spans="1:9" x14ac:dyDescent="0.25">
      <c r="A7092" t="s">
        <v>7308</v>
      </c>
      <c r="B7092" s="3">
        <v>38.823509216308587</v>
      </c>
      <c r="C7092" s="3">
        <v>19.219999313354489</v>
      </c>
      <c r="D7092" s="4">
        <v>1.194062796427664E-2</v>
      </c>
      <c r="E7092" s="4">
        <v>-4.3781146836520013E-2</v>
      </c>
      <c r="F7092" s="2">
        <v>3</v>
      </c>
      <c r="G7092" s="4">
        <v>0.17477437420050099</v>
      </c>
      <c r="H7092" s="4">
        <v>-6.2887936964001301E-2</v>
      </c>
      <c r="I7092" s="4">
        <v>-0.12970066905647981</v>
      </c>
    </row>
    <row r="7093" spans="1:9" x14ac:dyDescent="0.25">
      <c r="A7093" t="s">
        <v>7309</v>
      </c>
      <c r="B7093" s="3">
        <v>38.365402221679688</v>
      </c>
      <c r="C7093" s="3">
        <v>20.10000038146973</v>
      </c>
      <c r="D7093" s="4">
        <v>2.494059401894289E-3</v>
      </c>
      <c r="E7093" s="4">
        <v>-4.9727640866847889E-4</v>
      </c>
      <c r="F7093" s="2">
        <v>4</v>
      </c>
      <c r="G7093" s="4">
        <v>0.14825171008815291</v>
      </c>
      <c r="H7093" s="4">
        <v>-7.3945607934341573E-2</v>
      </c>
      <c r="I7093" s="4">
        <v>-0.1399699677101576</v>
      </c>
    </row>
    <row r="7094" spans="1:9" x14ac:dyDescent="0.25">
      <c r="A7094" t="s">
        <v>7310</v>
      </c>
      <c r="B7094" s="3">
        <v>38.269954681396477</v>
      </c>
      <c r="C7094" s="3">
        <v>20.110000610351559</v>
      </c>
      <c r="D7094" s="4">
        <v>-2.9526006525972589E-2</v>
      </c>
      <c r="E7094" s="4">
        <v>0.17671155241659611</v>
      </c>
      <c r="F7094" s="2">
        <v>4</v>
      </c>
      <c r="G7094" s="4">
        <v>0.13554960955659051</v>
      </c>
      <c r="H7094" s="4">
        <v>-7.6249496562444619E-2</v>
      </c>
      <c r="I7094" s="4">
        <v>-0.14210959733471981</v>
      </c>
    </row>
    <row r="7095" spans="1:9" x14ac:dyDescent="0.25">
      <c r="A7095" t="s">
        <v>7311</v>
      </c>
      <c r="B7095" s="3">
        <v>39.434291839599609</v>
      </c>
      <c r="C7095" s="3">
        <v>17.090000152587891</v>
      </c>
      <c r="D7095" s="4">
        <v>7.2623701096263815E-4</v>
      </c>
      <c r="E7095" s="4">
        <v>-4.0426689216433109E-2</v>
      </c>
      <c r="F7095" s="2">
        <v>3</v>
      </c>
      <c r="G7095" s="4">
        <v>0.17662264668937319</v>
      </c>
      <c r="H7095" s="4">
        <v>-4.8145020217610253E-2</v>
      </c>
      <c r="I7095" s="4">
        <v>-0.1160088694450525</v>
      </c>
    </row>
    <row r="7096" spans="1:9" x14ac:dyDescent="0.25">
      <c r="A7096" t="s">
        <v>7312</v>
      </c>
      <c r="B7096" s="3">
        <v>39.405673980712891</v>
      </c>
      <c r="C7096" s="3">
        <v>17.809999465942379</v>
      </c>
      <c r="D7096" s="4">
        <v>-2.017033923955636E-2</v>
      </c>
      <c r="E7096" s="4">
        <v>0.1482913735086617</v>
      </c>
      <c r="F7096" s="2">
        <v>3</v>
      </c>
      <c r="G7096" s="4">
        <v>0.17478648487772269</v>
      </c>
      <c r="H7096" s="4">
        <v>-4.8835790869783513E-2</v>
      </c>
      <c r="I7096" s="4">
        <v>-0.116650390625</v>
      </c>
    </row>
    <row r="7097" spans="1:9" x14ac:dyDescent="0.25">
      <c r="A7097" t="s">
        <v>7313</v>
      </c>
      <c r="B7097" s="3">
        <v>40.216861724853523</v>
      </c>
      <c r="C7097" s="3">
        <v>15.510000228881839</v>
      </c>
      <c r="D7097" s="4">
        <v>4.0499676002592189E-3</v>
      </c>
      <c r="E7097" s="4">
        <v>1.291185155532615E-3</v>
      </c>
      <c r="F7097" s="2">
        <v>2</v>
      </c>
      <c r="G7097" s="4">
        <v>0.19630365566419111</v>
      </c>
      <c r="H7097" s="4">
        <v>-2.925554591599111E-2</v>
      </c>
      <c r="I7097" s="4">
        <v>-9.8466146973511415E-2</v>
      </c>
    </row>
    <row r="7098" spans="1:9" x14ac:dyDescent="0.25">
      <c r="A7098" t="s">
        <v>7314</v>
      </c>
      <c r="B7098" s="3">
        <v>40.054641723632813</v>
      </c>
      <c r="C7098" s="3">
        <v>15.489999771118161</v>
      </c>
      <c r="D7098" s="4">
        <v>4.0673966720117249E-3</v>
      </c>
      <c r="E7098" s="4">
        <v>-5.6638264363862663E-2</v>
      </c>
      <c r="F7098" s="2">
        <v>2</v>
      </c>
      <c r="G7098" s="4">
        <v>0.20622919343085949</v>
      </c>
      <c r="H7098" s="4">
        <v>-3.3171171347032291E-2</v>
      </c>
      <c r="I7098" s="4">
        <v>-0.1021026023423818</v>
      </c>
    </row>
    <row r="7099" spans="1:9" x14ac:dyDescent="0.25">
      <c r="A7099" t="s">
        <v>7315</v>
      </c>
      <c r="B7099" s="3">
        <v>39.892383575439453</v>
      </c>
      <c r="C7099" s="3">
        <v>16.420000076293949</v>
      </c>
      <c r="D7099" s="4">
        <v>-4.0509199735926371E-3</v>
      </c>
      <c r="E7099" s="4">
        <v>2.0509628376416119E-2</v>
      </c>
      <c r="F7099" s="2">
        <v>3</v>
      </c>
      <c r="G7099" s="4">
        <v>0.19562383718052009</v>
      </c>
      <c r="H7099" s="4">
        <v>-3.7087717560067679E-2</v>
      </c>
      <c r="I7099" s="4">
        <v>-0.1038565992179273</v>
      </c>
    </row>
    <row r="7100" spans="1:9" x14ac:dyDescent="0.25">
      <c r="A7100" t="s">
        <v>7316</v>
      </c>
      <c r="B7100" s="3">
        <v>40.054641723632813</v>
      </c>
      <c r="C7100" s="3">
        <v>16.090000152587891</v>
      </c>
      <c r="D7100" s="4">
        <v>-2.5539477910502369E-2</v>
      </c>
      <c r="E7100" s="4">
        <v>0.1323012040389886</v>
      </c>
      <c r="F7100" s="2">
        <v>3</v>
      </c>
      <c r="G7100" s="4">
        <v>0.201159830653834</v>
      </c>
      <c r="H7100" s="4">
        <v>-3.3171171347032291E-2</v>
      </c>
      <c r="I7100" s="4">
        <v>-0.100211628531941</v>
      </c>
    </row>
    <row r="7101" spans="1:9" x14ac:dyDescent="0.25">
      <c r="A7101" t="s">
        <v>7317</v>
      </c>
      <c r="B7101" s="3">
        <v>41.104427337646477</v>
      </c>
      <c r="C7101" s="3">
        <v>14.210000038146971</v>
      </c>
      <c r="D7101" s="4">
        <v>-2.0857026431310151E-3</v>
      </c>
      <c r="E7101" s="4">
        <v>1.4094755711846489E-3</v>
      </c>
      <c r="F7101" s="2">
        <v>2</v>
      </c>
      <c r="G7101" s="4">
        <v>0.23819112257763231</v>
      </c>
      <c r="H7101" s="4">
        <v>-7.8317112530793542E-3</v>
      </c>
      <c r="I7101" s="4">
        <v>-7.6629220916330287E-2</v>
      </c>
    </row>
    <row r="7102" spans="1:9" x14ac:dyDescent="0.25">
      <c r="A7102" t="s">
        <v>7318</v>
      </c>
      <c r="B7102" s="3">
        <v>41.190338134765618</v>
      </c>
      <c r="C7102" s="3">
        <v>14.189999580383301</v>
      </c>
      <c r="D7102" s="4">
        <v>-3.6930841750997261E-3</v>
      </c>
      <c r="E7102" s="4">
        <v>2.9753255105739122E-2</v>
      </c>
      <c r="F7102" s="2">
        <v>2</v>
      </c>
      <c r="G7102" s="4">
        <v>0.25669618021529272</v>
      </c>
      <c r="H7102" s="4">
        <v>-5.7580181235677994E-3</v>
      </c>
      <c r="I7102" s="4">
        <v>-7.4699318839943851E-2</v>
      </c>
    </row>
    <row r="7103" spans="1:9" x14ac:dyDescent="0.25">
      <c r="A7103" t="s">
        <v>7319</v>
      </c>
      <c r="B7103" s="3">
        <v>41.343021392822273</v>
      </c>
      <c r="C7103" s="3">
        <v>13.77999973297119</v>
      </c>
      <c r="D7103" s="4">
        <v>8.6144022001886089E-3</v>
      </c>
      <c r="E7103" s="4">
        <v>7.3098995295763913E-3</v>
      </c>
      <c r="F7103" s="2">
        <v>2</v>
      </c>
      <c r="G7103" s="4">
        <v>0.26604662322928169</v>
      </c>
      <c r="H7103" s="4">
        <v>-2.0725881911182191E-3</v>
      </c>
      <c r="I7103" s="4">
        <v>-7.0290453569703093E-2</v>
      </c>
    </row>
    <row r="7104" spans="1:9" x14ac:dyDescent="0.25">
      <c r="A7104" t="s">
        <v>7320</v>
      </c>
      <c r="B7104" s="3">
        <v>40.989917755126953</v>
      </c>
      <c r="C7104" s="3">
        <v>13.680000305175779</v>
      </c>
      <c r="D7104" s="4">
        <v>3.5054128206120079E-3</v>
      </c>
      <c r="E7104" s="4">
        <v>-3.594075336778435E-2</v>
      </c>
      <c r="F7104" s="2">
        <v>2</v>
      </c>
      <c r="G7104" s="4">
        <v>0.25991976575559123</v>
      </c>
      <c r="H7104" s="4">
        <v>-1.0595714643766961E-2</v>
      </c>
      <c r="I7104" s="4">
        <v>-7.8230942962710825E-2</v>
      </c>
    </row>
    <row r="7105" spans="1:9" x14ac:dyDescent="0.25">
      <c r="A7105" t="s">
        <v>7321</v>
      </c>
      <c r="B7105" s="3">
        <v>40.846733093261719</v>
      </c>
      <c r="C7105" s="3">
        <v>14.189999580383301</v>
      </c>
      <c r="D7105" s="4">
        <v>7.0583353561854967E-3</v>
      </c>
      <c r="E7105" s="4">
        <v>-6.8286276632436249E-2</v>
      </c>
      <c r="F7105" s="2">
        <v>2</v>
      </c>
      <c r="G7105" s="4">
        <v>0.25479786725778508</v>
      </c>
      <c r="H7105" s="4">
        <v>-1.405186985961937E-2</v>
      </c>
      <c r="I7105" s="4">
        <v>-7.9510240151848599E-2</v>
      </c>
    </row>
    <row r="7106" spans="1:9" x14ac:dyDescent="0.25">
      <c r="A7106" t="s">
        <v>7322</v>
      </c>
      <c r="B7106" s="3">
        <v>40.560443878173828</v>
      </c>
      <c r="C7106" s="3">
        <v>15.22999954223633</v>
      </c>
      <c r="D7106" s="4">
        <v>-6.7771559839734366E-3</v>
      </c>
      <c r="E7106" s="4">
        <v>-1.296181198858215E-2</v>
      </c>
      <c r="F7106" s="2">
        <v>2</v>
      </c>
      <c r="G7106" s="4">
        <v>0.24386116623043039</v>
      </c>
      <c r="H7106" s="4">
        <v>-2.0962246649136151E-2</v>
      </c>
      <c r="I7106" s="4">
        <v>-8.4672634625132193E-2</v>
      </c>
    </row>
    <row r="7107" spans="1:9" x14ac:dyDescent="0.25">
      <c r="A7107" t="s">
        <v>7323</v>
      </c>
      <c r="B7107" s="3">
        <v>40.837203979492188</v>
      </c>
      <c r="C7107" s="3">
        <v>15.430000305175779</v>
      </c>
      <c r="D7107" s="4">
        <v>-1.167317099250109E-3</v>
      </c>
      <c r="E7107" s="4">
        <v>-3.0169676105584849E-2</v>
      </c>
      <c r="F7107" s="2">
        <v>2</v>
      </c>
      <c r="G7107" s="4">
        <v>0.25884115703206262</v>
      </c>
      <c r="H7107" s="4">
        <v>-1.428188120181206E-2</v>
      </c>
      <c r="I7107" s="4">
        <v>-7.8426990589739121E-2</v>
      </c>
    </row>
    <row r="7108" spans="1:9" x14ac:dyDescent="0.25">
      <c r="A7108" t="s">
        <v>7324</v>
      </c>
      <c r="B7108" s="3">
        <v>40.884929656982422</v>
      </c>
      <c r="C7108" s="3">
        <v>15.909999847412109</v>
      </c>
      <c r="D7108" s="4">
        <v>1.8707714144108321E-3</v>
      </c>
      <c r="E7108" s="4">
        <v>6.9620035031234817E-3</v>
      </c>
      <c r="F7108" s="2">
        <v>2</v>
      </c>
      <c r="G7108" s="4">
        <v>0.25777668298913592</v>
      </c>
      <c r="H7108" s="4">
        <v>-1.3129890848660789E-2</v>
      </c>
      <c r="I7108" s="4">
        <v>-7.6046787412826666E-2</v>
      </c>
    </row>
    <row r="7109" spans="1:9" x14ac:dyDescent="0.25">
      <c r="A7109" t="s">
        <v>7325</v>
      </c>
      <c r="B7109" s="3">
        <v>40.808586120605469</v>
      </c>
      <c r="C7109" s="3">
        <v>15.80000019073486</v>
      </c>
      <c r="D7109" s="4">
        <v>8.6008571535514111E-3</v>
      </c>
      <c r="E7109" s="4">
        <v>-6.894514849502098E-2</v>
      </c>
      <c r="F7109" s="2">
        <v>2</v>
      </c>
      <c r="G7109" s="4">
        <v>0.24045225603321321</v>
      </c>
      <c r="H7109" s="4">
        <v>-1.497265185398533E-2</v>
      </c>
      <c r="I7109" s="4">
        <v>-7.2861373191781986E-2</v>
      </c>
    </row>
    <row r="7110" spans="1:9" x14ac:dyDescent="0.25">
      <c r="A7110" t="s">
        <v>7326</v>
      </c>
      <c r="B7110" s="3">
        <v>40.460590362548828</v>
      </c>
      <c r="C7110" s="3">
        <v>16.969999313354489</v>
      </c>
      <c r="D7110" s="4">
        <v>-7.0378937345882964E-4</v>
      </c>
      <c r="E7110" s="4">
        <v>-3.2497239020566782E-2</v>
      </c>
      <c r="F7110" s="2">
        <v>3</v>
      </c>
      <c r="G7110" s="4">
        <v>0.22743394753436411</v>
      </c>
      <c r="H7110" s="4">
        <v>-2.3372485597588422E-2</v>
      </c>
      <c r="I7110" s="4">
        <v>-8.044112812389026E-2</v>
      </c>
    </row>
    <row r="7111" spans="1:9" x14ac:dyDescent="0.25">
      <c r="A7111" t="s">
        <v>7327</v>
      </c>
      <c r="B7111" s="3">
        <v>40.489086151123047</v>
      </c>
      <c r="C7111" s="3">
        <v>17.54000091552734</v>
      </c>
      <c r="D7111" s="4">
        <v>4.4751981298198906E-3</v>
      </c>
      <c r="E7111" s="4">
        <v>5.1576016420029616E-3</v>
      </c>
      <c r="F7111" s="2">
        <v>3</v>
      </c>
      <c r="G7111" s="4">
        <v>0.2445255500128509</v>
      </c>
      <c r="H7111" s="4">
        <v>-2.2684661447797131E-2</v>
      </c>
      <c r="I7111" s="4">
        <v>-7.9793496565385258E-2</v>
      </c>
    </row>
    <row r="7112" spans="1:9" x14ac:dyDescent="0.25">
      <c r="A7112" t="s">
        <v>7328</v>
      </c>
      <c r="B7112" s="3">
        <v>40.308696746826172</v>
      </c>
      <c r="C7112" s="3">
        <v>17.45000076293945</v>
      </c>
      <c r="D7112" s="4">
        <v>-8.1756859181971731E-3</v>
      </c>
      <c r="E7112" s="4">
        <v>-5.7264158404768395E-4</v>
      </c>
      <c r="F7112" s="2">
        <v>3</v>
      </c>
      <c r="G7112" s="4">
        <v>0.2382695721191497</v>
      </c>
      <c r="H7112" s="4">
        <v>-2.7038855342754631E-2</v>
      </c>
      <c r="I7112" s="4">
        <v>-8.389325575395068E-2</v>
      </c>
    </row>
    <row r="7113" spans="1:9" x14ac:dyDescent="0.25">
      <c r="A7113" t="s">
        <v>7329</v>
      </c>
      <c r="B7113" s="3">
        <v>40.640964508056641</v>
      </c>
      <c r="C7113" s="3">
        <v>17.45999908447266</v>
      </c>
      <c r="D7113" s="4">
        <v>-7.002930519129924E-4</v>
      </c>
      <c r="E7113" s="4">
        <v>-6.3304739474996152E-2</v>
      </c>
      <c r="F7113" s="2">
        <v>3</v>
      </c>
      <c r="G7113" s="4">
        <v>0.2452600500030975</v>
      </c>
      <c r="H7113" s="4">
        <v>-1.901866001542862E-2</v>
      </c>
      <c r="I7113" s="4">
        <v>-7.6341715725985471E-2</v>
      </c>
    </row>
    <row r="7114" spans="1:9" x14ac:dyDescent="0.25">
      <c r="A7114" t="s">
        <v>7330</v>
      </c>
      <c r="B7114" s="3">
        <v>40.669445037841797</v>
      </c>
      <c r="C7114" s="3">
        <v>18.639999389648441</v>
      </c>
      <c r="D7114" s="4">
        <v>-4.1838983661939277E-3</v>
      </c>
      <c r="E7114" s="4">
        <v>8.8784957704657552E-2</v>
      </c>
      <c r="F7114" s="2">
        <v>3</v>
      </c>
      <c r="G7114" s="4">
        <v>0.26020319751449961</v>
      </c>
      <c r="H7114" s="4">
        <v>-1.8331204178435031E-2</v>
      </c>
      <c r="I7114" s="4">
        <v>-7.569443095814099E-2</v>
      </c>
    </row>
    <row r="7115" spans="1:9" x14ac:dyDescent="0.25">
      <c r="A7115" t="s">
        <v>7331</v>
      </c>
      <c r="B7115" s="3">
        <v>40.840316772460938</v>
      </c>
      <c r="C7115" s="3">
        <v>17.120000839233398</v>
      </c>
      <c r="D7115" s="4">
        <v>0</v>
      </c>
      <c r="E7115" s="4">
        <v>7.0588728960823133E-3</v>
      </c>
      <c r="F7115" s="2">
        <v>3</v>
      </c>
      <c r="G7115" s="4">
        <v>0.26925453949877581</v>
      </c>
      <c r="H7115" s="4">
        <v>-1.420674539107181E-2</v>
      </c>
      <c r="I7115" s="4">
        <v>-7.1810982444069582E-2</v>
      </c>
    </row>
    <row r="7116" spans="1:9" x14ac:dyDescent="0.25">
      <c r="A7116" t="s">
        <v>7332</v>
      </c>
      <c r="B7116" s="3">
        <v>40.840316772460938</v>
      </c>
      <c r="C7116" s="3">
        <v>17</v>
      </c>
      <c r="D7116" s="4">
        <v>-1.8555937298589951E-3</v>
      </c>
      <c r="E7116" s="4">
        <v>1.9184633631266879E-2</v>
      </c>
      <c r="F7116" s="2">
        <v>3</v>
      </c>
      <c r="G7116" s="4">
        <v>0.27477459348717409</v>
      </c>
      <c r="H7116" s="4">
        <v>-1.420674539107181E-2</v>
      </c>
      <c r="I7116" s="4">
        <v>-7.1810982444069582E-2</v>
      </c>
    </row>
    <row r="7117" spans="1:9" x14ac:dyDescent="0.25">
      <c r="A7117" t="s">
        <v>7333</v>
      </c>
      <c r="B7117" s="3">
        <v>40.916240692138672</v>
      </c>
      <c r="C7117" s="3">
        <v>16.680000305175781</v>
      </c>
      <c r="D7117" s="4">
        <v>-9.2782091649812326E-4</v>
      </c>
      <c r="E7117" s="4">
        <v>-5.9594980558798083E-3</v>
      </c>
      <c r="F7117" s="2">
        <v>3</v>
      </c>
      <c r="G7117" s="4">
        <v>0.27603424299899748</v>
      </c>
      <c r="H7117" s="4">
        <v>-1.237411298768532E-2</v>
      </c>
      <c r="I7117" s="4">
        <v>-7.0085438815030154E-2</v>
      </c>
    </row>
    <row r="7118" spans="1:9" x14ac:dyDescent="0.25">
      <c r="A7118" t="s">
        <v>7334</v>
      </c>
      <c r="B7118" s="3">
        <v>40.954238891601563</v>
      </c>
      <c r="C7118" s="3">
        <v>16.780000686645511</v>
      </c>
      <c r="D7118" s="4">
        <v>-3.234502048418908E-3</v>
      </c>
      <c r="E7118" s="4">
        <v>4.2236042799006723E-2</v>
      </c>
      <c r="F7118" s="2">
        <v>3</v>
      </c>
      <c r="G7118" s="4">
        <v>0.29105850146940943</v>
      </c>
      <c r="H7118" s="4">
        <v>-1.145692204309734E-2</v>
      </c>
      <c r="I7118" s="4">
        <v>-6.9221843372691771E-2</v>
      </c>
    </row>
    <row r="7119" spans="1:9" x14ac:dyDescent="0.25">
      <c r="A7119" t="s">
        <v>7335</v>
      </c>
      <c r="B7119" s="3">
        <v>41.087135314941413</v>
      </c>
      <c r="C7119" s="3">
        <v>16.10000038146973</v>
      </c>
      <c r="D7119" s="4">
        <v>0</v>
      </c>
      <c r="E7119" s="4">
        <v>-4.3942978884382262E-2</v>
      </c>
      <c r="F7119" s="2">
        <v>3</v>
      </c>
      <c r="G7119" s="4">
        <v>0.30249421249513331</v>
      </c>
      <c r="H7119" s="4">
        <v>-8.2491017311253634E-3</v>
      </c>
      <c r="I7119" s="4">
        <v>-6.620147011496802E-2</v>
      </c>
    </row>
    <row r="7120" spans="1:9" x14ac:dyDescent="0.25">
      <c r="A7120" t="s">
        <v>7336</v>
      </c>
      <c r="B7120" s="3">
        <v>41.087135314941413</v>
      </c>
      <c r="C7120" s="3">
        <v>16.840000152587891</v>
      </c>
      <c r="D7120" s="4">
        <v>-7.3397395576285662E-3</v>
      </c>
      <c r="E7120" s="4">
        <v>4.9875261309126007E-2</v>
      </c>
      <c r="F7120" s="2">
        <v>3</v>
      </c>
      <c r="G7120" s="4">
        <v>0.29486803720017218</v>
      </c>
      <c r="H7120" s="4">
        <v>-8.2491017311253634E-3</v>
      </c>
      <c r="I7120" s="4">
        <v>-6.620147011496802E-2</v>
      </c>
    </row>
    <row r="7121" spans="1:9" x14ac:dyDescent="0.25">
      <c r="A7121" t="s">
        <v>7337</v>
      </c>
      <c r="B7121" s="3">
        <v>41.390933990478523</v>
      </c>
      <c r="C7121" s="3">
        <v>16.04000091552734</v>
      </c>
      <c r="D7121" s="4">
        <v>8.7927345699236881E-3</v>
      </c>
      <c r="E7121" s="4">
        <v>-8.6526197161846952E-3</v>
      </c>
      <c r="F7121" s="2">
        <v>2</v>
      </c>
      <c r="G7121" s="4">
        <v>0.30139479984688472</v>
      </c>
      <c r="H7121" s="4">
        <v>-9.1608600619463854E-4</v>
      </c>
      <c r="I7121" s="4">
        <v>-5.9296954761851928E-2</v>
      </c>
    </row>
    <row r="7122" spans="1:9" x14ac:dyDescent="0.25">
      <c r="A7122" t="s">
        <v>7338</v>
      </c>
      <c r="B7122" s="3">
        <v>41.030166625976563</v>
      </c>
      <c r="C7122" s="3">
        <v>16.180000305175781</v>
      </c>
      <c r="D7122" s="4">
        <v>6.9896941847293892E-3</v>
      </c>
      <c r="E7122" s="4">
        <v>-4.0332163734221993E-2</v>
      </c>
      <c r="F7122" s="2">
        <v>3</v>
      </c>
      <c r="G7122" s="4">
        <v>0.28330526799696792</v>
      </c>
      <c r="H7122" s="4">
        <v>-9.6241975615114495E-3</v>
      </c>
      <c r="I7122" s="4">
        <v>-6.7496213045987186E-2</v>
      </c>
    </row>
    <row r="7123" spans="1:9" x14ac:dyDescent="0.25">
      <c r="A7123" t="s">
        <v>7339</v>
      </c>
      <c r="B7123" s="3">
        <v>40.745368957519531</v>
      </c>
      <c r="C7123" s="3">
        <v>16.860000610351559</v>
      </c>
      <c r="D7123" s="4">
        <v>2.804356732953428E-3</v>
      </c>
      <c r="E7123" s="4">
        <v>4.9159983231473532E-2</v>
      </c>
      <c r="F7123" s="2">
        <v>3</v>
      </c>
      <c r="G7123" s="4">
        <v>0.27218008217061929</v>
      </c>
      <c r="H7123" s="4">
        <v>-1.6498571775048539E-2</v>
      </c>
      <c r="I7123" s="4">
        <v>-7.3968887329101563E-2</v>
      </c>
    </row>
    <row r="7124" spans="1:9" x14ac:dyDescent="0.25">
      <c r="A7124" t="s">
        <v>7340</v>
      </c>
      <c r="B7124" s="3">
        <v>40.631423950195313</v>
      </c>
      <c r="C7124" s="3">
        <v>16.069999694824219</v>
      </c>
      <c r="D7124" s="4">
        <v>-7.4220966868668858E-3</v>
      </c>
      <c r="E7124" s="4">
        <v>3.121050913348578E-3</v>
      </c>
      <c r="F7124" s="2">
        <v>2</v>
      </c>
      <c r="G7124" s="4">
        <v>0.27639538585364759</v>
      </c>
      <c r="H7124" s="4">
        <v>-1.9248947592219508E-2</v>
      </c>
      <c r="I7124" s="4">
        <v>-7.6558546586470211E-2</v>
      </c>
    </row>
    <row r="7125" spans="1:9" x14ac:dyDescent="0.25">
      <c r="A7125" t="s">
        <v>7341</v>
      </c>
      <c r="B7125" s="3">
        <v>40.935249328613281</v>
      </c>
      <c r="C7125" s="3">
        <v>16.020000457763668</v>
      </c>
      <c r="D7125" s="4">
        <v>5.1280504584878539E-3</v>
      </c>
      <c r="E7125" s="4">
        <v>-6.5889165358677726E-2</v>
      </c>
      <c r="F7125" s="2">
        <v>2</v>
      </c>
      <c r="G7125" s="4">
        <v>0.28706737129797061</v>
      </c>
      <c r="H7125" s="4">
        <v>-1.1915287319892781E-2</v>
      </c>
      <c r="I7125" s="4">
        <v>-6.9653424349698123E-2</v>
      </c>
    </row>
    <row r="7126" spans="1:9" x14ac:dyDescent="0.25">
      <c r="A7126" t="s">
        <v>7342</v>
      </c>
      <c r="B7126" s="3">
        <v>40.726402282714837</v>
      </c>
      <c r="C7126" s="3">
        <v>17.14999961853027</v>
      </c>
      <c r="D7126" s="4">
        <v>-6.7144253104499674E-3</v>
      </c>
      <c r="E7126" s="4">
        <v>1.359335349877289E-2</v>
      </c>
      <c r="F7126" s="2">
        <v>3</v>
      </c>
      <c r="G7126" s="4">
        <v>0.27714356327506851</v>
      </c>
      <c r="H7126" s="4">
        <v>-1.6956384582647251E-2</v>
      </c>
      <c r="I7126" s="4">
        <v>-7.4399948120117188E-2</v>
      </c>
    </row>
    <row r="7127" spans="1:9" x14ac:dyDescent="0.25">
      <c r="A7127" t="s">
        <v>7343</v>
      </c>
      <c r="B7127" s="3">
        <v>41.001705169677727</v>
      </c>
      <c r="C7127" s="3">
        <v>16.920000076293949</v>
      </c>
      <c r="D7127" s="4">
        <v>-1.0084777373052691E-2</v>
      </c>
      <c r="E7127" s="4">
        <v>8.8803096385359437E-2</v>
      </c>
      <c r="F7127" s="2">
        <v>3</v>
      </c>
      <c r="G7127" s="4">
        <v>0.31254043931667819</v>
      </c>
      <c r="H7127" s="4">
        <v>-1.0311193007507821E-2</v>
      </c>
      <c r="I7127" s="4">
        <v>-6.8143064325505986E-2</v>
      </c>
    </row>
    <row r="7128" spans="1:9" x14ac:dyDescent="0.25">
      <c r="A7128" t="s">
        <v>7344</v>
      </c>
      <c r="B7128" s="3">
        <v>41.419410705566413</v>
      </c>
      <c r="C7128" s="3">
        <v>15.539999961853029</v>
      </c>
      <c r="D7128" s="4">
        <v>3.9117780690047788E-3</v>
      </c>
      <c r="E7128" s="4">
        <v>-3.896104585457183E-2</v>
      </c>
      <c r="F7128" s="2">
        <v>2</v>
      </c>
      <c r="G7128" s="4">
        <v>0.32551660825181511</v>
      </c>
      <c r="H7128" s="4">
        <v>-2.28722247400448E-4</v>
      </c>
      <c r="I7128" s="4">
        <v>-5.8649756691672612E-2</v>
      </c>
    </row>
    <row r="7129" spans="1:9" x14ac:dyDescent="0.25">
      <c r="A7129" t="s">
        <v>7345</v>
      </c>
      <c r="B7129" s="3">
        <v>41.258018493652337</v>
      </c>
      <c r="C7129" s="3">
        <v>16.170000076293949</v>
      </c>
      <c r="D7129" s="4">
        <v>-4.1243667091638292E-3</v>
      </c>
      <c r="E7129" s="4">
        <v>4.322581137380288E-2</v>
      </c>
      <c r="F7129" s="2">
        <v>3</v>
      </c>
      <c r="G7129" s="4">
        <v>0.30522082077078522</v>
      </c>
      <c r="H7129" s="4">
        <v>-4.1243667091638292E-3</v>
      </c>
      <c r="I7129" s="4">
        <v>-6.2317761507901248E-2</v>
      </c>
    </row>
    <row r="7130" spans="1:9" x14ac:dyDescent="0.25">
      <c r="A7130" t="s">
        <v>7346</v>
      </c>
      <c r="B7130" s="3">
        <v>41.428886413574219</v>
      </c>
      <c r="C7130" s="3">
        <v>15.5</v>
      </c>
      <c r="D7130" s="4">
        <v>9.4837430245748866E-3</v>
      </c>
      <c r="E7130" s="4">
        <v>-3.125E-2</v>
      </c>
      <c r="F7130" s="2">
        <v>2</v>
      </c>
      <c r="G7130" s="4">
        <v>0.31178290877947717</v>
      </c>
      <c r="H7130" s="4">
        <v>0</v>
      </c>
      <c r="I7130" s="4">
        <v>-5.8434399691494998E-2</v>
      </c>
    </row>
    <row r="7131" spans="1:9" x14ac:dyDescent="0.25">
      <c r="A7131" t="s">
        <v>7347</v>
      </c>
      <c r="B7131" s="3">
        <v>41.039676666259773</v>
      </c>
      <c r="C7131" s="3">
        <v>16</v>
      </c>
      <c r="D7131" s="4">
        <v>-1.3858418571580659E-3</v>
      </c>
      <c r="E7131" s="4">
        <v>1.2658215623466701E-2</v>
      </c>
      <c r="F7131" s="2">
        <v>2</v>
      </c>
      <c r="G7131" s="4">
        <v>0.29869523940528969</v>
      </c>
      <c r="H7131" s="4">
        <v>-1.3858418571580659E-3</v>
      </c>
      <c r="I7131" s="4">
        <v>-6.7280075766823488E-2</v>
      </c>
    </row>
    <row r="7132" spans="1:9" x14ac:dyDescent="0.25">
      <c r="A7132" t="s">
        <v>7348</v>
      </c>
      <c r="B7132" s="3">
        <v>41.096630096435547</v>
      </c>
      <c r="C7132" s="3">
        <v>15.80000019073486</v>
      </c>
      <c r="D7132" s="4">
        <v>6.7443767035106914E-3</v>
      </c>
      <c r="E7132" s="4">
        <v>4.4282886399614751E-2</v>
      </c>
      <c r="F7132" s="2">
        <v>2</v>
      </c>
      <c r="G7132" s="4">
        <v>0.3124562760154852</v>
      </c>
      <c r="H7132" s="4">
        <v>0</v>
      </c>
      <c r="I7132" s="4">
        <v>-6.5985679626464844E-2</v>
      </c>
    </row>
    <row r="7133" spans="1:9" x14ac:dyDescent="0.25">
      <c r="A7133" t="s">
        <v>7349</v>
      </c>
      <c r="B7133" s="3">
        <v>40.821315765380859</v>
      </c>
      <c r="C7133" s="3">
        <v>15.13000011444092</v>
      </c>
      <c r="D7133" s="4">
        <v>5.3773891665094284E-3</v>
      </c>
      <c r="E7133" s="4">
        <v>-3.69191548248059E-2</v>
      </c>
      <c r="F7133" s="2">
        <v>2</v>
      </c>
      <c r="G7133" s="4">
        <v>0.31813242392051988</v>
      </c>
      <c r="H7133" s="4">
        <v>0</v>
      </c>
      <c r="I7133" s="4">
        <v>-7.2242823514071408E-2</v>
      </c>
    </row>
    <row r="7134" spans="1:9" x14ac:dyDescent="0.25">
      <c r="A7134" t="s">
        <v>7350</v>
      </c>
      <c r="B7134" s="3">
        <v>40.602977752685547</v>
      </c>
      <c r="C7134" s="3">
        <v>15.710000038146971</v>
      </c>
      <c r="D7134" s="4">
        <v>2.108472755839363E-3</v>
      </c>
      <c r="E7134" s="4">
        <v>7.6972344056815967E-3</v>
      </c>
      <c r="F7134" s="2">
        <v>2</v>
      </c>
      <c r="G7134" s="4">
        <v>0.31186837422676578</v>
      </c>
      <c r="H7134" s="4">
        <v>0</v>
      </c>
      <c r="I7134" s="4">
        <v>-7.720505107532849E-2</v>
      </c>
    </row>
    <row r="7135" spans="1:9" x14ac:dyDescent="0.25">
      <c r="A7135" t="s">
        <v>7351</v>
      </c>
      <c r="B7135" s="3">
        <v>40.517547607421882</v>
      </c>
      <c r="C7135" s="3">
        <v>15.590000152587891</v>
      </c>
      <c r="D7135" s="4">
        <v>-1.169940622762766E-3</v>
      </c>
      <c r="E7135" s="4">
        <v>4.6308761860604619E-2</v>
      </c>
      <c r="F7135" s="2">
        <v>2</v>
      </c>
      <c r="G7135" s="4">
        <v>0.29013588449423228</v>
      </c>
      <c r="H7135" s="4">
        <v>-1.169940622762766E-3</v>
      </c>
      <c r="I7135" s="4">
        <v>-7.9146645285866457E-2</v>
      </c>
    </row>
    <row r="7136" spans="1:9" x14ac:dyDescent="0.25">
      <c r="A7136" t="s">
        <v>7352</v>
      </c>
      <c r="B7136" s="3">
        <v>40.565006256103523</v>
      </c>
      <c r="C7136" s="3">
        <v>14.89999961853027</v>
      </c>
      <c r="D7136" s="4">
        <v>6.1220523696852158E-3</v>
      </c>
      <c r="E7136" s="4">
        <v>-1.7150411048732269E-2</v>
      </c>
      <c r="F7136" s="2">
        <v>2</v>
      </c>
      <c r="G7136" s="4">
        <v>0.28669992677677653</v>
      </c>
      <c r="H7136" s="4">
        <v>0</v>
      </c>
      <c r="I7136" s="4">
        <v>-7.8068039634010988E-2</v>
      </c>
    </row>
    <row r="7137" spans="1:9" x14ac:dyDescent="0.25">
      <c r="A7137" t="s">
        <v>7353</v>
      </c>
      <c r="B7137" s="3">
        <v>40.31817626953125</v>
      </c>
      <c r="C7137" s="3">
        <v>15.159999847412109</v>
      </c>
      <c r="D7137" s="4">
        <v>1.505735717609369E-2</v>
      </c>
      <c r="E7137" s="4">
        <v>-2.8827662982852661E-2</v>
      </c>
      <c r="F7137" s="2">
        <v>2</v>
      </c>
      <c r="G7137" s="4">
        <v>0.27962473654847497</v>
      </c>
      <c r="H7137" s="4">
        <v>0</v>
      </c>
      <c r="I7137" s="4">
        <v>-8.3677812056107914E-2</v>
      </c>
    </row>
    <row r="7138" spans="1:9" x14ac:dyDescent="0.25">
      <c r="A7138" t="s">
        <v>7354</v>
      </c>
      <c r="B7138" s="3">
        <v>39.720096588134773</v>
      </c>
      <c r="C7138" s="3">
        <v>15.60999965667725</v>
      </c>
      <c r="D7138" s="4">
        <v>9.8959744738154054E-3</v>
      </c>
      <c r="E7138" s="4">
        <v>-8.1224257388562426E-2</v>
      </c>
      <c r="F7138" s="2">
        <v>2</v>
      </c>
      <c r="G7138" s="4">
        <v>0.26661704351955667</v>
      </c>
      <c r="H7138" s="4">
        <v>-9.9930715388570901E-3</v>
      </c>
      <c r="I7138" s="4">
        <v>-9.7270532087846195E-2</v>
      </c>
    </row>
    <row r="7139" spans="1:9" x14ac:dyDescent="0.25">
      <c r="A7139" t="s">
        <v>7355</v>
      </c>
      <c r="B7139" s="3">
        <v>39.330879211425781</v>
      </c>
      <c r="C7139" s="3">
        <v>16.989999771118161</v>
      </c>
      <c r="D7139" s="4">
        <v>-7.2331191762753377E-4</v>
      </c>
      <c r="E7139" s="4">
        <v>7.6679344652887726E-2</v>
      </c>
      <c r="F7139" s="2">
        <v>3</v>
      </c>
      <c r="G7139" s="4">
        <v>0.25494928736603389</v>
      </c>
      <c r="H7139" s="4">
        <v>-1.969415317556367E-2</v>
      </c>
      <c r="I7139" s="4">
        <v>-0.106116381558505</v>
      </c>
    </row>
    <row r="7140" spans="1:9" x14ac:dyDescent="0.25">
      <c r="A7140" t="s">
        <v>7356</v>
      </c>
      <c r="B7140" s="3">
        <v>39.359348297119141</v>
      </c>
      <c r="C7140" s="3">
        <v>15.77999973297119</v>
      </c>
      <c r="D7140" s="4">
        <v>1.24542520643669E-2</v>
      </c>
      <c r="E7140" s="4">
        <v>-6.4611799172366813E-2</v>
      </c>
      <c r="F7140" s="2">
        <v>2</v>
      </c>
      <c r="G7140" s="4">
        <v>0.25921692843254363</v>
      </c>
      <c r="H7140" s="4">
        <v>-1.898457302585688E-2</v>
      </c>
      <c r="I7140" s="4">
        <v>-0.1054693568836559</v>
      </c>
    </row>
    <row r="7141" spans="1:9" x14ac:dyDescent="0.25">
      <c r="A7141" t="s">
        <v>7357</v>
      </c>
      <c r="B7141" s="3">
        <v>38.875186920166023</v>
      </c>
      <c r="C7141" s="3">
        <v>16.870000839233398</v>
      </c>
      <c r="D7141" s="4">
        <v>-4.1341894615010144E-3</v>
      </c>
      <c r="E7141" s="4">
        <v>-2.955037638007973E-3</v>
      </c>
      <c r="F7141" s="2">
        <v>3</v>
      </c>
      <c r="G7141" s="4">
        <v>0.24520649913698531</v>
      </c>
      <c r="H7141" s="4">
        <v>-3.1052094478462359E-2</v>
      </c>
      <c r="I7141" s="4">
        <v>-0.1164730245416815</v>
      </c>
    </row>
    <row r="7142" spans="1:9" x14ac:dyDescent="0.25">
      <c r="A7142" t="s">
        <v>7358</v>
      </c>
      <c r="B7142" s="3">
        <v>39.036571502685547</v>
      </c>
      <c r="C7142" s="3">
        <v>16.920000076293949</v>
      </c>
      <c r="D7142" s="4">
        <v>-9.7216083980322665E-4</v>
      </c>
      <c r="E7142" s="4">
        <v>1.3173610976277009E-2</v>
      </c>
      <c r="F7142" s="2">
        <v>3</v>
      </c>
      <c r="G7142" s="4">
        <v>0.24926026166435331</v>
      </c>
      <c r="H7142" s="4">
        <v>-2.7029650714091691E-2</v>
      </c>
      <c r="I7142" s="4">
        <v>-0.1128051931207831</v>
      </c>
    </row>
    <row r="7143" spans="1:9" x14ac:dyDescent="0.25">
      <c r="A7143" t="s">
        <v>7359</v>
      </c>
      <c r="B7143" s="3">
        <v>39.074558258056641</v>
      </c>
      <c r="C7143" s="3">
        <v>16.70000076293945</v>
      </c>
      <c r="D7143" s="4">
        <v>-1.455728520327493E-3</v>
      </c>
      <c r="E7143" s="4">
        <v>-0.10311492963246249</v>
      </c>
      <c r="F7143" s="2">
        <v>3</v>
      </c>
      <c r="G7143" s="4">
        <v>0.25946130380414528</v>
      </c>
      <c r="H7143" s="4">
        <v>-2.608284659633997E-2</v>
      </c>
      <c r="I7143" s="4">
        <v>-0.1119418577714399</v>
      </c>
    </row>
    <row r="7144" spans="1:9" x14ac:dyDescent="0.25">
      <c r="A7144" t="s">
        <v>7360</v>
      </c>
      <c r="B7144" s="3">
        <v>39.131523132324219</v>
      </c>
      <c r="C7144" s="3">
        <v>18.620000839233398</v>
      </c>
      <c r="D7144" s="4">
        <v>-1.7166846998002971E-2</v>
      </c>
      <c r="E7144" s="4">
        <v>0.15868084585157011</v>
      </c>
      <c r="F7144" s="2">
        <v>3</v>
      </c>
      <c r="G7144" s="4">
        <v>0.25978923592542608</v>
      </c>
      <c r="H7144" s="4">
        <v>-2.46630207386993E-2</v>
      </c>
      <c r="I7144" s="4">
        <v>-0.1106472015380859</v>
      </c>
    </row>
    <row r="7145" spans="1:9" x14ac:dyDescent="0.25">
      <c r="A7145" t="s">
        <v>7361</v>
      </c>
      <c r="B7145" s="3">
        <v>39.815021514892578</v>
      </c>
      <c r="C7145" s="3">
        <v>16.069999694824219</v>
      </c>
      <c r="D7145" s="4">
        <v>2.1500976103796532E-3</v>
      </c>
      <c r="E7145" s="4">
        <v>1.516107215886686E-2</v>
      </c>
      <c r="F7145" s="2">
        <v>2</v>
      </c>
      <c r="G7145" s="4">
        <v>0.28102782496973949</v>
      </c>
      <c r="H7145" s="4">
        <v>-7.6271071216916786E-3</v>
      </c>
      <c r="I7145" s="4">
        <v>-9.5113147388805053E-2</v>
      </c>
    </row>
    <row r="7146" spans="1:9" x14ac:dyDescent="0.25">
      <c r="A7146" t="s">
        <v>7362</v>
      </c>
      <c r="B7146" s="3">
        <v>39.729598999023438</v>
      </c>
      <c r="C7146" s="3">
        <v>15.829999923706049</v>
      </c>
      <c r="D7146" s="4">
        <v>-7.1663334882887675E-4</v>
      </c>
      <c r="E7146" s="4">
        <v>2.4595476966481119E-2</v>
      </c>
      <c r="F7146" s="2">
        <v>2</v>
      </c>
      <c r="G7146" s="4">
        <v>0.29609777833253381</v>
      </c>
      <c r="H7146" s="4">
        <v>-9.7562278897991295E-3</v>
      </c>
      <c r="I7146" s="4">
        <v>-9.7054568204012814E-2</v>
      </c>
    </row>
    <row r="7147" spans="1:9" x14ac:dyDescent="0.25">
      <c r="A7147" t="s">
        <v>7363</v>
      </c>
      <c r="B7147" s="3">
        <v>39.758090972900391</v>
      </c>
      <c r="C7147" s="3">
        <v>15.44999980926514</v>
      </c>
      <c r="D7147" s="4">
        <v>0</v>
      </c>
      <c r="E7147" s="4">
        <v>4.7457614187466968E-2</v>
      </c>
      <c r="F7147" s="2">
        <v>2</v>
      </c>
      <c r="G7147" s="4">
        <v>0.29978436789788532</v>
      </c>
      <c r="H7147" s="4">
        <v>-9.0460772616119955E-3</v>
      </c>
      <c r="I7147" s="4">
        <v>-9.6407023343172971E-2</v>
      </c>
    </row>
    <row r="7148" spans="1:9" x14ac:dyDescent="0.25">
      <c r="A7148" t="s">
        <v>7364</v>
      </c>
      <c r="B7148" s="3">
        <v>39.758090972900391</v>
      </c>
      <c r="C7148" s="3">
        <v>14.75</v>
      </c>
      <c r="D7148" s="4">
        <v>2.1538575444388641E-3</v>
      </c>
      <c r="E7148" s="4">
        <v>2.038025300745927E-3</v>
      </c>
      <c r="F7148" s="2">
        <v>2</v>
      </c>
      <c r="G7148" s="4">
        <v>0.29624119287553602</v>
      </c>
      <c r="H7148" s="4">
        <v>-9.0460772616119955E-3</v>
      </c>
      <c r="I7148" s="4">
        <v>-9.6407023343172971E-2</v>
      </c>
    </row>
    <row r="7149" spans="1:9" x14ac:dyDescent="0.25">
      <c r="A7149" t="s">
        <v>7365</v>
      </c>
      <c r="B7149" s="3">
        <v>39.672641754150391</v>
      </c>
      <c r="C7149" s="3">
        <v>14.72000026702881</v>
      </c>
      <c r="D7149" s="4">
        <v>4.5670370447645769E-3</v>
      </c>
      <c r="E7149" s="4">
        <v>-1.274309740628732E-2</v>
      </c>
      <c r="F7149" s="2">
        <v>2</v>
      </c>
      <c r="G7149" s="4">
        <v>0.29541762897087298</v>
      </c>
      <c r="H7149" s="4">
        <v>-1.117586358794642E-2</v>
      </c>
      <c r="I7149" s="4">
        <v>-9.8349051042036617E-2</v>
      </c>
    </row>
    <row r="7150" spans="1:9" x14ac:dyDescent="0.25">
      <c r="A7150" t="s">
        <v>7366</v>
      </c>
      <c r="B7150" s="3">
        <v>39.492279052734382</v>
      </c>
      <c r="C7150" s="3">
        <v>14.909999847412109</v>
      </c>
      <c r="D7150" s="4">
        <v>-3.592304437695204E-3</v>
      </c>
      <c r="E7150" s="4">
        <v>-6.6622504959932272E-3</v>
      </c>
      <c r="F7150" s="2">
        <v>2</v>
      </c>
      <c r="G7150" s="4">
        <v>0.29266526936582288</v>
      </c>
      <c r="H7150" s="4">
        <v>-1.567132909220614E-2</v>
      </c>
      <c r="I7150" s="4">
        <v>-0.102448203346946</v>
      </c>
    </row>
    <row r="7151" spans="1:9" x14ac:dyDescent="0.25">
      <c r="A7151" t="s">
        <v>7367</v>
      </c>
      <c r="B7151" s="3">
        <v>39.634658813476563</v>
      </c>
      <c r="C7151" s="3">
        <v>15.010000228881839</v>
      </c>
      <c r="D7151" s="4">
        <v>3.1232989606317929E-3</v>
      </c>
      <c r="E7151" s="4">
        <v>-2.405720954525048E-2</v>
      </c>
      <c r="F7151" s="2">
        <v>2</v>
      </c>
      <c r="G7151" s="4">
        <v>0.29850941195452402</v>
      </c>
      <c r="H7151" s="4">
        <v>-1.21225726259514E-2</v>
      </c>
      <c r="I7151" s="4">
        <v>-9.9212299693714479E-2</v>
      </c>
    </row>
    <row r="7152" spans="1:9" x14ac:dyDescent="0.25">
      <c r="A7152" t="s">
        <v>7368</v>
      </c>
      <c r="B7152" s="3">
        <v>39.511253356933587</v>
      </c>
      <c r="C7152" s="3">
        <v>15.38000011444092</v>
      </c>
      <c r="D7152" s="4">
        <v>7.7483946293053219E-3</v>
      </c>
      <c r="E7152" s="4">
        <v>1.7195782463606871E-2</v>
      </c>
      <c r="F7152" s="2">
        <v>2</v>
      </c>
      <c r="G7152" s="4">
        <v>0.29093063360947807</v>
      </c>
      <c r="H7152" s="4">
        <v>-1.5198402432063831E-2</v>
      </c>
      <c r="I7152" s="4">
        <v>-0.1020169691606001</v>
      </c>
    </row>
    <row r="7153" spans="1:9" x14ac:dyDescent="0.25">
      <c r="A7153" t="s">
        <v>7369</v>
      </c>
      <c r="B7153" s="3">
        <v>39.20745849609375</v>
      </c>
      <c r="C7153" s="3">
        <v>15.11999988555908</v>
      </c>
      <c r="D7153" s="4">
        <v>2.4276538950283029E-3</v>
      </c>
      <c r="E7153" s="4">
        <v>-7.8610601697017279E-2</v>
      </c>
      <c r="F7153" s="2">
        <v>2</v>
      </c>
      <c r="G7153" s="4">
        <v>0.29595025003593572</v>
      </c>
      <c r="H7153" s="4">
        <v>-2.2770363300662951E-2</v>
      </c>
      <c r="I7153" s="4">
        <v>-0.1089213978160511</v>
      </c>
    </row>
    <row r="7154" spans="1:9" x14ac:dyDescent="0.25">
      <c r="A7154" t="s">
        <v>7370</v>
      </c>
      <c r="B7154" s="3">
        <v>39.112506866455078</v>
      </c>
      <c r="C7154" s="3">
        <v>16.409999847412109</v>
      </c>
      <c r="D7154" s="4">
        <v>1.4581693230633071E-3</v>
      </c>
      <c r="E7154" s="4">
        <v>-3.8664315126626943E-2</v>
      </c>
      <c r="F7154" s="2">
        <v>3</v>
      </c>
      <c r="G7154" s="4">
        <v>0.2991948891359355</v>
      </c>
      <c r="H7154" s="4">
        <v>-2.5136993276055342E-2</v>
      </c>
      <c r="I7154" s="4">
        <v>-0.1110793893987482</v>
      </c>
    </row>
    <row r="7155" spans="1:9" x14ac:dyDescent="0.25">
      <c r="A7155" t="s">
        <v>7371</v>
      </c>
      <c r="B7155" s="3">
        <v>39.055557250976563</v>
      </c>
      <c r="C7155" s="3">
        <v>17.069999694824219</v>
      </c>
      <c r="D7155" s="4">
        <v>-2.425394657662006E-3</v>
      </c>
      <c r="E7155" s="4">
        <v>3.7689902925814638E-2</v>
      </c>
      <c r="F7155" s="2">
        <v>3</v>
      </c>
      <c r="G7155" s="4">
        <v>0.29930742471719501</v>
      </c>
      <c r="H7155" s="4">
        <v>-2.655643881470926E-2</v>
      </c>
      <c r="I7155" s="4">
        <v>-0.1123736988414418</v>
      </c>
    </row>
    <row r="7156" spans="1:9" x14ac:dyDescent="0.25">
      <c r="A7156" t="s">
        <v>7372</v>
      </c>
      <c r="B7156" s="3">
        <v>39.1505126953125</v>
      </c>
      <c r="C7156" s="3">
        <v>16.45000076293945</v>
      </c>
      <c r="D7156" s="4">
        <v>2.918831962973822E-3</v>
      </c>
      <c r="E7156" s="4">
        <v>-2.2578678698111591E-2</v>
      </c>
      <c r="F7156" s="2">
        <v>3</v>
      </c>
      <c r="G7156" s="4">
        <v>0.30125965691641649</v>
      </c>
      <c r="H7156" s="4">
        <v>-2.4189713759570131E-2</v>
      </c>
      <c r="I7156" s="4">
        <v>-0.10989953374777971</v>
      </c>
    </row>
    <row r="7157" spans="1:9" x14ac:dyDescent="0.25">
      <c r="A7157" t="s">
        <v>7373</v>
      </c>
      <c r="B7157" s="3">
        <v>39.036571502685547</v>
      </c>
      <c r="C7157" s="3">
        <v>16.829999923706051</v>
      </c>
      <c r="D7157" s="4">
        <v>8.33731500264423E-3</v>
      </c>
      <c r="E7157" s="4">
        <v>-3.1645527250778523E-2</v>
      </c>
      <c r="F7157" s="2">
        <v>3</v>
      </c>
      <c r="G7157" s="4">
        <v>0.29308146902412319</v>
      </c>
      <c r="H7157" s="4">
        <v>-2.7029650714091691E-2</v>
      </c>
      <c r="I7157" s="4">
        <v>-0.1124900262266874</v>
      </c>
    </row>
    <row r="7158" spans="1:9" x14ac:dyDescent="0.25">
      <c r="A7158" t="s">
        <v>7374</v>
      </c>
      <c r="B7158" s="3">
        <v>38.713802337646477</v>
      </c>
      <c r="C7158" s="3">
        <v>17.379999160766602</v>
      </c>
      <c r="D7158" s="4">
        <v>1.2663948359141969E-2</v>
      </c>
      <c r="E7158" s="4">
        <v>-0.1155216540372359</v>
      </c>
      <c r="F7158" s="2">
        <v>3</v>
      </c>
      <c r="G7158" s="4">
        <v>0.2749364453304215</v>
      </c>
      <c r="H7158" s="4">
        <v>-3.5074538242833131E-2</v>
      </c>
      <c r="I7158" s="4">
        <v>-0.1198282949877887</v>
      </c>
    </row>
    <row r="7159" spans="1:9" x14ac:dyDescent="0.25">
      <c r="A7159" t="s">
        <v>7375</v>
      </c>
      <c r="B7159" s="3">
        <v>38.229663848876953</v>
      </c>
      <c r="C7159" s="3">
        <v>19.64999961853027</v>
      </c>
      <c r="D7159" s="4">
        <v>-1.2398698121748319E-3</v>
      </c>
      <c r="E7159" s="4">
        <v>-2.8189896843752948E-2</v>
      </c>
      <c r="F7159" s="2">
        <v>4</v>
      </c>
      <c r="G7159" s="4">
        <v>0.26596315147821947</v>
      </c>
      <c r="H7159" s="4">
        <v>-4.7141489216958377E-2</v>
      </c>
      <c r="I7159" s="4">
        <v>-0.13083535121558609</v>
      </c>
    </row>
    <row r="7160" spans="1:9" x14ac:dyDescent="0.25">
      <c r="A7160" t="s">
        <v>7376</v>
      </c>
      <c r="B7160" s="3">
        <v>38.277122497558587</v>
      </c>
      <c r="C7160" s="3">
        <v>20.219999313354489</v>
      </c>
      <c r="D7160" s="4">
        <v>-1.7783066324999371E-2</v>
      </c>
      <c r="E7160" s="4">
        <v>0.16743647053278471</v>
      </c>
      <c r="F7160" s="2">
        <v>4</v>
      </c>
      <c r="G7160" s="4">
        <v>0.27183789314938173</v>
      </c>
      <c r="H7160" s="4">
        <v>-4.5958602088122413E-2</v>
      </c>
      <c r="I7160" s="4">
        <v>-0.12975636240008881</v>
      </c>
    </row>
    <row r="7161" spans="1:9" x14ac:dyDescent="0.25">
      <c r="A7161" t="s">
        <v>7377</v>
      </c>
      <c r="B7161" s="3">
        <v>38.970130920410163</v>
      </c>
      <c r="C7161" s="3">
        <v>17.319999694824219</v>
      </c>
      <c r="D7161" s="4">
        <v>-3.881783174766285E-3</v>
      </c>
      <c r="E7161" s="4">
        <v>-7.4786307151813891E-2</v>
      </c>
      <c r="F7161" s="2">
        <v>3</v>
      </c>
      <c r="G7161" s="4">
        <v>0.29048348289284037</v>
      </c>
      <c r="H7161" s="4">
        <v>-2.868565466256345E-2</v>
      </c>
      <c r="I7161" s="4">
        <v>-0.1140005758769982</v>
      </c>
    </row>
    <row r="7162" spans="1:9" x14ac:dyDescent="0.25">
      <c r="A7162" t="s">
        <v>7378</v>
      </c>
      <c r="B7162" s="3">
        <v>39.121994018554688</v>
      </c>
      <c r="C7162" s="3">
        <v>18.719999313354489</v>
      </c>
      <c r="D7162" s="4">
        <v>-1.7172463606588199E-2</v>
      </c>
      <c r="E7162" s="4">
        <v>0.15698386651860541</v>
      </c>
      <c r="F7162" s="2">
        <v>3</v>
      </c>
      <c r="G7162" s="4">
        <v>0.29790800904445658</v>
      </c>
      <c r="H7162" s="4">
        <v>-2.490052994598424E-2</v>
      </c>
      <c r="I7162" s="4">
        <v>-0.1105479157415631</v>
      </c>
    </row>
    <row r="7163" spans="1:9" x14ac:dyDescent="0.25">
      <c r="A7163" t="s">
        <v>7379</v>
      </c>
      <c r="B7163" s="3">
        <v>39.805553436279297</v>
      </c>
      <c r="C7163" s="3">
        <v>16.180000305175781</v>
      </c>
      <c r="D7163" s="4">
        <v>-7.1450132193762173E-4</v>
      </c>
      <c r="E7163" s="4">
        <v>-9.185524753893004E-3</v>
      </c>
      <c r="F7163" s="2">
        <v>3</v>
      </c>
      <c r="G7163" s="4">
        <v>0.31936547530020909</v>
      </c>
      <c r="H7163" s="4">
        <v>-7.8630950530292898E-3</v>
      </c>
      <c r="I7163" s="4">
        <v>-9.5006955622779721E-2</v>
      </c>
    </row>
    <row r="7164" spans="1:9" x14ac:dyDescent="0.25">
      <c r="A7164" t="s">
        <v>7380</v>
      </c>
      <c r="B7164" s="3">
        <v>39.834014892578118</v>
      </c>
      <c r="C7164" s="3">
        <v>16.329999923706051</v>
      </c>
      <c r="D7164" s="4">
        <v>0</v>
      </c>
      <c r="E7164" s="4">
        <v>-7.2948835056440009E-3</v>
      </c>
      <c r="F7164" s="2">
        <v>3</v>
      </c>
      <c r="G7164" s="4">
        <v>0.32520529597431169</v>
      </c>
      <c r="H7164" s="4">
        <v>-7.1537050628158738E-3</v>
      </c>
      <c r="I7164" s="4">
        <v>-9.4359874555950296E-2</v>
      </c>
    </row>
    <row r="7165" spans="1:9" x14ac:dyDescent="0.25">
      <c r="A7165" t="s">
        <v>7381</v>
      </c>
      <c r="B7165" s="3">
        <v>39.834014892578118</v>
      </c>
      <c r="C7165" s="3">
        <v>16.45000076293945</v>
      </c>
      <c r="D7165" s="4">
        <v>1.90964701322005E-3</v>
      </c>
      <c r="E7165" s="4">
        <v>-8.1005524385026617E-2</v>
      </c>
      <c r="F7165" s="2">
        <v>3</v>
      </c>
      <c r="G7165" s="4">
        <v>0.32520529597431169</v>
      </c>
      <c r="H7165" s="4">
        <v>-7.1537050628158738E-3</v>
      </c>
      <c r="I7165" s="4">
        <v>-9.4359874555950296E-2</v>
      </c>
    </row>
    <row r="7166" spans="1:9" x14ac:dyDescent="0.25">
      <c r="A7166" t="s">
        <v>7382</v>
      </c>
      <c r="B7166" s="3">
        <v>39.758090972900391</v>
      </c>
      <c r="C7166" s="3">
        <v>17.89999961853027</v>
      </c>
      <c r="D7166" s="4">
        <v>1.1594810579754981E-2</v>
      </c>
      <c r="E7166" s="4">
        <v>-5.1906757722362973E-2</v>
      </c>
      <c r="F7166" s="2">
        <v>3</v>
      </c>
      <c r="G7166" s="4">
        <v>0.33131896360338892</v>
      </c>
      <c r="H7166" s="4">
        <v>-9.0460772616119955E-3</v>
      </c>
      <c r="I7166" s="4">
        <v>-9.6086031166740637E-2</v>
      </c>
    </row>
    <row r="7167" spans="1:9" x14ac:dyDescent="0.25">
      <c r="A7167" t="s">
        <v>7383</v>
      </c>
      <c r="B7167" s="3">
        <v>39.302387237548828</v>
      </c>
      <c r="C7167" s="3">
        <v>18.879999160766602</v>
      </c>
      <c r="D7167" s="4">
        <v>-4.8083275956797289E-3</v>
      </c>
      <c r="E7167" s="4">
        <v>3.9647539614770189E-2</v>
      </c>
      <c r="F7167" s="2">
        <v>3</v>
      </c>
      <c r="G7167" s="4">
        <v>0.31934193772938763</v>
      </c>
      <c r="H7167" s="4">
        <v>-2.0404303803750801E-2</v>
      </c>
      <c r="I7167" s="4">
        <v>-9.3239804180560548E-2</v>
      </c>
    </row>
    <row r="7168" spans="1:9" x14ac:dyDescent="0.25">
      <c r="A7168" t="s">
        <v>7384</v>
      </c>
      <c r="B7168" s="3">
        <v>39.492279052734382</v>
      </c>
      <c r="C7168" s="3">
        <v>18.159999847412109</v>
      </c>
      <c r="D7168" s="4">
        <v>3.8616912374953571E-3</v>
      </c>
      <c r="E7168" s="4">
        <v>1.509225639884026E-2</v>
      </c>
      <c r="F7168" s="2">
        <v>3</v>
      </c>
      <c r="G7168" s="4">
        <v>0.32036460999355731</v>
      </c>
      <c r="H7168" s="4">
        <v>-1.567132909220614E-2</v>
      </c>
      <c r="I7168" s="4">
        <v>-8.8858738509372759E-2</v>
      </c>
    </row>
    <row r="7169" spans="1:9" x14ac:dyDescent="0.25">
      <c r="A7169" t="s">
        <v>7385</v>
      </c>
      <c r="B7169" s="3">
        <v>39.340358734130859</v>
      </c>
      <c r="C7169" s="3">
        <v>17.889999389648441</v>
      </c>
      <c r="D7169" s="4">
        <v>-9.086510125577929E-3</v>
      </c>
      <c r="E7169" s="4">
        <v>5.0561885643514159E-3</v>
      </c>
      <c r="F7169" s="2">
        <v>3</v>
      </c>
      <c r="G7169" s="4">
        <v>0.31283903550334718</v>
      </c>
      <c r="H7169" s="4">
        <v>-1.9457880004985939E-2</v>
      </c>
      <c r="I7169" s="4">
        <v>-9.2363749464897227E-2</v>
      </c>
    </row>
    <row r="7170" spans="1:9" x14ac:dyDescent="0.25">
      <c r="A7170" t="s">
        <v>7386</v>
      </c>
      <c r="B7170" s="3">
        <v>39.701103210449219</v>
      </c>
      <c r="C7170" s="3">
        <v>17.79999923706055</v>
      </c>
      <c r="D7170" s="4">
        <v>4.8049564968384306E-3</v>
      </c>
      <c r="E7170" s="4">
        <v>-2.2422037659871612E-3</v>
      </c>
      <c r="F7170" s="2">
        <v>3</v>
      </c>
      <c r="G7170" s="4">
        <v>0.32446665476343339</v>
      </c>
      <c r="H7170" s="4">
        <v>-1.0466473597733009E-2</v>
      </c>
      <c r="I7170" s="4">
        <v>-8.404087762481971E-2</v>
      </c>
    </row>
    <row r="7171" spans="1:9" x14ac:dyDescent="0.25">
      <c r="A7171" t="s">
        <v>7387</v>
      </c>
      <c r="B7171" s="3">
        <v>39.511253356933587</v>
      </c>
      <c r="C7171" s="3">
        <v>17.840000152587891</v>
      </c>
      <c r="D7171" s="4">
        <v>-1.9182764324318089E-3</v>
      </c>
      <c r="E7171" s="4">
        <v>4.6334366620390588E-2</v>
      </c>
      <c r="F7171" s="2">
        <v>3</v>
      </c>
      <c r="G7171" s="4">
        <v>0.31813308264428408</v>
      </c>
      <c r="H7171" s="4">
        <v>-1.5198402432063831E-2</v>
      </c>
      <c r="I7171" s="4">
        <v>-8.8420975182498251E-2</v>
      </c>
    </row>
    <row r="7172" spans="1:9" x14ac:dyDescent="0.25">
      <c r="A7172" t="s">
        <v>7388</v>
      </c>
      <c r="B7172" s="3">
        <v>39.587192535400391</v>
      </c>
      <c r="C7172" s="3">
        <v>17.04999923706055</v>
      </c>
      <c r="D7172" s="4">
        <v>2.6447872213899441E-3</v>
      </c>
      <c r="E7172" s="4">
        <v>-3.8895182804961508E-2</v>
      </c>
      <c r="F7172" s="2">
        <v>3</v>
      </c>
      <c r="G7172" s="4">
        <v>0.32600861828392808</v>
      </c>
      <c r="H7172" s="4">
        <v>-1.330564991428085E-2</v>
      </c>
      <c r="I7172" s="4">
        <v>-8.6668953761490641E-2</v>
      </c>
    </row>
    <row r="7173" spans="1:9" x14ac:dyDescent="0.25">
      <c r="A7173" t="s">
        <v>7389</v>
      </c>
      <c r="B7173" s="3">
        <v>39.482769012451172</v>
      </c>
      <c r="C7173" s="3">
        <v>17.739999771118161</v>
      </c>
      <c r="D7173" s="4">
        <v>-2.398829731956265E-3</v>
      </c>
      <c r="E7173" s="4">
        <v>-4.9303327107022343E-2</v>
      </c>
      <c r="F7173" s="2">
        <v>3</v>
      </c>
      <c r="G7173" s="4">
        <v>0.34129001068413789</v>
      </c>
      <c r="H7173" s="4">
        <v>-1.5908362900757589E-2</v>
      </c>
      <c r="I7173" s="4">
        <v>-8.9078148234724264E-2</v>
      </c>
    </row>
    <row r="7174" spans="1:9" x14ac:dyDescent="0.25">
      <c r="A7174" t="s">
        <v>7390</v>
      </c>
      <c r="B7174" s="3">
        <v>39.577709197998047</v>
      </c>
      <c r="C7174" s="3">
        <v>18.659999847412109</v>
      </c>
      <c r="D7174" s="4">
        <v>-1.197785684930341E-3</v>
      </c>
      <c r="E7174" s="4">
        <v>1.68937035148744E-2</v>
      </c>
      <c r="F7174" s="2">
        <v>3</v>
      </c>
      <c r="G7174" s="4">
        <v>0.34536574062157349</v>
      </c>
      <c r="H7174" s="4">
        <v>-1.354201816460532E-2</v>
      </c>
      <c r="I7174" s="4">
        <v>-8.6887747414608918E-2</v>
      </c>
    </row>
    <row r="7175" spans="1:9" x14ac:dyDescent="0.25">
      <c r="A7175" t="s">
        <v>7391</v>
      </c>
      <c r="B7175" s="3">
        <v>39.625171661376953</v>
      </c>
      <c r="C7175" s="3">
        <v>18.35000038146973</v>
      </c>
      <c r="D7175" s="4">
        <v>-2.1512224667011859E-3</v>
      </c>
      <c r="E7175" s="4">
        <v>6.0080932848874953E-2</v>
      </c>
      <c r="F7175" s="2">
        <v>3</v>
      </c>
      <c r="G7175" s="4">
        <v>0.34825645957557588</v>
      </c>
      <c r="H7175" s="4">
        <v>-1.2359035956022609E-2</v>
      </c>
      <c r="I7175" s="4">
        <v>-8.5792723025189255E-2</v>
      </c>
    </row>
    <row r="7176" spans="1:9" x14ac:dyDescent="0.25">
      <c r="A7176" t="s">
        <v>7392</v>
      </c>
      <c r="B7176" s="3">
        <v>39.710597991943359</v>
      </c>
      <c r="C7176" s="3">
        <v>17.309999465942379</v>
      </c>
      <c r="D7176" s="4">
        <v>1.9249519302979131E-2</v>
      </c>
      <c r="E7176" s="4">
        <v>4.6553718729978037E-2</v>
      </c>
      <c r="F7176" s="2">
        <v>3</v>
      </c>
      <c r="G7176" s="4">
        <v>0.3477543641755767</v>
      </c>
      <c r="H7176" s="4">
        <v>-1.0229820108168419E-2</v>
      </c>
      <c r="I7176" s="4">
        <v>-8.3821819940744446E-2</v>
      </c>
    </row>
    <row r="7177" spans="1:9" x14ac:dyDescent="0.25">
      <c r="A7177" t="s">
        <v>7393</v>
      </c>
      <c r="B7177" s="3">
        <v>38.960624694824219</v>
      </c>
      <c r="C7177" s="3">
        <v>16.54000091552734</v>
      </c>
      <c r="D7177" s="4">
        <v>-6.7190722337939768E-4</v>
      </c>
      <c r="E7177" s="4">
        <v>-2.303599424798641E-2</v>
      </c>
      <c r="F7177" s="2">
        <v>3</v>
      </c>
      <c r="G7177" s="4">
        <v>0.32230071111267061</v>
      </c>
      <c r="H7177" s="4">
        <v>-2.892259339136816E-2</v>
      </c>
      <c r="I7177" s="4">
        <v>-0.10112473667312551</v>
      </c>
    </row>
    <row r="7178" spans="1:9" x14ac:dyDescent="0.25">
      <c r="A7178" t="s">
        <v>7394</v>
      </c>
      <c r="B7178" s="3">
        <v>38.986820220947273</v>
      </c>
      <c r="C7178" s="3">
        <v>16.930000305175781</v>
      </c>
      <c r="D7178" s="4">
        <v>4.3824584910108211E-3</v>
      </c>
      <c r="E7178" s="4">
        <v>-6.6188577558658812E-2</v>
      </c>
      <c r="F7178" s="2">
        <v>3</v>
      </c>
      <c r="G7178" s="4">
        <v>0.32450666791771399</v>
      </c>
      <c r="H7178" s="4">
        <v>-2.8269680770701241E-2</v>
      </c>
      <c r="I7178" s="4">
        <v>-0.1005203698123197</v>
      </c>
    </row>
    <row r="7179" spans="1:9" x14ac:dyDescent="0.25">
      <c r="A7179" t="s">
        <v>7395</v>
      </c>
      <c r="B7179" s="3">
        <v>38.816707611083977</v>
      </c>
      <c r="C7179" s="3">
        <v>18.129999160766602</v>
      </c>
      <c r="D7179" s="4">
        <v>6.8647030320325708E-3</v>
      </c>
      <c r="E7179" s="4">
        <v>-5.0288160510629898E-2</v>
      </c>
      <c r="F7179" s="2">
        <v>3</v>
      </c>
      <c r="G7179" s="4">
        <v>0.32663836575604588</v>
      </c>
      <c r="H7179" s="4">
        <v>-3.250966699554747E-2</v>
      </c>
      <c r="I7179" s="4">
        <v>-0.1044451019793169</v>
      </c>
    </row>
    <row r="7180" spans="1:9" x14ac:dyDescent="0.25">
      <c r="A7180" t="s">
        <v>7396</v>
      </c>
      <c r="B7180" s="3">
        <v>38.552059173583977</v>
      </c>
      <c r="C7180" s="3">
        <v>19.090000152587891</v>
      </c>
      <c r="D7180" s="4">
        <v>-7.7845128555551479E-3</v>
      </c>
      <c r="E7180" s="4">
        <v>-1.5979354228764061E-2</v>
      </c>
      <c r="F7180" s="2">
        <v>3</v>
      </c>
      <c r="G7180" s="4">
        <v>0.31510221779091729</v>
      </c>
      <c r="H7180" s="4">
        <v>-3.9105919503394697E-2</v>
      </c>
      <c r="I7180" s="4">
        <v>-0.1105509058726117</v>
      </c>
    </row>
    <row r="7181" spans="1:9" x14ac:dyDescent="0.25">
      <c r="A7181" t="s">
        <v>7397</v>
      </c>
      <c r="B7181" s="3">
        <v>38.854522705078118</v>
      </c>
      <c r="C7181" s="3">
        <v>19.39999961853027</v>
      </c>
      <c r="D7181" s="4">
        <v>1.1565366587519719E-2</v>
      </c>
      <c r="E7181" s="4">
        <v>-6.2801985337925914E-2</v>
      </c>
      <c r="F7181" s="2">
        <v>3</v>
      </c>
      <c r="G7181" s="4">
        <v>0.33509765022089999</v>
      </c>
      <c r="H7181" s="4">
        <v>-3.156714146639783E-2</v>
      </c>
      <c r="I7181" s="4">
        <v>-0.10357265568673391</v>
      </c>
    </row>
    <row r="7182" spans="1:9" x14ac:dyDescent="0.25">
      <c r="A7182" t="s">
        <v>7398</v>
      </c>
      <c r="B7182" s="3">
        <v>38.410293579101563</v>
      </c>
      <c r="C7182" s="3">
        <v>20.70000076293945</v>
      </c>
      <c r="D7182" s="4">
        <v>-3.2380983864668589E-2</v>
      </c>
      <c r="E7182" s="4">
        <v>0.25530630990031938</v>
      </c>
      <c r="F7182" s="2">
        <v>4</v>
      </c>
      <c r="G7182" s="4">
        <v>0.31857745936798287</v>
      </c>
      <c r="H7182" s="4">
        <v>-4.2639368130428901E-2</v>
      </c>
      <c r="I7182" s="4">
        <v>-0.11382163335886809</v>
      </c>
    </row>
    <row r="7183" spans="1:9" x14ac:dyDescent="0.25">
      <c r="A7183" t="s">
        <v>7399</v>
      </c>
      <c r="B7183" s="3">
        <v>39.6956787109375</v>
      </c>
      <c r="C7183" s="3">
        <v>16.489999771118161</v>
      </c>
      <c r="D7183" s="4">
        <v>5.0250363266983733E-3</v>
      </c>
      <c r="E7183" s="4">
        <v>-4.2270348479286346E-3</v>
      </c>
      <c r="F7183" s="2">
        <v>3</v>
      </c>
      <c r="G7183" s="4">
        <v>0.38287826366782118</v>
      </c>
      <c r="H7183" s="4">
        <v>-1.060167699755654E-2</v>
      </c>
      <c r="I7183" s="4">
        <v>-8.4166028298485962E-2</v>
      </c>
    </row>
    <row r="7184" spans="1:9" x14ac:dyDescent="0.25">
      <c r="A7184" t="s">
        <v>7400</v>
      </c>
      <c r="B7184" s="3">
        <v>39.497203826904297</v>
      </c>
      <c r="C7184" s="3">
        <v>16.559999465942379</v>
      </c>
      <c r="D7184" s="4">
        <v>-8.7755433592698884E-3</v>
      </c>
      <c r="E7184" s="4">
        <v>2.8571371029412651E-2</v>
      </c>
      <c r="F7184" s="2">
        <v>3</v>
      </c>
      <c r="G7184" s="4">
        <v>0.37552190083764508</v>
      </c>
      <c r="H7184" s="4">
        <v>-1.554858113920177E-2</v>
      </c>
      <c r="I7184" s="4">
        <v>-8.87451171875E-2</v>
      </c>
    </row>
    <row r="7185" spans="1:9" x14ac:dyDescent="0.25">
      <c r="A7185" t="s">
        <v>7401</v>
      </c>
      <c r="B7185" s="3">
        <v>39.846881866455078</v>
      </c>
      <c r="C7185" s="3">
        <v>16.10000038146973</v>
      </c>
      <c r="D7185" s="4">
        <v>9.3361668435436584E-3</v>
      </c>
      <c r="E7185" s="4">
        <v>-3.4193142904348488E-2</v>
      </c>
      <c r="F7185" s="2">
        <v>3</v>
      </c>
      <c r="G7185" s="4">
        <v>0.39128046000496292</v>
      </c>
      <c r="H7185" s="4">
        <v>-6.8330010771584524E-3</v>
      </c>
      <c r="I7185" s="4">
        <v>-8.0677563282939846E-2</v>
      </c>
    </row>
    <row r="7186" spans="1:9" x14ac:dyDescent="0.25">
      <c r="A7186" t="s">
        <v>7402</v>
      </c>
      <c r="B7186" s="3">
        <v>39.478305816650391</v>
      </c>
      <c r="C7186" s="3">
        <v>16.670000076293949</v>
      </c>
      <c r="D7186" s="4">
        <v>5.7785856746588324E-3</v>
      </c>
      <c r="E7186" s="4">
        <v>-2.9903851144665872E-3</v>
      </c>
      <c r="F7186" s="2">
        <v>3</v>
      </c>
      <c r="G7186" s="4">
        <v>0.3678216711755169</v>
      </c>
      <c r="H7186" s="4">
        <v>-1.6019606204409901E-2</v>
      </c>
      <c r="I7186" s="4">
        <v>-8.9181120307993855E-2</v>
      </c>
    </row>
    <row r="7187" spans="1:9" x14ac:dyDescent="0.25">
      <c r="A7187" t="s">
        <v>7403</v>
      </c>
      <c r="B7187" s="3">
        <v>39.251487731933587</v>
      </c>
      <c r="C7187" s="3">
        <v>16.719999313354489</v>
      </c>
      <c r="D7187" s="4">
        <v>1.5900688868589748E-2</v>
      </c>
      <c r="E7187" s="4">
        <v>-1.8779435738249139E-2</v>
      </c>
      <c r="F7187" s="2">
        <v>3</v>
      </c>
      <c r="G7187" s="4">
        <v>0.3608340736807405</v>
      </c>
      <c r="H7187" s="4">
        <v>-2.167295286412052E-2</v>
      </c>
      <c r="I7187" s="4">
        <v>-9.4414125867429699E-2</v>
      </c>
    </row>
    <row r="7188" spans="1:9" x14ac:dyDescent="0.25">
      <c r="A7188" t="s">
        <v>7404</v>
      </c>
      <c r="B7188" s="3">
        <v>38.637130737304688</v>
      </c>
      <c r="C7188" s="3">
        <v>17.04000091552734</v>
      </c>
      <c r="D7188" s="4">
        <v>-9.6897657758251432E-3</v>
      </c>
      <c r="E7188" s="4">
        <v>1.9138852590577571E-2</v>
      </c>
      <c r="F7188" s="2">
        <v>3</v>
      </c>
      <c r="G7188" s="4">
        <v>0.33996323614772139</v>
      </c>
      <c r="H7188" s="4">
        <v>-3.6985546071984683E-2</v>
      </c>
      <c r="I7188" s="4">
        <v>-0.1085881877478371</v>
      </c>
    </row>
    <row r="7189" spans="1:9" x14ac:dyDescent="0.25">
      <c r="A7189" t="s">
        <v>7405</v>
      </c>
      <c r="B7189" s="3">
        <v>39.015178680419922</v>
      </c>
      <c r="C7189" s="3">
        <v>16.719999313354489</v>
      </c>
      <c r="D7189" s="4">
        <v>-4.5818494254610256E-3</v>
      </c>
      <c r="E7189" s="4">
        <v>5.4119156421978953E-3</v>
      </c>
      <c r="F7189" s="2">
        <v>3</v>
      </c>
      <c r="G7189" s="4">
        <v>0.35481038328160319</v>
      </c>
      <c r="H7189" s="4">
        <v>-2.7562857933648991E-2</v>
      </c>
      <c r="I7189" s="4">
        <v>-9.9866101100621885E-2</v>
      </c>
    </row>
    <row r="7190" spans="1:9" x14ac:dyDescent="0.25">
      <c r="A7190" t="s">
        <v>7406</v>
      </c>
      <c r="B7190" s="3">
        <v>39.19476318359375</v>
      </c>
      <c r="C7190" s="3">
        <v>16.629999160766602</v>
      </c>
      <c r="D7190" s="4">
        <v>-3.125580012665274E-3</v>
      </c>
      <c r="E7190" s="4">
        <v>1.5262516044494129E-2</v>
      </c>
      <c r="F7190" s="2">
        <v>3</v>
      </c>
      <c r="G7190" s="4">
        <v>0.35237040258357721</v>
      </c>
      <c r="H7190" s="4">
        <v>-2.3086788697718411E-2</v>
      </c>
      <c r="I7190" s="4">
        <v>-9.5722839311463637E-2</v>
      </c>
    </row>
    <row r="7191" spans="1:9" x14ac:dyDescent="0.25">
      <c r="A7191" t="s">
        <v>7407</v>
      </c>
      <c r="B7191" s="3">
        <v>39.317653656005859</v>
      </c>
      <c r="C7191" s="3">
        <v>16.379999160766602</v>
      </c>
      <c r="D7191" s="4">
        <v>-1.421744151281357E-2</v>
      </c>
      <c r="E7191" s="4">
        <v>0.1082543610759434</v>
      </c>
      <c r="F7191" s="2">
        <v>3</v>
      </c>
      <c r="G7191" s="4">
        <v>0.36794827673391373</v>
      </c>
      <c r="H7191" s="4">
        <v>-2.0023794657412001E-2</v>
      </c>
      <c r="I7191" s="4">
        <v>-9.2887586883786954E-2</v>
      </c>
    </row>
    <row r="7192" spans="1:9" x14ac:dyDescent="0.25">
      <c r="A7192" t="s">
        <v>7408</v>
      </c>
      <c r="B7192" s="3">
        <v>39.884712219238281</v>
      </c>
      <c r="C7192" s="3">
        <v>14.77999973297119</v>
      </c>
      <c r="D7192" s="4">
        <v>-2.835882289378588E-3</v>
      </c>
      <c r="E7192" s="4">
        <v>1.510984251470804E-2</v>
      </c>
      <c r="F7192" s="2">
        <v>2</v>
      </c>
      <c r="G7192" s="4">
        <v>0.37661497066466598</v>
      </c>
      <c r="H7192" s="4">
        <v>-5.8900952290219522E-3</v>
      </c>
      <c r="I7192" s="4">
        <v>-7.9804764949080731E-2</v>
      </c>
    </row>
    <row r="7193" spans="1:9" x14ac:dyDescent="0.25">
      <c r="A7193" t="s">
        <v>7409</v>
      </c>
      <c r="B7193" s="3">
        <v>39.998142242431641</v>
      </c>
      <c r="C7193" s="3">
        <v>14.560000419616699</v>
      </c>
      <c r="D7193" s="4">
        <v>1.584286070952912E-2</v>
      </c>
      <c r="E7193" s="4">
        <v>6.2197754614397027E-3</v>
      </c>
      <c r="F7193" s="2">
        <v>2</v>
      </c>
      <c r="G7193" s="4">
        <v>0.38406052589234602</v>
      </c>
      <c r="H7193" s="4">
        <v>-3.0628989605596679E-3</v>
      </c>
      <c r="I7193" s="4">
        <v>-7.718777811260813E-2</v>
      </c>
    </row>
    <row r="7194" spans="1:9" x14ac:dyDescent="0.25">
      <c r="A7194" t="s">
        <v>7410</v>
      </c>
      <c r="B7194" s="3">
        <v>39.374340057373047</v>
      </c>
      <c r="C7194" s="3">
        <v>14.47000026702881</v>
      </c>
      <c r="D7194" s="4">
        <v>1.239403906767622E-2</v>
      </c>
      <c r="E7194" s="4">
        <v>-0.13869042118119829</v>
      </c>
      <c r="F7194" s="2">
        <v>2</v>
      </c>
      <c r="G7194" s="4">
        <v>0.36465573989833189</v>
      </c>
      <c r="H7194" s="4">
        <v>-1.8610909621281198E-2</v>
      </c>
      <c r="I7194" s="4">
        <v>-9.1579753542943454E-2</v>
      </c>
    </row>
    <row r="7195" spans="1:9" x14ac:dyDescent="0.25">
      <c r="A7195" t="s">
        <v>7411</v>
      </c>
      <c r="B7195" s="3">
        <v>38.892307281494141</v>
      </c>
      <c r="C7195" s="3">
        <v>16.79999923706055</v>
      </c>
      <c r="D7195" s="4">
        <v>-9.8655235472182579E-3</v>
      </c>
      <c r="E7195" s="4">
        <v>9.3038344967394826E-2</v>
      </c>
      <c r="F7195" s="2">
        <v>3</v>
      </c>
      <c r="G7195" s="4">
        <v>0.35795085162746171</v>
      </c>
      <c r="H7195" s="4">
        <v>-3.06253765752218E-2</v>
      </c>
      <c r="I7195" s="4">
        <v>-0.10270091347670331</v>
      </c>
    </row>
    <row r="7196" spans="1:9" x14ac:dyDescent="0.25">
      <c r="A7196" t="s">
        <v>7412</v>
      </c>
      <c r="B7196" s="3">
        <v>39.279823303222663</v>
      </c>
      <c r="C7196" s="3">
        <v>15.36999988555908</v>
      </c>
      <c r="D7196" s="4">
        <v>-4.0738594982731016E-3</v>
      </c>
      <c r="E7196" s="4">
        <v>-4.7117130486657777E-2</v>
      </c>
      <c r="F7196" s="2">
        <v>2</v>
      </c>
      <c r="G7196" s="4">
        <v>0.37103775823954882</v>
      </c>
      <c r="H7196" s="4">
        <v>-2.09667005055485E-2</v>
      </c>
      <c r="I7196" s="4">
        <v>-9.3760385217645958E-2</v>
      </c>
    </row>
    <row r="7197" spans="1:9" x14ac:dyDescent="0.25">
      <c r="A7197" t="s">
        <v>7413</v>
      </c>
      <c r="B7197" s="3">
        <v>39.440498352050781</v>
      </c>
      <c r="C7197" s="3">
        <v>16.129999160766602</v>
      </c>
      <c r="D7197" s="4">
        <v>-6.1916632904006619E-3</v>
      </c>
      <c r="E7197" s="4">
        <v>3.4637524239476747E-2</v>
      </c>
      <c r="F7197" s="2">
        <v>3</v>
      </c>
      <c r="G7197" s="4">
        <v>0.37133985661340102</v>
      </c>
      <c r="H7197" s="4">
        <v>-1.696194157406616E-2</v>
      </c>
      <c r="I7197" s="4">
        <v>-9.0053390579938664E-2</v>
      </c>
    </row>
    <row r="7198" spans="1:9" x14ac:dyDescent="0.25">
      <c r="A7198" t="s">
        <v>7414</v>
      </c>
      <c r="B7198" s="3">
        <v>39.686222076416023</v>
      </c>
      <c r="C7198" s="3">
        <v>15.590000152587891</v>
      </c>
      <c r="D7198" s="4">
        <v>-8.7350565940692571E-3</v>
      </c>
      <c r="E7198" s="4">
        <v>4.3507402306627967E-2</v>
      </c>
      <c r="F7198" s="2">
        <v>2</v>
      </c>
      <c r="G7198" s="4">
        <v>0.37811250802579432</v>
      </c>
      <c r="H7198" s="4">
        <v>-1.083737968965404E-2</v>
      </c>
      <c r="I7198" s="4">
        <v>-8.4384205879370899E-2</v>
      </c>
    </row>
    <row r="7199" spans="1:9" x14ac:dyDescent="0.25">
      <c r="A7199" t="s">
        <v>7415</v>
      </c>
      <c r="B7199" s="3">
        <v>40.035938262939453</v>
      </c>
      <c r="C7199" s="3">
        <v>14.939999580383301</v>
      </c>
      <c r="D7199" s="4">
        <v>-2.120848830143518E-3</v>
      </c>
      <c r="E7199" s="4">
        <v>1.7018380336364599E-2</v>
      </c>
      <c r="F7199" s="2">
        <v>2</v>
      </c>
      <c r="G7199" s="4">
        <v>0.39788149019721719</v>
      </c>
      <c r="H7199" s="4">
        <v>-2.120848830143518E-3</v>
      </c>
      <c r="I7199" s="4">
        <v>-7.6315771871620419E-2</v>
      </c>
    </row>
    <row r="7200" spans="1:9" x14ac:dyDescent="0.25">
      <c r="A7200" t="s">
        <v>7416</v>
      </c>
      <c r="B7200" s="3">
        <v>40.121028900146477</v>
      </c>
      <c r="C7200" s="3">
        <v>14.689999580383301</v>
      </c>
      <c r="D7200" s="4">
        <v>7.5962359779411237E-3</v>
      </c>
      <c r="E7200" s="4">
        <v>4.1011254595384461E-3</v>
      </c>
      <c r="F7200" s="2">
        <v>2</v>
      </c>
      <c r="G7200" s="4">
        <v>0.40266150598620798</v>
      </c>
      <c r="H7200" s="4">
        <v>0</v>
      </c>
      <c r="I7200" s="4">
        <v>-7.4352613695250591E-2</v>
      </c>
    </row>
    <row r="7201" spans="1:9" x14ac:dyDescent="0.25">
      <c r="A7201" t="s">
        <v>7417</v>
      </c>
      <c r="B7201" s="3">
        <v>39.818557739257813</v>
      </c>
      <c r="C7201" s="3">
        <v>14.63000011444092</v>
      </c>
      <c r="D7201" s="4">
        <v>-2.3714948616337941E-4</v>
      </c>
      <c r="E7201" s="4">
        <v>5.3275720145960832E-2</v>
      </c>
      <c r="F7201" s="2">
        <v>2</v>
      </c>
      <c r="G7201" s="4">
        <v>0.3925372451359832</v>
      </c>
      <c r="H7201" s="4">
        <v>-2.3714948616337941E-4</v>
      </c>
      <c r="I7201" s="4">
        <v>-8.1331039901766378E-2</v>
      </c>
    </row>
    <row r="7202" spans="1:9" x14ac:dyDescent="0.25">
      <c r="A7202" t="s">
        <v>7418</v>
      </c>
      <c r="B7202" s="3">
        <v>39.8280029296875</v>
      </c>
      <c r="C7202" s="3">
        <v>13.89000034332275</v>
      </c>
      <c r="D7202" s="4">
        <v>1.079369111707007E-2</v>
      </c>
      <c r="E7202" s="4">
        <v>-1.559173059585317E-2</v>
      </c>
      <c r="F7202" s="2">
        <v>2</v>
      </c>
      <c r="G7202" s="4">
        <v>0.3946703910696614</v>
      </c>
      <c r="H7202" s="4">
        <v>0</v>
      </c>
      <c r="I7202" s="4">
        <v>-8.1113126351838538E-2</v>
      </c>
    </row>
    <row r="7203" spans="1:9" x14ac:dyDescent="0.25">
      <c r="A7203" t="s">
        <v>7419</v>
      </c>
      <c r="B7203" s="3">
        <v>39.402702331542969</v>
      </c>
      <c r="C7203" s="3">
        <v>14.10999965667725</v>
      </c>
      <c r="D7203" s="4">
        <v>5.7905209638242638E-3</v>
      </c>
      <c r="E7203" s="4">
        <v>-3.2899279704634243E-2</v>
      </c>
      <c r="F7203" s="2">
        <v>2</v>
      </c>
      <c r="G7203" s="4">
        <v>0.37977749893586421</v>
      </c>
      <c r="H7203" s="4">
        <v>0</v>
      </c>
      <c r="I7203" s="4">
        <v>-9.0925396820926485E-2</v>
      </c>
    </row>
    <row r="7204" spans="1:9" x14ac:dyDescent="0.25">
      <c r="A7204" t="s">
        <v>7420</v>
      </c>
      <c r="B7204" s="3">
        <v>39.175853729248047</v>
      </c>
      <c r="C7204" s="3">
        <v>14.590000152587891</v>
      </c>
      <c r="D7204" s="4">
        <v>9.498097431557273E-3</v>
      </c>
      <c r="E7204" s="4">
        <v>8.3952459973134053E-2</v>
      </c>
      <c r="F7204" s="2">
        <v>2</v>
      </c>
      <c r="G7204" s="4">
        <v>0.37183386617489428</v>
      </c>
      <c r="H7204" s="4">
        <v>0</v>
      </c>
      <c r="I7204" s="4">
        <v>-9.615910646291459E-2</v>
      </c>
    </row>
    <row r="7205" spans="1:9" x14ac:dyDescent="0.25">
      <c r="A7205" t="s">
        <v>7421</v>
      </c>
      <c r="B7205" s="3">
        <v>38.807258605957031</v>
      </c>
      <c r="C7205" s="3">
        <v>13.460000038146971</v>
      </c>
      <c r="D7205" s="4">
        <v>8.1018045982432785E-3</v>
      </c>
      <c r="E7205" s="4">
        <v>1.738476975576431E-2</v>
      </c>
      <c r="F7205" s="2">
        <v>2</v>
      </c>
      <c r="G7205" s="4">
        <v>0.36068764342568183</v>
      </c>
      <c r="H7205" s="4">
        <v>0</v>
      </c>
      <c r="I7205" s="4">
        <v>-0.1046631035395638</v>
      </c>
    </row>
    <row r="7206" spans="1:9" x14ac:dyDescent="0.25">
      <c r="A7206" t="s">
        <v>7422</v>
      </c>
      <c r="B7206" s="3">
        <v>38.495376586914063</v>
      </c>
      <c r="C7206" s="3">
        <v>13.22999954223633</v>
      </c>
      <c r="D7206" s="4">
        <v>-4.1560389075898652E-3</v>
      </c>
      <c r="E7206" s="4">
        <v>4.584979772303277E-2</v>
      </c>
      <c r="F7206" s="2">
        <v>2</v>
      </c>
      <c r="G7206" s="4">
        <v>0.35545946361246328</v>
      </c>
      <c r="H7206" s="4">
        <v>-4.1560389075898652E-3</v>
      </c>
      <c r="I7206" s="4">
        <v>-0.1118586512031363</v>
      </c>
    </row>
    <row r="7207" spans="1:9" x14ac:dyDescent="0.25">
      <c r="A7207" t="s">
        <v>7423</v>
      </c>
      <c r="B7207" s="3">
        <v>38.656032562255859</v>
      </c>
      <c r="C7207" s="3">
        <v>12.64999961853027</v>
      </c>
      <c r="D7207" s="4">
        <v>3.6809586260606601E-3</v>
      </c>
      <c r="E7207" s="4">
        <v>9.5770062343509821E-3</v>
      </c>
      <c r="F7207" s="2">
        <v>1</v>
      </c>
      <c r="G7207" s="4">
        <v>0.38042618046059079</v>
      </c>
      <c r="H7207" s="4">
        <v>0</v>
      </c>
      <c r="I7207" s="4">
        <v>-0.1081520966170242</v>
      </c>
    </row>
    <row r="7208" spans="1:9" x14ac:dyDescent="0.25">
      <c r="A7208" t="s">
        <v>7424</v>
      </c>
      <c r="B7208" s="3">
        <v>38.514263153076172</v>
      </c>
      <c r="C7208" s="3">
        <v>12.52999973297119</v>
      </c>
      <c r="D7208" s="4">
        <v>1.041420016488814E-2</v>
      </c>
      <c r="E7208" s="4">
        <v>8.8566550725874826E-3</v>
      </c>
      <c r="F7208" s="2">
        <v>1</v>
      </c>
      <c r="G7208" s="4">
        <v>0.38357983710914478</v>
      </c>
      <c r="H7208" s="4">
        <v>0</v>
      </c>
      <c r="I7208" s="4">
        <v>-0.11142291211359941</v>
      </c>
    </row>
    <row r="7209" spans="1:9" x14ac:dyDescent="0.25">
      <c r="A7209" t="s">
        <v>7425</v>
      </c>
      <c r="B7209" s="3">
        <v>38.117301940917969</v>
      </c>
      <c r="C7209" s="3">
        <v>12.420000076293951</v>
      </c>
      <c r="D7209" s="4">
        <v>8.5019305136211365E-3</v>
      </c>
      <c r="E7209" s="4">
        <v>1.8867965859553641E-2</v>
      </c>
      <c r="F7209" s="2">
        <v>1</v>
      </c>
      <c r="G7209" s="4">
        <v>0.36886588378282709</v>
      </c>
      <c r="H7209" s="4">
        <v>0</v>
      </c>
      <c r="I7209" s="4">
        <v>-0.12058135392258471</v>
      </c>
    </row>
    <row r="7210" spans="1:9" x14ac:dyDescent="0.25">
      <c r="A7210" t="s">
        <v>7426</v>
      </c>
      <c r="B7210" s="3">
        <v>37.795963287353523</v>
      </c>
      <c r="C7210" s="3">
        <v>12.189999580383301</v>
      </c>
      <c r="D7210" s="4">
        <v>4.0168842901215918E-3</v>
      </c>
      <c r="E7210" s="4">
        <v>1.5833298365275139E-2</v>
      </c>
      <c r="F7210" s="2">
        <v>1</v>
      </c>
      <c r="G7210" s="4">
        <v>0.36275075810690433</v>
      </c>
      <c r="H7210" s="4">
        <v>0</v>
      </c>
      <c r="I7210" s="4">
        <v>-0.1279950791670422</v>
      </c>
    </row>
    <row r="7211" spans="1:9" x14ac:dyDescent="0.25">
      <c r="A7211" t="s">
        <v>7427</v>
      </c>
      <c r="B7211" s="3">
        <v>37.644748687744141</v>
      </c>
      <c r="C7211" s="3">
        <v>12</v>
      </c>
      <c r="D7211" s="4">
        <v>8.6101923303743E-3</v>
      </c>
      <c r="E7211" s="4">
        <v>-7.2642937470285163E-2</v>
      </c>
      <c r="F7211" s="2">
        <v>1</v>
      </c>
      <c r="G7211" s="4">
        <v>0.35144671503657882</v>
      </c>
      <c r="H7211" s="4">
        <v>-1.2532477364015639E-3</v>
      </c>
      <c r="I7211" s="4">
        <v>-0.13148380821354541</v>
      </c>
    </row>
    <row r="7212" spans="1:9" x14ac:dyDescent="0.25">
      <c r="A7212" t="s">
        <v>7428</v>
      </c>
      <c r="B7212" s="3">
        <v>37.323387145996087</v>
      </c>
      <c r="C7212" s="3">
        <v>12.939999580383301</v>
      </c>
      <c r="D7212" s="4">
        <v>-3.5328181985764262E-3</v>
      </c>
      <c r="E7212" s="4">
        <v>3.1897896311569467E-2</v>
      </c>
      <c r="F7212" s="2">
        <v>1</v>
      </c>
      <c r="G7212" s="4">
        <v>0.34526450245050339</v>
      </c>
      <c r="H7212" s="4">
        <v>-9.7792389386692768E-3</v>
      </c>
      <c r="I7212" s="4">
        <v>-0.1388980615199171</v>
      </c>
    </row>
    <row r="7213" spans="1:9" x14ac:dyDescent="0.25">
      <c r="A7213" t="s">
        <v>7429</v>
      </c>
      <c r="B7213" s="3">
        <v>37.455711364746087</v>
      </c>
      <c r="C7213" s="3">
        <v>12.539999961853029</v>
      </c>
      <c r="D7213" s="4">
        <v>8.1401434096934899E-3</v>
      </c>
      <c r="E7213" s="4">
        <v>-7.5221270368699855E-2</v>
      </c>
      <c r="F7213" s="2">
        <v>1</v>
      </c>
      <c r="G7213" s="4">
        <v>0.35138373216567831</v>
      </c>
      <c r="H7213" s="4">
        <v>-6.2685664457112766E-3</v>
      </c>
      <c r="I7213" s="4">
        <v>-0.13584515957326959</v>
      </c>
    </row>
    <row r="7214" spans="1:9" x14ac:dyDescent="0.25">
      <c r="A7214" t="s">
        <v>7430</v>
      </c>
      <c r="B7214" s="3">
        <v>37.153278350830078</v>
      </c>
      <c r="C7214" s="3">
        <v>13.560000419616699</v>
      </c>
      <c r="D7214" s="4">
        <v>2.2950007862341248E-3</v>
      </c>
      <c r="E7214" s="4">
        <v>1.6491773951451631E-2</v>
      </c>
      <c r="F7214" s="2">
        <v>2</v>
      </c>
      <c r="G7214" s="4">
        <v>0.34405563842859821</v>
      </c>
      <c r="H7214" s="4">
        <v>-1.429236793078403E-2</v>
      </c>
      <c r="I7214" s="4">
        <v>-0.14282270567659519</v>
      </c>
    </row>
    <row r="7215" spans="1:9" x14ac:dyDescent="0.25">
      <c r="A7215" t="s">
        <v>7431</v>
      </c>
      <c r="B7215" s="3">
        <v>37.068206787109382</v>
      </c>
      <c r="C7215" s="3">
        <v>13.340000152587891</v>
      </c>
      <c r="D7215" s="4">
        <v>2.5476768121168719E-4</v>
      </c>
      <c r="E7215" s="4">
        <v>5.0393728577527108E-2</v>
      </c>
      <c r="F7215" s="2">
        <v>2</v>
      </c>
      <c r="G7215" s="4">
        <v>0.34277433044088679</v>
      </c>
      <c r="H7215" s="4">
        <v>-1.6549387858870279E-2</v>
      </c>
      <c r="I7215" s="4">
        <v>-0.1447854238013698</v>
      </c>
    </row>
    <row r="7216" spans="1:9" x14ac:dyDescent="0.25">
      <c r="A7216" t="s">
        <v>7432</v>
      </c>
      <c r="B7216" s="3">
        <v>37.058765411376953</v>
      </c>
      <c r="C7216" s="3">
        <v>12.69999980926514</v>
      </c>
      <c r="D7216" s="4">
        <v>6.6753268339248004E-3</v>
      </c>
      <c r="E7216" s="4">
        <v>-6.4801186994466575E-2</v>
      </c>
      <c r="F7216" s="2">
        <v>1</v>
      </c>
      <c r="G7216" s="4">
        <v>0.34648760130120149</v>
      </c>
      <c r="H7216" s="4">
        <v>-1.6799875474762579E-2</v>
      </c>
      <c r="I7216" s="4">
        <v>-0.14500324934097869</v>
      </c>
    </row>
    <row r="7217" spans="1:9" x14ac:dyDescent="0.25">
      <c r="A7217" t="s">
        <v>7433</v>
      </c>
      <c r="B7217" s="3">
        <v>36.813026428222663</v>
      </c>
      <c r="C7217" s="3">
        <v>13.579999923706049</v>
      </c>
      <c r="D7217" s="4">
        <v>3.34920583595455E-3</v>
      </c>
      <c r="E7217" s="4">
        <v>-4.7017549213610232E-2</v>
      </c>
      <c r="F7217" s="2">
        <v>2</v>
      </c>
      <c r="G7217" s="4">
        <v>0.33263789850531911</v>
      </c>
      <c r="H7217" s="4">
        <v>-2.3319536779071389E-2</v>
      </c>
      <c r="I7217" s="4">
        <v>-0.15067278608282261</v>
      </c>
    </row>
    <row r="7218" spans="1:9" x14ac:dyDescent="0.25">
      <c r="A7218" t="s">
        <v>7434</v>
      </c>
      <c r="B7218" s="3">
        <v>36.690143585205078</v>
      </c>
      <c r="C7218" s="3">
        <v>14.25</v>
      </c>
      <c r="D7218" s="4">
        <v>-3.0822449547763808E-3</v>
      </c>
      <c r="E7218" s="4">
        <v>1.135556037469043E-2</v>
      </c>
      <c r="F7218" s="2">
        <v>2</v>
      </c>
      <c r="G7218" s="4">
        <v>0.32068035607464362</v>
      </c>
      <c r="H7218" s="4">
        <v>-2.657972165613709E-2</v>
      </c>
      <c r="I7218" s="4">
        <v>-0.15350786248986131</v>
      </c>
    </row>
    <row r="7219" spans="1:9" x14ac:dyDescent="0.25">
      <c r="A7219" t="s">
        <v>7435</v>
      </c>
      <c r="B7219" s="3">
        <v>36.803581237792969</v>
      </c>
      <c r="C7219" s="3">
        <v>14.090000152587891</v>
      </c>
      <c r="D7219" s="4">
        <v>1.221774042096291E-2</v>
      </c>
      <c r="E7219" s="4">
        <v>-6.0040002152924599E-2</v>
      </c>
      <c r="F7219" s="2">
        <v>2</v>
      </c>
      <c r="G7219" s="4">
        <v>0.32344373578993929</v>
      </c>
      <c r="H7219" s="4">
        <v>-2.357012560208116E-2</v>
      </c>
      <c r="I7219" s="4">
        <v>-0.15089069963275059</v>
      </c>
    </row>
    <row r="7220" spans="1:9" x14ac:dyDescent="0.25">
      <c r="A7220" t="s">
        <v>7436</v>
      </c>
      <c r="B7220" s="3">
        <v>36.359352111816413</v>
      </c>
      <c r="C7220" s="3">
        <v>14.989999771118161</v>
      </c>
      <c r="D7220" s="4">
        <v>-2.0756530245222842E-3</v>
      </c>
      <c r="E7220" s="4">
        <v>5.3408310142671889E-2</v>
      </c>
      <c r="F7220" s="2">
        <v>2</v>
      </c>
      <c r="G7220" s="4">
        <v>0.30790412906217218</v>
      </c>
      <c r="H7220" s="4">
        <v>-3.5355896852944491E-2</v>
      </c>
      <c r="I7220" s="4">
        <v>-0.16113967730488471</v>
      </c>
    </row>
    <row r="7221" spans="1:9" x14ac:dyDescent="0.25">
      <c r="A7221" t="s">
        <v>7437</v>
      </c>
      <c r="B7221" s="3">
        <v>36.434978485107422</v>
      </c>
      <c r="C7221" s="3">
        <v>14.22999954223633</v>
      </c>
      <c r="D7221" s="4">
        <v>-1.5536155745413669E-3</v>
      </c>
      <c r="E7221" s="4">
        <v>-3.131382241570968E-2</v>
      </c>
      <c r="F7221" s="2">
        <v>2</v>
      </c>
      <c r="G7221" s="4">
        <v>0.31851223586421762</v>
      </c>
      <c r="H7221" s="4">
        <v>-3.3349465747868012E-2</v>
      </c>
      <c r="I7221" s="4">
        <v>-0.1593948727300378</v>
      </c>
    </row>
    <row r="7222" spans="1:9" x14ac:dyDescent="0.25">
      <c r="A7222" t="s">
        <v>7438</v>
      </c>
      <c r="B7222" s="3">
        <v>36.491672515869141</v>
      </c>
      <c r="C7222" s="3">
        <v>14.689999580383301</v>
      </c>
      <c r="D7222" s="4">
        <v>5.993111429029252E-3</v>
      </c>
      <c r="E7222" s="4">
        <v>-0.1042682974342788</v>
      </c>
      <c r="F7222" s="2">
        <v>2</v>
      </c>
      <c r="G7222" s="4">
        <v>0.33619926286111662</v>
      </c>
      <c r="H7222" s="4">
        <v>-3.1845325567103948E-2</v>
      </c>
      <c r="I7222" s="4">
        <v>-0.15808686336855629</v>
      </c>
    </row>
    <row r="7223" spans="1:9" x14ac:dyDescent="0.25">
      <c r="A7223" t="s">
        <v>7439</v>
      </c>
      <c r="B7223" s="3">
        <v>36.274276733398438</v>
      </c>
      <c r="C7223" s="3">
        <v>16.39999961853027</v>
      </c>
      <c r="D7223" s="4">
        <v>-1.311479867418763E-2</v>
      </c>
      <c r="E7223" s="4">
        <v>7.8237973530490335E-2</v>
      </c>
      <c r="F7223" s="2">
        <v>3</v>
      </c>
      <c r="G7223" s="4">
        <v>0.32868848398877448</v>
      </c>
      <c r="H7223" s="4">
        <v>-3.7613017988148201E-2</v>
      </c>
      <c r="I7223" s="4">
        <v>-0.16310248343997841</v>
      </c>
    </row>
    <row r="7224" spans="1:9" x14ac:dyDescent="0.25">
      <c r="A7224" t="s">
        <v>7440</v>
      </c>
      <c r="B7224" s="3">
        <v>36.756328582763672</v>
      </c>
      <c r="C7224" s="3">
        <v>15.210000038146971</v>
      </c>
      <c r="D7224" s="4">
        <v>-1.718464272687437E-2</v>
      </c>
      <c r="E7224" s="4">
        <v>0.16018309965402211</v>
      </c>
      <c r="F7224" s="2">
        <v>2</v>
      </c>
      <c r="G7224" s="4">
        <v>0.34725798293389981</v>
      </c>
      <c r="H7224" s="4">
        <v>-2.4823778166952911E-2</v>
      </c>
      <c r="I7224" s="4">
        <v>-0.15198088345462321</v>
      </c>
    </row>
    <row r="7225" spans="1:9" x14ac:dyDescent="0.25">
      <c r="A7225" t="s">
        <v>7441</v>
      </c>
      <c r="B7225" s="3">
        <v>37.399017333984382</v>
      </c>
      <c r="C7225" s="3">
        <v>13.10999965667725</v>
      </c>
      <c r="D7225" s="4">
        <v>3.8056636802443759E-3</v>
      </c>
      <c r="E7225" s="4">
        <v>-3.4609740034559848E-2</v>
      </c>
      <c r="F7225" s="2">
        <v>1</v>
      </c>
      <c r="G7225" s="4">
        <v>0.37220789718162739</v>
      </c>
      <c r="H7225" s="4">
        <v>-7.7727066264753342E-3</v>
      </c>
      <c r="I7225" s="4">
        <v>-0.1371531689347513</v>
      </c>
    </row>
    <row r="7226" spans="1:9" x14ac:dyDescent="0.25">
      <c r="A7226" t="s">
        <v>7442</v>
      </c>
      <c r="B7226" s="3">
        <v>37.257228851318359</v>
      </c>
      <c r="C7226" s="3">
        <v>13.579999923706049</v>
      </c>
      <c r="D7226" s="4">
        <v>-2.0254264487260532E-3</v>
      </c>
      <c r="E7226" s="4">
        <v>-1.451377453851466E-2</v>
      </c>
      <c r="F7226" s="2">
        <v>2</v>
      </c>
      <c r="G7226" s="4">
        <v>0.36839717534669458</v>
      </c>
      <c r="H7226" s="4">
        <v>-1.153447397803076E-2</v>
      </c>
      <c r="I7226" s="4">
        <v>-0.14042442448292181</v>
      </c>
    </row>
    <row r="7227" spans="1:9" x14ac:dyDescent="0.25">
      <c r="A7227" t="s">
        <v>7443</v>
      </c>
      <c r="B7227" s="3">
        <v>37.332843780517578</v>
      </c>
      <c r="C7227" s="3">
        <v>13.77999973297119</v>
      </c>
      <c r="D7227" s="4">
        <v>-9.5283464943068941E-3</v>
      </c>
      <c r="E7227" s="4">
        <v>0.1388429172344707</v>
      </c>
      <c r="F7227" s="2">
        <v>2</v>
      </c>
      <c r="G7227" s="4">
        <v>0.37257169616915209</v>
      </c>
      <c r="H7227" s="4">
        <v>-9.5283464943068941E-3</v>
      </c>
      <c r="I7227" s="4">
        <v>-0.13867988393903211</v>
      </c>
    </row>
    <row r="7228" spans="1:9" x14ac:dyDescent="0.25">
      <c r="A7228" t="s">
        <v>7444</v>
      </c>
      <c r="B7228" s="3">
        <v>37.691986083984382</v>
      </c>
      <c r="C7228" s="3">
        <v>12.10000038146973</v>
      </c>
      <c r="D7228" s="4">
        <v>2.7654191986403731E-3</v>
      </c>
      <c r="E7228" s="4">
        <v>-7.3830354398375384E-3</v>
      </c>
      <c r="F7228" s="2">
        <v>1</v>
      </c>
      <c r="G7228" s="4">
        <v>0.38577584861822878</v>
      </c>
      <c r="H7228" s="4">
        <v>0</v>
      </c>
      <c r="I7228" s="4">
        <v>-0.13039397643294881</v>
      </c>
    </row>
    <row r="7229" spans="1:9" x14ac:dyDescent="0.25">
      <c r="A7229" t="s">
        <v>7445</v>
      </c>
      <c r="B7229" s="3">
        <v>37.588039398193359</v>
      </c>
      <c r="C7229" s="3">
        <v>12.189999580383301</v>
      </c>
      <c r="D7229" s="4">
        <v>1.0674078531702319E-2</v>
      </c>
      <c r="E7229" s="4">
        <v>-2.63578965906297E-2</v>
      </c>
      <c r="F7229" s="2">
        <v>1</v>
      </c>
      <c r="G7229" s="4">
        <v>0.38855828913358348</v>
      </c>
      <c r="H7229" s="4">
        <v>-1.5995112098012849E-3</v>
      </c>
      <c r="I7229" s="4">
        <v>-0.13279216961630311</v>
      </c>
    </row>
    <row r="7230" spans="1:9" x14ac:dyDescent="0.25">
      <c r="A7230" t="s">
        <v>7446</v>
      </c>
      <c r="B7230" s="3">
        <v>37.191059112548828</v>
      </c>
      <c r="C7230" s="3">
        <v>12.52000045776367</v>
      </c>
      <c r="D7230" s="4">
        <v>1.2720515204487359E-3</v>
      </c>
      <c r="E7230" s="4">
        <v>2.2040853694993649E-2</v>
      </c>
      <c r="F7230" s="2">
        <v>1</v>
      </c>
      <c r="G7230" s="4">
        <v>0.38048919978276169</v>
      </c>
      <c r="H7230" s="4">
        <v>-1.2143964114855519E-2</v>
      </c>
      <c r="I7230" s="4">
        <v>-0.14195105147688361</v>
      </c>
    </row>
    <row r="7231" spans="1:9" x14ac:dyDescent="0.25">
      <c r="A7231" t="s">
        <v>7447</v>
      </c>
      <c r="B7231" s="3">
        <v>37.143810272216797</v>
      </c>
      <c r="C7231" s="3">
        <v>12.25</v>
      </c>
      <c r="D7231" s="4">
        <v>-1.016934649945012E-3</v>
      </c>
      <c r="E7231" s="4">
        <v>2.2537601676174249E-2</v>
      </c>
      <c r="F7231" s="2">
        <v>1</v>
      </c>
      <c r="G7231" s="4">
        <v>0.36238358400193649</v>
      </c>
      <c r="H7231" s="4">
        <v>-1.3398971453294609E-2</v>
      </c>
      <c r="I7231" s="4">
        <v>-0.14304114728843731</v>
      </c>
    </row>
    <row r="7232" spans="1:9" x14ac:dyDescent="0.25">
      <c r="A7232" t="s">
        <v>7448</v>
      </c>
      <c r="B7232" s="3">
        <v>37.181621551513672</v>
      </c>
      <c r="C7232" s="3">
        <v>11.97999954223633</v>
      </c>
      <c r="D7232" s="4">
        <v>-5.0800393318506387E-4</v>
      </c>
      <c r="E7232" s="4">
        <v>4.2645759867624422E-2</v>
      </c>
      <c r="F7232" s="2">
        <v>1</v>
      </c>
      <c r="G7232" s="4">
        <v>0.36469452815254888</v>
      </c>
      <c r="H7232" s="4">
        <v>-1.239464134360568E-2</v>
      </c>
      <c r="I7232" s="4">
        <v>-0.14216878900617341</v>
      </c>
    </row>
    <row r="7233" spans="1:9" x14ac:dyDescent="0.25">
      <c r="A7233" t="s">
        <v>7449</v>
      </c>
      <c r="B7233" s="3">
        <v>37.200519561767578</v>
      </c>
      <c r="C7233" s="3">
        <v>11.489999771118161</v>
      </c>
      <c r="D7233" s="4">
        <v>4.8504763612307036E-3</v>
      </c>
      <c r="E7233" s="4">
        <v>-1.737659197737051E-3</v>
      </c>
      <c r="F7233" s="2">
        <v>1</v>
      </c>
      <c r="G7233" s="4">
        <v>0.35847888814693962</v>
      </c>
      <c r="H7233" s="4">
        <v>-1.1892678938097199E-2</v>
      </c>
      <c r="I7233" s="4">
        <v>-0.1417327858856795</v>
      </c>
    </row>
    <row r="7234" spans="1:9" x14ac:dyDescent="0.25">
      <c r="A7234" t="s">
        <v>7450</v>
      </c>
      <c r="B7234" s="3">
        <v>37.020950317382813</v>
      </c>
      <c r="C7234" s="3">
        <v>11.510000228881839</v>
      </c>
      <c r="D7234" s="4">
        <v>3.5871278696091302E-3</v>
      </c>
      <c r="E7234" s="4">
        <v>6.87093537293888E-2</v>
      </c>
      <c r="F7234" s="2">
        <v>1</v>
      </c>
      <c r="G7234" s="4">
        <v>0.3592593222863627</v>
      </c>
      <c r="H7234" s="4">
        <v>-1.6662335037107678E-2</v>
      </c>
      <c r="I7234" s="4">
        <v>-0.14587569563356159</v>
      </c>
    </row>
    <row r="7235" spans="1:9" x14ac:dyDescent="0.25">
      <c r="A7235" t="s">
        <v>7451</v>
      </c>
      <c r="B7235" s="3">
        <v>36.888626098632813</v>
      </c>
      <c r="C7235" s="3">
        <v>10.77000045776367</v>
      </c>
      <c r="D7235" s="4">
        <v>5.1506250142923093E-3</v>
      </c>
      <c r="E7235" s="4">
        <v>-0.1172130634309904</v>
      </c>
      <c r="F7235" s="2">
        <v>1</v>
      </c>
      <c r="G7235" s="4">
        <v>0.35577980529753561</v>
      </c>
      <c r="H7235" s="4">
        <v>-2.0177085122346949E-2</v>
      </c>
      <c r="I7235" s="4">
        <v>-0.14892859758020899</v>
      </c>
    </row>
    <row r="7236" spans="1:9" x14ac:dyDescent="0.25">
      <c r="A7236" t="s">
        <v>7452</v>
      </c>
      <c r="B7236" s="3">
        <v>36.699600219726563</v>
      </c>
      <c r="C7236" s="3">
        <v>12.19999980926514</v>
      </c>
      <c r="D7236" s="4">
        <v>-9.6917743390374511E-3</v>
      </c>
      <c r="E7236" s="4">
        <v>-7.2948332012006456E-2</v>
      </c>
      <c r="F7236" s="2">
        <v>1</v>
      </c>
      <c r="G7236" s="4">
        <v>0.34472309424773462</v>
      </c>
      <c r="H7236" s="4">
        <v>-2.5197925073447761E-2</v>
      </c>
      <c r="I7236" s="4">
        <v>-0.15328968490897621</v>
      </c>
    </row>
    <row r="7237" spans="1:9" x14ac:dyDescent="0.25">
      <c r="A7237" t="s">
        <v>7453</v>
      </c>
      <c r="B7237" s="3">
        <v>37.058765411376953</v>
      </c>
      <c r="C7237" s="3">
        <v>13.159999847412109</v>
      </c>
      <c r="D7237" s="4">
        <v>1.056698266780587E-2</v>
      </c>
      <c r="E7237" s="4">
        <v>-9.5532668391844933E-2</v>
      </c>
      <c r="F7237" s="2">
        <v>1</v>
      </c>
      <c r="G7237" s="4">
        <v>0.37228357370262311</v>
      </c>
      <c r="H7237" s="4">
        <v>-1.5657903602750541E-2</v>
      </c>
      <c r="I7237" s="4">
        <v>-0.14500324934097869</v>
      </c>
    </row>
    <row r="7238" spans="1:9" x14ac:dyDescent="0.25">
      <c r="A7238" t="s">
        <v>7454</v>
      </c>
      <c r="B7238" s="3">
        <v>36.671260833740227</v>
      </c>
      <c r="C7238" s="3">
        <v>14.55000019073486</v>
      </c>
      <c r="D7238" s="4">
        <v>-1.921124111343131E-2</v>
      </c>
      <c r="E7238" s="4">
        <v>0.27185321017707248</v>
      </c>
      <c r="F7238" s="2">
        <v>2</v>
      </c>
      <c r="G7238" s="4">
        <v>0.35376634540158652</v>
      </c>
      <c r="H7238" s="4">
        <v>-2.5950666032374281E-2</v>
      </c>
      <c r="I7238" s="4">
        <v>-0.15394351356907901</v>
      </c>
    </row>
    <row r="7239" spans="1:9" x14ac:dyDescent="0.25">
      <c r="A7239" t="s">
        <v>7455</v>
      </c>
      <c r="B7239" s="3">
        <v>37.389560699462891</v>
      </c>
      <c r="C7239" s="3">
        <v>11.439999580383301</v>
      </c>
      <c r="D7239" s="4">
        <v>3.66508679754185E-4</v>
      </c>
      <c r="E7239" s="4">
        <v>3.3423658153493463E-2</v>
      </c>
      <c r="F7239" s="2">
        <v>1</v>
      </c>
      <c r="G7239" s="4">
        <v>0.38216871105733657</v>
      </c>
      <c r="H7239" s="4">
        <v>-6.8714336883243243E-3</v>
      </c>
      <c r="I7239" s="4">
        <v>-0.13737134651563629</v>
      </c>
    </row>
    <row r="7240" spans="1:9" x14ac:dyDescent="0.25">
      <c r="A7240" t="s">
        <v>7456</v>
      </c>
      <c r="B7240" s="3">
        <v>37.375862121582031</v>
      </c>
      <c r="C7240" s="3">
        <v>11.069999694824221</v>
      </c>
      <c r="D7240" s="4">
        <v>-7.2352905712836924E-3</v>
      </c>
      <c r="E7240" s="4">
        <v>6.8532824486085886E-2</v>
      </c>
      <c r="F7240" s="2">
        <v>1</v>
      </c>
      <c r="G7240" s="4">
        <v>0.38841038877046241</v>
      </c>
      <c r="H7240" s="4">
        <v>-7.2352905712836924E-3</v>
      </c>
      <c r="I7240" s="4">
        <v>-0.13768739157128701</v>
      </c>
    </row>
    <row r="7241" spans="1:9" x14ac:dyDescent="0.25">
      <c r="A7241" t="s">
        <v>7457</v>
      </c>
      <c r="B7241" s="3">
        <v>37.648258209228523</v>
      </c>
      <c r="C7241" s="3">
        <v>10.35999965667725</v>
      </c>
      <c r="D7241" s="4">
        <v>6.2760821561729241E-3</v>
      </c>
      <c r="E7241" s="4">
        <v>-2.5399854643169299E-2</v>
      </c>
      <c r="F7241" s="2">
        <v>1</v>
      </c>
      <c r="G7241" s="4">
        <v>0.40282934937558079</v>
      </c>
      <c r="H7241" s="4">
        <v>0</v>
      </c>
      <c r="I7241" s="4">
        <v>-0.13140283872003419</v>
      </c>
    </row>
    <row r="7242" spans="1:9" x14ac:dyDescent="0.25">
      <c r="A7242" t="s">
        <v>7458</v>
      </c>
      <c r="B7242" s="3">
        <v>37.413448333740227</v>
      </c>
      <c r="C7242" s="3">
        <v>10.63000011444092</v>
      </c>
      <c r="D7242" s="4">
        <v>-3.0035808758903659E-3</v>
      </c>
      <c r="E7242" s="4">
        <v>-3.8878868793992598E-2</v>
      </c>
      <c r="F7242" s="2">
        <v>1</v>
      </c>
      <c r="G7242" s="4">
        <v>0.40125851238195831</v>
      </c>
      <c r="H7242" s="4">
        <v>-3.0035808758903659E-3</v>
      </c>
      <c r="I7242" s="4">
        <v>-0.13682022589784601</v>
      </c>
    </row>
    <row r="7243" spans="1:9" x14ac:dyDescent="0.25">
      <c r="A7243" t="s">
        <v>7459</v>
      </c>
      <c r="B7243" s="3">
        <v>37.526161193847663</v>
      </c>
      <c r="C7243" s="3">
        <v>11.060000419616699</v>
      </c>
      <c r="D7243" s="4">
        <v>4.2733328167643414E-3</v>
      </c>
      <c r="E7243" s="4">
        <v>-5.3956354820021701E-3</v>
      </c>
      <c r="F7243" s="2">
        <v>1</v>
      </c>
      <c r="G7243" s="4">
        <v>0.41080758979374821</v>
      </c>
      <c r="H7243" s="4">
        <v>0</v>
      </c>
      <c r="I7243" s="4">
        <v>-0.13421978500135179</v>
      </c>
    </row>
    <row r="7244" spans="1:9" x14ac:dyDescent="0.25">
      <c r="A7244" t="s">
        <v>7460</v>
      </c>
      <c r="B7244" s="3">
        <v>37.366481781005859</v>
      </c>
      <c r="C7244" s="3">
        <v>11.11999988555908</v>
      </c>
      <c r="D7244" s="4">
        <v>3.2786774427073779E-3</v>
      </c>
      <c r="E7244" s="4">
        <v>-0.12715854903166121</v>
      </c>
      <c r="F7244" s="2">
        <v>1</v>
      </c>
      <c r="G7244" s="4">
        <v>0.41406239680525858</v>
      </c>
      <c r="H7244" s="4">
        <v>-2.0071116959696771E-3</v>
      </c>
      <c r="I7244" s="4">
        <v>-0.13790380894579121</v>
      </c>
    </row>
    <row r="7245" spans="1:9" x14ac:dyDescent="0.25">
      <c r="A7245" t="s">
        <v>7461</v>
      </c>
      <c r="B7245" s="3">
        <v>37.244369506835938</v>
      </c>
      <c r="C7245" s="3">
        <v>12.739999771118161</v>
      </c>
      <c r="D7245" s="4">
        <v>-5.2685153761566914E-3</v>
      </c>
      <c r="E7245" s="4">
        <v>3.1496033428162211E-3</v>
      </c>
      <c r="F7245" s="2">
        <v>1</v>
      </c>
      <c r="G7245" s="4">
        <v>0.41483879840138133</v>
      </c>
      <c r="H7245" s="4">
        <v>-5.2685153761566914E-3</v>
      </c>
      <c r="I7245" s="4">
        <v>-0.14072110726838499</v>
      </c>
    </row>
    <row r="7246" spans="1:9" x14ac:dyDescent="0.25">
      <c r="A7246" t="s">
        <v>7462</v>
      </c>
      <c r="B7246" s="3">
        <v>37.441631317138672</v>
      </c>
      <c r="C7246" s="3">
        <v>12.69999980926514</v>
      </c>
      <c r="D7246" s="4">
        <v>2.2630595908050828E-3</v>
      </c>
      <c r="E7246" s="4">
        <v>9.0128774688091218E-2</v>
      </c>
      <c r="F7246" s="2">
        <v>1</v>
      </c>
      <c r="G7246" s="4">
        <v>0.40860013826099689</v>
      </c>
      <c r="H7246" s="4">
        <v>0</v>
      </c>
      <c r="I7246" s="4">
        <v>-0.13617000566082371</v>
      </c>
    </row>
    <row r="7247" spans="1:9" x14ac:dyDescent="0.25">
      <c r="A7247" t="s">
        <v>7463</v>
      </c>
      <c r="B7247" s="3">
        <v>37.357089996337891</v>
      </c>
      <c r="C7247" s="3">
        <v>11.64999961853027</v>
      </c>
      <c r="D7247" s="4">
        <v>6.580693384688141E-3</v>
      </c>
      <c r="E7247" s="4">
        <v>9.2870523948319184E-2</v>
      </c>
      <c r="F7247" s="2">
        <v>1</v>
      </c>
      <c r="G7247" s="4">
        <v>0.39531514192396872</v>
      </c>
      <c r="H7247" s="4">
        <v>0</v>
      </c>
      <c r="I7247" s="4">
        <v>-0.13812049035125271</v>
      </c>
    </row>
    <row r="7248" spans="1:9" x14ac:dyDescent="0.25">
      <c r="A7248" t="s">
        <v>7464</v>
      </c>
      <c r="B7248" s="3">
        <v>37.112861633300781</v>
      </c>
      <c r="C7248" s="3">
        <v>10.659999847412109</v>
      </c>
      <c r="D7248" s="4">
        <v>1.2298879385951981E-2</v>
      </c>
      <c r="E7248" s="4">
        <v>-4.0504034488847318E-2</v>
      </c>
      <c r="F7248" s="2">
        <v>1</v>
      </c>
      <c r="G7248" s="4">
        <v>0.38714319760221277</v>
      </c>
      <c r="H7248" s="4">
        <v>0</v>
      </c>
      <c r="I7248" s="4">
        <v>-0.14375517500675919</v>
      </c>
    </row>
    <row r="7249" spans="1:9" x14ac:dyDescent="0.25">
      <c r="A7249" t="s">
        <v>7465</v>
      </c>
      <c r="B7249" s="3">
        <v>36.661960601806641</v>
      </c>
      <c r="C7249" s="3">
        <v>11.10999965667725</v>
      </c>
      <c r="D7249" s="4">
        <v>1.2816704764986311E-3</v>
      </c>
      <c r="E7249" s="4">
        <v>-4.0587242670584563E-2</v>
      </c>
      <c r="F7249" s="2">
        <v>1</v>
      </c>
      <c r="G7249" s="4">
        <v>0.37170036693473979</v>
      </c>
      <c r="H7249" s="4">
        <v>-1.023848604286504E-3</v>
      </c>
      <c r="I7249" s="4">
        <v>-0.15415808272688361</v>
      </c>
    </row>
    <row r="7250" spans="1:9" x14ac:dyDescent="0.25">
      <c r="A7250" t="s">
        <v>7466</v>
      </c>
      <c r="B7250" s="3">
        <v>36.615032196044922</v>
      </c>
      <c r="C7250" s="3">
        <v>11.579999923706049</v>
      </c>
      <c r="D7250" s="4">
        <v>-2.3025679474267808E-3</v>
      </c>
      <c r="E7250" s="4">
        <v>-6.0085576923863959E-3</v>
      </c>
      <c r="F7250" s="2">
        <v>1</v>
      </c>
      <c r="G7250" s="4">
        <v>0.38274711476626561</v>
      </c>
      <c r="H7250" s="4">
        <v>-2.3025679474267808E-3</v>
      </c>
      <c r="I7250" s="4">
        <v>-0.15524078567163849</v>
      </c>
    </row>
    <row r="7251" spans="1:9" x14ac:dyDescent="0.25">
      <c r="A7251" t="s">
        <v>7467</v>
      </c>
      <c r="B7251" s="3">
        <v>36.699535369873047</v>
      </c>
      <c r="C7251" s="3">
        <v>11.64999961853027</v>
      </c>
      <c r="D7251" s="4">
        <v>1.024897944616576E-3</v>
      </c>
      <c r="E7251" s="4">
        <v>6.914427468986295E-3</v>
      </c>
      <c r="F7251" s="2">
        <v>1</v>
      </c>
      <c r="G7251" s="4">
        <v>0.37216430919955951</v>
      </c>
      <c r="H7251" s="4">
        <v>0</v>
      </c>
      <c r="I7251" s="4">
        <v>-0.15329118108439979</v>
      </c>
    </row>
    <row r="7252" spans="1:9" x14ac:dyDescent="0.25">
      <c r="A7252" t="s">
        <v>7468</v>
      </c>
      <c r="B7252" s="3">
        <v>36.661960601806641</v>
      </c>
      <c r="C7252" s="3">
        <v>11.569999694824221</v>
      </c>
      <c r="D7252" s="4">
        <v>1.061540650382131E-2</v>
      </c>
      <c r="E7252" s="4">
        <v>-6.9187497122865205E-2</v>
      </c>
      <c r="F7252" s="2">
        <v>1</v>
      </c>
      <c r="G7252" s="4">
        <v>0.36888266298429889</v>
      </c>
      <c r="H7252" s="4">
        <v>0</v>
      </c>
      <c r="I7252" s="4">
        <v>-0.15415808272688361</v>
      </c>
    </row>
    <row r="7253" spans="1:9" x14ac:dyDescent="0.25">
      <c r="A7253" t="s">
        <v>7469</v>
      </c>
      <c r="B7253" s="3">
        <v>36.276866912841797</v>
      </c>
      <c r="C7253" s="3">
        <v>12.430000305175779</v>
      </c>
      <c r="D7253" s="4">
        <v>2.5916929718938769E-4</v>
      </c>
      <c r="E7253" s="4">
        <v>4.7177794862322653E-2</v>
      </c>
      <c r="F7253" s="2">
        <v>1</v>
      </c>
      <c r="G7253" s="4">
        <v>0.35404118751374902</v>
      </c>
      <c r="H7253" s="4">
        <v>-2.5829932444787479E-4</v>
      </c>
      <c r="I7253" s="4">
        <v>-0.1630427244333543</v>
      </c>
    </row>
    <row r="7254" spans="1:9" x14ac:dyDescent="0.25">
      <c r="A7254" t="s">
        <v>7470</v>
      </c>
      <c r="B7254" s="3">
        <v>36.267467498779297</v>
      </c>
      <c r="C7254" s="3">
        <v>11.86999988555908</v>
      </c>
      <c r="D7254" s="4">
        <v>2.5969470844349201E-3</v>
      </c>
      <c r="E7254" s="4">
        <v>5.080394903519414E-3</v>
      </c>
      <c r="F7254" s="2">
        <v>1</v>
      </c>
      <c r="G7254" s="4">
        <v>0.35973751755664551</v>
      </c>
      <c r="H7254" s="4">
        <v>-5.173345444070554E-4</v>
      </c>
      <c r="I7254" s="4">
        <v>-0.16325958185945391</v>
      </c>
    </row>
    <row r="7255" spans="1:9" x14ac:dyDescent="0.25">
      <c r="A7255" t="s">
        <v>7471</v>
      </c>
      <c r="B7255" s="3">
        <v>36.173526763916023</v>
      </c>
      <c r="C7255" s="3">
        <v>11.810000419616699</v>
      </c>
      <c r="D7255" s="4">
        <v>-3.1062149529762491E-3</v>
      </c>
      <c r="E7255" s="4">
        <v>5.962576649340745E-3</v>
      </c>
      <c r="F7255" s="2">
        <v>1</v>
      </c>
      <c r="G7255" s="4">
        <v>0.36277227014173369</v>
      </c>
      <c r="H7255" s="4">
        <v>-3.1062149529762491E-3</v>
      </c>
      <c r="I7255" s="4">
        <v>-0.16542692397598241</v>
      </c>
    </row>
    <row r="7256" spans="1:9" x14ac:dyDescent="0.25">
      <c r="A7256" t="s">
        <v>7472</v>
      </c>
      <c r="B7256" s="3">
        <v>36.286239624023438</v>
      </c>
      <c r="C7256" s="3">
        <v>11.739999771118161</v>
      </c>
      <c r="D7256" s="4">
        <v>8.0895406982364193E-3</v>
      </c>
      <c r="E7256" s="4">
        <v>-5.0929678275615009E-2</v>
      </c>
      <c r="F7256" s="2">
        <v>1</v>
      </c>
      <c r="G7256" s="4">
        <v>0.37461227025506538</v>
      </c>
      <c r="H7256" s="4">
        <v>0</v>
      </c>
      <c r="I7256" s="4">
        <v>-0.1628264830794881</v>
      </c>
    </row>
    <row r="7257" spans="1:9" x14ac:dyDescent="0.25">
      <c r="A7257" t="s">
        <v>7473</v>
      </c>
      <c r="B7257" s="3">
        <v>35.99505615234375</v>
      </c>
      <c r="C7257" s="3">
        <v>12.36999988555908</v>
      </c>
      <c r="D7257" s="4">
        <v>-5.1922286415051477E-3</v>
      </c>
      <c r="E7257" s="4">
        <v>-9.6076771623783142E-3</v>
      </c>
      <c r="F7257" s="2">
        <v>1</v>
      </c>
      <c r="G7257" s="4">
        <v>0.33393895672464619</v>
      </c>
      <c r="H7257" s="4">
        <v>-5.1922286415051477E-3</v>
      </c>
      <c r="I7257" s="4">
        <v>-0.16954448675198269</v>
      </c>
    </row>
    <row r="7258" spans="1:9" x14ac:dyDescent="0.25">
      <c r="A7258" t="s">
        <v>7474</v>
      </c>
      <c r="B7258" s="3">
        <v>36.182926177978523</v>
      </c>
      <c r="C7258" s="3">
        <v>12.489999771118161</v>
      </c>
      <c r="D7258" s="4">
        <v>3.1253486695959069E-3</v>
      </c>
      <c r="E7258" s="4">
        <v>-6.3643536713048343E-3</v>
      </c>
      <c r="F7258" s="2">
        <v>1</v>
      </c>
      <c r="G7258" s="4">
        <v>0.32737518182923098</v>
      </c>
      <c r="H7258" s="4">
        <v>0</v>
      </c>
      <c r="I7258" s="4">
        <v>-0.16521006654988279</v>
      </c>
    </row>
    <row r="7259" spans="1:9" x14ac:dyDescent="0.25">
      <c r="A7259" t="s">
        <v>7475</v>
      </c>
      <c r="B7259" s="3">
        <v>36.070194244384773</v>
      </c>
      <c r="C7259" s="3">
        <v>12.569999694824221</v>
      </c>
      <c r="D7259" s="4">
        <v>5.4986901145868128E-3</v>
      </c>
      <c r="E7259" s="4">
        <v>-2.934363861295541E-2</v>
      </c>
      <c r="F7259" s="2">
        <v>1</v>
      </c>
      <c r="G7259" s="4">
        <v>0.32146224481931163</v>
      </c>
      <c r="H7259" s="4">
        <v>0</v>
      </c>
      <c r="I7259" s="4">
        <v>-0.16781094749797221</v>
      </c>
    </row>
    <row r="7260" spans="1:9" x14ac:dyDescent="0.25">
      <c r="A7260" t="s">
        <v>7476</v>
      </c>
      <c r="B7260" s="3">
        <v>35.872940063476563</v>
      </c>
      <c r="C7260" s="3">
        <v>12.94999980926514</v>
      </c>
      <c r="D7260" s="4">
        <v>1.0050044536662471E-2</v>
      </c>
      <c r="E7260" s="4">
        <v>-3.2137541218081538E-2</v>
      </c>
      <c r="F7260" s="2">
        <v>1</v>
      </c>
      <c r="G7260" s="4">
        <v>0.30546753644379931</v>
      </c>
      <c r="H7260" s="4">
        <v>0</v>
      </c>
      <c r="I7260" s="4">
        <v>-0.17236187308489551</v>
      </c>
    </row>
    <row r="7261" spans="1:9" x14ac:dyDescent="0.25">
      <c r="A7261" t="s">
        <v>7477</v>
      </c>
      <c r="B7261" s="3">
        <v>35.516002655029297</v>
      </c>
      <c r="C7261" s="3">
        <v>13.38000011444092</v>
      </c>
      <c r="D7261" s="4">
        <v>-6.5683831339866661E-3</v>
      </c>
      <c r="E7261" s="4">
        <v>1.363638695278158E-2</v>
      </c>
      <c r="F7261" s="2">
        <v>2</v>
      </c>
      <c r="G7261" s="4">
        <v>0.29680363070757593</v>
      </c>
      <c r="H7261" s="4">
        <v>-8.1321955319266781E-3</v>
      </c>
      <c r="I7261" s="4">
        <v>-0.1805969106265771</v>
      </c>
    </row>
    <row r="7262" spans="1:9" x14ac:dyDescent="0.25">
      <c r="A7262" t="s">
        <v>7478</v>
      </c>
      <c r="B7262" s="3">
        <v>35.750827789306641</v>
      </c>
      <c r="C7262" s="3">
        <v>13.19999980926514</v>
      </c>
      <c r="D7262" s="4">
        <v>-1.049701690938543E-3</v>
      </c>
      <c r="E7262" s="4">
        <v>1.7733194872864729E-2</v>
      </c>
      <c r="F7262" s="2">
        <v>1</v>
      </c>
      <c r="G7262" s="4">
        <v>0.30102369633902742</v>
      </c>
      <c r="H7262" s="4">
        <v>-1.574152031594722E-3</v>
      </c>
      <c r="I7262" s="4">
        <v>-0.1751791714074892</v>
      </c>
    </row>
    <row r="7263" spans="1:9" x14ac:dyDescent="0.25">
      <c r="A7263" t="s">
        <v>7479</v>
      </c>
      <c r="B7263" s="3">
        <v>35.788394927978523</v>
      </c>
      <c r="C7263" s="3">
        <v>12.97000026702881</v>
      </c>
      <c r="D7263" s="4">
        <v>-5.2500143555078704E-4</v>
      </c>
      <c r="E7263" s="4">
        <v>4.0930997377242477E-2</v>
      </c>
      <c r="F7263" s="2">
        <v>1</v>
      </c>
      <c r="G7263" s="4">
        <v>0.31466950927219289</v>
      </c>
      <c r="H7263" s="4">
        <v>-5.2500143555078704E-4</v>
      </c>
      <c r="I7263" s="4">
        <v>-0.17431244578564339</v>
      </c>
    </row>
    <row r="7264" spans="1:9" x14ac:dyDescent="0.25">
      <c r="A7264" t="s">
        <v>7480</v>
      </c>
      <c r="B7264" s="3">
        <v>35.807193756103523</v>
      </c>
      <c r="C7264" s="3">
        <v>12.460000038146971</v>
      </c>
      <c r="D7264" s="4">
        <v>3.6865264552674581E-3</v>
      </c>
      <c r="E7264" s="4">
        <v>2.4671068626592959E-2</v>
      </c>
      <c r="F7264" s="2">
        <v>1</v>
      </c>
      <c r="G7264" s="4">
        <v>0.31050694838175441</v>
      </c>
      <c r="H7264" s="4">
        <v>0</v>
      </c>
      <c r="I7264" s="4">
        <v>-0.1738787309334445</v>
      </c>
    </row>
    <row r="7265" spans="1:9" x14ac:dyDescent="0.25">
      <c r="A7265" t="s">
        <v>7481</v>
      </c>
      <c r="B7265" s="3">
        <v>35.675674438476563</v>
      </c>
      <c r="C7265" s="3">
        <v>12.159999847412109</v>
      </c>
      <c r="D7265" s="4">
        <v>9.0327998960775258E-3</v>
      </c>
      <c r="E7265" s="4">
        <v>-6.8199259027952319E-2</v>
      </c>
      <c r="F7265" s="2">
        <v>1</v>
      </c>
      <c r="G7265" s="4">
        <v>0.29655940177975731</v>
      </c>
      <c r="H7265" s="4">
        <v>0</v>
      </c>
      <c r="I7265" s="4">
        <v>-0.17691306270277571</v>
      </c>
    </row>
    <row r="7266" spans="1:9" x14ac:dyDescent="0.25">
      <c r="A7266" t="s">
        <v>7482</v>
      </c>
      <c r="B7266" s="3">
        <v>35.356307983398438</v>
      </c>
      <c r="C7266" s="3">
        <v>13.05000019073486</v>
      </c>
      <c r="D7266" s="4">
        <v>-3.7058260960887161E-3</v>
      </c>
      <c r="E7266" s="4">
        <v>2.4332843421196682E-2</v>
      </c>
      <c r="F7266" s="2">
        <v>1</v>
      </c>
      <c r="G7266" s="4">
        <v>0.28709600862429657</v>
      </c>
      <c r="H7266" s="4">
        <v>-7.1222815811152751E-3</v>
      </c>
      <c r="I7266" s="4">
        <v>-0.18428128661229271</v>
      </c>
    </row>
    <row r="7267" spans="1:9" x14ac:dyDescent="0.25">
      <c r="A7267" t="s">
        <v>7483</v>
      </c>
      <c r="B7267" s="3">
        <v>35.487819671630859</v>
      </c>
      <c r="C7267" s="3">
        <v>12.739999771118161</v>
      </c>
      <c r="D7267" s="4">
        <v>-3.4291633681238221E-3</v>
      </c>
      <c r="E7267" s="4">
        <v>3.9151674818533433E-2</v>
      </c>
      <c r="F7267" s="2">
        <v>1</v>
      </c>
      <c r="G7267" s="4">
        <v>0.30187511252263488</v>
      </c>
      <c r="H7267" s="4">
        <v>-3.4291633681238221E-3</v>
      </c>
      <c r="I7267" s="4">
        <v>-0.18124713086359939</v>
      </c>
    </row>
    <row r="7268" spans="1:9" x14ac:dyDescent="0.25">
      <c r="A7268" t="s">
        <v>7484</v>
      </c>
      <c r="B7268" s="3">
        <v>35.609931945800781</v>
      </c>
      <c r="C7268" s="3">
        <v>12.260000228881839</v>
      </c>
      <c r="D7268" s="4">
        <v>1.320229437598242E-3</v>
      </c>
      <c r="E7268" s="4">
        <v>-7.0507913653355736E-2</v>
      </c>
      <c r="F7268" s="2">
        <v>1</v>
      </c>
      <c r="G7268" s="4">
        <v>0.31032000191461151</v>
      </c>
      <c r="H7268" s="4">
        <v>0</v>
      </c>
      <c r="I7268" s="4">
        <v>-0.17842983254100581</v>
      </c>
    </row>
    <row r="7269" spans="1:9" x14ac:dyDescent="0.25">
      <c r="A7269" t="s">
        <v>7485</v>
      </c>
      <c r="B7269" s="3">
        <v>35.562980651855469</v>
      </c>
      <c r="C7269" s="3">
        <v>13.189999580383301</v>
      </c>
      <c r="D7269" s="4">
        <v>6.3796455862801249E-3</v>
      </c>
      <c r="E7269" s="4">
        <v>-1.6405687511716449E-2</v>
      </c>
      <c r="F7269" s="2">
        <v>1</v>
      </c>
      <c r="G7269" s="4">
        <v>0.29160283493587191</v>
      </c>
      <c r="H7269" s="4">
        <v>-5.2704154086535837E-4</v>
      </c>
      <c r="I7269" s="4">
        <v>-0.17951306354767479</v>
      </c>
    </row>
    <row r="7270" spans="1:9" x14ac:dyDescent="0.25">
      <c r="A7270" t="s">
        <v>7486</v>
      </c>
      <c r="B7270" s="3">
        <v>35.337539672851563</v>
      </c>
      <c r="C7270" s="3">
        <v>13.409999847412109</v>
      </c>
      <c r="D7270" s="4">
        <v>8.0390456740018212E-3</v>
      </c>
      <c r="E7270" s="4">
        <v>-3.0368769241568949E-2</v>
      </c>
      <c r="F7270" s="2">
        <v>2</v>
      </c>
      <c r="G7270" s="4">
        <v>0.29028737251594028</v>
      </c>
      <c r="H7270" s="4">
        <v>-6.8629042304625409E-3</v>
      </c>
      <c r="I7270" s="4">
        <v>-0.18471429738193951</v>
      </c>
    </row>
    <row r="7271" spans="1:9" x14ac:dyDescent="0.25">
      <c r="A7271" t="s">
        <v>7487</v>
      </c>
      <c r="B7271" s="3">
        <v>35.05572509765625</v>
      </c>
      <c r="C7271" s="3">
        <v>13.829999923706049</v>
      </c>
      <c r="D7271" s="4">
        <v>-4.2688057106666788E-3</v>
      </c>
      <c r="E7271" s="4">
        <v>-3.0154298616690719E-2</v>
      </c>
      <c r="F7271" s="2">
        <v>2</v>
      </c>
      <c r="G7271" s="4">
        <v>0.27275665968770418</v>
      </c>
      <c r="H7271" s="4">
        <v>-1.4783107825451889E-2</v>
      </c>
      <c r="I7271" s="4">
        <v>-0.1912161477108868</v>
      </c>
    </row>
    <row r="7272" spans="1:9" x14ac:dyDescent="0.25">
      <c r="A7272" t="s">
        <v>7488</v>
      </c>
      <c r="B7272" s="3">
        <v>35.206012725830078</v>
      </c>
      <c r="C7272" s="3">
        <v>14.260000228881839</v>
      </c>
      <c r="D7272" s="4">
        <v>6.4441994898118971E-3</v>
      </c>
      <c r="E7272" s="4">
        <v>-2.529049095453284E-2</v>
      </c>
      <c r="F7272" s="2">
        <v>2</v>
      </c>
      <c r="G7272" s="4">
        <v>0.26391217599312622</v>
      </c>
      <c r="H7272" s="4">
        <v>-1.055937804809803E-2</v>
      </c>
      <c r="I7272" s="4">
        <v>-0.18774880517190881</v>
      </c>
    </row>
    <row r="7273" spans="1:9" x14ac:dyDescent="0.25">
      <c r="A7273" t="s">
        <v>7489</v>
      </c>
      <c r="B7273" s="3">
        <v>34.9805908203125</v>
      </c>
      <c r="C7273" s="3">
        <v>14.63000011444092</v>
      </c>
      <c r="D7273" s="4">
        <v>7.5760888746096988E-3</v>
      </c>
      <c r="E7273" s="4">
        <v>-6.157793641763476E-2</v>
      </c>
      <c r="F7273" s="2">
        <v>2</v>
      </c>
      <c r="G7273" s="4">
        <v>0.25129105734988938</v>
      </c>
      <c r="H7273" s="4">
        <v>-1.6894704690562531E-2</v>
      </c>
      <c r="I7273" s="4">
        <v>-0.19294959895457819</v>
      </c>
    </row>
    <row r="7274" spans="1:9" x14ac:dyDescent="0.25">
      <c r="A7274" t="s">
        <v>7490</v>
      </c>
      <c r="B7274" s="3">
        <v>34.717567443847663</v>
      </c>
      <c r="C7274" s="3">
        <v>15.590000152587891</v>
      </c>
      <c r="D7274" s="4">
        <v>-9.1156764920721223E-3</v>
      </c>
      <c r="E7274" s="4">
        <v>7.5914451266057004E-2</v>
      </c>
      <c r="F7274" s="2">
        <v>2</v>
      </c>
      <c r="G7274" s="4">
        <v>0.26807462257336739</v>
      </c>
      <c r="H7274" s="4">
        <v>-2.4286794650421158E-2</v>
      </c>
      <c r="I7274" s="4">
        <v>-0.19901791045196471</v>
      </c>
    </row>
    <row r="7275" spans="1:9" x14ac:dyDescent="0.25">
      <c r="A7275" t="s">
        <v>7491</v>
      </c>
      <c r="B7275" s="3">
        <v>35.036952972412109</v>
      </c>
      <c r="C7275" s="3">
        <v>14.489999771118161</v>
      </c>
      <c r="D7275" s="4">
        <v>-8.2419326694493922E-3</v>
      </c>
      <c r="E7275" s="4">
        <v>4.6209340940142507E-2</v>
      </c>
      <c r="F7275" s="2">
        <v>2</v>
      </c>
      <c r="G7275" s="4">
        <v>0.28749892500807261</v>
      </c>
      <c r="H7275" s="4">
        <v>-1.531068541344993E-2</v>
      </c>
      <c r="I7275" s="4">
        <v>-0.1916492464908526</v>
      </c>
    </row>
    <row r="7276" spans="1:9" x14ac:dyDescent="0.25">
      <c r="A7276" t="s">
        <v>7492</v>
      </c>
      <c r="B7276" s="3">
        <v>35.328125</v>
      </c>
      <c r="C7276" s="3">
        <v>13.85000038146973</v>
      </c>
      <c r="D7276" s="4">
        <v>1.064293211374467E-3</v>
      </c>
      <c r="E7276" s="4">
        <v>-2.258290000714747E-2</v>
      </c>
      <c r="F7276" s="2">
        <v>2</v>
      </c>
      <c r="G7276" s="4">
        <v>0.30302618650327129</v>
      </c>
      <c r="H7276" s="4">
        <v>-7.1274970951605843E-3</v>
      </c>
      <c r="I7276" s="4">
        <v>-0.184931506849315</v>
      </c>
    </row>
    <row r="7277" spans="1:9" x14ac:dyDescent="0.25">
      <c r="A7277" t="s">
        <v>7493</v>
      </c>
      <c r="B7277" s="3">
        <v>35.290565490722663</v>
      </c>
      <c r="C7277" s="3">
        <v>14.170000076293951</v>
      </c>
      <c r="D7277" s="4">
        <v>-2.1250338828622262E-3</v>
      </c>
      <c r="E7277" s="4">
        <v>5.2748888271527683E-2</v>
      </c>
      <c r="F7277" s="2">
        <v>2</v>
      </c>
      <c r="G7277" s="4">
        <v>0.30296199876678442</v>
      </c>
      <c r="H7277" s="4">
        <v>-8.1830811088627886E-3</v>
      </c>
      <c r="I7277" s="4">
        <v>-0.18579805645052269</v>
      </c>
    </row>
    <row r="7278" spans="1:9" x14ac:dyDescent="0.25">
      <c r="A7278" t="s">
        <v>7494</v>
      </c>
      <c r="B7278" s="3">
        <v>35.365718841552727</v>
      </c>
      <c r="C7278" s="3">
        <v>13.460000038146971</v>
      </c>
      <c r="D7278" s="4">
        <v>-6.0709481966194634E-3</v>
      </c>
      <c r="E7278" s="4">
        <v>-6.6420775882667371E-3</v>
      </c>
      <c r="F7278" s="2">
        <v>2</v>
      </c>
      <c r="G7278" s="4">
        <v>0.29478398575235132</v>
      </c>
      <c r="H7278" s="4">
        <v>-6.0709481966194634E-3</v>
      </c>
      <c r="I7278" s="4">
        <v>-0.18406416515523619</v>
      </c>
    </row>
    <row r="7279" spans="1:9" x14ac:dyDescent="0.25">
      <c r="A7279" t="s">
        <v>7495</v>
      </c>
      <c r="B7279" s="3">
        <v>35.581733703613281</v>
      </c>
      <c r="C7279" s="3">
        <v>13.55000019073486</v>
      </c>
      <c r="D7279" s="4">
        <v>4.7734488822579468E-3</v>
      </c>
      <c r="E7279" s="4">
        <v>-3.558718812898809E-2</v>
      </c>
      <c r="F7279" s="2">
        <v>2</v>
      </c>
      <c r="G7279" s="4">
        <v>0.29746669182533952</v>
      </c>
      <c r="H7279" s="4">
        <v>0</v>
      </c>
      <c r="I7279" s="4">
        <v>-0.17908040481930421</v>
      </c>
    </row>
    <row r="7280" spans="1:9" x14ac:dyDescent="0.25">
      <c r="A7280" t="s">
        <v>7496</v>
      </c>
      <c r="B7280" s="3">
        <v>35.412693023681641</v>
      </c>
      <c r="C7280" s="3">
        <v>14.05000019073486</v>
      </c>
      <c r="D7280" s="4">
        <v>2.9265991770215378E-3</v>
      </c>
      <c r="E7280" s="4">
        <v>1.425549404443061E-3</v>
      </c>
      <c r="F7280" s="2">
        <v>2</v>
      </c>
      <c r="G7280" s="4">
        <v>0.28272799495322398</v>
      </c>
      <c r="H7280" s="4">
        <v>0</v>
      </c>
      <c r="I7280" s="4">
        <v>-0.18298040608665289</v>
      </c>
    </row>
    <row r="7281" spans="1:9" x14ac:dyDescent="0.25">
      <c r="A7281" t="s">
        <v>7497</v>
      </c>
      <c r="B7281" s="3">
        <v>35.309356689453118</v>
      </c>
      <c r="C7281" s="3">
        <v>14.02999973297119</v>
      </c>
      <c r="D7281" s="4">
        <v>6.6956895872913869E-3</v>
      </c>
      <c r="E7281" s="4">
        <v>-4.0355687907403071E-2</v>
      </c>
      <c r="F7281" s="2">
        <v>2</v>
      </c>
      <c r="G7281" s="4">
        <v>0.28495793233649208</v>
      </c>
      <c r="H7281" s="4">
        <v>-7.9753666099424692E-4</v>
      </c>
      <c r="I7281" s="4">
        <v>-0.1853645176189618</v>
      </c>
    </row>
    <row r="7282" spans="1:9" x14ac:dyDescent="0.25">
      <c r="A7282" t="s">
        <v>7498</v>
      </c>
      <c r="B7282" s="3">
        <v>35.074508666992188</v>
      </c>
      <c r="C7282" s="3">
        <v>14.61999988555908</v>
      </c>
      <c r="D7282" s="4">
        <v>-4.7977583473699506E-3</v>
      </c>
      <c r="E7282" s="4">
        <v>6.9495230721512202E-2</v>
      </c>
      <c r="F7282" s="2">
        <v>2</v>
      </c>
      <c r="G7282" s="4">
        <v>0.27343862855009182</v>
      </c>
      <c r="H7282" s="4">
        <v>-7.4433876352023587E-3</v>
      </c>
      <c r="I7282" s="4">
        <v>-0.19078278489996389</v>
      </c>
    </row>
    <row r="7283" spans="1:9" x14ac:dyDescent="0.25">
      <c r="A7283" t="s">
        <v>7499</v>
      </c>
      <c r="B7283" s="3">
        <v>35.243598937988281</v>
      </c>
      <c r="C7283" s="3">
        <v>13.670000076293951</v>
      </c>
      <c r="D7283" s="4">
        <v>3.20858727364981E-3</v>
      </c>
      <c r="E7283" s="4">
        <v>-4.0028069100134567E-2</v>
      </c>
      <c r="F7283" s="2">
        <v>2</v>
      </c>
      <c r="G7283" s="4">
        <v>0.27702757664997241</v>
      </c>
      <c r="H7283" s="4">
        <v>-2.6583835697948639E-3</v>
      </c>
      <c r="I7283" s="4">
        <v>-0.18688163949846789</v>
      </c>
    </row>
    <row r="7284" spans="1:9" x14ac:dyDescent="0.25">
      <c r="A7284" t="s">
        <v>7500</v>
      </c>
      <c r="B7284" s="3">
        <v>35.130878448486328</v>
      </c>
      <c r="C7284" s="3">
        <v>14.239999771118161</v>
      </c>
      <c r="D7284" s="4">
        <v>6.1882218490478813E-3</v>
      </c>
      <c r="E7284" s="4">
        <v>-2.2649274579139681E-2</v>
      </c>
      <c r="F7284" s="2">
        <v>2</v>
      </c>
      <c r="G7284" s="4">
        <v>0.27846285417642341</v>
      </c>
      <c r="H7284" s="4">
        <v>-5.8482063629349268E-3</v>
      </c>
      <c r="I7284" s="4">
        <v>-0.18948225641560021</v>
      </c>
    </row>
    <row r="7285" spans="1:9" x14ac:dyDescent="0.25">
      <c r="A7285" t="s">
        <v>7501</v>
      </c>
      <c r="B7285" s="3">
        <v>34.914817810058587</v>
      </c>
      <c r="C7285" s="3">
        <v>14.569999694824221</v>
      </c>
      <c r="D7285" s="4">
        <v>3.2385694261332092E-3</v>
      </c>
      <c r="E7285" s="4">
        <v>-2.672014462722383E-2</v>
      </c>
      <c r="F7285" s="2">
        <v>2</v>
      </c>
      <c r="G7285" s="4">
        <v>0.27485243599524017</v>
      </c>
      <c r="H7285" s="4">
        <v>-1.196240221323985E-2</v>
      </c>
      <c r="I7285" s="4">
        <v>-0.1944670728753605</v>
      </c>
    </row>
    <row r="7286" spans="1:9" x14ac:dyDescent="0.25">
      <c r="A7286" t="s">
        <v>7502</v>
      </c>
      <c r="B7286" s="3">
        <v>34.802108764648438</v>
      </c>
      <c r="C7286" s="3">
        <v>14.97000026702881</v>
      </c>
      <c r="D7286" s="4">
        <v>-5.3943388801680481E-4</v>
      </c>
      <c r="E7286" s="4">
        <v>8.0808001667678209E-3</v>
      </c>
      <c r="F7286" s="2">
        <v>2</v>
      </c>
      <c r="G7286" s="4">
        <v>0.27244108545376888</v>
      </c>
      <c r="H7286" s="4">
        <v>-1.5151901155542991E-2</v>
      </c>
      <c r="I7286" s="4">
        <v>-0.19706742576153569</v>
      </c>
    </row>
    <row r="7287" spans="1:9" x14ac:dyDescent="0.25">
      <c r="A7287" t="s">
        <v>7503</v>
      </c>
      <c r="B7287" s="3">
        <v>34.820892333984382</v>
      </c>
      <c r="C7287" s="3">
        <v>14.85000038146973</v>
      </c>
      <c r="D7287" s="4">
        <v>-8.2932955167314137E-3</v>
      </c>
      <c r="E7287" s="4">
        <v>6.2231821725383878E-2</v>
      </c>
      <c r="F7287" s="2">
        <v>2</v>
      </c>
      <c r="G7287" s="4">
        <v>0.29218126744518141</v>
      </c>
      <c r="H7287" s="4">
        <v>-1.462035398191874E-2</v>
      </c>
      <c r="I7287" s="4">
        <v>-0.19663406295061281</v>
      </c>
    </row>
    <row r="7288" spans="1:9" x14ac:dyDescent="0.25">
      <c r="A7288" t="s">
        <v>7504</v>
      </c>
      <c r="B7288" s="3">
        <v>35.112087249755859</v>
      </c>
      <c r="C7288" s="3">
        <v>13.97999954223633</v>
      </c>
      <c r="D7288" s="4">
        <v>8.0308473261547775E-4</v>
      </c>
      <c r="E7288" s="4">
        <v>-0.1118170428509991</v>
      </c>
      <c r="F7288" s="2">
        <v>2</v>
      </c>
      <c r="G7288" s="4">
        <v>0.31687256281038939</v>
      </c>
      <c r="H7288" s="4">
        <v>-6.3799694371170501E-3</v>
      </c>
      <c r="I7288" s="4">
        <v>-0.18991579524716121</v>
      </c>
    </row>
    <row r="7289" spans="1:9" x14ac:dyDescent="0.25">
      <c r="A7289" t="s">
        <v>7505</v>
      </c>
      <c r="B7289" s="3">
        <v>35.083911895751953</v>
      </c>
      <c r="C7289" s="3">
        <v>15.739999771118161</v>
      </c>
      <c r="D7289" s="4">
        <v>2.9536686778730559E-3</v>
      </c>
      <c r="E7289" s="4">
        <v>5.9219389957757773E-2</v>
      </c>
      <c r="F7289" s="2">
        <v>2</v>
      </c>
      <c r="G7289" s="4">
        <v>0.32172299846968461</v>
      </c>
      <c r="H7289" s="4">
        <v>-7.1772901975533099E-3</v>
      </c>
      <c r="I7289" s="4">
        <v>-0.19056583946354541</v>
      </c>
    </row>
    <row r="7290" spans="1:9" x14ac:dyDescent="0.25">
      <c r="A7290" t="s">
        <v>7506</v>
      </c>
      <c r="B7290" s="3">
        <v>34.9805908203125</v>
      </c>
      <c r="C7290" s="3">
        <v>14.85999965667725</v>
      </c>
      <c r="D7290" s="4">
        <v>-1.0727902568683501E-3</v>
      </c>
      <c r="E7290" s="4">
        <v>2.482756252946516E-2</v>
      </c>
      <c r="F7290" s="2">
        <v>2</v>
      </c>
      <c r="G7290" s="4">
        <v>0.31374689308694742</v>
      </c>
      <c r="H7290" s="4">
        <v>-1.0101123503323369E-2</v>
      </c>
      <c r="I7290" s="4">
        <v>-0.19294959895457819</v>
      </c>
    </row>
    <row r="7291" spans="1:9" x14ac:dyDescent="0.25">
      <c r="A7291" t="s">
        <v>7507</v>
      </c>
      <c r="B7291" s="3">
        <v>35.018157958984382</v>
      </c>
      <c r="C7291" s="3">
        <v>14.5</v>
      </c>
      <c r="D7291" s="4">
        <v>1.073942371781156E-3</v>
      </c>
      <c r="E7291" s="4">
        <v>3.9426537509310362E-2</v>
      </c>
      <c r="F7291" s="2">
        <v>2</v>
      </c>
      <c r="G7291" s="4">
        <v>0.31561164877677711</v>
      </c>
      <c r="H7291" s="4">
        <v>-9.0380291560749892E-3</v>
      </c>
      <c r="I7291" s="4">
        <v>-0.19208287333273261</v>
      </c>
    </row>
    <row r="7292" spans="1:9" x14ac:dyDescent="0.25">
      <c r="A7292" t="s">
        <v>7508</v>
      </c>
      <c r="B7292" s="3">
        <v>34.9805908203125</v>
      </c>
      <c r="C7292" s="3">
        <v>13.94999980926514</v>
      </c>
      <c r="D7292" s="4">
        <v>-5.07619941024684E-3</v>
      </c>
      <c r="E7292" s="4">
        <v>9.4976456819886756E-2</v>
      </c>
      <c r="F7292" s="2">
        <v>2</v>
      </c>
      <c r="G7292" s="4">
        <v>0.29458526642725408</v>
      </c>
      <c r="H7292" s="4">
        <v>-1.0101123503323369E-2</v>
      </c>
      <c r="I7292" s="4">
        <v>-0.19294959895457819</v>
      </c>
    </row>
    <row r="7293" spans="1:9" x14ac:dyDescent="0.25">
      <c r="A7293" t="s">
        <v>7509</v>
      </c>
      <c r="B7293" s="3">
        <v>35.159065246582031</v>
      </c>
      <c r="C7293" s="3">
        <v>12.739999771118161</v>
      </c>
      <c r="D7293" s="4">
        <v>-1.8669095667013249E-3</v>
      </c>
      <c r="E7293" s="4">
        <v>2.247188861267713E-2</v>
      </c>
      <c r="F7293" s="2">
        <v>1</v>
      </c>
      <c r="G7293" s="4">
        <v>0.29810688186623979</v>
      </c>
      <c r="H7293" s="4">
        <v>-5.0505617516616308E-3</v>
      </c>
      <c r="I7293" s="4">
        <v>-0.18883194816825891</v>
      </c>
    </row>
    <row r="7294" spans="1:9" x14ac:dyDescent="0.25">
      <c r="A7294" t="s">
        <v>7510</v>
      </c>
      <c r="B7294" s="3">
        <v>35.224826812744141</v>
      </c>
      <c r="C7294" s="3">
        <v>12.460000038146971</v>
      </c>
      <c r="D7294" s="4">
        <v>7.523603595975592E-3</v>
      </c>
      <c r="E7294" s="4">
        <v>-3.4108495611989142E-2</v>
      </c>
      <c r="F7294" s="2">
        <v>1</v>
      </c>
      <c r="G7294" s="4">
        <v>0.29877761430104832</v>
      </c>
      <c r="H7294" s="4">
        <v>-3.1896068925821859E-3</v>
      </c>
      <c r="I7294" s="4">
        <v>-0.1873147382784337</v>
      </c>
    </row>
    <row r="7295" spans="1:9" x14ac:dyDescent="0.25">
      <c r="A7295" t="s">
        <v>7511</v>
      </c>
      <c r="B7295" s="3">
        <v>34.961788177490227</v>
      </c>
      <c r="C7295" s="3">
        <v>12.89999961853027</v>
      </c>
      <c r="D7295" s="4">
        <v>-8.0556782665230919E-4</v>
      </c>
      <c r="E7295" s="4">
        <v>0</v>
      </c>
      <c r="F7295" s="2">
        <v>1</v>
      </c>
      <c r="G7295" s="4">
        <v>0.28257758122988452</v>
      </c>
      <c r="H7295" s="4">
        <v>-1.0633210428342419E-2</v>
      </c>
      <c r="I7295" s="4">
        <v>-0.19338340181709621</v>
      </c>
    </row>
    <row r="7296" spans="1:9" x14ac:dyDescent="0.25">
      <c r="A7296" t="s">
        <v>7512</v>
      </c>
      <c r="B7296" s="3">
        <v>34.989974975585938</v>
      </c>
      <c r="C7296" s="3">
        <v>12.89999961853027</v>
      </c>
      <c r="D7296" s="4">
        <v>-2.6834155978594509E-4</v>
      </c>
      <c r="E7296" s="4">
        <v>-2.4205797430778331E-2</v>
      </c>
      <c r="F7296" s="2">
        <v>1</v>
      </c>
      <c r="G7296" s="4">
        <v>0.29361526166149471</v>
      </c>
      <c r="H7296" s="4">
        <v>-9.8355658170692362E-3</v>
      </c>
      <c r="I7296" s="4">
        <v>-0.1927330935697549</v>
      </c>
    </row>
    <row r="7297" spans="1:9" x14ac:dyDescent="0.25">
      <c r="A7297" t="s">
        <v>7513</v>
      </c>
      <c r="B7297" s="3">
        <v>34.999366760253913</v>
      </c>
      <c r="C7297" s="3">
        <v>13.22000026702881</v>
      </c>
      <c r="D7297" s="4">
        <v>-1.607678553084968E-3</v>
      </c>
      <c r="E7297" s="4">
        <v>6.0995202773278738E-2</v>
      </c>
      <c r="F7297" s="2">
        <v>2</v>
      </c>
      <c r="G7297" s="4">
        <v>0.29308739107615089</v>
      </c>
      <c r="H7297" s="4">
        <v>-9.5697922302571126E-3</v>
      </c>
      <c r="I7297" s="4">
        <v>-0.19251641216429349</v>
      </c>
    </row>
    <row r="7298" spans="1:9" x14ac:dyDescent="0.25">
      <c r="A7298" t="s">
        <v>7514</v>
      </c>
      <c r="B7298" s="3">
        <v>35.05572509765625</v>
      </c>
      <c r="C7298" s="3">
        <v>12.460000038146971</v>
      </c>
      <c r="D7298" s="4">
        <v>2.6776419509433319E-4</v>
      </c>
      <c r="E7298" s="4">
        <v>-3.1999969482421342E-3</v>
      </c>
      <c r="F7298" s="2">
        <v>1</v>
      </c>
      <c r="G7298" s="4">
        <v>0.30178095839396862</v>
      </c>
      <c r="H7298" s="4">
        <v>-7.9749348088264949E-3</v>
      </c>
      <c r="I7298" s="4">
        <v>-0.1912161477108868</v>
      </c>
    </row>
    <row r="7299" spans="1:9" x14ac:dyDescent="0.25">
      <c r="A7299" t="s">
        <v>7515</v>
      </c>
      <c r="B7299" s="3">
        <v>35.046340942382813</v>
      </c>
      <c r="C7299" s="3">
        <v>12.5</v>
      </c>
      <c r="D7299" s="4">
        <v>-8.2404924950807423E-3</v>
      </c>
      <c r="E7299" s="4">
        <v>1.2145717724457491E-2</v>
      </c>
      <c r="F7299" s="2">
        <v>1</v>
      </c>
      <c r="G7299" s="4">
        <v>0.29701859123115071</v>
      </c>
      <c r="H7299" s="4">
        <v>-8.2404924950807423E-3</v>
      </c>
      <c r="I7299" s="4">
        <v>-0.19143265309571009</v>
      </c>
    </row>
    <row r="7300" spans="1:9" x14ac:dyDescent="0.25">
      <c r="A7300" t="s">
        <v>7516</v>
      </c>
      <c r="B7300" s="3">
        <v>35.337539672851563</v>
      </c>
      <c r="C7300" s="3">
        <v>12.35000038146973</v>
      </c>
      <c r="D7300" s="4">
        <v>4.8080104147887326E-3</v>
      </c>
      <c r="E7300" s="4">
        <v>-2.5256487205785438E-2</v>
      </c>
      <c r="F7300" s="2">
        <v>1</v>
      </c>
      <c r="G7300" s="4">
        <v>0.30469633125440659</v>
      </c>
      <c r="H7300" s="4">
        <v>0</v>
      </c>
      <c r="I7300" s="4">
        <v>-0.18471429738193951</v>
      </c>
    </row>
    <row r="7301" spans="1:9" x14ac:dyDescent="0.25">
      <c r="A7301" t="s">
        <v>7517</v>
      </c>
      <c r="B7301" s="3">
        <v>35.168449401855469</v>
      </c>
      <c r="C7301" s="3">
        <v>12.670000076293951</v>
      </c>
      <c r="D7301" s="4">
        <v>4.8310200227272837E-3</v>
      </c>
      <c r="E7301" s="4">
        <v>2.6742294945340639E-2</v>
      </c>
      <c r="F7301" s="2">
        <v>1</v>
      </c>
      <c r="G7301" s="4">
        <v>0.2984533540052321</v>
      </c>
      <c r="H7301" s="4">
        <v>0</v>
      </c>
      <c r="I7301" s="4">
        <v>-0.18861544278343539</v>
      </c>
    </row>
    <row r="7302" spans="1:9" x14ac:dyDescent="0.25">
      <c r="A7302" t="s">
        <v>7518</v>
      </c>
      <c r="B7302" s="3">
        <v>34.999366760253913</v>
      </c>
      <c r="C7302" s="3">
        <v>12.340000152587891</v>
      </c>
      <c r="D7302" s="4">
        <v>-3.743478502117759E-3</v>
      </c>
      <c r="E7302" s="4">
        <v>6.5630417434286548E-2</v>
      </c>
      <c r="F7302" s="2">
        <v>1</v>
      </c>
      <c r="G7302" s="4">
        <v>0.26775638099566329</v>
      </c>
      <c r="H7302" s="4">
        <v>-4.0180688258476538E-3</v>
      </c>
      <c r="I7302" s="4">
        <v>-0.19251641216429349</v>
      </c>
    </row>
    <row r="7303" spans="1:9" x14ac:dyDescent="0.25">
      <c r="A7303" t="s">
        <v>7519</v>
      </c>
      <c r="B7303" s="3">
        <v>35.130878448486328</v>
      </c>
      <c r="C7303" s="3">
        <v>11.579999923706049</v>
      </c>
      <c r="D7303" s="4">
        <v>-2.756221091702038E-4</v>
      </c>
      <c r="E7303" s="4">
        <v>4.324320051714925E-2</v>
      </c>
      <c r="F7303" s="2">
        <v>1</v>
      </c>
      <c r="G7303" s="4">
        <v>0.273789492859013</v>
      </c>
      <c r="H7303" s="4">
        <v>-2.756221091702038E-4</v>
      </c>
      <c r="I7303" s="4">
        <v>-0.18948225641560021</v>
      </c>
    </row>
    <row r="7304" spans="1:9" x14ac:dyDescent="0.25">
      <c r="A7304" t="s">
        <v>7520</v>
      </c>
      <c r="B7304" s="3">
        <v>35.14056396484375</v>
      </c>
      <c r="C7304" s="3">
        <v>11.10000038146973</v>
      </c>
      <c r="D7304" s="4">
        <v>9.1219732408533982E-3</v>
      </c>
      <c r="E7304" s="4">
        <v>-2.2026430977760691E-2</v>
      </c>
      <c r="F7304" s="2">
        <v>1</v>
      </c>
      <c r="G7304" s="4">
        <v>0.26507320711424193</v>
      </c>
      <c r="H7304" s="4">
        <v>0</v>
      </c>
      <c r="I7304" s="4">
        <v>-0.1892587982155732</v>
      </c>
    </row>
    <row r="7305" spans="1:9" x14ac:dyDescent="0.25">
      <c r="A7305" t="s">
        <v>7521</v>
      </c>
      <c r="B7305" s="3">
        <v>34.822910308837891</v>
      </c>
      <c r="C7305" s="3">
        <v>11.35000038146973</v>
      </c>
      <c r="D7305" s="4">
        <v>4.5824925695852059E-3</v>
      </c>
      <c r="E7305" s="4">
        <v>-9.5985738491352057E-3</v>
      </c>
      <c r="F7305" s="2">
        <v>1</v>
      </c>
      <c r="G7305" s="4">
        <v>0.26945822912255729</v>
      </c>
      <c r="H7305" s="4">
        <v>0</v>
      </c>
      <c r="I7305" s="4">
        <v>-0.19658750549184389</v>
      </c>
    </row>
    <row r="7306" spans="1:9" x14ac:dyDescent="0.25">
      <c r="A7306" t="s">
        <v>7522</v>
      </c>
      <c r="B7306" s="3">
        <v>34.6640625</v>
      </c>
      <c r="C7306" s="3">
        <v>11.460000038146971</v>
      </c>
      <c r="D7306" s="4">
        <v>4.6036995427698457E-3</v>
      </c>
      <c r="E7306" s="4">
        <v>-4.3440651381916329E-3</v>
      </c>
      <c r="F7306" s="2">
        <v>1</v>
      </c>
      <c r="G7306" s="4">
        <v>0.26492793253477148</v>
      </c>
      <c r="H7306" s="4">
        <v>0</v>
      </c>
      <c r="I7306" s="4">
        <v>-0.20025234318673391</v>
      </c>
    </row>
    <row r="7307" spans="1:9" x14ac:dyDescent="0.25">
      <c r="A7307" t="s">
        <v>7523</v>
      </c>
      <c r="B7307" s="3">
        <v>34.505210876464837</v>
      </c>
      <c r="C7307" s="3">
        <v>11.510000228881839</v>
      </c>
      <c r="D7307" s="4">
        <v>2.715045890394618E-3</v>
      </c>
      <c r="E7307" s="4">
        <v>3.1362041779139371E-2</v>
      </c>
      <c r="F7307" s="2">
        <v>1</v>
      </c>
      <c r="G7307" s="4">
        <v>0.26291000300881212</v>
      </c>
      <c r="H7307" s="4">
        <v>0</v>
      </c>
      <c r="I7307" s="4">
        <v>-0.20391726889194309</v>
      </c>
    </row>
    <row r="7308" spans="1:9" x14ac:dyDescent="0.25">
      <c r="A7308" t="s">
        <v>7524</v>
      </c>
      <c r="B7308" s="3">
        <v>34.411781311035163</v>
      </c>
      <c r="C7308" s="3">
        <v>11.159999847412109</v>
      </c>
      <c r="D7308" s="4">
        <v>3.8154781020622859E-3</v>
      </c>
      <c r="E7308" s="4">
        <v>-5.8227891294973737E-2</v>
      </c>
      <c r="F7308" s="2">
        <v>1</v>
      </c>
      <c r="G7308" s="4">
        <v>0.25572192782096409</v>
      </c>
      <c r="H7308" s="4">
        <v>0</v>
      </c>
      <c r="I7308" s="4">
        <v>-0.20607281762572091</v>
      </c>
    </row>
    <row r="7309" spans="1:9" x14ac:dyDescent="0.25">
      <c r="A7309" t="s">
        <v>7525</v>
      </c>
      <c r="B7309" s="3">
        <v>34.280982971191413</v>
      </c>
      <c r="C7309" s="3">
        <v>11.85000038146973</v>
      </c>
      <c r="D7309" s="4">
        <v>5.4589072766253466E-4</v>
      </c>
      <c r="E7309" s="4">
        <v>1.7167448024748119E-2</v>
      </c>
      <c r="F7309" s="2">
        <v>1</v>
      </c>
      <c r="G7309" s="4">
        <v>0.23778223372725241</v>
      </c>
      <c r="H7309" s="4">
        <v>0</v>
      </c>
      <c r="I7309" s="4">
        <v>-0.2090905154447549</v>
      </c>
    </row>
    <row r="7310" spans="1:9" x14ac:dyDescent="0.25">
      <c r="A7310" t="s">
        <v>7526</v>
      </c>
      <c r="B7310" s="3">
        <v>34.262279510498047</v>
      </c>
      <c r="C7310" s="3">
        <v>11.64999961853027</v>
      </c>
      <c r="D7310" s="4">
        <v>1.9125426431751971E-3</v>
      </c>
      <c r="E7310" s="4">
        <v>0</v>
      </c>
      <c r="F7310" s="2">
        <v>1</v>
      </c>
      <c r="G7310" s="4">
        <v>0.2432405683693302</v>
      </c>
      <c r="H7310" s="4">
        <v>0</v>
      </c>
      <c r="I7310" s="4">
        <v>-0.20952203003897801</v>
      </c>
    </row>
    <row r="7311" spans="1:9" x14ac:dyDescent="0.25">
      <c r="A7311" t="s">
        <v>7527</v>
      </c>
      <c r="B7311" s="3">
        <v>34.196876525878913</v>
      </c>
      <c r="C7311" s="3">
        <v>11.64999961853027</v>
      </c>
      <c r="D7311" s="4">
        <v>9.3762881798056252E-3</v>
      </c>
      <c r="E7311" s="4">
        <v>3.1886595030436123E-2</v>
      </c>
      <c r="F7311" s="2">
        <v>1</v>
      </c>
      <c r="G7311" s="4">
        <v>0.2396379946958824</v>
      </c>
      <c r="H7311" s="4">
        <v>0</v>
      </c>
      <c r="I7311" s="4">
        <v>-0.21103096695881399</v>
      </c>
    </row>
    <row r="7312" spans="1:9" x14ac:dyDescent="0.25">
      <c r="A7312" t="s">
        <v>7528</v>
      </c>
      <c r="B7312" s="3">
        <v>33.879215240478523</v>
      </c>
      <c r="C7312" s="3">
        <v>11.289999961853029</v>
      </c>
      <c r="D7312" s="4">
        <v>4.4320063967102641E-3</v>
      </c>
      <c r="E7312" s="4">
        <v>-1.9965320032226289E-2</v>
      </c>
      <c r="F7312" s="2">
        <v>1</v>
      </c>
      <c r="G7312" s="4">
        <v>0.2285281910151449</v>
      </c>
      <c r="H7312" s="4">
        <v>0</v>
      </c>
      <c r="I7312" s="4">
        <v>-0.2183598502557228</v>
      </c>
    </row>
    <row r="7313" spans="1:9" x14ac:dyDescent="0.25">
      <c r="A7313" t="s">
        <v>7529</v>
      </c>
      <c r="B7313" s="3">
        <v>33.729724884033203</v>
      </c>
      <c r="C7313" s="3">
        <v>11.52000045776367</v>
      </c>
      <c r="D7313" s="4">
        <v>8.3149408938543168E-4</v>
      </c>
      <c r="E7313" s="4">
        <v>-4.2393955654856819E-2</v>
      </c>
      <c r="F7313" s="2">
        <v>1</v>
      </c>
      <c r="G7313" s="4">
        <v>0.21787797756702759</v>
      </c>
      <c r="H7313" s="4">
        <v>-4.4124503883639088E-3</v>
      </c>
      <c r="I7313" s="4">
        <v>-0.22180879863802269</v>
      </c>
    </row>
    <row r="7314" spans="1:9" x14ac:dyDescent="0.25">
      <c r="A7314" t="s">
        <v>7530</v>
      </c>
      <c r="B7314" s="3">
        <v>33.701702117919922</v>
      </c>
      <c r="C7314" s="3">
        <v>12.02999973297119</v>
      </c>
      <c r="D7314" s="4">
        <v>2.2237988105857638E-3</v>
      </c>
      <c r="E7314" s="4">
        <v>-4.9011850138784063E-2</v>
      </c>
      <c r="F7314" s="2">
        <v>1</v>
      </c>
      <c r="G7314" s="4">
        <v>0.21287547909184029</v>
      </c>
      <c r="H7314" s="4">
        <v>-5.2395877914699351E-3</v>
      </c>
      <c r="I7314" s="4">
        <v>-0.2224553224416457</v>
      </c>
    </row>
    <row r="7315" spans="1:9" x14ac:dyDescent="0.25">
      <c r="A7315" t="s">
        <v>7531</v>
      </c>
      <c r="B7315" s="3">
        <v>33.626922607421882</v>
      </c>
      <c r="C7315" s="3">
        <v>12.64999961853027</v>
      </c>
      <c r="D7315" s="4">
        <v>2.506751351691872E-3</v>
      </c>
      <c r="E7315" s="4">
        <v>1.362180148473646E-2</v>
      </c>
      <c r="F7315" s="2">
        <v>1</v>
      </c>
      <c r="G7315" s="4">
        <v>0.20701821071460391</v>
      </c>
      <c r="H7315" s="4">
        <v>-7.4468263584571703E-3</v>
      </c>
      <c r="I7315" s="4">
        <v>-0.2241805887256669</v>
      </c>
    </row>
    <row r="7316" spans="1:9" x14ac:dyDescent="0.25">
      <c r="A7316" t="s">
        <v>7532</v>
      </c>
      <c r="B7316" s="3">
        <v>33.542839050292969</v>
      </c>
      <c r="C7316" s="3">
        <v>12.47999954223633</v>
      </c>
      <c r="D7316" s="4">
        <v>-3.6082011618040481E-3</v>
      </c>
      <c r="E7316" s="4">
        <v>1.216541925859049E-2</v>
      </c>
      <c r="F7316" s="2">
        <v>1</v>
      </c>
      <c r="G7316" s="4">
        <v>0.20715822722771021</v>
      </c>
      <c r="H7316" s="4">
        <v>-9.9286889556888802E-3</v>
      </c>
      <c r="I7316" s="4">
        <v>-0.22612051217781179</v>
      </c>
    </row>
    <row r="7317" spans="1:9" x14ac:dyDescent="0.25">
      <c r="A7317" t="s">
        <v>7533</v>
      </c>
      <c r="B7317" s="3">
        <v>33.664306640625</v>
      </c>
      <c r="C7317" s="3">
        <v>12.329999923706049</v>
      </c>
      <c r="D7317" s="4">
        <v>5.5822150348676658E-3</v>
      </c>
      <c r="E7317" s="4">
        <v>-4.7140624146695509E-2</v>
      </c>
      <c r="F7317" s="2">
        <v>1</v>
      </c>
      <c r="G7317" s="4">
        <v>0.210735820504413</v>
      </c>
      <c r="H7317" s="4">
        <v>-6.3433759704311088E-3</v>
      </c>
      <c r="I7317" s="4">
        <v>-0.22331808759913491</v>
      </c>
    </row>
    <row r="7318" spans="1:9" x14ac:dyDescent="0.25">
      <c r="A7318" t="s">
        <v>7534</v>
      </c>
      <c r="B7318" s="3">
        <v>33.477428436279297</v>
      </c>
      <c r="C7318" s="3">
        <v>12.939999580383301</v>
      </c>
      <c r="D7318" s="4">
        <v>1.1171426700589131E-3</v>
      </c>
      <c r="E7318" s="4">
        <v>-1.746397073487083E-2</v>
      </c>
      <c r="F7318" s="2">
        <v>1</v>
      </c>
      <c r="G7318" s="4">
        <v>0.22122131078818369</v>
      </c>
      <c r="H7318" s="4">
        <v>-1.185938934379949E-2</v>
      </c>
      <c r="I7318" s="4">
        <v>-0.22762962511828591</v>
      </c>
    </row>
    <row r="7319" spans="1:9" x14ac:dyDescent="0.25">
      <c r="A7319" t="s">
        <v>7535</v>
      </c>
      <c r="B7319" s="3">
        <v>33.440071105957031</v>
      </c>
      <c r="C7319" s="3">
        <v>13.170000076293951</v>
      </c>
      <c r="D7319" s="4">
        <v>-3.6190232410853169E-3</v>
      </c>
      <c r="E7319" s="4">
        <v>4.5238069648195538E-2</v>
      </c>
      <c r="F7319" s="2">
        <v>1</v>
      </c>
      <c r="G7319" s="4">
        <v>0.21662313610721459</v>
      </c>
      <c r="H7319" s="4">
        <v>-1.296205155297692E-2</v>
      </c>
      <c r="I7319" s="4">
        <v>-0.22849151017258471</v>
      </c>
    </row>
    <row r="7320" spans="1:9" x14ac:dyDescent="0.25">
      <c r="A7320" t="s">
        <v>7536</v>
      </c>
      <c r="B7320" s="3">
        <v>33.561531066894531</v>
      </c>
      <c r="C7320" s="3">
        <v>12.60000038146973</v>
      </c>
      <c r="D7320" s="4">
        <v>1.952325360379481E-3</v>
      </c>
      <c r="E7320" s="4">
        <v>-6.110280850688854E-2</v>
      </c>
      <c r="F7320" s="2">
        <v>1</v>
      </c>
      <c r="G7320" s="4">
        <v>0.2341323112341416</v>
      </c>
      <c r="H7320" s="4">
        <v>-9.3769637616758494E-3</v>
      </c>
      <c r="I7320" s="4">
        <v>-0.22568926161454581</v>
      </c>
    </row>
    <row r="7321" spans="1:9" x14ac:dyDescent="0.25">
      <c r="A7321" t="s">
        <v>7537</v>
      </c>
      <c r="B7321" s="3">
        <v>33.496135711669922</v>
      </c>
      <c r="C7321" s="3">
        <v>13.420000076293951</v>
      </c>
      <c r="D7321" s="4">
        <v>-2.78195865288966E-3</v>
      </c>
      <c r="E7321" s="4">
        <v>0.1155445032565641</v>
      </c>
      <c r="F7321" s="2">
        <v>2</v>
      </c>
      <c r="G7321" s="4">
        <v>0.23878203421247929</v>
      </c>
      <c r="H7321" s="4">
        <v>-1.130721376187294E-2</v>
      </c>
      <c r="I7321" s="4">
        <v>-0.22719802251374371</v>
      </c>
    </row>
    <row r="7322" spans="1:9" x14ac:dyDescent="0.25">
      <c r="A7322" t="s">
        <v>7538</v>
      </c>
      <c r="B7322" s="3">
        <v>33.589580535888672</v>
      </c>
      <c r="C7322" s="3">
        <v>12.02999973297119</v>
      </c>
      <c r="D7322" s="4">
        <v>1.1142052413806169E-3</v>
      </c>
      <c r="E7322" s="4">
        <v>-8.2440544539381655E-3</v>
      </c>
      <c r="F7322" s="2">
        <v>1</v>
      </c>
      <c r="G7322" s="4">
        <v>0.24098408227388271</v>
      </c>
      <c r="H7322" s="4">
        <v>-8.5490381797211912E-3</v>
      </c>
      <c r="I7322" s="4">
        <v>-0.22504212173868959</v>
      </c>
    </row>
    <row r="7323" spans="1:9" x14ac:dyDescent="0.25">
      <c r="A7323" t="s">
        <v>7539</v>
      </c>
      <c r="B7323" s="3">
        <v>33.552196502685547</v>
      </c>
      <c r="C7323" s="3">
        <v>12.13000011444092</v>
      </c>
      <c r="D7323" s="4">
        <v>-1.6681793066312121E-3</v>
      </c>
      <c r="E7323" s="4">
        <v>-2.5702787126637431E-2</v>
      </c>
      <c r="F7323" s="2">
        <v>1</v>
      </c>
      <c r="G7323" s="4">
        <v>0.23876969303169179</v>
      </c>
      <c r="H7323" s="4">
        <v>-9.6524885677472527E-3</v>
      </c>
      <c r="I7323" s="4">
        <v>-0.2259046228652217</v>
      </c>
    </row>
    <row r="7324" spans="1:9" x14ac:dyDescent="0.25">
      <c r="A7324" t="s">
        <v>7540</v>
      </c>
      <c r="B7324" s="3">
        <v>33.608261108398438</v>
      </c>
      <c r="C7324" s="3">
        <v>12.44999980926514</v>
      </c>
      <c r="D7324" s="4">
        <v>2.788164596410514E-3</v>
      </c>
      <c r="E7324" s="4">
        <v>8.0971194094416887E-3</v>
      </c>
      <c r="F7324" s="2">
        <v>1</v>
      </c>
      <c r="G7324" s="4">
        <v>0.23667962997886249</v>
      </c>
      <c r="H7324" s="4">
        <v>-7.9976507766432725E-3</v>
      </c>
      <c r="I7324" s="4">
        <v>-0.22461113520638071</v>
      </c>
    </row>
    <row r="7325" spans="1:9" x14ac:dyDescent="0.25">
      <c r="A7325" t="s">
        <v>7541</v>
      </c>
      <c r="B7325" s="3">
        <v>33.514816284179688</v>
      </c>
      <c r="C7325" s="3">
        <v>12.35000038146973</v>
      </c>
      <c r="D7325" s="4">
        <v>-1.9473238780621789E-3</v>
      </c>
      <c r="E7325" s="4">
        <v>-6.7220498869636658E-2</v>
      </c>
      <c r="F7325" s="2">
        <v>1</v>
      </c>
      <c r="G7325" s="4">
        <v>0.2324145045391561</v>
      </c>
      <c r="H7325" s="4">
        <v>-1.0755826358795019E-2</v>
      </c>
      <c r="I7325" s="4">
        <v>-0.2267670359814348</v>
      </c>
    </row>
    <row r="7326" spans="1:9" x14ac:dyDescent="0.25">
      <c r="A7326" t="s">
        <v>7542</v>
      </c>
      <c r="B7326" s="3">
        <v>33.580207824707031</v>
      </c>
      <c r="C7326" s="3">
        <v>13.239999771118161</v>
      </c>
      <c r="D7326" s="4">
        <v>8.9835798678039591E-3</v>
      </c>
      <c r="E7326" s="4">
        <v>2.6356601755204379E-2</v>
      </c>
      <c r="F7326" s="2">
        <v>2</v>
      </c>
      <c r="G7326" s="4">
        <v>0.24356803166229299</v>
      </c>
      <c r="H7326" s="4">
        <v>-8.8256889555763385E-3</v>
      </c>
      <c r="I7326" s="4">
        <v>-0.2252583630925559</v>
      </c>
    </row>
    <row r="7327" spans="1:9" x14ac:dyDescent="0.25">
      <c r="A7327" t="s">
        <v>7543</v>
      </c>
      <c r="B7327" s="3">
        <v>33.281223297119141</v>
      </c>
      <c r="C7327" s="3">
        <v>12.89999961853027</v>
      </c>
      <c r="D7327" s="4">
        <v>-5.5833173191232044E-3</v>
      </c>
      <c r="E7327" s="4">
        <v>-7.6923370361328116E-3</v>
      </c>
      <c r="F7327" s="2">
        <v>1</v>
      </c>
      <c r="G7327" s="4">
        <v>0.23208025203459101</v>
      </c>
      <c r="H7327" s="4">
        <v>-1.7650702329282449E-2</v>
      </c>
      <c r="I7327" s="4">
        <v>-0.23215634786747469</v>
      </c>
    </row>
    <row r="7328" spans="1:9" x14ac:dyDescent="0.25">
      <c r="A7328" t="s">
        <v>7544</v>
      </c>
      <c r="B7328" s="3">
        <v>33.468086242675781</v>
      </c>
      <c r="C7328" s="3">
        <v>13</v>
      </c>
      <c r="D7328" s="4">
        <v>-2.2285772383520142E-3</v>
      </c>
      <c r="E7328" s="4">
        <v>1.9607843137254829E-2</v>
      </c>
      <c r="F7328" s="2">
        <v>1</v>
      </c>
      <c r="G7328" s="4">
        <v>0.2486842745726614</v>
      </c>
      <c r="H7328" s="4">
        <v>-1.2135139343827589E-2</v>
      </c>
      <c r="I7328" s="4">
        <v>-0.22784516238959979</v>
      </c>
    </row>
    <row r="7329" spans="1:9" x14ac:dyDescent="0.25">
      <c r="A7329" t="s">
        <v>7545</v>
      </c>
      <c r="B7329" s="3">
        <v>33.542839050292969</v>
      </c>
      <c r="C7329" s="3">
        <v>12.75</v>
      </c>
      <c r="D7329" s="4">
        <v>-2.7889239358236401E-4</v>
      </c>
      <c r="E7329" s="4">
        <v>-2.3736631673538459E-2</v>
      </c>
      <c r="F7329" s="2">
        <v>1</v>
      </c>
      <c r="G7329" s="4">
        <v>0.24681150794424481</v>
      </c>
      <c r="H7329" s="4">
        <v>-9.9286889556888802E-3</v>
      </c>
      <c r="I7329" s="4">
        <v>-0.22612051217781179</v>
      </c>
    </row>
    <row r="7330" spans="1:9" x14ac:dyDescent="0.25">
      <c r="A7330" t="s">
        <v>7546</v>
      </c>
      <c r="B7330" s="3">
        <v>33.552196502685547</v>
      </c>
      <c r="C7330" s="3">
        <v>13.060000419616699</v>
      </c>
      <c r="D7330" s="4">
        <v>0</v>
      </c>
      <c r="E7330" s="4">
        <v>-3.0534321136057589E-3</v>
      </c>
      <c r="F7330" s="2">
        <v>1</v>
      </c>
      <c r="G7330" s="4">
        <v>0.25182240318398569</v>
      </c>
      <c r="H7330" s="4">
        <v>-9.6524885677472527E-3</v>
      </c>
      <c r="I7330" s="4">
        <v>-0.2259046228652217</v>
      </c>
    </row>
    <row r="7331" spans="1:9" x14ac:dyDescent="0.25">
      <c r="A7331" t="s">
        <v>7547</v>
      </c>
      <c r="B7331" s="3">
        <v>33.552196502685547</v>
      </c>
      <c r="C7331" s="3">
        <v>13.10000038146973</v>
      </c>
      <c r="D7331" s="4">
        <v>2.233387386625596E-3</v>
      </c>
      <c r="E7331" s="4">
        <v>-8.3269989674182865E-3</v>
      </c>
      <c r="F7331" s="2">
        <v>1</v>
      </c>
      <c r="G7331" s="4">
        <v>0.25395252063787788</v>
      </c>
      <c r="H7331" s="4">
        <v>-9.6524885677472527E-3</v>
      </c>
      <c r="I7331" s="4">
        <v>-0.2259046228652217</v>
      </c>
    </row>
    <row r="7332" spans="1:9" x14ac:dyDescent="0.25">
      <c r="A7332" t="s">
        <v>7548</v>
      </c>
      <c r="B7332" s="3">
        <v>33.477428436279297</v>
      </c>
      <c r="C7332" s="3">
        <v>13.210000038146971</v>
      </c>
      <c r="D7332" s="4">
        <v>1.1171426700589131E-3</v>
      </c>
      <c r="E7332" s="4">
        <v>-4.136427473655091E-2</v>
      </c>
      <c r="F7332" s="2">
        <v>1</v>
      </c>
      <c r="G7332" s="4">
        <v>0.25414855186893842</v>
      </c>
      <c r="H7332" s="4">
        <v>-1.185938934379949E-2</v>
      </c>
      <c r="I7332" s="4">
        <v>-0.22762962511828591</v>
      </c>
    </row>
    <row r="7333" spans="1:9" x14ac:dyDescent="0.25">
      <c r="A7333" t="s">
        <v>7549</v>
      </c>
      <c r="B7333" s="3">
        <v>33.440071105957031</v>
      </c>
      <c r="C7333" s="3">
        <v>13.77999973297119</v>
      </c>
      <c r="D7333" s="4">
        <v>-2.7952122154539788E-4</v>
      </c>
      <c r="E7333" s="4">
        <v>8.784764780346288E-3</v>
      </c>
      <c r="F7333" s="2">
        <v>2</v>
      </c>
      <c r="G7333" s="4">
        <v>0.2484873361221456</v>
      </c>
      <c r="H7333" s="4">
        <v>-1.296205155297692E-2</v>
      </c>
      <c r="I7333" s="4">
        <v>-0.22849151017258471</v>
      </c>
    </row>
    <row r="7334" spans="1:9" x14ac:dyDescent="0.25">
      <c r="A7334" t="s">
        <v>7550</v>
      </c>
      <c r="B7334" s="3">
        <v>33.449420928955078</v>
      </c>
      <c r="C7334" s="3">
        <v>13.659999847412109</v>
      </c>
      <c r="D7334" s="4">
        <v>-2.2298180472569711E-3</v>
      </c>
      <c r="E7334" s="4">
        <v>7.3745888422500627E-3</v>
      </c>
      <c r="F7334" s="2">
        <v>2</v>
      </c>
      <c r="G7334" s="4">
        <v>0.24165700401721241</v>
      </c>
      <c r="H7334" s="4">
        <v>-1.268607635899199E-2</v>
      </c>
      <c r="I7334" s="4">
        <v>-0.22827579688063271</v>
      </c>
    </row>
    <row r="7335" spans="1:9" x14ac:dyDescent="0.25">
      <c r="A7335" t="s">
        <v>7551</v>
      </c>
      <c r="B7335" s="3">
        <v>33.524173736572273</v>
      </c>
      <c r="C7335" s="3">
        <v>13.560000419616699</v>
      </c>
      <c r="D7335" s="4">
        <v>-1.668664125822894E-3</v>
      </c>
      <c r="E7335" s="4">
        <v>5.1890770708835632E-3</v>
      </c>
      <c r="F7335" s="2">
        <v>2</v>
      </c>
      <c r="G7335" s="4">
        <v>0.24485271755520399</v>
      </c>
      <c r="H7335" s="4">
        <v>-1.047962597085339E-2</v>
      </c>
      <c r="I7335" s="4">
        <v>-0.22655114666884471</v>
      </c>
    </row>
    <row r="7336" spans="1:9" x14ac:dyDescent="0.25">
      <c r="A7336" t="s">
        <v>7552</v>
      </c>
      <c r="B7336" s="3">
        <v>33.580207824707031</v>
      </c>
      <c r="C7336" s="3">
        <v>13.489999771118161</v>
      </c>
      <c r="D7336" s="4">
        <v>-2.4981597516843261E-3</v>
      </c>
      <c r="E7336" s="4">
        <v>2.3520444519310461E-2</v>
      </c>
      <c r="F7336" s="2">
        <v>2</v>
      </c>
      <c r="G7336" s="4">
        <v>0.24862323573821171</v>
      </c>
      <c r="H7336" s="4">
        <v>-8.8256889555763385E-3</v>
      </c>
      <c r="I7336" s="4">
        <v>-0.2252583630925559</v>
      </c>
    </row>
    <row r="7337" spans="1:9" x14ac:dyDescent="0.25">
      <c r="A7337" t="s">
        <v>7553</v>
      </c>
      <c r="B7337" s="3">
        <v>33.664306640625</v>
      </c>
      <c r="C7337" s="3">
        <v>13.180000305175779</v>
      </c>
      <c r="D7337" s="4">
        <v>-6.3433759704311088E-3</v>
      </c>
      <c r="E7337" s="4">
        <v>0</v>
      </c>
      <c r="F7337" s="2">
        <v>1</v>
      </c>
      <c r="G7337" s="4">
        <v>0.25771451268582157</v>
      </c>
      <c r="H7337" s="4">
        <v>-6.3433759704311088E-3</v>
      </c>
      <c r="I7337" s="4">
        <v>-0.22331808759913491</v>
      </c>
    </row>
    <row r="7338" spans="1:9" x14ac:dyDescent="0.25">
      <c r="A7338" t="s">
        <v>7554</v>
      </c>
      <c r="B7338" s="3">
        <v>33.879215240478523</v>
      </c>
      <c r="C7338" s="3">
        <v>13.180000305175779</v>
      </c>
      <c r="D7338" s="4">
        <v>8.3429933865062367E-3</v>
      </c>
      <c r="E7338" s="4">
        <v>0</v>
      </c>
      <c r="F7338" s="2">
        <v>1</v>
      </c>
      <c r="G7338" s="4">
        <v>0.27836213303109841</v>
      </c>
      <c r="H7338" s="4">
        <v>0</v>
      </c>
      <c r="I7338" s="4">
        <v>-0.2183598502557228</v>
      </c>
    </row>
    <row r="7339" spans="1:9" x14ac:dyDescent="0.25">
      <c r="A7339" t="s">
        <v>7555</v>
      </c>
      <c r="B7339" s="3">
        <v>33.598899841308587</v>
      </c>
      <c r="C7339" s="3">
        <v>13.180000305175779</v>
      </c>
      <c r="D7339" s="4">
        <v>-8.3334316495253802E-4</v>
      </c>
      <c r="E7339" s="4">
        <v>3.2106486508608263E-2</v>
      </c>
      <c r="F7339" s="2">
        <v>1</v>
      </c>
      <c r="G7339" s="4">
        <v>0.27040542055031408</v>
      </c>
      <c r="H7339" s="4">
        <v>-3.0503585917301961E-3</v>
      </c>
      <c r="I7339" s="4">
        <v>-0.22482711252928991</v>
      </c>
    </row>
    <row r="7340" spans="1:9" x14ac:dyDescent="0.25">
      <c r="A7340" t="s">
        <v>7556</v>
      </c>
      <c r="B7340" s="3">
        <v>33.626922607421882</v>
      </c>
      <c r="C7340" s="3">
        <v>12.77000045776367</v>
      </c>
      <c r="D7340" s="4">
        <v>7.5584923340092916E-3</v>
      </c>
      <c r="E7340" s="4">
        <v>1.752990148886413E-2</v>
      </c>
      <c r="F7340" s="2">
        <v>1</v>
      </c>
      <c r="G7340" s="4">
        <v>0.27146498720687928</v>
      </c>
      <c r="H7340" s="4">
        <v>-2.2188645023446529E-3</v>
      </c>
      <c r="I7340" s="4">
        <v>-0.2241805887256669</v>
      </c>
    </row>
    <row r="7341" spans="1:9" x14ac:dyDescent="0.25">
      <c r="A7341" t="s">
        <v>7557</v>
      </c>
      <c r="B7341" s="3">
        <v>33.374660491943359</v>
      </c>
      <c r="C7341" s="3">
        <v>12.55000019073486</v>
      </c>
      <c r="D7341" s="4">
        <v>7.3321715982836988E-3</v>
      </c>
      <c r="E7341" s="4">
        <v>1.4551358677530549E-2</v>
      </c>
      <c r="F7341" s="2">
        <v>1</v>
      </c>
      <c r="G7341" s="4">
        <v>0.26062428298031198</v>
      </c>
      <c r="H7341" s="4">
        <v>-9.70400915752756E-3</v>
      </c>
      <c r="I7341" s="4">
        <v>-0.2300006231130588</v>
      </c>
    </row>
    <row r="7342" spans="1:9" x14ac:dyDescent="0.25">
      <c r="A7342" t="s">
        <v>7558</v>
      </c>
      <c r="B7342" s="3">
        <v>33.131732940673828</v>
      </c>
      <c r="C7342" s="3">
        <v>12.36999988555908</v>
      </c>
      <c r="D7342" s="4">
        <v>-1.1269586354772929E-3</v>
      </c>
      <c r="E7342" s="4">
        <v>-3.2081365882531958E-2</v>
      </c>
      <c r="F7342" s="2">
        <v>1</v>
      </c>
      <c r="G7342" s="4">
        <v>0.25317359224959568</v>
      </c>
      <c r="H7342" s="4">
        <v>-1.6912177766328029E-2</v>
      </c>
      <c r="I7342" s="4">
        <v>-0.23560529624977469</v>
      </c>
    </row>
    <row r="7343" spans="1:9" x14ac:dyDescent="0.25">
      <c r="A7343" t="s">
        <v>7559</v>
      </c>
      <c r="B7343" s="3">
        <v>33.169113159179688</v>
      </c>
      <c r="C7343" s="3">
        <v>12.77999973297119</v>
      </c>
      <c r="D7343" s="4">
        <v>3.6759927408205328E-3</v>
      </c>
      <c r="E7343" s="4">
        <v>-5.2631582668153147E-2</v>
      </c>
      <c r="F7343" s="2">
        <v>1</v>
      </c>
      <c r="G7343" s="4">
        <v>0.25675257693217168</v>
      </c>
      <c r="H7343" s="4">
        <v>-1.5803028490274599E-2</v>
      </c>
      <c r="I7343" s="4">
        <v>-0.23474288313356159</v>
      </c>
    </row>
    <row r="7344" spans="1:9" x14ac:dyDescent="0.25">
      <c r="A7344" t="s">
        <v>7560</v>
      </c>
      <c r="B7344" s="3">
        <v>33.047630310058587</v>
      </c>
      <c r="C7344" s="3">
        <v>13.489999771118161</v>
      </c>
      <c r="D7344" s="4">
        <v>-1.090576872819538E-2</v>
      </c>
      <c r="E7344" s="4">
        <v>6.3880082527423498E-2</v>
      </c>
      <c r="F7344" s="2">
        <v>2</v>
      </c>
      <c r="G7344" s="4">
        <v>0.25474797465081878</v>
      </c>
      <c r="H7344" s="4">
        <v>-1.940767874491256E-2</v>
      </c>
      <c r="I7344" s="4">
        <v>-0.2375456597535148</v>
      </c>
    </row>
    <row r="7345" spans="1:9" x14ac:dyDescent="0.25">
      <c r="A7345" t="s">
        <v>7561</v>
      </c>
      <c r="B7345" s="3">
        <v>33.412014007568359</v>
      </c>
      <c r="C7345" s="3">
        <v>12.680000305175779</v>
      </c>
      <c r="D7345" s="4">
        <v>-8.5956522118071366E-3</v>
      </c>
      <c r="E7345" s="4">
        <v>3.4257754359948489E-2</v>
      </c>
      <c r="F7345" s="2">
        <v>1</v>
      </c>
      <c r="G7345" s="4">
        <v>0.26290455709998911</v>
      </c>
      <c r="H7345" s="4">
        <v>-8.5956522118071366E-3</v>
      </c>
      <c r="I7345" s="4">
        <v>-0.22913882606907901</v>
      </c>
    </row>
    <row r="7346" spans="1:9" x14ac:dyDescent="0.25">
      <c r="A7346" t="s">
        <v>7562</v>
      </c>
      <c r="B7346" s="3">
        <v>33.701702117919922</v>
      </c>
      <c r="C7346" s="3">
        <v>12.260000228881839</v>
      </c>
      <c r="D7346" s="4">
        <v>5.5762153716012453E-3</v>
      </c>
      <c r="E7346" s="4">
        <v>1.4900687608660149E-2</v>
      </c>
      <c r="F7346" s="2">
        <v>1</v>
      </c>
      <c r="G7346" s="4">
        <v>0.27122745185106961</v>
      </c>
      <c r="H7346" s="4">
        <v>0</v>
      </c>
      <c r="I7346" s="4">
        <v>-0.2224553224416457</v>
      </c>
    </row>
    <row r="7347" spans="1:9" x14ac:dyDescent="0.25">
      <c r="A7347" t="s">
        <v>7563</v>
      </c>
      <c r="B7347" s="3">
        <v>33.514816284179688</v>
      </c>
      <c r="C7347" s="3">
        <v>12.079999923706049</v>
      </c>
      <c r="D7347" s="4">
        <v>-8.3543214905767993E-4</v>
      </c>
      <c r="E7347" s="4">
        <v>-3.8216598716108392E-2</v>
      </c>
      <c r="F7347" s="2">
        <v>1</v>
      </c>
      <c r="G7347" s="4">
        <v>0.26635359912364143</v>
      </c>
      <c r="H7347" s="4">
        <v>-3.0575355684604451E-3</v>
      </c>
      <c r="I7347" s="4">
        <v>-0.2267670359814348</v>
      </c>
    </row>
    <row r="7348" spans="1:9" x14ac:dyDescent="0.25">
      <c r="A7348" t="s">
        <v>7564</v>
      </c>
      <c r="B7348" s="3">
        <v>33.542839050292969</v>
      </c>
      <c r="C7348" s="3">
        <v>12.560000419616699</v>
      </c>
      <c r="D7348" s="4">
        <v>-2.2239613882448772E-3</v>
      </c>
      <c r="E7348" s="4">
        <v>2.030869142795555E-2</v>
      </c>
      <c r="F7348" s="2">
        <v>1</v>
      </c>
      <c r="G7348" s="4">
        <v>0.26784947130367298</v>
      </c>
      <c r="H7348" s="4">
        <v>-2.2239613882448772E-3</v>
      </c>
      <c r="I7348" s="4">
        <v>-0.22612051217781179</v>
      </c>
    </row>
    <row r="7349" spans="1:9" x14ac:dyDescent="0.25">
      <c r="A7349" t="s">
        <v>7565</v>
      </c>
      <c r="B7349" s="3">
        <v>33.617603302001953</v>
      </c>
      <c r="C7349" s="3">
        <v>12.310000419616699</v>
      </c>
      <c r="D7349" s="4">
        <v>1.2380407640171681E-2</v>
      </c>
      <c r="E7349" s="4">
        <v>4.8979934380979362E-3</v>
      </c>
      <c r="F7349" s="2">
        <v>1</v>
      </c>
      <c r="G7349" s="4">
        <v>0.28438529403277291</v>
      </c>
      <c r="H7349" s="4">
        <v>0</v>
      </c>
      <c r="I7349" s="4">
        <v>-0.22439559793506669</v>
      </c>
    </row>
    <row r="7350" spans="1:9" x14ac:dyDescent="0.25">
      <c r="A7350" t="s">
        <v>7566</v>
      </c>
      <c r="B7350" s="3">
        <v>33.206493377685547</v>
      </c>
      <c r="C7350" s="3">
        <v>12.25</v>
      </c>
      <c r="D7350" s="4">
        <v>-4.7605213547191596E-3</v>
      </c>
      <c r="E7350" s="4">
        <v>4.9221018607132896E-3</v>
      </c>
      <c r="F7350" s="2">
        <v>1</v>
      </c>
      <c r="G7350" s="4">
        <v>0.27089038638433971</v>
      </c>
      <c r="H7350" s="4">
        <v>-4.7605213547191596E-3</v>
      </c>
      <c r="I7350" s="4">
        <v>-0.2338804700173486</v>
      </c>
    </row>
    <row r="7351" spans="1:9" x14ac:dyDescent="0.25">
      <c r="A7351" t="s">
        <v>7567</v>
      </c>
      <c r="B7351" s="3">
        <v>33.365329742431641</v>
      </c>
      <c r="C7351" s="3">
        <v>12.189999580383301</v>
      </c>
      <c r="D7351" s="4">
        <v>5.6053677001099977E-4</v>
      </c>
      <c r="E7351" s="4">
        <v>3.5683866294379918E-2</v>
      </c>
      <c r="F7351" s="2">
        <v>1</v>
      </c>
      <c r="G7351" s="4">
        <v>0.27875329419084238</v>
      </c>
      <c r="H7351" s="4">
        <v>0</v>
      </c>
      <c r="I7351" s="4">
        <v>-0.23021589635341569</v>
      </c>
    </row>
    <row r="7352" spans="1:9" x14ac:dyDescent="0.25">
      <c r="A7352" t="s">
        <v>7568</v>
      </c>
      <c r="B7352" s="3">
        <v>33.346637725830078</v>
      </c>
      <c r="C7352" s="3">
        <v>11.77000045776367</v>
      </c>
      <c r="D7352" s="4">
        <v>4.5027622150854976E-3</v>
      </c>
      <c r="E7352" s="4">
        <v>2.17013880265533E-2</v>
      </c>
      <c r="F7352" s="2">
        <v>1</v>
      </c>
      <c r="G7352" s="4">
        <v>0.27359089968048123</v>
      </c>
      <c r="H7352" s="4">
        <v>0</v>
      </c>
      <c r="I7352" s="4">
        <v>-0.23064714691668159</v>
      </c>
    </row>
    <row r="7353" spans="1:9" x14ac:dyDescent="0.25">
      <c r="A7353" t="s">
        <v>7569</v>
      </c>
      <c r="B7353" s="3">
        <v>33.197158813476563</v>
      </c>
      <c r="C7353" s="3">
        <v>11.52000045776367</v>
      </c>
      <c r="D7353" s="4">
        <v>1.2828361311382871E-2</v>
      </c>
      <c r="E7353" s="4">
        <v>-4.7933876481052178E-2</v>
      </c>
      <c r="F7353" s="2">
        <v>1</v>
      </c>
      <c r="G7353" s="4">
        <v>0.26743939894748969</v>
      </c>
      <c r="H7353" s="4">
        <v>0</v>
      </c>
      <c r="I7353" s="4">
        <v>-0.2340958312680245</v>
      </c>
    </row>
    <row r="7354" spans="1:9" x14ac:dyDescent="0.25">
      <c r="A7354" t="s">
        <v>7570</v>
      </c>
      <c r="B7354" s="3">
        <v>32.776687622070313</v>
      </c>
      <c r="C7354" s="3">
        <v>12.10000038146973</v>
      </c>
      <c r="D7354" s="4">
        <v>3.7199335355675429E-3</v>
      </c>
      <c r="E7354" s="4">
        <v>4.5808185015130183E-2</v>
      </c>
      <c r="F7354" s="2">
        <v>1</v>
      </c>
      <c r="G7354" s="4">
        <v>0.25663220202906278</v>
      </c>
      <c r="H7354" s="4">
        <v>-5.6690049610013116E-3</v>
      </c>
      <c r="I7354" s="4">
        <v>-0.24379668067321561</v>
      </c>
    </row>
    <row r="7355" spans="1:9" x14ac:dyDescent="0.25">
      <c r="A7355" t="s">
        <v>7571</v>
      </c>
      <c r="B7355" s="3">
        <v>32.65521240234375</v>
      </c>
      <c r="C7355" s="3">
        <v>11.569999694824221</v>
      </c>
      <c r="D7355" s="4">
        <v>3.733352344038821E-3</v>
      </c>
      <c r="E7355" s="4">
        <v>1.6695920779666421E-2</v>
      </c>
      <c r="F7355" s="2">
        <v>1</v>
      </c>
      <c r="G7355" s="4">
        <v>0.25022790850244042</v>
      </c>
      <c r="H7355" s="4">
        <v>-9.3541417111213665E-3</v>
      </c>
      <c r="I7355" s="4">
        <v>-0.24659928127253061</v>
      </c>
    </row>
    <row r="7356" spans="1:9" x14ac:dyDescent="0.25">
      <c r="A7356" t="s">
        <v>7572</v>
      </c>
      <c r="B7356" s="3">
        <v>32.53375244140625</v>
      </c>
      <c r="C7356" s="3">
        <v>11.38000011444092</v>
      </c>
      <c r="D7356" s="4">
        <v>-5.7409526090745899E-4</v>
      </c>
      <c r="E7356" s="4">
        <v>-1.811907121503209E-2</v>
      </c>
      <c r="F7356" s="2">
        <v>1</v>
      </c>
      <c r="G7356" s="4">
        <v>0.25212836163832503</v>
      </c>
      <c r="H7356" s="4">
        <v>-1.3038815562516289E-2</v>
      </c>
      <c r="I7356" s="4">
        <v>-0.2494015298305696</v>
      </c>
    </row>
    <row r="7357" spans="1:9" x14ac:dyDescent="0.25">
      <c r="A7357" t="s">
        <v>7573</v>
      </c>
      <c r="B7357" s="3">
        <v>32.552440643310547</v>
      </c>
      <c r="C7357" s="3">
        <v>11.590000152587891</v>
      </c>
      <c r="D7357" s="4">
        <v>-1.7190910471329699E-3</v>
      </c>
      <c r="E7357" s="4">
        <v>-1.2776799101759001E-2</v>
      </c>
      <c r="F7357" s="2">
        <v>1</v>
      </c>
      <c r="G7357" s="4">
        <v>0.25548901373347688</v>
      </c>
      <c r="H7357" s="4">
        <v>-1.2471880349011699E-2</v>
      </c>
      <c r="I7357" s="4">
        <v>-0.24897036727762259</v>
      </c>
    </row>
    <row r="7358" spans="1:9" x14ac:dyDescent="0.25">
      <c r="A7358" t="s">
        <v>7574</v>
      </c>
      <c r="B7358" s="3">
        <v>32.608497619628913</v>
      </c>
      <c r="C7358" s="3">
        <v>11.739999771118161</v>
      </c>
      <c r="D7358" s="4">
        <v>5.1843630916810213E-3</v>
      </c>
      <c r="E7358" s="4">
        <v>-5.0929678275615009E-2</v>
      </c>
      <c r="F7358" s="2">
        <v>1</v>
      </c>
      <c r="G7358" s="4">
        <v>0.2497470899166894</v>
      </c>
      <c r="H7358" s="4">
        <v>-1.07713061578607E-2</v>
      </c>
      <c r="I7358" s="4">
        <v>-0.24767705563941969</v>
      </c>
    </row>
    <row r="7359" spans="1:9" x14ac:dyDescent="0.25">
      <c r="A7359" t="s">
        <v>7575</v>
      </c>
      <c r="B7359" s="3">
        <v>32.440315246582031</v>
      </c>
      <c r="C7359" s="3">
        <v>12.36999988555908</v>
      </c>
      <c r="D7359" s="4">
        <v>-2.011928397693374E-3</v>
      </c>
      <c r="E7359" s="4">
        <v>4.8305058102606768E-2</v>
      </c>
      <c r="F7359" s="2">
        <v>1</v>
      </c>
      <c r="G7359" s="4">
        <v>0.24721978090876989</v>
      </c>
      <c r="H7359" s="4">
        <v>-1.5873375905357531E-2</v>
      </c>
      <c r="I7359" s="4">
        <v>-0.25155725458498562</v>
      </c>
    </row>
    <row r="7360" spans="1:9" x14ac:dyDescent="0.25">
      <c r="A7360" t="s">
        <v>7576</v>
      </c>
      <c r="B7360" s="3">
        <v>32.505714416503913</v>
      </c>
      <c r="C7360" s="3">
        <v>11.80000019073486</v>
      </c>
      <c r="D7360" s="4">
        <v>-1.192884598459676E-2</v>
      </c>
      <c r="E7360" s="4">
        <v>6.1151107209889373E-2</v>
      </c>
      <c r="F7360" s="2">
        <v>1</v>
      </c>
      <c r="G7360" s="4">
        <v>0.24363652975007311</v>
      </c>
      <c r="H7360" s="4">
        <v>-1.3889391969794881E-2</v>
      </c>
      <c r="I7360" s="4">
        <v>-0.2500484056754686</v>
      </c>
    </row>
    <row r="7361" spans="1:9" x14ac:dyDescent="0.25">
      <c r="A7361" t="s">
        <v>7577</v>
      </c>
      <c r="B7361" s="3">
        <v>32.898151397705078</v>
      </c>
      <c r="C7361" s="3">
        <v>11.11999988555908</v>
      </c>
      <c r="D7361" s="4">
        <v>-1.9842153849252142E-3</v>
      </c>
      <c r="E7361" s="4">
        <v>-2.797200232183028E-2</v>
      </c>
      <c r="F7361" s="2">
        <v>1</v>
      </c>
      <c r="G7361" s="4">
        <v>0.28052093005576029</v>
      </c>
      <c r="H7361" s="4">
        <v>-1.9842153849252142E-3</v>
      </c>
      <c r="I7361" s="4">
        <v>-0.24099434410485759</v>
      </c>
    </row>
    <row r="7362" spans="1:9" x14ac:dyDescent="0.25">
      <c r="A7362" t="s">
        <v>7578</v>
      </c>
      <c r="B7362" s="3">
        <v>32.963558197021477</v>
      </c>
      <c r="C7362" s="3">
        <v>11.439999580383301</v>
      </c>
      <c r="D7362" s="4">
        <v>1.321107229758756E-2</v>
      </c>
      <c r="E7362" s="4">
        <v>1.0600696889943251E-2</v>
      </c>
      <c r="F7362" s="2">
        <v>1</v>
      </c>
      <c r="G7362" s="4">
        <v>0.25633600173187482</v>
      </c>
      <c r="H7362" s="4">
        <v>0</v>
      </c>
      <c r="I7362" s="4">
        <v>-0.23948531917470259</v>
      </c>
    </row>
    <row r="7363" spans="1:9" x14ac:dyDescent="0.25">
      <c r="A7363" t="s">
        <v>7579</v>
      </c>
      <c r="B7363" s="3">
        <v>32.53375244140625</v>
      </c>
      <c r="C7363" s="3">
        <v>11.319999694824221</v>
      </c>
      <c r="D7363" s="4">
        <v>-5.7409526090745899E-4</v>
      </c>
      <c r="E7363" s="4">
        <v>1.433690408599886E-2</v>
      </c>
      <c r="F7363" s="2">
        <v>1</v>
      </c>
      <c r="G7363" s="4">
        <v>0.23267924052696659</v>
      </c>
      <c r="H7363" s="4">
        <v>-3.1490964260292298E-3</v>
      </c>
      <c r="I7363" s="4">
        <v>-0.2494015298305696</v>
      </c>
    </row>
    <row r="7364" spans="1:9" x14ac:dyDescent="0.25">
      <c r="A7364" t="s">
        <v>7580</v>
      </c>
      <c r="B7364" s="3">
        <v>32.552440643310547</v>
      </c>
      <c r="C7364" s="3">
        <v>11.159999847412109</v>
      </c>
      <c r="D7364" s="4">
        <v>-2.576480310257701E-3</v>
      </c>
      <c r="E7364" s="4">
        <v>-4.4603203001530867E-3</v>
      </c>
      <c r="F7364" s="2">
        <v>1</v>
      </c>
      <c r="G7364" s="4">
        <v>0.23808820483654339</v>
      </c>
      <c r="H7364" s="4">
        <v>-2.576480310257701E-3</v>
      </c>
      <c r="I7364" s="4">
        <v>-0.24897036727762259</v>
      </c>
    </row>
    <row r="7365" spans="1:9" x14ac:dyDescent="0.25">
      <c r="A7365" t="s">
        <v>7581</v>
      </c>
      <c r="B7365" s="3">
        <v>32.636528015136719</v>
      </c>
      <c r="C7365" s="3">
        <v>11.210000038146971</v>
      </c>
      <c r="D7365" s="4">
        <v>1.1291325027370069E-2</v>
      </c>
      <c r="E7365" s="4">
        <v>4.2790701222974237E-2</v>
      </c>
      <c r="F7365" s="2">
        <v>1</v>
      </c>
      <c r="G7365" s="4">
        <v>0.2306261644367138</v>
      </c>
      <c r="H7365" s="4">
        <v>0</v>
      </c>
      <c r="I7365" s="4">
        <v>-0.24703035581515859</v>
      </c>
    </row>
    <row r="7366" spans="1:9" x14ac:dyDescent="0.25">
      <c r="A7366" t="s">
        <v>7582</v>
      </c>
      <c r="B7366" s="3">
        <v>32.272132873535163</v>
      </c>
      <c r="C7366" s="3">
        <v>10.75</v>
      </c>
      <c r="D7366" s="4">
        <v>2.9684974594266218E-3</v>
      </c>
      <c r="E7366" s="4">
        <v>-4.274261458613926E-2</v>
      </c>
      <c r="F7366" s="2">
        <v>1</v>
      </c>
      <c r="G7366" s="4">
        <v>0.20652391324980651</v>
      </c>
      <c r="H7366" s="4">
        <v>0</v>
      </c>
      <c r="I7366" s="4">
        <v>-0.25543745353055158</v>
      </c>
    </row>
    <row r="7367" spans="1:9" x14ac:dyDescent="0.25">
      <c r="A7367" t="s">
        <v>7583</v>
      </c>
      <c r="B7367" s="3">
        <v>32.176616668701172</v>
      </c>
      <c r="C7367" s="3">
        <v>11.22999954223633</v>
      </c>
      <c r="D7367" s="4">
        <v>4.3490519959676899E-3</v>
      </c>
      <c r="E7367" s="4">
        <v>-5.3144747404277881E-3</v>
      </c>
      <c r="F7367" s="2">
        <v>1</v>
      </c>
      <c r="G7367" s="4">
        <v>0.19623887572444329</v>
      </c>
      <c r="H7367" s="4">
        <v>0</v>
      </c>
      <c r="I7367" s="4">
        <v>-0.25764114390884107</v>
      </c>
    </row>
    <row r="7368" spans="1:9" x14ac:dyDescent="0.25">
      <c r="A7368" t="s">
        <v>7584</v>
      </c>
      <c r="B7368" s="3">
        <v>32.037284851074219</v>
      </c>
      <c r="C7368" s="3">
        <v>11.289999961853029</v>
      </c>
      <c r="D7368" s="4">
        <v>-8.6929221388043487E-4</v>
      </c>
      <c r="E7368" s="4">
        <v>0</v>
      </c>
      <c r="F7368" s="2">
        <v>1</v>
      </c>
      <c r="G7368" s="4">
        <v>0.19346743433723049</v>
      </c>
      <c r="H7368" s="4">
        <v>-8.6929221388043487E-4</v>
      </c>
      <c r="I7368" s="4">
        <v>-0.26085572081155373</v>
      </c>
    </row>
    <row r="7369" spans="1:9" x14ac:dyDescent="0.25">
      <c r="A7369" t="s">
        <v>7585</v>
      </c>
      <c r="B7369" s="3">
        <v>32.065158843994141</v>
      </c>
      <c r="C7369" s="3">
        <v>11.289999961853029</v>
      </c>
      <c r="D7369" s="4">
        <v>1.083543601136472E-2</v>
      </c>
      <c r="E7369" s="4">
        <v>-5.2057085936386471E-2</v>
      </c>
      <c r="F7369" s="2">
        <v>1</v>
      </c>
      <c r="G7369" s="4">
        <v>0.18969282540279231</v>
      </c>
      <c r="H7369" s="4">
        <v>0</v>
      </c>
      <c r="I7369" s="4">
        <v>-0.26021262941037321</v>
      </c>
    </row>
    <row r="7370" spans="1:9" x14ac:dyDescent="0.25">
      <c r="A7370" t="s">
        <v>7586</v>
      </c>
      <c r="B7370" s="3">
        <v>31.721443176269531</v>
      </c>
      <c r="C7370" s="3">
        <v>11.909999847412109</v>
      </c>
      <c r="D7370" s="4">
        <v>5.5944721475704728E-3</v>
      </c>
      <c r="E7370" s="4">
        <v>-6.6614448763549272E-2</v>
      </c>
      <c r="F7370" s="2">
        <v>1</v>
      </c>
      <c r="G7370" s="4">
        <v>0.1861003682571416</v>
      </c>
      <c r="H7370" s="4">
        <v>-9.5711679864506349E-3</v>
      </c>
      <c r="I7370" s="4">
        <v>-0.26814262318628329</v>
      </c>
    </row>
    <row r="7371" spans="1:9" x14ac:dyDescent="0.25">
      <c r="A7371" t="s">
        <v>7587</v>
      </c>
      <c r="B7371" s="3">
        <v>31.544965744018551</v>
      </c>
      <c r="C7371" s="3">
        <v>12.760000228881839</v>
      </c>
      <c r="D7371" s="4">
        <v>-5.8550550334899309E-3</v>
      </c>
      <c r="E7371" s="4">
        <v>-1.0085346080557779E-2</v>
      </c>
      <c r="F7371" s="2">
        <v>1</v>
      </c>
      <c r="G7371" s="4">
        <v>0.18110102332136921</v>
      </c>
      <c r="H7371" s="4">
        <v>-1.5081268398018381E-2</v>
      </c>
      <c r="I7371" s="4">
        <v>-0.27221420057058848</v>
      </c>
    </row>
    <row r="7372" spans="1:9" x14ac:dyDescent="0.25">
      <c r="A7372" t="s">
        <v>7588</v>
      </c>
      <c r="B7372" s="3">
        <v>31.73075103759766</v>
      </c>
      <c r="C7372" s="3">
        <v>12.89000034332275</v>
      </c>
      <c r="D7372" s="4">
        <v>-2.336250613118152E-3</v>
      </c>
      <c r="E7372" s="4">
        <v>3.8940958053481629E-3</v>
      </c>
      <c r="F7372" s="2">
        <v>1</v>
      </c>
      <c r="G7372" s="4">
        <v>0.19007377418528029</v>
      </c>
      <c r="H7372" s="4">
        <v>-9.2805515043273834E-3</v>
      </c>
      <c r="I7372" s="4">
        <v>-0.26792787800784068</v>
      </c>
    </row>
    <row r="7373" spans="1:9" x14ac:dyDescent="0.25">
      <c r="A7373" t="s">
        <v>7589</v>
      </c>
      <c r="B7373" s="3">
        <v>31.805055618286129</v>
      </c>
      <c r="C7373" s="3">
        <v>12.840000152587891</v>
      </c>
      <c r="D7373" s="4">
        <v>-5.2295961663866297E-3</v>
      </c>
      <c r="E7373" s="4">
        <v>-1.230768057016229E-2</v>
      </c>
      <c r="F7373" s="2">
        <v>1</v>
      </c>
      <c r="G7373" s="4">
        <v>0.1993741392202539</v>
      </c>
      <c r="H7373" s="4">
        <v>-6.9605625096400559E-3</v>
      </c>
      <c r="I7373" s="4">
        <v>-0.2662135690085391</v>
      </c>
    </row>
    <row r="7374" spans="1:9" x14ac:dyDescent="0.25">
      <c r="A7374" t="s">
        <v>7590</v>
      </c>
      <c r="B7374" s="3">
        <v>31.972257614135739</v>
      </c>
      <c r="C7374" s="3">
        <v>13</v>
      </c>
      <c r="D7374" s="4">
        <v>-1.7400661867127409E-3</v>
      </c>
      <c r="E7374" s="4">
        <v>-3.3457235364059312E-2</v>
      </c>
      <c r="F7374" s="2">
        <v>1</v>
      </c>
      <c r="G7374" s="4">
        <v>0.1958834633173758</v>
      </c>
      <c r="H7374" s="4">
        <v>-1.7400661867127409E-3</v>
      </c>
      <c r="I7374" s="4">
        <v>-0.26235598871496491</v>
      </c>
    </row>
    <row r="7375" spans="1:9" x14ac:dyDescent="0.25">
      <c r="A7375" t="s">
        <v>7591</v>
      </c>
      <c r="B7375" s="3">
        <v>32.027988433837891</v>
      </c>
      <c r="C7375" s="3">
        <v>13.44999980926514</v>
      </c>
      <c r="D7375" s="4">
        <v>6.1270977171394847E-3</v>
      </c>
      <c r="E7375" s="4">
        <v>3.6209575008030459E-2</v>
      </c>
      <c r="F7375" s="2">
        <v>2</v>
      </c>
      <c r="G7375" s="4">
        <v>0.19634866182908881</v>
      </c>
      <c r="H7375" s="4">
        <v>0</v>
      </c>
      <c r="I7375" s="4">
        <v>-0.26107020195903929</v>
      </c>
    </row>
    <row r="7376" spans="1:9" x14ac:dyDescent="0.25">
      <c r="A7376" t="s">
        <v>7592</v>
      </c>
      <c r="B7376" s="3">
        <v>31.832944869995121</v>
      </c>
      <c r="C7376" s="3">
        <v>12.97999954223633</v>
      </c>
      <c r="D7376" s="4">
        <v>8.7688108594119463E-4</v>
      </c>
      <c r="E7376" s="4">
        <v>6.3063022250916534E-2</v>
      </c>
      <c r="F7376" s="2">
        <v>1</v>
      </c>
      <c r="G7376" s="4">
        <v>0.18866097763366341</v>
      </c>
      <c r="H7376" s="4">
        <v>-1.7473098020412969E-3</v>
      </c>
      <c r="I7376" s="4">
        <v>-0.26557012556608239</v>
      </c>
    </row>
    <row r="7377" spans="1:9" x14ac:dyDescent="0.25">
      <c r="A7377" t="s">
        <v>7593</v>
      </c>
      <c r="B7377" s="3">
        <v>31.805055618286129</v>
      </c>
      <c r="C7377" s="3">
        <v>12.210000038146971</v>
      </c>
      <c r="D7377" s="4">
        <v>-2.6218918006531981E-3</v>
      </c>
      <c r="E7377" s="4">
        <v>-4.9805472709997911E-2</v>
      </c>
      <c r="F7377" s="2">
        <v>1</v>
      </c>
      <c r="G7377" s="4">
        <v>0.1944820617544385</v>
      </c>
      <c r="H7377" s="4">
        <v>-2.6218918006531981E-3</v>
      </c>
      <c r="I7377" s="4">
        <v>-0.2662135690085391</v>
      </c>
    </row>
    <row r="7378" spans="1:9" x14ac:dyDescent="0.25">
      <c r="A7378" t="s">
        <v>7594</v>
      </c>
      <c r="B7378" s="3">
        <v>31.888664245605469</v>
      </c>
      <c r="C7378" s="3">
        <v>12.85000038146973</v>
      </c>
      <c r="D7378" s="4">
        <v>2.0815139393336232E-2</v>
      </c>
      <c r="E7378" s="4">
        <v>2.635782041856238E-2</v>
      </c>
      <c r="F7378" s="2">
        <v>1</v>
      </c>
      <c r="G7378" s="4">
        <v>0.1964018731281223</v>
      </c>
      <c r="H7378" s="4">
        <v>0</v>
      </c>
      <c r="I7378" s="4">
        <v>-0.26428460284111388</v>
      </c>
    </row>
    <row r="7379" spans="1:9" x14ac:dyDescent="0.25">
      <c r="A7379" t="s">
        <v>7595</v>
      </c>
      <c r="B7379" s="3">
        <v>31.238431930541989</v>
      </c>
      <c r="C7379" s="3">
        <v>12.52000045776367</v>
      </c>
      <c r="D7379" s="4">
        <v>-2.9817821351874052E-4</v>
      </c>
      <c r="E7379" s="4">
        <v>2.6229561762411979E-2</v>
      </c>
      <c r="F7379" s="2">
        <v>1</v>
      </c>
      <c r="G7379" s="4">
        <v>0.1772029552525973</v>
      </c>
      <c r="H7379" s="4">
        <v>-1.175448427685977E-2</v>
      </c>
      <c r="I7379" s="4">
        <v>-0.27928635776687549</v>
      </c>
    </row>
    <row r="7380" spans="1:9" x14ac:dyDescent="0.25">
      <c r="A7380" t="s">
        <v>7596</v>
      </c>
      <c r="B7380" s="3">
        <v>31.247749328613281</v>
      </c>
      <c r="C7380" s="3">
        <v>12.19999980926514</v>
      </c>
      <c r="D7380" s="4">
        <v>-1.1459723103103279E-2</v>
      </c>
      <c r="E7380" s="4">
        <v>4.9011151265291319E-2</v>
      </c>
      <c r="F7380" s="2">
        <v>1</v>
      </c>
      <c r="G7380" s="4">
        <v>0.17595014485097149</v>
      </c>
      <c r="H7380" s="4">
        <v>-1.1459723103103279E-2</v>
      </c>
      <c r="I7380" s="4">
        <v>-0.27907139256263508</v>
      </c>
    </row>
    <row r="7381" spans="1:9" x14ac:dyDescent="0.25">
      <c r="A7381" t="s">
        <v>7597</v>
      </c>
      <c r="B7381" s="3">
        <v>31.609991073608398</v>
      </c>
      <c r="C7381" s="3">
        <v>11.63000011444092</v>
      </c>
      <c r="D7381" s="4">
        <v>8.8246696018212667E-4</v>
      </c>
      <c r="E7381" s="4">
        <v>3.2859669452762093E-2</v>
      </c>
      <c r="F7381" s="2">
        <v>1</v>
      </c>
      <c r="G7381" s="4">
        <v>0.1907987379763216</v>
      </c>
      <c r="H7381" s="4">
        <v>0</v>
      </c>
      <c r="I7381" s="4">
        <v>-0.27071397667233688</v>
      </c>
    </row>
    <row r="7382" spans="1:9" x14ac:dyDescent="0.25">
      <c r="A7382" t="s">
        <v>7598</v>
      </c>
      <c r="B7382" s="3">
        <v>31.582120895385739</v>
      </c>
      <c r="C7382" s="3">
        <v>11.260000228881839</v>
      </c>
      <c r="D7382" s="4">
        <v>-5.8788497034656384E-4</v>
      </c>
      <c r="E7382" s="4">
        <v>-2.5108221390823689E-2</v>
      </c>
      <c r="F7382" s="2">
        <v>1</v>
      </c>
      <c r="G7382" s="4">
        <v>0.19056064780727991</v>
      </c>
      <c r="H7382" s="4">
        <v>-5.8788497034656384E-4</v>
      </c>
      <c r="I7382" s="4">
        <v>-0.27135698006319842</v>
      </c>
    </row>
    <row r="7383" spans="1:9" x14ac:dyDescent="0.25">
      <c r="A7383" t="s">
        <v>7599</v>
      </c>
      <c r="B7383" s="3">
        <v>31.600698471069339</v>
      </c>
      <c r="C7383" s="3">
        <v>11.55000019073486</v>
      </c>
      <c r="D7383" s="4">
        <v>9.1955213239036659E-3</v>
      </c>
      <c r="E7383" s="4">
        <v>-1.1130146493515959E-2</v>
      </c>
      <c r="F7383" s="2">
        <v>1</v>
      </c>
      <c r="G7383" s="4">
        <v>0.19452172424048531</v>
      </c>
      <c r="H7383" s="4">
        <v>0</v>
      </c>
      <c r="I7383" s="4">
        <v>-0.27092836980950341</v>
      </c>
    </row>
    <row r="7384" spans="1:9" x14ac:dyDescent="0.25">
      <c r="A7384" t="s">
        <v>7600</v>
      </c>
      <c r="B7384" s="3">
        <v>31.312761306762699</v>
      </c>
      <c r="C7384" s="3">
        <v>11.680000305175779</v>
      </c>
      <c r="D7384" s="4">
        <v>1.1098373167361951E-2</v>
      </c>
      <c r="E7384" s="4">
        <v>-8.8212340158122293E-2</v>
      </c>
      <c r="F7384" s="2">
        <v>1</v>
      </c>
      <c r="G7384" s="4">
        <v>0.18851677793314739</v>
      </c>
      <c r="H7384" s="4">
        <v>-6.7762488135182366E-3</v>
      </c>
      <c r="I7384" s="4">
        <v>-0.2775714767005002</v>
      </c>
    </row>
    <row r="7385" spans="1:9" x14ac:dyDescent="0.25">
      <c r="A7385" t="s">
        <v>7601</v>
      </c>
      <c r="B7385" s="3">
        <v>30.96905517578125</v>
      </c>
      <c r="C7385" s="3">
        <v>12.810000419616699</v>
      </c>
      <c r="D7385" s="4">
        <v>5.9961888149939746E-4</v>
      </c>
      <c r="E7385" s="4">
        <v>-2.4371644480967621E-2</v>
      </c>
      <c r="F7385" s="2">
        <v>1</v>
      </c>
      <c r="G7385" s="4">
        <v>0.1734555285347423</v>
      </c>
      <c r="H7385" s="4">
        <v>-1.7678420275651589E-2</v>
      </c>
      <c r="I7385" s="4">
        <v>-0.28550125045061281</v>
      </c>
    </row>
    <row r="7386" spans="1:9" x14ac:dyDescent="0.25">
      <c r="A7386" t="s">
        <v>7602</v>
      </c>
      <c r="B7386" s="3">
        <v>30.950496673583981</v>
      </c>
      <c r="C7386" s="3">
        <v>13.13000011444092</v>
      </c>
      <c r="D7386" s="4">
        <v>-1.449251597360368E-2</v>
      </c>
      <c r="E7386" s="4">
        <v>6.2297773394167873E-2</v>
      </c>
      <c r="F7386" s="2">
        <v>1</v>
      </c>
      <c r="G7386" s="4">
        <v>0.16834464227767021</v>
      </c>
      <c r="H7386" s="4">
        <v>-1.8267085867554881E-2</v>
      </c>
      <c r="I7386" s="4">
        <v>-0.28592942065271271</v>
      </c>
    </row>
    <row r="7387" spans="1:9" x14ac:dyDescent="0.25">
      <c r="A7387" t="s">
        <v>7603</v>
      </c>
      <c r="B7387" s="3">
        <v>31.405643463134769</v>
      </c>
      <c r="C7387" s="3">
        <v>12.35999965667725</v>
      </c>
      <c r="D7387" s="4">
        <v>-3.8300773511428239E-3</v>
      </c>
      <c r="E7387" s="4">
        <v>1.311474179619254E-2</v>
      </c>
      <c r="F7387" s="2">
        <v>1</v>
      </c>
      <c r="G7387" s="4">
        <v>0.19122434358269699</v>
      </c>
      <c r="H7387" s="4">
        <v>-3.8300773511428239E-3</v>
      </c>
      <c r="I7387" s="4">
        <v>-0.27542855744750361</v>
      </c>
    </row>
    <row r="7388" spans="1:9" x14ac:dyDescent="0.25">
      <c r="A7388" t="s">
        <v>7604</v>
      </c>
      <c r="B7388" s="3">
        <v>31.52639198303223</v>
      </c>
      <c r="C7388" s="3">
        <v>12.19999980926514</v>
      </c>
      <c r="D7388" s="4">
        <v>5.8967860851111276E-4</v>
      </c>
      <c r="E7388" s="4">
        <v>-1.453960448399483E-2</v>
      </c>
      <c r="F7388" s="2">
        <v>1</v>
      </c>
      <c r="G7388" s="4">
        <v>0.2044864799674411</v>
      </c>
      <c r="H7388" s="4">
        <v>0</v>
      </c>
      <c r="I7388" s="4">
        <v>-0.27264272281396451</v>
      </c>
    </row>
    <row r="7389" spans="1:9" x14ac:dyDescent="0.25">
      <c r="A7389" t="s">
        <v>7605</v>
      </c>
      <c r="B7389" s="3">
        <v>31.5078125</v>
      </c>
      <c r="C7389" s="3">
        <v>12.38000011444092</v>
      </c>
      <c r="D7389" s="4">
        <v>4.7390551522474844E-3</v>
      </c>
      <c r="E7389" s="4">
        <v>4.5608104298461287E-2</v>
      </c>
      <c r="F7389" s="2">
        <v>1</v>
      </c>
      <c r="G7389" s="4">
        <v>0.22151699643124559</v>
      </c>
      <c r="H7389" s="4">
        <v>0</v>
      </c>
      <c r="I7389" s="4">
        <v>-0.27307137707281898</v>
      </c>
    </row>
    <row r="7390" spans="1:9" x14ac:dyDescent="0.25">
      <c r="A7390" t="s">
        <v>7606</v>
      </c>
      <c r="B7390" s="3">
        <v>31.359199523925781</v>
      </c>
      <c r="C7390" s="3">
        <v>11.840000152587891</v>
      </c>
      <c r="D7390" s="4">
        <v>5.9306793953828318E-4</v>
      </c>
      <c r="E7390" s="4">
        <v>-8.7827382885410032E-2</v>
      </c>
      <c r="F7390" s="2">
        <v>1</v>
      </c>
      <c r="G7390" s="4">
        <v>0.21618281711882201</v>
      </c>
      <c r="H7390" s="4">
        <v>0</v>
      </c>
      <c r="I7390" s="4">
        <v>-0.27650008308174112</v>
      </c>
    </row>
    <row r="7391" spans="1:9" x14ac:dyDescent="0.25">
      <c r="A7391" t="s">
        <v>7607</v>
      </c>
      <c r="B7391" s="3">
        <v>31.34061241149902</v>
      </c>
      <c r="C7391" s="3">
        <v>12.97999954223633</v>
      </c>
      <c r="D7391" s="4">
        <v>2.6748765779545098E-3</v>
      </c>
      <c r="E7391" s="4">
        <v>-7.6452891477840623E-3</v>
      </c>
      <c r="F7391" s="2">
        <v>1</v>
      </c>
      <c r="G7391" s="4">
        <v>0.2154619655952992</v>
      </c>
      <c r="H7391" s="4">
        <v>0</v>
      </c>
      <c r="I7391" s="4">
        <v>-0.27692891336123382</v>
      </c>
    </row>
    <row r="7392" spans="1:9" x14ac:dyDescent="0.25">
      <c r="A7392" t="s">
        <v>7608</v>
      </c>
      <c r="B7392" s="3">
        <v>31.257003784179691</v>
      </c>
      <c r="C7392" s="3">
        <v>13.079999923706049</v>
      </c>
      <c r="D7392" s="4">
        <v>1.1893791157540079E-3</v>
      </c>
      <c r="E7392" s="4">
        <v>2.588234695733771E-2</v>
      </c>
      <c r="F7392" s="2">
        <v>1</v>
      </c>
      <c r="G7392" s="4">
        <v>0.21820613846050699</v>
      </c>
      <c r="H7392" s="4">
        <v>0</v>
      </c>
      <c r="I7392" s="4">
        <v>-0.27885787952865893</v>
      </c>
    </row>
    <row r="7393" spans="1:9" x14ac:dyDescent="0.25">
      <c r="A7393" t="s">
        <v>7609</v>
      </c>
      <c r="B7393" s="3">
        <v>31.21987152099609</v>
      </c>
      <c r="C7393" s="3">
        <v>12.75</v>
      </c>
      <c r="D7393" s="4">
        <v>-8.9215409801246537E-4</v>
      </c>
      <c r="E7393" s="4">
        <v>4.3371499295397083E-2</v>
      </c>
      <c r="F7393" s="2">
        <v>1</v>
      </c>
      <c r="G7393" s="4">
        <v>0.20570039911809951</v>
      </c>
      <c r="H7393" s="4">
        <v>-8.9215409801246537E-4</v>
      </c>
      <c r="I7393" s="4">
        <v>-0.27971457197413491</v>
      </c>
    </row>
    <row r="7394" spans="1:9" x14ac:dyDescent="0.25">
      <c r="A7394" t="s">
        <v>7610</v>
      </c>
      <c r="B7394" s="3">
        <v>31.247749328613281</v>
      </c>
      <c r="C7394" s="3">
        <v>12.22000026702881</v>
      </c>
      <c r="D7394" s="4">
        <v>7.1855668962261809E-3</v>
      </c>
      <c r="E7394" s="4">
        <v>1.326698522761705E-2</v>
      </c>
      <c r="F7394" s="2">
        <v>1</v>
      </c>
      <c r="G7394" s="4">
        <v>0.21612915414218531</v>
      </c>
      <c r="H7394" s="4">
        <v>0</v>
      </c>
      <c r="I7394" s="4">
        <v>-0.27907139256263508</v>
      </c>
    </row>
    <row r="7395" spans="1:9" x14ac:dyDescent="0.25">
      <c r="A7395" t="s">
        <v>7611</v>
      </c>
      <c r="B7395" s="3">
        <v>31.02481842041016</v>
      </c>
      <c r="C7395" s="3">
        <v>12.060000419616699</v>
      </c>
      <c r="D7395" s="4">
        <v>-1.1957326473697181E-3</v>
      </c>
      <c r="E7395" s="4">
        <v>-4.5886068667114199E-2</v>
      </c>
      <c r="F7395" s="2">
        <v>1</v>
      </c>
      <c r="G7395" s="4">
        <v>0.19691212310300579</v>
      </c>
      <c r="H7395" s="4">
        <v>-1.792435392424796E-3</v>
      </c>
      <c r="I7395" s="4">
        <v>-0.28421471560697548</v>
      </c>
    </row>
    <row r="7396" spans="1:9" x14ac:dyDescent="0.25">
      <c r="A7396" t="s">
        <v>7612</v>
      </c>
      <c r="B7396" s="3">
        <v>31.061960220336911</v>
      </c>
      <c r="C7396" s="3">
        <v>12.64000034332275</v>
      </c>
      <c r="D7396" s="4">
        <v>-5.9741709618099659E-4</v>
      </c>
      <c r="E7396" s="4">
        <v>8.1266107531229093E-2</v>
      </c>
      <c r="F7396" s="2">
        <v>1</v>
      </c>
      <c r="G7396" s="4">
        <v>0.18674255991039709</v>
      </c>
      <c r="H7396" s="4">
        <v>-5.9741709618099659E-4</v>
      </c>
      <c r="I7396" s="4">
        <v>-0.28335780313570202</v>
      </c>
    </row>
    <row r="7397" spans="1:9" x14ac:dyDescent="0.25">
      <c r="A7397" t="s">
        <v>7613</v>
      </c>
      <c r="B7397" s="3">
        <v>31.08052825927734</v>
      </c>
      <c r="C7397" s="3">
        <v>11.689999580383301</v>
      </c>
      <c r="D7397" s="4">
        <v>1.3939346008528201E-2</v>
      </c>
      <c r="E7397" s="4">
        <v>-1.599331079354616E-2</v>
      </c>
      <c r="F7397" s="2">
        <v>1</v>
      </c>
      <c r="G7397" s="4">
        <v>0.18581324691638601</v>
      </c>
      <c r="H7397" s="4">
        <v>0</v>
      </c>
      <c r="I7397" s="4">
        <v>-0.2829294129078046</v>
      </c>
    </row>
    <row r="7398" spans="1:9" x14ac:dyDescent="0.25">
      <c r="A7398" t="s">
        <v>7614</v>
      </c>
      <c r="B7398" s="3">
        <v>30.653242111206051</v>
      </c>
      <c r="C7398" s="3">
        <v>11.88000011444092</v>
      </c>
      <c r="D7398" s="4">
        <v>2.1257043928999408E-3</v>
      </c>
      <c r="E7398" s="4">
        <v>-2.141682220172603E-2</v>
      </c>
      <c r="F7398" s="2">
        <v>1</v>
      </c>
      <c r="G7398" s="4">
        <v>0.1674941709295015</v>
      </c>
      <c r="H7398" s="4">
        <v>-6.0606162364440497E-4</v>
      </c>
      <c r="I7398" s="4">
        <v>-0.29278749274794968</v>
      </c>
    </row>
    <row r="7399" spans="1:9" x14ac:dyDescent="0.25">
      <c r="A7399" t="s">
        <v>7615</v>
      </c>
      <c r="B7399" s="3">
        <v>30.58822059631348</v>
      </c>
      <c r="C7399" s="3">
        <v>12.14000034332275</v>
      </c>
      <c r="D7399" s="4">
        <v>-2.725971407149363E-3</v>
      </c>
      <c r="E7399" s="4">
        <v>3.319151858065994E-2</v>
      </c>
      <c r="F7399" s="2">
        <v>1</v>
      </c>
      <c r="G7399" s="4">
        <v>0.16381468501856761</v>
      </c>
      <c r="H7399" s="4">
        <v>-2.725971407149363E-3</v>
      </c>
      <c r="I7399" s="4">
        <v>-0.29428762863588231</v>
      </c>
    </row>
    <row r="7400" spans="1:9" x14ac:dyDescent="0.25">
      <c r="A7400" t="s">
        <v>7616</v>
      </c>
      <c r="B7400" s="3">
        <v>30.671831130981449</v>
      </c>
      <c r="C7400" s="3">
        <v>11.75</v>
      </c>
      <c r="D7400" s="4">
        <v>1.517141361888408E-3</v>
      </c>
      <c r="E7400" s="4">
        <v>-1.508803860614227E-2</v>
      </c>
      <c r="F7400" s="2">
        <v>1</v>
      </c>
      <c r="G7400" s="4">
        <v>0.17427405981024241</v>
      </c>
      <c r="H7400" s="4">
        <v>0</v>
      </c>
      <c r="I7400" s="4">
        <v>-0.29235861846329758</v>
      </c>
    </row>
    <row r="7401" spans="1:9" x14ac:dyDescent="0.25">
      <c r="A7401" t="s">
        <v>7617</v>
      </c>
      <c r="B7401" s="3">
        <v>30.625368118286129</v>
      </c>
      <c r="C7401" s="3">
        <v>11.930000305175779</v>
      </c>
      <c r="D7401" s="4">
        <v>2.4326444971478618E-3</v>
      </c>
      <c r="E7401" s="4">
        <v>-2.850158268779757E-2</v>
      </c>
      <c r="F7401" s="2">
        <v>1</v>
      </c>
      <c r="G7401" s="4">
        <v>0.17616276412273191</v>
      </c>
      <c r="H7401" s="4">
        <v>0</v>
      </c>
      <c r="I7401" s="4">
        <v>-0.29343058414913042</v>
      </c>
    </row>
    <row r="7402" spans="1:9" x14ac:dyDescent="0.25">
      <c r="A7402" t="s">
        <v>7618</v>
      </c>
      <c r="B7402" s="3">
        <v>30.55104827880859</v>
      </c>
      <c r="C7402" s="3">
        <v>12.27999973297119</v>
      </c>
      <c r="D7402" s="4">
        <v>9.1245699385611445E-4</v>
      </c>
      <c r="E7402" s="4">
        <v>-1.047543239640147E-2</v>
      </c>
      <c r="F7402" s="2">
        <v>1</v>
      </c>
      <c r="G7402" s="4">
        <v>0.16480719853418349</v>
      </c>
      <c r="H7402" s="4">
        <v>-1.821487268128696E-3</v>
      </c>
      <c r="I7402" s="4">
        <v>-0.29514524518970803</v>
      </c>
    </row>
    <row r="7403" spans="1:9" x14ac:dyDescent="0.25">
      <c r="A7403" t="s">
        <v>7619</v>
      </c>
      <c r="B7403" s="3">
        <v>30.523197174072269</v>
      </c>
      <c r="C7403" s="3">
        <v>12.409999847412109</v>
      </c>
      <c r="D7403" s="4">
        <v>-2.731451929568141E-3</v>
      </c>
      <c r="E7403" s="4">
        <v>4.1107363085731707E-2</v>
      </c>
      <c r="F7403" s="2">
        <v>1</v>
      </c>
      <c r="G7403" s="4">
        <v>0.16254113185090141</v>
      </c>
      <c r="H7403" s="4">
        <v>-2.731451929568141E-3</v>
      </c>
      <c r="I7403" s="4">
        <v>-0.29578780852897429</v>
      </c>
    </row>
    <row r="7404" spans="1:9" x14ac:dyDescent="0.25">
      <c r="A7404" t="s">
        <v>7620</v>
      </c>
      <c r="B7404" s="3">
        <v>30.60679817199707</v>
      </c>
      <c r="C7404" s="3">
        <v>11.920000076293951</v>
      </c>
      <c r="D7404" s="4">
        <v>1.1666893628181629E-2</v>
      </c>
      <c r="E7404" s="4">
        <v>5.0590574497124674E-3</v>
      </c>
      <c r="F7404" s="2">
        <v>1</v>
      </c>
      <c r="G7404" s="4">
        <v>0.17790650652827081</v>
      </c>
      <c r="H7404" s="4">
        <v>0</v>
      </c>
      <c r="I7404" s="4">
        <v>-0.29385901838218731</v>
      </c>
    </row>
    <row r="7405" spans="1:9" x14ac:dyDescent="0.25">
      <c r="A7405" t="s">
        <v>7621</v>
      </c>
      <c r="B7405" s="3">
        <v>30.253829956054691</v>
      </c>
      <c r="C7405" s="3">
        <v>11.85999965667725</v>
      </c>
      <c r="D7405" s="4">
        <v>4.9374076148636092E-3</v>
      </c>
      <c r="E7405" s="4">
        <v>-1.9834770018687279E-2</v>
      </c>
      <c r="F7405" s="2">
        <v>1</v>
      </c>
      <c r="G7405" s="4">
        <v>0.1631074744356753</v>
      </c>
      <c r="H7405" s="4">
        <v>-3.6703167155690548E-3</v>
      </c>
      <c r="I7405" s="4">
        <v>-0.30099454253158842</v>
      </c>
    </row>
    <row r="7406" spans="1:9" x14ac:dyDescent="0.25">
      <c r="A7406" t="s">
        <v>7622</v>
      </c>
      <c r="B7406" s="3">
        <v>30.10518836975098</v>
      </c>
      <c r="C7406" s="3">
        <v>12.10000038146973</v>
      </c>
      <c r="D7406" s="4">
        <v>1.544915105496703E-3</v>
      </c>
      <c r="E7406" s="4">
        <v>-7.563023373398825E-2</v>
      </c>
      <c r="F7406" s="2">
        <v>1</v>
      </c>
      <c r="G7406" s="4">
        <v>0.1729009444267586</v>
      </c>
      <c r="H7406" s="4">
        <v>-8.5654332948580381E-3</v>
      </c>
      <c r="I7406" s="4">
        <v>-0.30442886077109649</v>
      </c>
    </row>
    <row r="7407" spans="1:9" x14ac:dyDescent="0.25">
      <c r="A7407" t="s">
        <v>7623</v>
      </c>
      <c r="B7407" s="3">
        <v>30.058750152587891</v>
      </c>
      <c r="C7407" s="3">
        <v>13.090000152587891</v>
      </c>
      <c r="D7407" s="4">
        <v>-9.2652131281123484E-4</v>
      </c>
      <c r="E7407" s="4">
        <v>1.0030872998323391E-2</v>
      </c>
      <c r="F7407" s="2">
        <v>1</v>
      </c>
      <c r="G7407" s="4">
        <v>0.16985457138714999</v>
      </c>
      <c r="H7407" s="4">
        <v>-1.009475286416861E-2</v>
      </c>
      <c r="I7407" s="4">
        <v>-0.30550180152865519</v>
      </c>
    </row>
    <row r="7408" spans="1:9" x14ac:dyDescent="0.25">
      <c r="A7408" t="s">
        <v>7624</v>
      </c>
      <c r="B7408" s="3">
        <v>30.086626052856449</v>
      </c>
      <c r="C7408" s="3">
        <v>12.960000038146971</v>
      </c>
      <c r="D7408" s="4">
        <v>-3.3843363592878099E-3</v>
      </c>
      <c r="E7408" s="4">
        <v>5.1094900108608947E-2</v>
      </c>
      <c r="F7408" s="2">
        <v>1</v>
      </c>
      <c r="G7408" s="4">
        <v>0.17259199877968801</v>
      </c>
      <c r="H7408" s="4">
        <v>-9.1767339909819556E-3</v>
      </c>
      <c r="I7408" s="4">
        <v>-0.3048577374069269</v>
      </c>
    </row>
    <row r="7409" spans="1:9" x14ac:dyDescent="0.25">
      <c r="A7409" t="s">
        <v>7625</v>
      </c>
      <c r="B7409" s="3">
        <v>30.18879508972168</v>
      </c>
      <c r="C7409" s="3">
        <v>12.329999923706049</v>
      </c>
      <c r="D7409" s="4">
        <v>-5.8120676234749702E-3</v>
      </c>
      <c r="E7409" s="4">
        <v>7.4041848028170376E-2</v>
      </c>
      <c r="F7409" s="2">
        <v>1</v>
      </c>
      <c r="G7409" s="4">
        <v>0.16874000874434469</v>
      </c>
      <c r="H7409" s="4">
        <v>-5.8120676234749702E-3</v>
      </c>
      <c r="I7409" s="4">
        <v>-0.30249715316166509</v>
      </c>
    </row>
    <row r="7410" spans="1:9" x14ac:dyDescent="0.25">
      <c r="A7410" t="s">
        <v>7626</v>
      </c>
      <c r="B7410" s="3">
        <v>30.365280151367191</v>
      </c>
      <c r="C7410" s="3">
        <v>11.47999954223633</v>
      </c>
      <c r="D7410" s="4">
        <v>5.5365882342983666E-3</v>
      </c>
      <c r="E7410" s="4">
        <v>-4.6511662906227443E-2</v>
      </c>
      <c r="F7410" s="2">
        <v>1</v>
      </c>
      <c r="G7410" s="4">
        <v>0.1755725157019028</v>
      </c>
      <c r="H7410" s="4">
        <v>0</v>
      </c>
      <c r="I7410" s="4">
        <v>-0.29841951996841148</v>
      </c>
    </row>
    <row r="7411" spans="1:9" x14ac:dyDescent="0.25">
      <c r="A7411" t="s">
        <v>7627</v>
      </c>
      <c r="B7411" s="3">
        <v>30.198085784912109</v>
      </c>
      <c r="C7411" s="3">
        <v>12.039999961853029</v>
      </c>
      <c r="D7411" s="4">
        <v>3.3949078663528809E-3</v>
      </c>
      <c r="E7411" s="4">
        <v>-5.4202639842521598E-2</v>
      </c>
      <c r="F7411" s="2">
        <v>1</v>
      </c>
      <c r="G7411" s="4">
        <v>0.16950955038887261</v>
      </c>
      <c r="H7411" s="4">
        <v>0</v>
      </c>
      <c r="I7411" s="4">
        <v>-0.3022824945002256</v>
      </c>
    </row>
    <row r="7412" spans="1:9" x14ac:dyDescent="0.25">
      <c r="A7412" t="s">
        <v>7628</v>
      </c>
      <c r="B7412" s="3">
        <v>30.095912933349609</v>
      </c>
      <c r="C7412" s="3">
        <v>12.72999954223633</v>
      </c>
      <c r="D7412" s="4">
        <v>-3.3834214622155971E-3</v>
      </c>
      <c r="E7412" s="4">
        <v>-4.6911977948126404E-3</v>
      </c>
      <c r="F7412" s="2">
        <v>1</v>
      </c>
      <c r="G7412" s="4">
        <v>0.15945681115182381</v>
      </c>
      <c r="H7412" s="4">
        <v>-3.3834214622155971E-3</v>
      </c>
      <c r="I7412" s="4">
        <v>-0.30464316688289722</v>
      </c>
    </row>
    <row r="7413" spans="1:9" x14ac:dyDescent="0.25">
      <c r="A7413" t="s">
        <v>7629</v>
      </c>
      <c r="B7413" s="3">
        <v>30.198085784912109</v>
      </c>
      <c r="C7413" s="3">
        <v>12.789999961853029</v>
      </c>
      <c r="D7413" s="4">
        <v>1.849174136164589E-3</v>
      </c>
      <c r="E7413" s="4">
        <v>-4.6692932167707868E-3</v>
      </c>
      <c r="F7413" s="2">
        <v>1</v>
      </c>
      <c r="G7413" s="4">
        <v>0.161772081547809</v>
      </c>
      <c r="H7413" s="4">
        <v>0</v>
      </c>
      <c r="I7413" s="4">
        <v>-0.3022824945002256</v>
      </c>
    </row>
    <row r="7414" spans="1:9" x14ac:dyDescent="0.25">
      <c r="A7414" t="s">
        <v>7630</v>
      </c>
      <c r="B7414" s="3">
        <v>30.14234733581543</v>
      </c>
      <c r="C7414" s="3">
        <v>12.85000038146973</v>
      </c>
      <c r="D7414" s="4">
        <v>-9.2401722176926882E-4</v>
      </c>
      <c r="E7414" s="4">
        <v>3.1225574194184702E-3</v>
      </c>
      <c r="F7414" s="2">
        <v>1</v>
      </c>
      <c r="G7414" s="4">
        <v>0.1644932117097537</v>
      </c>
      <c r="H7414" s="4">
        <v>-9.2401722176926882E-4</v>
      </c>
      <c r="I7414" s="4">
        <v>-0.30357031426274822</v>
      </c>
    </row>
    <row r="7415" spans="1:9" x14ac:dyDescent="0.25">
      <c r="A7415" t="s">
        <v>7631</v>
      </c>
      <c r="B7415" s="3">
        <v>30.170225143432621</v>
      </c>
      <c r="C7415" s="3">
        <v>12.810000419616699</v>
      </c>
      <c r="D7415" s="4">
        <v>3.7085703922765671E-3</v>
      </c>
      <c r="E7415" s="4">
        <v>-1.1574044605614059E-2</v>
      </c>
      <c r="F7415" s="2">
        <v>1</v>
      </c>
      <c r="G7415" s="4">
        <v>0.15667348624815219</v>
      </c>
      <c r="H7415" s="4">
        <v>0</v>
      </c>
      <c r="I7415" s="4">
        <v>-0.30292620607231502</v>
      </c>
    </row>
    <row r="7416" spans="1:9" x14ac:dyDescent="0.25">
      <c r="A7416" t="s">
        <v>7632</v>
      </c>
      <c r="B7416" s="3">
        <v>30.058750152587891</v>
      </c>
      <c r="C7416" s="3">
        <v>12.960000038146971</v>
      </c>
      <c r="D7416" s="4">
        <v>0</v>
      </c>
      <c r="E7416" s="4">
        <v>2.6941375251274598E-2</v>
      </c>
      <c r="F7416" s="2">
        <v>1</v>
      </c>
      <c r="G7416" s="4">
        <v>0.1580251004949336</v>
      </c>
      <c r="H7416" s="4">
        <v>0</v>
      </c>
      <c r="I7416" s="4">
        <v>-0.30550180152865519</v>
      </c>
    </row>
    <row r="7417" spans="1:9" x14ac:dyDescent="0.25">
      <c r="A7417" t="s">
        <v>7633</v>
      </c>
      <c r="B7417" s="3">
        <v>30.058750152587891</v>
      </c>
      <c r="C7417" s="3">
        <v>12.61999988555908</v>
      </c>
      <c r="D7417" s="4">
        <v>6.5318309079058778E-3</v>
      </c>
      <c r="E7417" s="4">
        <v>-6.5185193662290253E-2</v>
      </c>
      <c r="F7417" s="2">
        <v>1</v>
      </c>
      <c r="G7417" s="4">
        <v>0.1580251004949336</v>
      </c>
      <c r="H7417" s="4">
        <v>0</v>
      </c>
      <c r="I7417" s="4">
        <v>-0.30550180152865519</v>
      </c>
    </row>
    <row r="7418" spans="1:9" x14ac:dyDescent="0.25">
      <c r="A7418" t="s">
        <v>7634</v>
      </c>
      <c r="B7418" s="3">
        <v>29.86368560791016</v>
      </c>
      <c r="C7418" s="3">
        <v>13.5</v>
      </c>
      <c r="D7418" s="4">
        <v>2.494138575860561E-3</v>
      </c>
      <c r="E7418" s="4">
        <v>9.7232696749183223E-3</v>
      </c>
      <c r="F7418" s="2">
        <v>2</v>
      </c>
      <c r="G7418" s="4">
        <v>0.17425692897349829</v>
      </c>
      <c r="H7418" s="4">
        <v>-3.7189756075771681E-3</v>
      </c>
      <c r="I7418" s="4">
        <v>-0.31000870797608299</v>
      </c>
    </row>
    <row r="7419" spans="1:9" x14ac:dyDescent="0.25">
      <c r="A7419" t="s">
        <v>7635</v>
      </c>
      <c r="B7419" s="3">
        <v>29.789386749267582</v>
      </c>
      <c r="C7419" s="3">
        <v>13.36999988555908</v>
      </c>
      <c r="D7419" s="4">
        <v>-4.0369165673512786E-3</v>
      </c>
      <c r="E7419" s="4">
        <v>5.942947755952166E-2</v>
      </c>
      <c r="F7419" s="2">
        <v>2</v>
      </c>
      <c r="G7419" s="4">
        <v>0.15327716877582209</v>
      </c>
      <c r="H7419" s="4">
        <v>-6.1976563696063414E-3</v>
      </c>
      <c r="I7419" s="4">
        <v>-0.31172536030573111</v>
      </c>
    </row>
    <row r="7420" spans="1:9" x14ac:dyDescent="0.25">
      <c r="A7420" t="s">
        <v>7636</v>
      </c>
      <c r="B7420" s="3">
        <v>29.91013145446777</v>
      </c>
      <c r="C7420" s="3">
        <v>12.61999988555908</v>
      </c>
      <c r="D7420" s="4">
        <v>-1.859937377886145E-3</v>
      </c>
      <c r="E7420" s="4">
        <v>8.7929380227580456E-3</v>
      </c>
      <c r="F7420" s="2">
        <v>1</v>
      </c>
      <c r="G7420" s="4">
        <v>0.1612068832739062</v>
      </c>
      <c r="H7420" s="4">
        <v>-2.169497884206617E-3</v>
      </c>
      <c r="I7420" s="4">
        <v>-0.30893559094370482</v>
      </c>
    </row>
    <row r="7421" spans="1:9" x14ac:dyDescent="0.25">
      <c r="A7421" t="s">
        <v>7637</v>
      </c>
      <c r="B7421" s="3">
        <v>29.965866088867191</v>
      </c>
      <c r="C7421" s="3">
        <v>12.510000228881839</v>
      </c>
      <c r="D7421" s="4">
        <v>-3.10137342355854E-4</v>
      </c>
      <c r="E7421" s="4">
        <v>0.1041483065420712</v>
      </c>
      <c r="F7421" s="2">
        <v>1</v>
      </c>
      <c r="G7421" s="4">
        <v>0.1472461190085517</v>
      </c>
      <c r="H7421" s="4">
        <v>-3.10137342355854E-4</v>
      </c>
      <c r="I7421" s="4">
        <v>-0.30764785931859212</v>
      </c>
    </row>
    <row r="7422" spans="1:9" x14ac:dyDescent="0.25">
      <c r="A7422" t="s">
        <v>7638</v>
      </c>
      <c r="B7422" s="3">
        <v>29.975162506103519</v>
      </c>
      <c r="C7422" s="3">
        <v>11.329999923706049</v>
      </c>
      <c r="D7422" s="4">
        <v>0</v>
      </c>
      <c r="E7422" s="4">
        <v>-4.2265427153389323E-2</v>
      </c>
      <c r="F7422" s="2">
        <v>1</v>
      </c>
      <c r="G7422" s="4">
        <v>0.1249935752973008</v>
      </c>
      <c r="H7422" s="4">
        <v>0</v>
      </c>
      <c r="I7422" s="4">
        <v>-0.30743306845103791</v>
      </c>
    </row>
    <row r="7423" spans="1:9" x14ac:dyDescent="0.25">
      <c r="A7423" t="s">
        <v>7639</v>
      </c>
      <c r="B7423" s="3">
        <v>29.975162506103519</v>
      </c>
      <c r="C7423" s="3">
        <v>11.829999923706049</v>
      </c>
      <c r="D7423" s="4">
        <v>4.0450274924381802E-3</v>
      </c>
      <c r="E7423" s="4">
        <v>5.7193955971607917E-2</v>
      </c>
      <c r="F7423" s="2">
        <v>1</v>
      </c>
      <c r="G7423" s="4">
        <v>0.1265236681809685</v>
      </c>
      <c r="H7423" s="4">
        <v>0</v>
      </c>
      <c r="I7423" s="4">
        <v>-0.30743306845103791</v>
      </c>
    </row>
    <row r="7424" spans="1:9" x14ac:dyDescent="0.25">
      <c r="A7424" t="s">
        <v>7640</v>
      </c>
      <c r="B7424" s="3">
        <v>29.854400634765621</v>
      </c>
      <c r="C7424" s="3">
        <v>11.189999580383301</v>
      </c>
      <c r="D7424" s="4">
        <v>1.419962044063694E-2</v>
      </c>
      <c r="E7424" s="4">
        <v>-2.0997438178877559E-2</v>
      </c>
      <c r="F7424" s="2">
        <v>1</v>
      </c>
      <c r="G7424" s="4">
        <v>0.1114005455356855</v>
      </c>
      <c r="H7424" s="4">
        <v>0</v>
      </c>
      <c r="I7424" s="4">
        <v>-0.31022323443140798</v>
      </c>
    </row>
    <row r="7425" spans="1:9" x14ac:dyDescent="0.25">
      <c r="A7425" t="s">
        <v>7641</v>
      </c>
      <c r="B7425" s="3">
        <v>29.43641471862793</v>
      </c>
      <c r="C7425" s="3">
        <v>11.430000305175779</v>
      </c>
      <c r="D7425" s="4">
        <v>6.3254523012856723E-4</v>
      </c>
      <c r="E7425" s="4">
        <v>1.240038474719141E-2</v>
      </c>
      <c r="F7425" s="2">
        <v>1</v>
      </c>
      <c r="G7425" s="4">
        <v>8.27070807668151E-2</v>
      </c>
      <c r="H7425" s="4">
        <v>-9.453795996222647E-4</v>
      </c>
      <c r="I7425" s="4">
        <v>-0.31988067076094318</v>
      </c>
    </row>
    <row r="7426" spans="1:9" x14ac:dyDescent="0.25">
      <c r="A7426" t="s">
        <v>7642</v>
      </c>
      <c r="B7426" s="3">
        <v>29.417806625366211</v>
      </c>
      <c r="C7426" s="3">
        <v>11.289999961853029</v>
      </c>
      <c r="D7426" s="4">
        <v>9.4828984311612352E-4</v>
      </c>
      <c r="E7426" s="4">
        <v>-2.0815245158407158E-2</v>
      </c>
      <c r="F7426" s="2">
        <v>1</v>
      </c>
      <c r="G7426" s="4">
        <v>8.1303438922008642E-2</v>
      </c>
      <c r="H7426" s="4">
        <v>-1.57692735187609E-3</v>
      </c>
      <c r="I7426" s="4">
        <v>-0.32031060504569042</v>
      </c>
    </row>
    <row r="7427" spans="1:9" x14ac:dyDescent="0.25">
      <c r="A7427" t="s">
        <v>7643</v>
      </c>
      <c r="B7427" s="3">
        <v>29.389936447143551</v>
      </c>
      <c r="C7427" s="3">
        <v>11.52999973297119</v>
      </c>
      <c r="D7427" s="4">
        <v>-2.5228248258339909E-3</v>
      </c>
      <c r="E7427" s="4">
        <v>1.675481285949898E-2</v>
      </c>
      <c r="F7427" s="2">
        <v>1</v>
      </c>
      <c r="G7427" s="4">
        <v>8.316209453450174E-2</v>
      </c>
      <c r="H7427" s="4">
        <v>-2.5228248258339909E-3</v>
      </c>
      <c r="I7427" s="4">
        <v>-0.32095453696130422</v>
      </c>
    </row>
    <row r="7428" spans="1:9" x14ac:dyDescent="0.25">
      <c r="A7428" t="s">
        <v>7644</v>
      </c>
      <c r="B7428" s="3">
        <v>29.46426963806152</v>
      </c>
      <c r="C7428" s="3">
        <v>11.340000152587891</v>
      </c>
      <c r="D7428" s="4">
        <v>0</v>
      </c>
      <c r="E7428" s="4">
        <v>-3.8983053450130978E-2</v>
      </c>
      <c r="F7428" s="2">
        <v>1</v>
      </c>
      <c r="G7428" s="4">
        <v>8.3011269014507727E-2</v>
      </c>
      <c r="H7428" s="4">
        <v>0</v>
      </c>
      <c r="I7428" s="4">
        <v>-0.31923709139496842</v>
      </c>
    </row>
    <row r="7429" spans="1:9" x14ac:dyDescent="0.25">
      <c r="A7429" t="s">
        <v>7645</v>
      </c>
      <c r="B7429" s="3">
        <v>29.46426963806152</v>
      </c>
      <c r="C7429" s="3">
        <v>11.80000019073486</v>
      </c>
      <c r="D7429" s="4">
        <v>9.952435148794514E-4</v>
      </c>
      <c r="E7429" s="4">
        <v>-1.2552269533425029E-2</v>
      </c>
      <c r="F7429" s="2">
        <v>1</v>
      </c>
      <c r="G7429" s="4">
        <v>8.2775261177628678E-2</v>
      </c>
      <c r="H7429" s="4">
        <v>0</v>
      </c>
      <c r="I7429" s="4">
        <v>-0.31923709139496842</v>
      </c>
    </row>
    <row r="7430" spans="1:9" x14ac:dyDescent="0.25">
      <c r="A7430" t="s">
        <v>7646</v>
      </c>
      <c r="B7430" s="3">
        <v>29.43497467041016</v>
      </c>
      <c r="C7430" s="3">
        <v>11.94999980926514</v>
      </c>
      <c r="D7430" s="4">
        <v>5.9989395306947468E-3</v>
      </c>
      <c r="E7430" s="4">
        <v>-3.7842211283548921E-2</v>
      </c>
      <c r="F7430" s="2">
        <v>1</v>
      </c>
      <c r="G7430" s="4">
        <v>8.1698707553882199E-2</v>
      </c>
      <c r="H7430" s="4">
        <v>0</v>
      </c>
      <c r="I7430" s="4">
        <v>-0.31991394263312278</v>
      </c>
    </row>
    <row r="7431" spans="1:9" x14ac:dyDescent="0.25">
      <c r="A7431" t="s">
        <v>7647</v>
      </c>
      <c r="B7431" s="3">
        <v>29.25944900512695</v>
      </c>
      <c r="C7431" s="3">
        <v>12.420000076293951</v>
      </c>
      <c r="D7431" s="4">
        <v>-1.8907652966881901E-3</v>
      </c>
      <c r="E7431" s="4">
        <v>2.6446254936840718E-2</v>
      </c>
      <c r="F7431" s="2">
        <v>1</v>
      </c>
      <c r="G7431" s="4">
        <v>8.384952102308918E-2</v>
      </c>
      <c r="H7431" s="4">
        <v>-1.8907652966881901E-3</v>
      </c>
      <c r="I7431" s="4">
        <v>-0.32396940926782491</v>
      </c>
    </row>
    <row r="7432" spans="1:9" x14ac:dyDescent="0.25">
      <c r="A7432" t="s">
        <v>7648</v>
      </c>
      <c r="B7432" s="3">
        <v>29.314876556396481</v>
      </c>
      <c r="C7432" s="3">
        <v>12.10000038146973</v>
      </c>
      <c r="D7432" s="4">
        <v>7.3015979127055708E-3</v>
      </c>
      <c r="E7432" s="4">
        <v>-4.1151636732804642E-3</v>
      </c>
      <c r="F7432" s="2">
        <v>1</v>
      </c>
      <c r="G7432" s="4">
        <v>8.5179924750576008E-2</v>
      </c>
      <c r="H7432" s="4">
        <v>0</v>
      </c>
      <c r="I7432" s="4">
        <v>-0.32268877270419671</v>
      </c>
    </row>
    <row r="7433" spans="1:9" x14ac:dyDescent="0.25">
      <c r="A7433" t="s">
        <v>7649</v>
      </c>
      <c r="B7433" s="3">
        <v>29.102382659912109</v>
      </c>
      <c r="C7433" s="3">
        <v>12.14999961853027</v>
      </c>
      <c r="D7433" s="4">
        <v>-9.515102967007083E-4</v>
      </c>
      <c r="E7433" s="4">
        <v>-1.8578392066600721E-2</v>
      </c>
      <c r="F7433" s="2">
        <v>1</v>
      </c>
      <c r="G7433" s="4">
        <v>7.8750696311773005E-2</v>
      </c>
      <c r="H7433" s="4">
        <v>-9.515102967007083E-4</v>
      </c>
      <c r="I7433" s="4">
        <v>-0.32759837897675992</v>
      </c>
    </row>
    <row r="7434" spans="1:9" x14ac:dyDescent="0.25">
      <c r="A7434" t="s">
        <v>7650</v>
      </c>
      <c r="B7434" s="3">
        <v>29.130100250244141</v>
      </c>
      <c r="C7434" s="3">
        <v>12.38000011444092</v>
      </c>
      <c r="D7434" s="4">
        <v>1.480523227400443E-2</v>
      </c>
      <c r="E7434" s="4">
        <v>-7.3353261034443951E-2</v>
      </c>
      <c r="F7434" s="2">
        <v>1</v>
      </c>
      <c r="G7434" s="4">
        <v>8.5571780721432233E-2</v>
      </c>
      <c r="H7434" s="4">
        <v>0</v>
      </c>
      <c r="I7434" s="4">
        <v>-0.32695797255753611</v>
      </c>
    </row>
    <row r="7435" spans="1:9" x14ac:dyDescent="0.25">
      <c r="A7435" t="s">
        <v>7651</v>
      </c>
      <c r="B7435" s="3">
        <v>28.70511436462402</v>
      </c>
      <c r="C7435" s="3">
        <v>13.35999965667725</v>
      </c>
      <c r="D7435" s="4">
        <v>-3.2129748653297868E-4</v>
      </c>
      <c r="E7435" s="4">
        <v>-2.623911103097409E-2</v>
      </c>
      <c r="F7435" s="2">
        <v>2</v>
      </c>
      <c r="G7435" s="4">
        <v>6.1193837046681132E-2</v>
      </c>
      <c r="H7435" s="4">
        <v>-9.5629130948908792E-3</v>
      </c>
      <c r="I7435" s="4">
        <v>-0.33677714103395762</v>
      </c>
    </row>
    <row r="7436" spans="1:9" x14ac:dyDescent="0.25">
      <c r="A7436" t="s">
        <v>7652</v>
      </c>
      <c r="B7436" s="3">
        <v>28.714340209960941</v>
      </c>
      <c r="C7436" s="3">
        <v>13.72000026702881</v>
      </c>
      <c r="D7436" s="4">
        <v>2.5803421693815221E-3</v>
      </c>
      <c r="E7436" s="4">
        <v>-3.5161743362222331E-2</v>
      </c>
      <c r="F7436" s="2">
        <v>2</v>
      </c>
      <c r="G7436" s="4">
        <v>6.6501594625108407E-2</v>
      </c>
      <c r="H7436" s="4">
        <v>-9.2445858705620942E-3</v>
      </c>
      <c r="I7436" s="4">
        <v>-0.3365639807084837</v>
      </c>
    </row>
    <row r="7437" spans="1:9" x14ac:dyDescent="0.25">
      <c r="A7437" t="s">
        <v>7653</v>
      </c>
      <c r="B7437" s="3">
        <v>28.640438079833981</v>
      </c>
      <c r="C7437" s="3">
        <v>14.22000026702881</v>
      </c>
      <c r="D7437" s="4">
        <v>-7.6825469791319554E-3</v>
      </c>
      <c r="E7437" s="4">
        <v>0.16844701543823959</v>
      </c>
      <c r="F7437" s="2">
        <v>2</v>
      </c>
      <c r="G7437" s="4">
        <v>5.9506808935825488E-2</v>
      </c>
      <c r="H7437" s="4">
        <v>-1.179449420916912E-2</v>
      </c>
      <c r="I7437" s="4">
        <v>-0.33827146674751812</v>
      </c>
    </row>
    <row r="7438" spans="1:9" x14ac:dyDescent="0.25">
      <c r="A7438" t="s">
        <v>7654</v>
      </c>
      <c r="B7438" s="3">
        <v>28.862173080444339</v>
      </c>
      <c r="C7438" s="3">
        <v>12.170000076293951</v>
      </c>
      <c r="D7438" s="4">
        <v>6.4050658608860722E-4</v>
      </c>
      <c r="E7438" s="4">
        <v>6.288212043865693E-2</v>
      </c>
      <c r="F7438" s="2">
        <v>1</v>
      </c>
      <c r="G7438" s="4">
        <v>7.3427245593172152E-2</v>
      </c>
      <c r="H7438" s="4">
        <v>-4.1437820301550854E-3</v>
      </c>
      <c r="I7438" s="4">
        <v>-0.33314834759984202</v>
      </c>
    </row>
    <row r="7439" spans="1:9" x14ac:dyDescent="0.25">
      <c r="A7439" t="s">
        <v>7655</v>
      </c>
      <c r="B7439" s="3">
        <v>28.843698501586911</v>
      </c>
      <c r="C7439" s="3">
        <v>11.44999980926514</v>
      </c>
      <c r="D7439" s="4">
        <v>3.2002504106642959E-4</v>
      </c>
      <c r="E7439" s="4">
        <v>-4.7421017203903133E-2</v>
      </c>
      <c r="F7439" s="2">
        <v>1</v>
      </c>
      <c r="G7439" s="4">
        <v>7.5619992396462221E-2</v>
      </c>
      <c r="H7439" s="4">
        <v>-4.781226209367051E-3</v>
      </c>
      <c r="I7439" s="4">
        <v>-0.33357519707524819</v>
      </c>
    </row>
    <row r="7440" spans="1:9" x14ac:dyDescent="0.25">
      <c r="A7440" t="s">
        <v>7656</v>
      </c>
      <c r="B7440" s="3">
        <v>28.834470748901371</v>
      </c>
      <c r="C7440" s="3">
        <v>12.02000045776367</v>
      </c>
      <c r="D7440" s="4">
        <v>1.2831335986278609E-3</v>
      </c>
      <c r="E7440" s="4">
        <v>3.1759729729508468E-2</v>
      </c>
      <c r="F7440" s="2">
        <v>1</v>
      </c>
      <c r="G7440" s="4">
        <v>7.2396954583489714E-2</v>
      </c>
      <c r="H7440" s="4">
        <v>-5.0996192445753596E-3</v>
      </c>
      <c r="I7440" s="4">
        <v>-0.3337884014694269</v>
      </c>
    </row>
    <row r="7441" spans="1:9" x14ac:dyDescent="0.25">
      <c r="A7441" t="s">
        <v>7657</v>
      </c>
      <c r="B7441" s="3">
        <v>28.797519683837891</v>
      </c>
      <c r="C7441" s="3">
        <v>11.64999961853027</v>
      </c>
      <c r="D7441" s="4">
        <v>-6.3745734138788146E-3</v>
      </c>
      <c r="E7441" s="4">
        <v>-8.5106707633809675E-3</v>
      </c>
      <c r="F7441" s="2">
        <v>1</v>
      </c>
      <c r="G7441" s="4">
        <v>7.2458569379392657E-2</v>
      </c>
      <c r="H7441" s="4">
        <v>-6.3745734138788146E-3</v>
      </c>
      <c r="I7441" s="4">
        <v>-0.33464214448894403</v>
      </c>
    </row>
    <row r="7442" spans="1:9" x14ac:dyDescent="0.25">
      <c r="A7442" t="s">
        <v>7658</v>
      </c>
      <c r="B7442" s="3">
        <v>28.982269287109379</v>
      </c>
      <c r="C7442" s="3">
        <v>11.75</v>
      </c>
      <c r="D7442" s="4">
        <v>8.3573570795583141E-3</v>
      </c>
      <c r="E7442" s="4">
        <v>-6.0751416065302988E-2</v>
      </c>
      <c r="F7442" s="2">
        <v>1</v>
      </c>
      <c r="G7442" s="4">
        <v>7.5015728989215047E-2</v>
      </c>
      <c r="H7442" s="4">
        <v>0</v>
      </c>
      <c r="I7442" s="4">
        <v>-0.33037356159747289</v>
      </c>
    </row>
    <row r="7443" spans="1:9" x14ac:dyDescent="0.25">
      <c r="A7443" t="s">
        <v>7659</v>
      </c>
      <c r="B7443" s="3">
        <v>28.742061614990231</v>
      </c>
      <c r="C7443" s="3">
        <v>12.510000228881839</v>
      </c>
      <c r="D7443" s="4">
        <v>-7.9719745883763959E-3</v>
      </c>
      <c r="E7443" s="4">
        <v>0.15405904546000021</v>
      </c>
      <c r="F7443" s="2">
        <v>1</v>
      </c>
      <c r="G7443" s="4">
        <v>6.610590128753091E-2</v>
      </c>
      <c r="H7443" s="4">
        <v>-7.9719745883763959E-3</v>
      </c>
      <c r="I7443" s="4">
        <v>-0.33592348615185019</v>
      </c>
    </row>
    <row r="7444" spans="1:9" x14ac:dyDescent="0.25">
      <c r="A7444" t="s">
        <v>7660</v>
      </c>
      <c r="B7444" s="3">
        <v>28.9730339050293</v>
      </c>
      <c r="C7444" s="3">
        <v>10.840000152587891</v>
      </c>
      <c r="D7444" s="4">
        <v>2.5573762961286222E-3</v>
      </c>
      <c r="E7444" s="4">
        <v>-2.7802643636614329E-2</v>
      </c>
      <c r="F7444" s="2">
        <v>1</v>
      </c>
      <c r="G7444" s="4">
        <v>7.9718495267502076E-2</v>
      </c>
      <c r="H7444" s="4">
        <v>0</v>
      </c>
      <c r="I7444" s="4">
        <v>-0.33058694226647112</v>
      </c>
    </row>
    <row r="7445" spans="1:9" x14ac:dyDescent="0.25">
      <c r="A7445" t="s">
        <v>7661</v>
      </c>
      <c r="B7445" s="3">
        <v>28.899127960205082</v>
      </c>
      <c r="C7445" s="3">
        <v>11.14999961853027</v>
      </c>
      <c r="D7445" s="4">
        <v>1.60055486607158E-3</v>
      </c>
      <c r="E7445" s="4">
        <v>-2.1071178012139199E-2</v>
      </c>
      <c r="F7445" s="2">
        <v>1</v>
      </c>
      <c r="G7445" s="4">
        <v>6.2709058132486728E-2</v>
      </c>
      <c r="H7445" s="4">
        <v>0</v>
      </c>
      <c r="I7445" s="4">
        <v>-0.33229451644291519</v>
      </c>
    </row>
    <row r="7446" spans="1:9" x14ac:dyDescent="0.25">
      <c r="A7446" t="s">
        <v>7662</v>
      </c>
      <c r="B7446" s="3">
        <v>28.852947235107418</v>
      </c>
      <c r="C7446" s="3">
        <v>11.39000034332275</v>
      </c>
      <c r="D7446" s="4">
        <v>7.4198989094047541E-3</v>
      </c>
      <c r="E7446" s="4">
        <v>-5.477177070250816E-2</v>
      </c>
      <c r="F7446" s="2">
        <v>1</v>
      </c>
      <c r="G7446" s="4">
        <v>5.8209425271886113E-2</v>
      </c>
      <c r="H7446" s="4">
        <v>0</v>
      </c>
      <c r="I7446" s="4">
        <v>-0.33336150792531588</v>
      </c>
    </row>
    <row r="7447" spans="1:9" x14ac:dyDescent="0.25">
      <c r="A7447" t="s">
        <v>7663</v>
      </c>
      <c r="B7447" s="3">
        <v>28.640438079833981</v>
      </c>
      <c r="C7447" s="3">
        <v>12.05000019073486</v>
      </c>
      <c r="D7447" s="4">
        <v>-3.233538794310542E-4</v>
      </c>
      <c r="E7447" s="4">
        <v>2.9035025745541621E-2</v>
      </c>
      <c r="F7447" s="2">
        <v>1</v>
      </c>
      <c r="G7447" s="4">
        <v>6.0919673821616449E-2</v>
      </c>
      <c r="H7447" s="4">
        <v>-5.4546921307276897E-3</v>
      </c>
      <c r="I7447" s="4">
        <v>-0.33827146674751812</v>
      </c>
    </row>
    <row r="7448" spans="1:9" x14ac:dyDescent="0.25">
      <c r="A7448" t="s">
        <v>7664</v>
      </c>
      <c r="B7448" s="3">
        <v>28.649702072143551</v>
      </c>
      <c r="C7448" s="3">
        <v>11.710000038146971</v>
      </c>
      <c r="D7448" s="4">
        <v>-3.8544142891865358E-3</v>
      </c>
      <c r="E7448" s="4">
        <v>8.6132975389205946E-3</v>
      </c>
      <c r="F7448" s="2">
        <v>1</v>
      </c>
      <c r="G7448" s="4">
        <v>5.493350679701825E-2</v>
      </c>
      <c r="H7448" s="4">
        <v>-5.1329980261215491E-3</v>
      </c>
      <c r="I7448" s="4">
        <v>-0.33805742504794678</v>
      </c>
    </row>
    <row r="7449" spans="1:9" x14ac:dyDescent="0.25">
      <c r="A7449" t="s">
        <v>7665</v>
      </c>
      <c r="B7449" s="3">
        <v>28.760557174682621</v>
      </c>
      <c r="C7449" s="3">
        <v>11.60999965667725</v>
      </c>
      <c r="D7449" s="4">
        <v>-1.2835309971510609E-3</v>
      </c>
      <c r="E7449" s="4">
        <v>7.8124301508095684E-3</v>
      </c>
      <c r="F7449" s="2">
        <v>1</v>
      </c>
      <c r="G7449" s="4">
        <v>5.2737055674967337E-2</v>
      </c>
      <c r="H7449" s="4">
        <v>-1.2835309971510609E-3</v>
      </c>
      <c r="I7449" s="4">
        <v>-0.33549615192069049</v>
      </c>
    </row>
    <row r="7450" spans="1:9" x14ac:dyDescent="0.25">
      <c r="A7450" t="s">
        <v>7666</v>
      </c>
      <c r="B7450" s="3">
        <v>28.797519683837891</v>
      </c>
      <c r="C7450" s="3">
        <v>11.52000045776367</v>
      </c>
      <c r="D7450" s="4">
        <v>5.484608984193784E-3</v>
      </c>
      <c r="E7450" s="4">
        <v>7.8740288875702724E-3</v>
      </c>
      <c r="F7450" s="2">
        <v>1</v>
      </c>
      <c r="G7450" s="4">
        <v>5.3395541803804791E-2</v>
      </c>
      <c r="H7450" s="4">
        <v>0</v>
      </c>
      <c r="I7450" s="4">
        <v>-0.33464214448894403</v>
      </c>
    </row>
    <row r="7451" spans="1:9" x14ac:dyDescent="0.25">
      <c r="A7451" t="s">
        <v>7667</v>
      </c>
      <c r="B7451" s="3">
        <v>28.640438079833981</v>
      </c>
      <c r="C7451" s="3">
        <v>11.430000305175779</v>
      </c>
      <c r="D7451" s="4">
        <v>1.2913703969841259E-3</v>
      </c>
      <c r="E7451" s="4">
        <v>1.752888521572515E-3</v>
      </c>
      <c r="F7451" s="2">
        <v>1</v>
      </c>
      <c r="G7451" s="4">
        <v>5.3196242399910609E-2</v>
      </c>
      <c r="H7451" s="4">
        <v>0</v>
      </c>
      <c r="I7451" s="4">
        <v>-0.33102626382869532</v>
      </c>
    </row>
    <row r="7452" spans="1:9" x14ac:dyDescent="0.25">
      <c r="A7452" t="s">
        <v>7668</v>
      </c>
      <c r="B7452" s="3">
        <v>28.603500366210941</v>
      </c>
      <c r="C7452" s="3">
        <v>11.409999847412109</v>
      </c>
      <c r="D7452" s="4">
        <v>3.23514026701055E-4</v>
      </c>
      <c r="E7452" s="4">
        <v>1.1524833113331519E-2</v>
      </c>
      <c r="F7452" s="2">
        <v>1</v>
      </c>
      <c r="G7452" s="4">
        <v>5.323227697142463E-2</v>
      </c>
      <c r="H7452" s="4">
        <v>0</v>
      </c>
      <c r="I7452" s="4">
        <v>-0.33188904254105839</v>
      </c>
    </row>
    <row r="7453" spans="1:9" x14ac:dyDescent="0.25">
      <c r="A7453" t="s">
        <v>7669</v>
      </c>
      <c r="B7453" s="3">
        <v>28.5942497253418</v>
      </c>
      <c r="C7453" s="3">
        <v>11.27999973297119</v>
      </c>
      <c r="D7453" s="4">
        <v>1.294328444976456E-3</v>
      </c>
      <c r="E7453" s="4">
        <v>-3.0094615479421379E-2</v>
      </c>
      <c r="F7453" s="2">
        <v>1</v>
      </c>
      <c r="G7453" s="4">
        <v>5.6391459840574809E-2</v>
      </c>
      <c r="H7453" s="4">
        <v>0</v>
      </c>
      <c r="I7453" s="4">
        <v>-0.33210511590442521</v>
      </c>
    </row>
    <row r="7454" spans="1:9" x14ac:dyDescent="0.25">
      <c r="A7454" t="s">
        <v>7670</v>
      </c>
      <c r="B7454" s="3">
        <v>28.55728721618652</v>
      </c>
      <c r="C7454" s="3">
        <v>11.63000011444092</v>
      </c>
      <c r="D7454" s="4">
        <v>0</v>
      </c>
      <c r="E7454" s="4">
        <v>1.838879481121003E-2</v>
      </c>
      <c r="F7454" s="2">
        <v>1</v>
      </c>
      <c r="G7454" s="4">
        <v>4.598530013499369E-2</v>
      </c>
      <c r="H7454" s="4">
        <v>0</v>
      </c>
      <c r="I7454" s="4">
        <v>-0.3329684737825046</v>
      </c>
    </row>
    <row r="7455" spans="1:9" x14ac:dyDescent="0.25">
      <c r="A7455" t="s">
        <v>7671</v>
      </c>
      <c r="B7455" s="3">
        <v>28.55728721618652</v>
      </c>
      <c r="C7455" s="3">
        <v>11.420000076293951</v>
      </c>
      <c r="D7455" s="4">
        <v>0</v>
      </c>
      <c r="E7455" s="4">
        <v>2.2381378540057058E-2</v>
      </c>
      <c r="F7455" s="2">
        <v>1</v>
      </c>
      <c r="G7455" s="4">
        <v>5.0138531589003721E-2</v>
      </c>
      <c r="H7455" s="4">
        <v>0</v>
      </c>
      <c r="I7455" s="4">
        <v>-0.3329684737825046</v>
      </c>
    </row>
    <row r="7456" spans="1:9" x14ac:dyDescent="0.25">
      <c r="A7456" t="s">
        <v>7672</v>
      </c>
      <c r="B7456" s="3">
        <v>28.55728721618652</v>
      </c>
      <c r="C7456" s="3">
        <v>11.170000076293951</v>
      </c>
      <c r="D7456" s="4">
        <v>1.2958719753122241E-3</v>
      </c>
      <c r="E7456" s="4">
        <v>-4.4563448792237503E-3</v>
      </c>
      <c r="F7456" s="2">
        <v>1</v>
      </c>
      <c r="G7456" s="4">
        <v>5.0834080750221E-2</v>
      </c>
      <c r="H7456" s="4">
        <v>0</v>
      </c>
      <c r="I7456" s="4">
        <v>-0.3329684737825046</v>
      </c>
    </row>
    <row r="7457" spans="1:9" x14ac:dyDescent="0.25">
      <c r="A7457" t="s">
        <v>7673</v>
      </c>
      <c r="B7457" s="3">
        <v>28.520328521728519</v>
      </c>
      <c r="C7457" s="3">
        <v>11.22000026702881</v>
      </c>
      <c r="D7457" s="4">
        <v>4.2283678620940179E-3</v>
      </c>
      <c r="E7457" s="4">
        <v>2.1857990418786329E-2</v>
      </c>
      <c r="F7457" s="2">
        <v>1</v>
      </c>
      <c r="G7457" s="4">
        <v>5.4362524857385131E-2</v>
      </c>
      <c r="H7457" s="4">
        <v>0</v>
      </c>
      <c r="I7457" s="4">
        <v>-0.33383174255816611</v>
      </c>
    </row>
    <row r="7458" spans="1:9" x14ac:dyDescent="0.25">
      <c r="A7458" t="s">
        <v>7674</v>
      </c>
      <c r="B7458" s="3">
        <v>28.400241851806641</v>
      </c>
      <c r="C7458" s="3">
        <v>10.97999954223633</v>
      </c>
      <c r="D7458" s="4">
        <v>1.4186784960598111E-2</v>
      </c>
      <c r="E7458" s="4">
        <v>-1.34771402212267E-2</v>
      </c>
      <c r="F7458" s="2">
        <v>1</v>
      </c>
      <c r="G7458" s="4">
        <v>2.602976070133756E-2</v>
      </c>
      <c r="H7458" s="4">
        <v>0</v>
      </c>
      <c r="I7458" s="4">
        <v>-0.33663668667312951</v>
      </c>
    </row>
    <row r="7459" spans="1:9" x14ac:dyDescent="0.25">
      <c r="A7459" t="s">
        <v>7675</v>
      </c>
      <c r="B7459" s="3">
        <v>28.002969741821289</v>
      </c>
      <c r="C7459" s="3">
        <v>11.13000011444092</v>
      </c>
      <c r="D7459" s="4">
        <v>5.9739208814866274E-3</v>
      </c>
      <c r="E7459" s="4">
        <v>-5.115084835553374E-2</v>
      </c>
      <c r="F7459" s="2">
        <v>1</v>
      </c>
      <c r="G7459" s="4">
        <v>7.0936011412650046E-3</v>
      </c>
      <c r="H7459" s="4">
        <v>0</v>
      </c>
      <c r="I7459" s="4">
        <v>-0.34591603522753189</v>
      </c>
    </row>
    <row r="7460" spans="1:9" x14ac:dyDescent="0.25">
      <c r="A7460" t="s">
        <v>7676</v>
      </c>
      <c r="B7460" s="3">
        <v>27.836675643920898</v>
      </c>
      <c r="C7460" s="3">
        <v>11.72999954223633</v>
      </c>
      <c r="D7460" s="4">
        <v>-3.3124941649487211E-4</v>
      </c>
      <c r="E7460" s="4">
        <v>-1.923081063353238E-2</v>
      </c>
      <c r="F7460" s="2">
        <v>1</v>
      </c>
      <c r="G7460" s="4">
        <v>7.6352643051256219E-3</v>
      </c>
      <c r="H7460" s="4">
        <v>-4.2540024978192648E-3</v>
      </c>
      <c r="I7460" s="4">
        <v>-0.34980027693031479</v>
      </c>
    </row>
    <row r="7461" spans="1:9" x14ac:dyDescent="0.25">
      <c r="A7461" t="s">
        <v>7677</v>
      </c>
      <c r="B7461" s="3">
        <v>27.84589958190918</v>
      </c>
      <c r="C7461" s="3">
        <v>11.960000038146971</v>
      </c>
      <c r="D7461" s="4">
        <v>3.9966563866487004E-3</v>
      </c>
      <c r="E7461" s="4">
        <v>-2.446983565531502E-2</v>
      </c>
      <c r="F7461" s="2">
        <v>1</v>
      </c>
      <c r="G7461" s="4">
        <v>2.7429135504530851E-3</v>
      </c>
      <c r="H7461" s="4">
        <v>-3.9240529215649467E-3</v>
      </c>
      <c r="I7461" s="4">
        <v>-0.34958482728387319</v>
      </c>
    </row>
    <row r="7462" spans="1:9" x14ac:dyDescent="0.25">
      <c r="A7462" t="s">
        <v>7678</v>
      </c>
      <c r="B7462" s="3">
        <v>27.735052108764648</v>
      </c>
      <c r="C7462" s="3">
        <v>12.260000228881839</v>
      </c>
      <c r="D7462" s="4">
        <v>-4.3114545758320411E-3</v>
      </c>
      <c r="E7462" s="4">
        <v>8.9777798122829822E-2</v>
      </c>
      <c r="F7462" s="2">
        <v>1</v>
      </c>
      <c r="G7462" s="4">
        <v>5.921668584960571E-3</v>
      </c>
      <c r="H7462" s="4">
        <v>-7.8891789706951876E-3</v>
      </c>
      <c r="I7462" s="4">
        <v>-0.35217396534272349</v>
      </c>
    </row>
    <row r="7463" spans="1:9" x14ac:dyDescent="0.25">
      <c r="A7463" t="s">
        <v>7679</v>
      </c>
      <c r="B7463" s="3">
        <v>27.855148315429691</v>
      </c>
      <c r="C7463" s="3">
        <v>11.25</v>
      </c>
      <c r="D7463" s="4">
        <v>3.9962903865602417E-3</v>
      </c>
      <c r="E7463" s="4">
        <v>0</v>
      </c>
      <c r="F7463" s="2">
        <v>1</v>
      </c>
      <c r="G7463" s="4">
        <v>1.2922493200421711E-2</v>
      </c>
      <c r="H7463" s="4">
        <v>-3.593216384084275E-3</v>
      </c>
      <c r="I7463" s="4">
        <v>-0.34936879847171531</v>
      </c>
    </row>
    <row r="7464" spans="1:9" x14ac:dyDescent="0.25">
      <c r="A7464" t="s">
        <v>7680</v>
      </c>
      <c r="B7464" s="3">
        <v>27.7442741394043</v>
      </c>
      <c r="C7464" s="3">
        <v>11.25</v>
      </c>
      <c r="D7464" s="4">
        <v>9.9983064331943261E-4</v>
      </c>
      <c r="E7464" s="4">
        <v>-1.832461059755186E-2</v>
      </c>
      <c r="F7464" s="2">
        <v>1</v>
      </c>
      <c r="G7464" s="4">
        <v>1.8220318220318221E-2</v>
      </c>
      <c r="H7464" s="4">
        <v>-7.5592976222275121E-3</v>
      </c>
      <c r="I7464" s="4">
        <v>-0.35195856024749078</v>
      </c>
    </row>
    <row r="7465" spans="1:9" x14ac:dyDescent="0.25">
      <c r="A7465" t="s">
        <v>7681</v>
      </c>
      <c r="B7465" s="3">
        <v>27.716562271118161</v>
      </c>
      <c r="C7465" s="3">
        <v>11.460000038146971</v>
      </c>
      <c r="D7465" s="4">
        <v>2.6733427555372109E-3</v>
      </c>
      <c r="E7465" s="4">
        <v>-4.0200968099273537E-2</v>
      </c>
      <c r="F7465" s="2">
        <v>1</v>
      </c>
      <c r="G7465" s="4">
        <v>1.9897583942011021E-2</v>
      </c>
      <c r="H7465" s="4">
        <v>-8.5505791345100723E-3</v>
      </c>
    </row>
    <row r="7466" spans="1:9" x14ac:dyDescent="0.25">
      <c r="A7466" t="s">
        <v>7682</v>
      </c>
      <c r="B7466" s="3">
        <v>27.64266395568848</v>
      </c>
      <c r="C7466" s="3">
        <v>11.939999580383301</v>
      </c>
      <c r="D7466" s="4">
        <v>1.3394982357204379E-3</v>
      </c>
      <c r="E7466" s="4">
        <v>-6.6458200469500017E-2</v>
      </c>
      <c r="F7466" s="2">
        <v>1</v>
      </c>
      <c r="G7466" s="4">
        <v>1.7178317655417441E-2</v>
      </c>
      <c r="H7466" s="4">
        <v>-1.1193996500596831E-2</v>
      </c>
    </row>
    <row r="7467" spans="1:9" x14ac:dyDescent="0.25">
      <c r="A7467" t="s">
        <v>7683</v>
      </c>
      <c r="B7467" s="3">
        <v>27.605686187744141</v>
      </c>
      <c r="C7467" s="3">
        <v>12.789999961853029</v>
      </c>
      <c r="D7467" s="4">
        <v>3.0208444504198351E-3</v>
      </c>
      <c r="E7467" s="4">
        <v>5.267492703017651E-2</v>
      </c>
      <c r="F7467" s="2">
        <v>1</v>
      </c>
      <c r="G7467" s="4">
        <v>1.179741611301499E-2</v>
      </c>
      <c r="H7467" s="4">
        <v>-1.2516728600439951E-2</v>
      </c>
    </row>
    <row r="7468" spans="1:9" x14ac:dyDescent="0.25">
      <c r="A7468" t="s">
        <v>7684</v>
      </c>
      <c r="B7468" s="3">
        <v>27.52254486083984</v>
      </c>
      <c r="C7468" s="3">
        <v>12.14999961853027</v>
      </c>
      <c r="D7468" s="4">
        <v>-3.6791347111532202E-3</v>
      </c>
      <c r="E7468" s="4">
        <v>2.4451936783131071E-2</v>
      </c>
      <c r="F7468" s="2">
        <v>1</v>
      </c>
      <c r="G7468" s="4">
        <v>6.7577476741942366E-3</v>
      </c>
      <c r="H7468" s="4">
        <v>-1.5490777820647559E-2</v>
      </c>
    </row>
    <row r="7469" spans="1:9" x14ac:dyDescent="0.25">
      <c r="A7469" t="s">
        <v>7685</v>
      </c>
      <c r="B7469" s="3">
        <v>27.624177932739261</v>
      </c>
      <c r="C7469" s="3">
        <v>11.85999965667725</v>
      </c>
      <c r="D7469" s="4">
        <v>-5.6536828819968576E-3</v>
      </c>
      <c r="E7469" s="4">
        <v>2.506482018169431E-2</v>
      </c>
      <c r="F7469" s="2">
        <v>1</v>
      </c>
      <c r="G7469" s="4">
        <v>1.3143136318617851E-2</v>
      </c>
      <c r="H7469" s="4">
        <v>-1.185526020883843E-2</v>
      </c>
    </row>
    <row r="7470" spans="1:9" x14ac:dyDescent="0.25">
      <c r="A7470" t="s">
        <v>7686</v>
      </c>
      <c r="B7470" s="3">
        <v>27.781244277954102</v>
      </c>
      <c r="C7470" s="3">
        <v>11.569999694824221</v>
      </c>
      <c r="D7470" s="4">
        <v>-9.9630319798515998E-4</v>
      </c>
      <c r="E7470" s="4">
        <v>-1.865990396442985E-2</v>
      </c>
      <c r="F7470" s="2">
        <v>1</v>
      </c>
      <c r="G7470" s="4">
        <v>1.6220813092579611E-2</v>
      </c>
      <c r="H7470" s="4">
        <v>-6.2368384335309557E-3</v>
      </c>
    </row>
    <row r="7471" spans="1:9" x14ac:dyDescent="0.25">
      <c r="A7471" t="s">
        <v>7687</v>
      </c>
      <c r="B7471" s="3">
        <v>27.808950424194339</v>
      </c>
      <c r="C7471" s="3">
        <v>11.789999961853029</v>
      </c>
      <c r="D7471" s="4">
        <v>3.3248592646617498E-4</v>
      </c>
      <c r="E7471" s="4">
        <v>5.8348258392997288E-2</v>
      </c>
      <c r="F7471" s="2">
        <v>1</v>
      </c>
      <c r="G7471" s="4">
        <v>1.857550879002523E-2</v>
      </c>
      <c r="H7471" s="4">
        <v>-5.2457616046083233E-3</v>
      </c>
    </row>
    <row r="7472" spans="1:9" x14ac:dyDescent="0.25">
      <c r="A7472" t="s">
        <v>7688</v>
      </c>
      <c r="B7472" s="3">
        <v>27.79970741271973</v>
      </c>
      <c r="C7472" s="3">
        <v>11.14000034332275</v>
      </c>
      <c r="D7472" s="4">
        <v>6.0182797170680313E-3</v>
      </c>
      <c r="E7472" s="4">
        <v>3.6036000430956778E-3</v>
      </c>
      <c r="F7472" s="2">
        <v>1</v>
      </c>
      <c r="G7472" s="4">
        <v>1.8236959331239699E-2</v>
      </c>
      <c r="H7472" s="4">
        <v>-5.5763934587291786E-3</v>
      </c>
    </row>
    <row r="7473" spans="1:8" x14ac:dyDescent="0.25">
      <c r="A7473" t="s">
        <v>7689</v>
      </c>
      <c r="B7473" s="3">
        <v>27.633401870727539</v>
      </c>
      <c r="C7473" s="3">
        <v>11.10000038146973</v>
      </c>
      <c r="D7473" s="4">
        <v>1.183992577906934E-2</v>
      </c>
      <c r="E7473" s="4">
        <v>-0.13484018336117051</v>
      </c>
      <c r="F7473" s="2">
        <v>1</v>
      </c>
      <c r="G7473" s="4">
        <v>1.616445020332602E-2</v>
      </c>
      <c r="H7473" s="4">
        <v>-1.1525310632584111E-2</v>
      </c>
    </row>
    <row r="7474" spans="1:8" x14ac:dyDescent="0.25">
      <c r="A7474" t="s">
        <v>7690</v>
      </c>
      <c r="B7474" s="3">
        <v>27.310052871704102</v>
      </c>
      <c r="C7474" s="3">
        <v>12.829999923706049</v>
      </c>
      <c r="D7474" s="4">
        <v>3.3842202973710661E-4</v>
      </c>
      <c r="E7474" s="4">
        <v>5.596710506383018E-2</v>
      </c>
      <c r="F7474" s="2">
        <v>1</v>
      </c>
      <c r="G7474" s="4">
        <v>1.6222993797472269E-3</v>
      </c>
      <c r="H7474" s="4">
        <v>-2.309183084830679E-2</v>
      </c>
    </row>
    <row r="7475" spans="1:8" x14ac:dyDescent="0.25">
      <c r="A7475" t="s">
        <v>7691</v>
      </c>
      <c r="B7475" s="3">
        <v>27.300813674926761</v>
      </c>
      <c r="C7475" s="3">
        <v>12.14999961853027</v>
      </c>
      <c r="D7475" s="4">
        <v>6.7772224084583499E-4</v>
      </c>
      <c r="E7475" s="4">
        <v>-2.9552781605847289E-2</v>
      </c>
      <c r="F7475" s="2">
        <v>1</v>
      </c>
      <c r="G7475" s="4">
        <v>-2.0100655974857329E-3</v>
      </c>
      <c r="H7475" s="4">
        <v>-2.3422326246854249E-2</v>
      </c>
    </row>
    <row r="7476" spans="1:8" x14ac:dyDescent="0.25">
      <c r="A7476" t="s">
        <v>7692</v>
      </c>
      <c r="B7476" s="3">
        <v>27.28232383728027</v>
      </c>
      <c r="C7476" s="3">
        <v>12.52000045776367</v>
      </c>
      <c r="D7476" s="4">
        <v>1.0161467254286021E-3</v>
      </c>
      <c r="E7476" s="4">
        <v>-6.0765151581275052E-2</v>
      </c>
      <c r="F7476" s="2">
        <v>1</v>
      </c>
      <c r="G7476" s="4">
        <v>-4.6505280980800867E-3</v>
      </c>
      <c r="H7476" s="4">
        <v>-2.4083726410669141E-2</v>
      </c>
    </row>
    <row r="7477" spans="1:8" x14ac:dyDescent="0.25">
      <c r="A7477" t="s">
        <v>7693</v>
      </c>
      <c r="B7477" s="3">
        <v>27.254629135131839</v>
      </c>
      <c r="C7477" s="3">
        <v>13.329999923706049</v>
      </c>
      <c r="D7477" s="4">
        <v>1.0180218305857469E-3</v>
      </c>
      <c r="E7477" s="4">
        <v>1.523227780060488E-2</v>
      </c>
      <c r="F7477" s="2">
        <v>2</v>
      </c>
      <c r="G7477" s="4">
        <v>6.2319125214063131E-3</v>
      </c>
      <c r="H7477" s="4">
        <v>-2.50743938728718E-2</v>
      </c>
    </row>
    <row r="7478" spans="1:8" x14ac:dyDescent="0.25">
      <c r="A7478" t="s">
        <v>7694</v>
      </c>
      <c r="B7478" s="3">
        <v>27.226911544799801</v>
      </c>
      <c r="C7478" s="3">
        <v>13.13000011444092</v>
      </c>
      <c r="D7478" s="4">
        <v>1.0190592551539981E-3</v>
      </c>
      <c r="E7478" s="4">
        <v>-2.7407398930302421E-2</v>
      </c>
      <c r="F7478" s="2">
        <v>1</v>
      </c>
      <c r="G7478" s="4">
        <v>1.12558521951589E-2</v>
      </c>
      <c r="H7478" s="4">
        <v>-2.6065880068514291E-2</v>
      </c>
    </row>
    <row r="7479" spans="1:8" x14ac:dyDescent="0.25">
      <c r="A7479" t="s">
        <v>7695</v>
      </c>
      <c r="B7479" s="3">
        <v>27.19919395446777</v>
      </c>
      <c r="C7479" s="3">
        <v>13.5</v>
      </c>
      <c r="D7479" s="4">
        <v>0</v>
      </c>
      <c r="E7479" s="4">
        <v>-2.2172752079281381E-3</v>
      </c>
      <c r="F7479" s="2">
        <v>2</v>
      </c>
      <c r="G7479" s="4">
        <v>1.022637166131668E-2</v>
      </c>
      <c r="H7479" s="4">
        <v>-2.705736626415689E-2</v>
      </c>
    </row>
    <row r="7480" spans="1:8" x14ac:dyDescent="0.25">
      <c r="A7480" t="s">
        <v>7696</v>
      </c>
      <c r="B7480" s="3">
        <v>27.19919395446777</v>
      </c>
      <c r="C7480" s="3">
        <v>13.52999973297119</v>
      </c>
      <c r="D7480" s="4">
        <v>4.7788293273831606E-3</v>
      </c>
      <c r="E7480" s="4">
        <v>-5.0526334528337442E-2</v>
      </c>
      <c r="F7480" s="2">
        <v>2</v>
      </c>
      <c r="G7480" s="4">
        <v>1.2256211175384561E-2</v>
      </c>
      <c r="H7480" s="4">
        <v>-2.705736626415689E-2</v>
      </c>
    </row>
    <row r="7481" spans="1:8" x14ac:dyDescent="0.25">
      <c r="A7481" t="s">
        <v>7697</v>
      </c>
      <c r="B7481" s="3">
        <v>27.069831848144531</v>
      </c>
      <c r="C7481" s="3">
        <v>14.25</v>
      </c>
      <c r="D7481" s="4">
        <v>4.8009225338216943E-3</v>
      </c>
      <c r="E7481" s="4">
        <v>7.9545470144466446E-2</v>
      </c>
      <c r="F7481" s="2">
        <v>2</v>
      </c>
      <c r="G7481" s="4">
        <v>1.1507219299988099E-2</v>
      </c>
      <c r="H7481" s="4">
        <v>-3.168477943832837E-2</v>
      </c>
    </row>
    <row r="7482" spans="1:8" x14ac:dyDescent="0.25">
      <c r="A7482" t="s">
        <v>7698</v>
      </c>
      <c r="B7482" s="3">
        <v>26.940492630004879</v>
      </c>
      <c r="C7482" s="3">
        <v>13.19999980926514</v>
      </c>
      <c r="D7482" s="4">
        <v>-1.1859994032505041E-2</v>
      </c>
      <c r="E7482" s="4">
        <v>2.6438581777982639E-2</v>
      </c>
      <c r="F7482" s="2">
        <v>1</v>
      </c>
      <c r="G7482" s="4">
        <v>3.9731517100396463E-3</v>
      </c>
      <c r="H7482" s="4">
        <v>-3.6311373879060138E-2</v>
      </c>
    </row>
    <row r="7483" spans="1:8" x14ac:dyDescent="0.25">
      <c r="A7483" t="s">
        <v>7699</v>
      </c>
      <c r="B7483" s="3">
        <v>27.26384162902832</v>
      </c>
      <c r="C7483" s="3">
        <v>12.85999965667725</v>
      </c>
      <c r="D7483" s="4">
        <v>6.7759110516596444E-4</v>
      </c>
      <c r="E7483" s="4">
        <v>3.90314093854216E-3</v>
      </c>
      <c r="F7483" s="2">
        <v>1</v>
      </c>
      <c r="G7483" s="4">
        <v>1.0600694971997889E-2</v>
      </c>
      <c r="H7483" s="4">
        <v>-2.4744853663337452E-2</v>
      </c>
    </row>
    <row r="7484" spans="1:8" x14ac:dyDescent="0.25">
      <c r="A7484" t="s">
        <v>7700</v>
      </c>
      <c r="B7484" s="3">
        <v>27.245380401611332</v>
      </c>
      <c r="C7484" s="3">
        <v>12.810000419616699</v>
      </c>
      <c r="D7484" s="4">
        <v>-5.0602918686024623E-3</v>
      </c>
      <c r="E7484" s="4">
        <v>6.1309092253730713E-2</v>
      </c>
      <c r="F7484" s="2">
        <v>1</v>
      </c>
      <c r="G7484" s="4">
        <v>5.8904523322913516E-3</v>
      </c>
      <c r="H7484" s="4">
        <v>-2.540523041035259E-2</v>
      </c>
    </row>
    <row r="7485" spans="1:8" x14ac:dyDescent="0.25">
      <c r="A7485" t="s">
        <v>7701</v>
      </c>
      <c r="B7485" s="3">
        <v>27.383951187133789</v>
      </c>
      <c r="C7485" s="3">
        <v>12.069999694824221</v>
      </c>
      <c r="D7485" s="4">
        <v>5.4277540970943949E-3</v>
      </c>
      <c r="E7485" s="4">
        <v>2.1150592762660739E-2</v>
      </c>
      <c r="F7485" s="2">
        <v>1</v>
      </c>
      <c r="G7485" s="4">
        <v>9.6643708534940309E-3</v>
      </c>
      <c r="H7485" s="4">
        <v>-2.044841348222004E-2</v>
      </c>
    </row>
    <row r="7486" spans="1:8" x14ac:dyDescent="0.25">
      <c r="A7486" t="s">
        <v>7702</v>
      </c>
      <c r="B7486" s="3">
        <v>27.23612022399902</v>
      </c>
      <c r="C7486" s="3">
        <v>11.819999694824221</v>
      </c>
      <c r="D7486" s="4">
        <v>1.018082799300712E-3</v>
      </c>
      <c r="E7486" s="4">
        <v>-4.8309209161354838E-2</v>
      </c>
      <c r="F7486" s="2">
        <v>1</v>
      </c>
      <c r="G7486" s="4">
        <v>6.216462407278911E-3</v>
      </c>
      <c r="H7486" s="4">
        <v>-2.5736476314553339E-2</v>
      </c>
    </row>
    <row r="7487" spans="1:8" x14ac:dyDescent="0.25">
      <c r="A7487" t="s">
        <v>7703</v>
      </c>
      <c r="B7487" s="3">
        <v>27.208419799804691</v>
      </c>
      <c r="C7487" s="3">
        <v>12.420000076293951</v>
      </c>
      <c r="D7487" s="4">
        <v>-3.0466205700457878E-3</v>
      </c>
      <c r="E7487" s="4">
        <v>3.0705384207675879E-2</v>
      </c>
      <c r="F7487" s="2">
        <v>1</v>
      </c>
      <c r="G7487" s="4">
        <v>1.0569035943053249E-2</v>
      </c>
      <c r="H7487" s="4">
        <v>-2.6727348460115929E-2</v>
      </c>
    </row>
    <row r="7488" spans="1:8" x14ac:dyDescent="0.25">
      <c r="A7488" t="s">
        <v>7704</v>
      </c>
      <c r="B7488" s="3">
        <v>27.291566848754879</v>
      </c>
      <c r="C7488" s="3">
        <v>12.05000019073486</v>
      </c>
      <c r="D7488" s="4">
        <v>1.0604872326798629E-2</v>
      </c>
      <c r="E7488" s="4">
        <v>-7.1648642858213485E-2</v>
      </c>
      <c r="F7488" s="2">
        <v>1</v>
      </c>
      <c r="G7488" s="4">
        <v>1.2979904987477701E-2</v>
      </c>
      <c r="H7488" s="4">
        <v>-2.375309455654839E-2</v>
      </c>
    </row>
    <row r="7489" spans="1:8" x14ac:dyDescent="0.25">
      <c r="A7489" t="s">
        <v>7705</v>
      </c>
      <c r="B7489" s="3">
        <v>27.005180358886719</v>
      </c>
      <c r="C7489" s="3">
        <v>12.97999954223633</v>
      </c>
      <c r="D7489" s="4">
        <v>-3.069338490698903E-3</v>
      </c>
      <c r="E7489" s="4">
        <v>-3.072266829567738E-3</v>
      </c>
      <c r="F7489" s="2">
        <v>1</v>
      </c>
      <c r="G7489" s="4">
        <v>9.0914138199382766E-3</v>
      </c>
      <c r="H7489" s="4">
        <v>-3.3997428494721087E-2</v>
      </c>
    </row>
    <row r="7490" spans="1:8" x14ac:dyDescent="0.25">
      <c r="A7490" t="s">
        <v>7706</v>
      </c>
      <c r="B7490" s="3">
        <v>27.088323593139648</v>
      </c>
      <c r="C7490" s="3">
        <v>13.02000045776367</v>
      </c>
      <c r="D7490" s="4">
        <v>1.3659589739900559E-3</v>
      </c>
      <c r="E7490" s="4">
        <v>1.7982837888712799E-2</v>
      </c>
      <c r="F7490" s="2">
        <v>1</v>
      </c>
      <c r="G7490" s="4">
        <v>8.8057960036407312E-3</v>
      </c>
      <c r="H7490" s="4">
        <v>-3.1023311046726839E-2</v>
      </c>
    </row>
    <row r="7491" spans="1:8" x14ac:dyDescent="0.25">
      <c r="A7491" t="s">
        <v>7707</v>
      </c>
      <c r="B7491" s="3">
        <v>27.051372528076168</v>
      </c>
      <c r="C7491" s="3">
        <v>12.789999961853029</v>
      </c>
      <c r="D7491" s="4">
        <v>4.8840218402188551E-3</v>
      </c>
      <c r="E7491" s="4">
        <v>-6.2160003432338851E-3</v>
      </c>
      <c r="F7491" s="2">
        <v>1</v>
      </c>
      <c r="G7491" s="4">
        <v>8.7817660194413616E-3</v>
      </c>
      <c r="H7491" s="4">
        <v>-3.2345087957556862E-2</v>
      </c>
    </row>
    <row r="7492" spans="1:8" x14ac:dyDescent="0.25">
      <c r="A7492" t="s">
        <v>7708</v>
      </c>
      <c r="B7492" s="3">
        <v>26.919895172119141</v>
      </c>
      <c r="C7492" s="3">
        <v>12.86999988555908</v>
      </c>
      <c r="D7492" s="4">
        <v>3.0747988310875218E-3</v>
      </c>
      <c r="E7492" s="4">
        <v>-1.2279343874984531E-2</v>
      </c>
      <c r="F7492" s="2">
        <v>1</v>
      </c>
      <c r="G7492" s="4">
        <v>9.3960992957002887E-3</v>
      </c>
      <c r="H7492" s="4">
        <v>-3.704816574712666E-2</v>
      </c>
    </row>
    <row r="7493" spans="1:8" x14ac:dyDescent="0.25">
      <c r="A7493" t="s">
        <v>7709</v>
      </c>
      <c r="B7493" s="3">
        <v>26.837375640869141</v>
      </c>
      <c r="C7493" s="3">
        <v>13.02999973297119</v>
      </c>
      <c r="D7493" s="4">
        <v>5.1492910063068997E-3</v>
      </c>
      <c r="E7493" s="4">
        <v>-0.1001381115403817</v>
      </c>
      <c r="F7493" s="2">
        <v>1</v>
      </c>
      <c r="G7493" s="4">
        <v>9.685812609876443E-3</v>
      </c>
      <c r="H7493" s="4">
        <v>-3.9999972708885327E-2</v>
      </c>
    </row>
    <row r="7494" spans="1:8" x14ac:dyDescent="0.25">
      <c r="A7494" t="s">
        <v>7710</v>
      </c>
      <c r="B7494" s="3">
        <v>26.69989013671875</v>
      </c>
      <c r="C7494" s="3">
        <v>14.47999954223633</v>
      </c>
      <c r="D7494" s="4">
        <v>3.7905944324971852E-3</v>
      </c>
      <c r="E7494" s="4">
        <v>-6.3389423899904873E-2</v>
      </c>
      <c r="F7494" s="2">
        <v>2</v>
      </c>
      <c r="G7494" s="4">
        <v>3.163472045295324E-3</v>
      </c>
      <c r="H7494" s="4">
        <v>-4.4917968026412347E-2</v>
      </c>
    </row>
    <row r="7495" spans="1:8" x14ac:dyDescent="0.25">
      <c r="A7495" t="s">
        <v>7711</v>
      </c>
      <c r="B7495" s="3">
        <v>26.599063873291019</v>
      </c>
      <c r="C7495" s="3">
        <v>15.460000038146971</v>
      </c>
      <c r="D7495" s="4">
        <v>6.5902440020826347E-3</v>
      </c>
      <c r="E7495" s="4">
        <v>-3.615965363311846E-2</v>
      </c>
      <c r="F7495" s="2">
        <v>2</v>
      </c>
      <c r="G7495" s="4">
        <v>-7.9536880917622232E-3</v>
      </c>
      <c r="H7495" s="4">
        <v>-4.8524625284467222E-2</v>
      </c>
    </row>
    <row r="7496" spans="1:8" x14ac:dyDescent="0.25">
      <c r="A7496" t="s">
        <v>7712</v>
      </c>
      <c r="B7496" s="3">
        <v>26.424917221069339</v>
      </c>
      <c r="C7496" s="3">
        <v>16.04000091552734</v>
      </c>
      <c r="D7496" s="4">
        <v>3.8295351476305139E-3</v>
      </c>
      <c r="E7496" s="4">
        <v>-0.1162533745096459</v>
      </c>
      <c r="F7496" s="2">
        <v>2</v>
      </c>
      <c r="G7496" s="4">
        <v>-8.4993740440959531E-3</v>
      </c>
      <c r="H7496" s="4">
        <v>-5.4754026889253023E-2</v>
      </c>
    </row>
    <row r="7497" spans="1:8" x14ac:dyDescent="0.25">
      <c r="A7497" t="s">
        <v>7713</v>
      </c>
      <c r="B7497" s="3">
        <v>26.3241081237793</v>
      </c>
      <c r="C7497" s="3">
        <v>18.14999961853027</v>
      </c>
      <c r="D7497" s="4">
        <v>-9.6547335591185002E-3</v>
      </c>
      <c r="E7497" s="4">
        <v>0.1148647944111407</v>
      </c>
      <c r="F7497" s="2">
        <v>3</v>
      </c>
      <c r="G7497" s="4">
        <v>-1.4265122087898209E-2</v>
      </c>
      <c r="H7497" s="4">
        <v>-5.836007009722799E-2</v>
      </c>
    </row>
    <row r="7498" spans="1:8" x14ac:dyDescent="0.25">
      <c r="A7498" t="s">
        <v>7714</v>
      </c>
      <c r="B7498" s="3">
        <v>26.58073806762695</v>
      </c>
      <c r="C7498" s="3">
        <v>16.280000686645511</v>
      </c>
      <c r="D7498" s="4">
        <v>-7.1896308596168801E-3</v>
      </c>
      <c r="E7498" s="4">
        <v>1.433030906654942E-2</v>
      </c>
      <c r="F7498" s="2">
        <v>3</v>
      </c>
      <c r="G7498" s="4">
        <v>-7.9754407762356871E-3</v>
      </c>
      <c r="H7498" s="4">
        <v>-4.9180157858629947E-2</v>
      </c>
    </row>
    <row r="7499" spans="1:8" x14ac:dyDescent="0.25">
      <c r="A7499" t="s">
        <v>7715</v>
      </c>
      <c r="B7499" s="3">
        <v>26.773227691650391</v>
      </c>
      <c r="C7499" s="3">
        <v>16.04999923706055</v>
      </c>
      <c r="D7499" s="4">
        <v>6.8545070112380202E-4</v>
      </c>
      <c r="E7499" s="4">
        <v>-3.1056610698424469E-3</v>
      </c>
      <c r="F7499" s="2">
        <v>2</v>
      </c>
      <c r="G7499" s="4">
        <v>-7.9150051313348069E-4</v>
      </c>
      <c r="H7499" s="4">
        <v>-4.2294609629601632E-2</v>
      </c>
    </row>
    <row r="7500" spans="1:8" x14ac:dyDescent="0.25">
      <c r="A7500" t="s">
        <v>7716</v>
      </c>
      <c r="B7500" s="3">
        <v>26.754888534545898</v>
      </c>
      <c r="C7500" s="3">
        <v>16.10000038146973</v>
      </c>
      <c r="D7500" s="4">
        <v>1.0291271309197381E-3</v>
      </c>
      <c r="E7500" s="4">
        <v>-2.71902644311387E-2</v>
      </c>
      <c r="F7500" s="2">
        <v>3</v>
      </c>
      <c r="G7500" s="4">
        <v>-2.1420068522024489E-3</v>
      </c>
      <c r="H7500" s="4">
        <v>-4.2950619798270862E-2</v>
      </c>
    </row>
    <row r="7501" spans="1:8" x14ac:dyDescent="0.25">
      <c r="A7501" t="s">
        <v>7717</v>
      </c>
      <c r="B7501" s="3">
        <v>26.727382659912109</v>
      </c>
      <c r="C7501" s="3">
        <v>16.54999923706055</v>
      </c>
      <c r="D7501" s="4">
        <v>9.3453164364396546E-3</v>
      </c>
      <c r="E7501" s="4">
        <v>-8.3883338835959442E-3</v>
      </c>
      <c r="F7501" s="2">
        <v>3</v>
      </c>
      <c r="G7501" s="4">
        <v>1.6601810639427231E-4</v>
      </c>
      <c r="H7501" s="4">
        <v>-4.3934532709594909E-2</v>
      </c>
    </row>
    <row r="7502" spans="1:8" x14ac:dyDescent="0.25">
      <c r="A7502" t="s">
        <v>7718</v>
      </c>
      <c r="B7502" s="3">
        <v>26.47991943359375</v>
      </c>
      <c r="C7502" s="3">
        <v>16.690000534057621</v>
      </c>
      <c r="D7502" s="4">
        <v>-9.9384095449694954E-3</v>
      </c>
      <c r="E7502" s="4">
        <v>4.6395030322359247E-2</v>
      </c>
      <c r="F7502" s="2">
        <v>3</v>
      </c>
      <c r="G7502" s="4">
        <v>-5.1012276656465794E-3</v>
      </c>
      <c r="H7502" s="4">
        <v>-5.2786542205538238E-2</v>
      </c>
    </row>
    <row r="7503" spans="1:8" x14ac:dyDescent="0.25">
      <c r="A7503" t="s">
        <v>7719</v>
      </c>
      <c r="B7503" s="3">
        <v>26.745729446411129</v>
      </c>
      <c r="C7503" s="3">
        <v>15.94999980926514</v>
      </c>
      <c r="D7503" s="4">
        <v>-1.369137190751268E-3</v>
      </c>
      <c r="E7503" s="4">
        <v>-1.2383889411096921E-2</v>
      </c>
      <c r="F7503" s="2">
        <v>2</v>
      </c>
      <c r="G7503" s="4">
        <v>7.5926218670958612E-3</v>
      </c>
      <c r="H7503" s="4">
        <v>-4.3278249629778998E-2</v>
      </c>
    </row>
    <row r="7504" spans="1:8" x14ac:dyDescent="0.25">
      <c r="A7504" t="s">
        <v>7720</v>
      </c>
      <c r="B7504" s="3">
        <v>26.78239822387695</v>
      </c>
      <c r="C7504" s="3">
        <v>16.14999961853027</v>
      </c>
      <c r="D7504" s="4">
        <v>-3.4172238046659142E-4</v>
      </c>
      <c r="E7504" s="4">
        <v>-4.0404058720045488E-2</v>
      </c>
      <c r="F7504" s="2">
        <v>3</v>
      </c>
      <c r="G7504" s="4">
        <v>1.0334753987553791E-2</v>
      </c>
      <c r="H7504" s="4">
        <v>-4.196657043137364E-2</v>
      </c>
    </row>
    <row r="7505" spans="1:8" x14ac:dyDescent="0.25">
      <c r="A7505" t="s">
        <v>7721</v>
      </c>
      <c r="B7505" s="3">
        <v>26.79155349731445</v>
      </c>
      <c r="C7505" s="3">
        <v>16.829999923706051</v>
      </c>
      <c r="D7505" s="4">
        <v>4.4671700650336099E-3</v>
      </c>
      <c r="E7505" s="4">
        <v>-3.4977098146317442E-2</v>
      </c>
      <c r="F7505" s="2">
        <v>3</v>
      </c>
      <c r="G7505" s="4">
        <v>1.1362636530273029E-2</v>
      </c>
      <c r="H7505" s="4">
        <v>-4.1639077055438789E-2</v>
      </c>
    </row>
    <row r="7506" spans="1:8" x14ac:dyDescent="0.25">
      <c r="A7506" t="s">
        <v>7722</v>
      </c>
      <c r="B7506" s="3">
        <v>26.672403335571289</v>
      </c>
      <c r="C7506" s="3">
        <v>17.440000534057621</v>
      </c>
      <c r="D7506" s="4">
        <v>4.8346096021489871E-3</v>
      </c>
      <c r="E7506" s="4">
        <v>-5.2688719250089777E-2</v>
      </c>
      <c r="F7506" s="2">
        <v>3</v>
      </c>
      <c r="G7506" s="4">
        <v>2.804823093849107E-3</v>
      </c>
      <c r="H7506" s="4">
        <v>-4.5901198659869857E-2</v>
      </c>
    </row>
    <row r="7507" spans="1:8" x14ac:dyDescent="0.25">
      <c r="A7507" t="s">
        <v>7723</v>
      </c>
      <c r="B7507" s="3">
        <v>26.544073104858398</v>
      </c>
      <c r="C7507" s="3">
        <v>18.409999847412109</v>
      </c>
      <c r="D7507" s="4">
        <v>5.5549698880603682E-3</v>
      </c>
      <c r="E7507" s="4">
        <v>6.7865434560737237E-2</v>
      </c>
      <c r="F7507" s="2">
        <v>3</v>
      </c>
      <c r="G7507" s="4">
        <v>-1.348925412777424E-3</v>
      </c>
      <c r="H7507" s="4">
        <v>-5.049170060146202E-2</v>
      </c>
    </row>
    <row r="7508" spans="1:8" x14ac:dyDescent="0.25">
      <c r="A7508" t="s">
        <v>7724</v>
      </c>
      <c r="B7508" s="3">
        <v>26.39743614196777</v>
      </c>
      <c r="C7508" s="3">
        <v>17.239999771118161</v>
      </c>
      <c r="D7508" s="4">
        <v>-2.173875550047832E-2</v>
      </c>
      <c r="E7508" s="4">
        <v>6.8815912467710794E-2</v>
      </c>
      <c r="F7508" s="2">
        <v>3</v>
      </c>
      <c r="G7508" s="4">
        <v>-2.8425760585251152E-3</v>
      </c>
      <c r="H7508" s="4">
        <v>-5.5737052839350487E-2</v>
      </c>
    </row>
    <row r="7509" spans="1:8" x14ac:dyDescent="0.25">
      <c r="A7509" t="s">
        <v>7725</v>
      </c>
      <c r="B7509" s="3">
        <v>26.984035491943359</v>
      </c>
      <c r="C7509" s="3">
        <v>16.129999160766602</v>
      </c>
      <c r="D7509" s="4">
        <v>-1.008727593170489E-2</v>
      </c>
      <c r="E7509" s="4">
        <v>8.1249475479125977E-3</v>
      </c>
      <c r="F7509" s="2">
        <v>3</v>
      </c>
      <c r="G7509" s="4">
        <v>2.4852410492790741E-2</v>
      </c>
      <c r="H7509" s="4">
        <v>-3.4753801737557037E-2</v>
      </c>
    </row>
    <row r="7510" spans="1:8" x14ac:dyDescent="0.25">
      <c r="A7510" t="s">
        <v>7726</v>
      </c>
      <c r="B7510" s="3">
        <v>27.259004592895511</v>
      </c>
      <c r="C7510" s="3">
        <v>16</v>
      </c>
      <c r="D7510" s="4">
        <v>-1.3431822182295989E-3</v>
      </c>
      <c r="E7510" s="4">
        <v>5.656829255251683E-3</v>
      </c>
      <c r="F7510" s="2">
        <v>2</v>
      </c>
      <c r="G7510" s="4">
        <v>2.9008592466468031E-2</v>
      </c>
      <c r="H7510" s="4">
        <v>-2.4917879330289661E-2</v>
      </c>
    </row>
    <row r="7511" spans="1:8" x14ac:dyDescent="0.25">
      <c r="A7511" t="s">
        <v>7727</v>
      </c>
      <c r="B7511" s="3">
        <v>27.29566764831543</v>
      </c>
      <c r="C7511" s="3">
        <v>15.909999847412109</v>
      </c>
      <c r="D7511" s="4">
        <v>-6.6716601041902912E-3</v>
      </c>
      <c r="E7511" s="4">
        <v>2.2493535884109631E-2</v>
      </c>
      <c r="F7511" s="2">
        <v>2</v>
      </c>
      <c r="G7511" s="4">
        <v>2.8310459300988629E-2</v>
      </c>
      <c r="H7511" s="4">
        <v>-2.3606404815244231E-2</v>
      </c>
    </row>
    <row r="7512" spans="1:8" x14ac:dyDescent="0.25">
      <c r="A7512" t="s">
        <v>7728</v>
      </c>
      <c r="B7512" s="3">
        <v>27.478998184204102</v>
      </c>
      <c r="C7512" s="3">
        <v>15.560000419616699</v>
      </c>
      <c r="D7512" s="4">
        <v>3.346715552647872E-3</v>
      </c>
      <c r="E7512" s="4">
        <v>-6.6026376822943322E-2</v>
      </c>
      <c r="F7512" s="2">
        <v>2</v>
      </c>
      <c r="G7512" s="4">
        <v>3.2435979535466057E-2</v>
      </c>
      <c r="H7512" s="4">
        <v>-1.704848641772394E-2</v>
      </c>
    </row>
    <row r="7513" spans="1:8" x14ac:dyDescent="0.25">
      <c r="A7513" t="s">
        <v>7729</v>
      </c>
      <c r="B7513" s="3">
        <v>27.3873405456543</v>
      </c>
      <c r="C7513" s="3">
        <v>16.659999847412109</v>
      </c>
      <c r="D7513" s="4">
        <v>-3.3355524075289189E-3</v>
      </c>
      <c r="E7513" s="4">
        <v>-1.1990681893132571E-3</v>
      </c>
      <c r="F7513" s="2">
        <v>3</v>
      </c>
      <c r="G7513" s="4">
        <v>2.349347342532293E-2</v>
      </c>
      <c r="H7513" s="4">
        <v>-2.032717270533746E-2</v>
      </c>
    </row>
    <row r="7514" spans="1:8" x14ac:dyDescent="0.25">
      <c r="A7514" t="s">
        <v>7730</v>
      </c>
      <c r="B7514" s="3">
        <v>27.478998184204102</v>
      </c>
      <c r="C7514" s="3">
        <v>16.680000305175781</v>
      </c>
      <c r="D7514" s="4">
        <v>9.4278083948602376E-3</v>
      </c>
      <c r="E7514" s="4">
        <v>1.090910940459278E-2</v>
      </c>
      <c r="F7514" s="2">
        <v>3</v>
      </c>
      <c r="G7514" s="4">
        <v>3.1743186491677289E-2</v>
      </c>
      <c r="H7514" s="4">
        <v>-1.704848641772394E-2</v>
      </c>
    </row>
    <row r="7515" spans="1:8" x14ac:dyDescent="0.25">
      <c r="A7515" t="s">
        <v>7731</v>
      </c>
      <c r="B7515" s="3">
        <v>27.22235107421875</v>
      </c>
      <c r="C7515" s="3">
        <v>16.5</v>
      </c>
      <c r="D7515" s="4">
        <v>-3.6895804500123308E-3</v>
      </c>
      <c r="E7515" s="4">
        <v>3.125E-2</v>
      </c>
      <c r="F7515" s="2">
        <v>3</v>
      </c>
      <c r="G7515" s="4">
        <v>2.142148277227518E-2</v>
      </c>
      <c r="H7515" s="4">
        <v>-2.6229012706401881E-2</v>
      </c>
    </row>
    <row r="7516" spans="1:8" x14ac:dyDescent="0.25">
      <c r="A7516" t="s">
        <v>7732</v>
      </c>
      <c r="B7516" s="3">
        <v>27.323162078857418</v>
      </c>
      <c r="C7516" s="3">
        <v>16</v>
      </c>
      <c r="D7516" s="4">
        <v>-6.995572269060446E-3</v>
      </c>
      <c r="E7516" s="4">
        <v>-2.557856725593521E-2</v>
      </c>
      <c r="F7516" s="2">
        <v>2</v>
      </c>
      <c r="G7516" s="4">
        <v>3.0039770108496011E-2</v>
      </c>
      <c r="H7516" s="4">
        <v>-2.262290127064015E-2</v>
      </c>
    </row>
    <row r="7517" spans="1:8" x14ac:dyDescent="0.25">
      <c r="A7517" t="s">
        <v>7733</v>
      </c>
      <c r="B7517" s="3">
        <v>27.51564979553223</v>
      </c>
      <c r="C7517" s="3">
        <v>16.420000076293949</v>
      </c>
      <c r="D7517" s="4">
        <v>1.6680204042438529E-3</v>
      </c>
      <c r="E7517" s="4">
        <v>7.3620150214828151E-3</v>
      </c>
      <c r="F7517" s="2">
        <v>3</v>
      </c>
      <c r="G7517" s="4">
        <v>3.4508438492387272E-2</v>
      </c>
      <c r="H7517" s="4">
        <v>-1.5737421269398481E-2</v>
      </c>
    </row>
    <row r="7518" spans="1:8" x14ac:dyDescent="0.25">
      <c r="A7518" t="s">
        <v>7734</v>
      </c>
      <c r="B7518" s="3">
        <v>27.469829559326168</v>
      </c>
      <c r="C7518" s="3">
        <v>16.29999923706055</v>
      </c>
      <c r="D7518" s="4">
        <v>7.7341403172737078E-3</v>
      </c>
      <c r="E7518" s="4">
        <v>-6.1600549825884483E-2</v>
      </c>
      <c r="F7518" s="2">
        <v>3</v>
      </c>
      <c r="G7518" s="4">
        <v>4.0476954378926948E-2</v>
      </c>
      <c r="H7518" s="4">
        <v>-1.737645738816529E-2</v>
      </c>
    </row>
    <row r="7519" spans="1:8" x14ac:dyDescent="0.25">
      <c r="A7519" t="s">
        <v>7735</v>
      </c>
      <c r="B7519" s="3">
        <v>27.259004592895511</v>
      </c>
      <c r="C7519" s="3">
        <v>17.370000839233398</v>
      </c>
      <c r="D7519" s="4">
        <v>3.0353050019016341E-3</v>
      </c>
      <c r="E7519" s="4">
        <v>3.7014975476620693E-2</v>
      </c>
      <c r="F7519" s="2">
        <v>3</v>
      </c>
      <c r="G7519" s="4">
        <v>3.3190697822368609E-2</v>
      </c>
      <c r="H7519" s="4">
        <v>-2.4917879330289661E-2</v>
      </c>
    </row>
    <row r="7520" spans="1:8" x14ac:dyDescent="0.25">
      <c r="A7520" t="s">
        <v>7736</v>
      </c>
      <c r="B7520" s="3">
        <v>27.176515579223629</v>
      </c>
      <c r="C7520" s="3">
        <v>16.75</v>
      </c>
      <c r="D7520" s="4">
        <v>-1.298305365827779E-2</v>
      </c>
      <c r="E7520" s="4">
        <v>7.5096282543217985E-2</v>
      </c>
      <c r="F7520" s="2">
        <v>3</v>
      </c>
      <c r="G7520" s="4">
        <v>3.1462069611551957E-2</v>
      </c>
      <c r="H7520" s="4">
        <v>-2.7868594647461942E-2</v>
      </c>
    </row>
    <row r="7521" spans="1:8" x14ac:dyDescent="0.25">
      <c r="A7521" t="s">
        <v>7737</v>
      </c>
      <c r="B7521" s="3">
        <v>27.533990859985352</v>
      </c>
      <c r="C7521" s="3">
        <v>15.579999923706049</v>
      </c>
      <c r="D7521" s="4">
        <v>5.3546752407955811E-3</v>
      </c>
      <c r="E7521" s="4">
        <v>1.564535650136056E-2</v>
      </c>
      <c r="F7521" s="2">
        <v>2</v>
      </c>
      <c r="G7521" s="4">
        <v>5.0016478629897332E-2</v>
      </c>
      <c r="H7521" s="4">
        <v>-1.508134287294249E-2</v>
      </c>
    </row>
    <row r="7522" spans="1:8" x14ac:dyDescent="0.25">
      <c r="A7522" t="s">
        <v>7738</v>
      </c>
      <c r="B7522" s="3">
        <v>27.3873405456543</v>
      </c>
      <c r="C7522" s="3">
        <v>15.340000152587891</v>
      </c>
      <c r="D7522" s="4">
        <v>-5.6568513841100954E-3</v>
      </c>
      <c r="E7522" s="4">
        <v>3.3692722025532307E-2</v>
      </c>
      <c r="F7522" s="2">
        <v>2</v>
      </c>
      <c r="G7522" s="4">
        <v>3.315549792319894E-2</v>
      </c>
      <c r="H7522" s="4">
        <v>-2.032717270533746E-2</v>
      </c>
    </row>
    <row r="7523" spans="1:8" x14ac:dyDescent="0.25">
      <c r="A7523" t="s">
        <v>7739</v>
      </c>
      <c r="B7523" s="3">
        <v>27.543148040771481</v>
      </c>
      <c r="C7523" s="3">
        <v>14.840000152587891</v>
      </c>
      <c r="D7523" s="4">
        <v>-1.1188218188332041E-2</v>
      </c>
      <c r="E7523" s="4">
        <v>1.9230750336651559E-2</v>
      </c>
      <c r="F7523" s="2">
        <v>2</v>
      </c>
      <c r="G7523" s="4">
        <v>2.5889378607173E-2</v>
      </c>
      <c r="H7523" s="4">
        <v>-1.4753781269221E-2</v>
      </c>
    </row>
    <row r="7524" spans="1:8" x14ac:dyDescent="0.25">
      <c r="A7524" t="s">
        <v>7740</v>
      </c>
      <c r="B7524" s="3">
        <v>27.854793548583981</v>
      </c>
      <c r="C7524" s="3">
        <v>14.560000419616699</v>
      </c>
      <c r="D7524" s="4">
        <v>-3.605906752401689E-3</v>
      </c>
      <c r="E7524" s="4">
        <v>0</v>
      </c>
      <c r="F7524" s="2">
        <v>2</v>
      </c>
      <c r="G7524" s="4">
        <v>3.6807764932949683E-2</v>
      </c>
      <c r="H7524" s="4">
        <v>-3.605906752401689E-3</v>
      </c>
    </row>
    <row r="7525" spans="1:8" x14ac:dyDescent="0.25">
      <c r="A7525" t="s">
        <v>7741</v>
      </c>
      <c r="B7525" s="3">
        <v>27.955598831176761</v>
      </c>
      <c r="C7525" s="3">
        <v>14.560000419616699</v>
      </c>
      <c r="D7525" s="4">
        <v>2.1090705562639919E-2</v>
      </c>
      <c r="E7525" s="4">
        <v>-7.0835970087612665E-2</v>
      </c>
      <c r="F7525" s="2">
        <v>2</v>
      </c>
      <c r="G7525" s="4">
        <v>4.3335987803531539E-2</v>
      </c>
      <c r="H7525" s="4">
        <v>0</v>
      </c>
    </row>
    <row r="7526" spans="1:8" x14ac:dyDescent="0.25">
      <c r="A7526" t="s">
        <v>7742</v>
      </c>
      <c r="B7526" s="3">
        <v>27.378173828125</v>
      </c>
      <c r="C7526" s="3">
        <v>15.670000076293951</v>
      </c>
      <c r="D7526" s="4">
        <v>6.0626390699622954E-3</v>
      </c>
      <c r="E7526" s="4">
        <v>-1.910811040487292E-3</v>
      </c>
      <c r="F7526" s="2">
        <v>2</v>
      </c>
      <c r="G7526" s="4">
        <v>2.1785804257844269E-2</v>
      </c>
      <c r="H7526" s="4">
        <v>-1.727687744571715E-2</v>
      </c>
    </row>
    <row r="7527" spans="1:8" x14ac:dyDescent="0.25">
      <c r="A7527" t="s">
        <v>7743</v>
      </c>
      <c r="B7527" s="3">
        <v>27.213190078735352</v>
      </c>
      <c r="C7527" s="3">
        <v>15.69999980926514</v>
      </c>
      <c r="D7527" s="4">
        <v>3.7186884637434581E-3</v>
      </c>
      <c r="E7527" s="4">
        <v>-2.6658361678490561E-2</v>
      </c>
      <c r="F7527" s="2">
        <v>2</v>
      </c>
      <c r="G7527" s="4">
        <v>2.313683245525899E-2</v>
      </c>
      <c r="H7527" s="4">
        <v>-2.319887013919442E-2</v>
      </c>
    </row>
    <row r="7528" spans="1:8" x14ac:dyDescent="0.25">
      <c r="A7528" t="s">
        <v>7744</v>
      </c>
      <c r="B7528" s="3">
        <v>27.112367630004879</v>
      </c>
      <c r="C7528" s="3">
        <v>16.129999160766602</v>
      </c>
      <c r="D7528" s="4">
        <v>1.014980272214361E-3</v>
      </c>
      <c r="E7528" s="4">
        <v>-4.949912708168791E-2</v>
      </c>
      <c r="F7528" s="2">
        <v>3</v>
      </c>
      <c r="G7528" s="4">
        <v>2.0031664370020241E-2</v>
      </c>
      <c r="H7528" s="4">
        <v>-2.6817831442529919E-2</v>
      </c>
    </row>
    <row r="7529" spans="1:8" x14ac:dyDescent="0.25">
      <c r="A7529" t="s">
        <v>7745</v>
      </c>
      <c r="B7529" s="3">
        <v>27.08487701416016</v>
      </c>
      <c r="C7529" s="3">
        <v>16.969999313354489</v>
      </c>
      <c r="D7529" s="4">
        <v>-8.38817468620634E-3</v>
      </c>
      <c r="E7529" s="4">
        <v>6.6624731370742207E-2</v>
      </c>
      <c r="F7529" s="2">
        <v>3</v>
      </c>
      <c r="G7529" s="4">
        <v>1.8312634260476909E-2</v>
      </c>
      <c r="H7529" s="4">
        <v>-2.7804590603804469E-2</v>
      </c>
    </row>
    <row r="7530" spans="1:8" x14ac:dyDescent="0.25">
      <c r="A7530" t="s">
        <v>7746</v>
      </c>
      <c r="B7530" s="3">
        <v>27.313991546630859</v>
      </c>
      <c r="C7530" s="3">
        <v>15.909999847412109</v>
      </c>
      <c r="D7530" s="4">
        <v>-4.0115934836070233E-3</v>
      </c>
      <c r="E7530" s="4">
        <v>-5.0031222546077503E-3</v>
      </c>
      <c r="F7530" s="2">
        <v>2</v>
      </c>
      <c r="G7530" s="4">
        <v>2.96940556235048E-2</v>
      </c>
      <c r="H7530" s="4">
        <v>-1.9580661930341359E-2</v>
      </c>
    </row>
    <row r="7531" spans="1:8" x14ac:dyDescent="0.25">
      <c r="A7531" t="s">
        <v>7747</v>
      </c>
      <c r="B7531" s="3">
        <v>27.424005508422852</v>
      </c>
      <c r="C7531" s="3">
        <v>15.989999771118161</v>
      </c>
      <c r="D7531" s="4">
        <v>-6.6403711267869481E-3</v>
      </c>
      <c r="E7531" s="4">
        <v>5.6840690692157692E-2</v>
      </c>
      <c r="F7531" s="2">
        <v>2</v>
      </c>
      <c r="G7531" s="4">
        <v>2.8987845083553451E-2</v>
      </c>
      <c r="H7531" s="4">
        <v>-1.5631776780604571E-2</v>
      </c>
    </row>
    <row r="7532" spans="1:8" x14ac:dyDescent="0.25">
      <c r="A7532" t="s">
        <v>7748</v>
      </c>
      <c r="B7532" s="3">
        <v>27.607328414916989</v>
      </c>
      <c r="C7532" s="3">
        <v>15.13000011444092</v>
      </c>
      <c r="D7532" s="4">
        <v>4.6701204262482587E-3</v>
      </c>
      <c r="E7532" s="4">
        <v>3.7011648814633258E-2</v>
      </c>
      <c r="F7532" s="2">
        <v>2</v>
      </c>
      <c r="G7532" s="4">
        <v>3.4478911531564682E-2</v>
      </c>
      <c r="H7532" s="4">
        <v>-9.0515110464240989E-3</v>
      </c>
    </row>
    <row r="7533" spans="1:8" x14ac:dyDescent="0.25">
      <c r="A7533" t="s">
        <v>7749</v>
      </c>
      <c r="B7533" s="3">
        <v>27.478998184204102</v>
      </c>
      <c r="C7533" s="3">
        <v>14.590000152587891</v>
      </c>
      <c r="D7533" s="4">
        <v>-2.3290677039684571E-3</v>
      </c>
      <c r="E7533" s="4">
        <v>-1.15176201665157E-2</v>
      </c>
      <c r="F7533" s="2">
        <v>2</v>
      </c>
      <c r="G7533" s="4">
        <v>3.1051248802246079E-2</v>
      </c>
      <c r="H7533" s="4">
        <v>-1.3657847679246941E-2</v>
      </c>
    </row>
    <row r="7534" spans="1:8" x14ac:dyDescent="0.25">
      <c r="A7534" t="s">
        <v>7750</v>
      </c>
      <c r="B7534" s="3">
        <v>27.543148040771481</v>
      </c>
      <c r="C7534" s="3">
        <v>14.760000228881839</v>
      </c>
      <c r="D7534" s="4">
        <v>-1.992967355406217E-3</v>
      </c>
      <c r="E7534" s="4">
        <v>0.1081081506793999</v>
      </c>
      <c r="F7534" s="2">
        <v>2</v>
      </c>
      <c r="G7534" s="4">
        <v>2.5889378607173E-2</v>
      </c>
      <c r="H7534" s="4">
        <v>-1.135522706791359E-2</v>
      </c>
    </row>
    <row r="7535" spans="1:8" x14ac:dyDescent="0.25">
      <c r="A7535" t="s">
        <v>7751</v>
      </c>
      <c r="B7535" s="3">
        <v>27.598150253295898</v>
      </c>
      <c r="C7535" s="3">
        <v>13.319999694824221</v>
      </c>
      <c r="D7535" s="4">
        <v>4.3361140130753206E-3</v>
      </c>
      <c r="E7535" s="4">
        <v>-0.1060402660508192</v>
      </c>
      <c r="F7535" s="2">
        <v>2</v>
      </c>
      <c r="G7535" s="4">
        <v>2.5207948302928159E-2</v>
      </c>
      <c r="H7535" s="4">
        <v>-9.3809556508821501E-3</v>
      </c>
    </row>
    <row r="7536" spans="1:8" x14ac:dyDescent="0.25">
      <c r="A7536" t="s">
        <v>7752</v>
      </c>
      <c r="B7536" s="3">
        <v>27.478998184204102</v>
      </c>
      <c r="C7536" s="3">
        <v>14.89999961853027</v>
      </c>
      <c r="D7536" s="4">
        <v>3.346715552647872E-3</v>
      </c>
      <c r="E7536" s="4">
        <v>2.687797267378067E-2</v>
      </c>
      <c r="F7536" s="2">
        <v>2</v>
      </c>
      <c r="G7536" s="4">
        <v>2.623340400500673E-2</v>
      </c>
      <c r="H7536" s="4">
        <v>-1.3657847679246941E-2</v>
      </c>
    </row>
    <row r="7537" spans="1:8" x14ac:dyDescent="0.25">
      <c r="A7537" t="s">
        <v>7753</v>
      </c>
      <c r="B7537" s="3">
        <v>27.3873405456543</v>
      </c>
      <c r="C7537" s="3">
        <v>14.510000228881839</v>
      </c>
      <c r="D7537" s="4">
        <v>1.340969516287815E-3</v>
      </c>
      <c r="E7537" s="4">
        <v>7.0848710305066787E-2</v>
      </c>
      <c r="F7537" s="2">
        <v>2</v>
      </c>
      <c r="G7537" s="4">
        <v>3.5949224913219613E-2</v>
      </c>
      <c r="H7537" s="4">
        <v>-1.694784362006763E-2</v>
      </c>
    </row>
    <row r="7538" spans="1:8" x14ac:dyDescent="0.25">
      <c r="A7538" t="s">
        <v>7754</v>
      </c>
      <c r="B7538" s="3">
        <v>27.350664138793949</v>
      </c>
      <c r="C7538" s="3">
        <v>13.55000019073486</v>
      </c>
      <c r="D7538" s="4">
        <v>1.496582894405751E-2</v>
      </c>
      <c r="E7538" s="4">
        <v>-7.9483699393308904E-2</v>
      </c>
      <c r="F7538" s="2">
        <v>2</v>
      </c>
      <c r="G7538" s="4">
        <v>3.4561908930631047E-2</v>
      </c>
      <c r="H7538" s="4">
        <v>-1.8264321238339321E-2</v>
      </c>
    </row>
    <row r="7539" spans="1:8" x14ac:dyDescent="0.25">
      <c r="A7539" t="s">
        <v>7755</v>
      </c>
      <c r="B7539" s="3">
        <v>26.94737434387207</v>
      </c>
      <c r="C7539" s="3">
        <v>14.72000026702881</v>
      </c>
      <c r="D7539" s="4">
        <v>1.0656463137846959E-2</v>
      </c>
      <c r="E7539" s="4">
        <v>-1.340481288488138E-2</v>
      </c>
      <c r="F7539" s="2">
        <v>2</v>
      </c>
      <c r="G7539" s="4">
        <v>2.0687875957415169E-2</v>
      </c>
      <c r="H7539" s="4">
        <v>-3.2740166451680992E-2</v>
      </c>
    </row>
    <row r="7540" spans="1:8" x14ac:dyDescent="0.25">
      <c r="A7540" t="s">
        <v>7756</v>
      </c>
      <c r="B7540" s="3">
        <v>26.663238525390621</v>
      </c>
      <c r="C7540" s="3">
        <v>14.920000076293951</v>
      </c>
      <c r="D7540" s="4">
        <v>4.4893419356359932E-3</v>
      </c>
      <c r="E7540" s="4">
        <v>-8.1280770531275248E-2</v>
      </c>
      <c r="F7540" s="2">
        <v>2</v>
      </c>
      <c r="G7540" s="4">
        <v>1.1981065481815101E-2</v>
      </c>
      <c r="H7540" s="4">
        <v>-4.2939051173523153E-2</v>
      </c>
    </row>
    <row r="7541" spans="1:8" x14ac:dyDescent="0.25">
      <c r="A7541" t="s">
        <v>7757</v>
      </c>
      <c r="B7541" s="3">
        <v>26.544073104858398</v>
      </c>
      <c r="C7541" s="3">
        <v>16.239999771118161</v>
      </c>
      <c r="D7541" s="4">
        <v>-3.0987826789087292E-3</v>
      </c>
      <c r="E7541" s="4">
        <v>2.0100483246901609E-2</v>
      </c>
      <c r="F7541" s="2">
        <v>3</v>
      </c>
      <c r="G7541" s="4">
        <v>8.8275698890964982E-3</v>
      </c>
      <c r="H7541" s="4">
        <v>-4.7216422443831292E-2</v>
      </c>
    </row>
    <row r="7542" spans="1:8" x14ac:dyDescent="0.25">
      <c r="A7542" t="s">
        <v>7758</v>
      </c>
      <c r="B7542" s="3">
        <v>26.626583099365231</v>
      </c>
      <c r="C7542" s="3">
        <v>15.920000076293951</v>
      </c>
      <c r="D7542" s="4">
        <v>3.4510477899885039E-4</v>
      </c>
      <c r="E7542" s="4">
        <v>-4.4417753775256592E-2</v>
      </c>
      <c r="F7542" s="2">
        <v>2</v>
      </c>
      <c r="G7542" s="4">
        <v>9.2201965521678808E-3</v>
      </c>
      <c r="H7542" s="4">
        <v>-4.4254775697312398E-2</v>
      </c>
    </row>
    <row r="7543" spans="1:8" x14ac:dyDescent="0.25">
      <c r="A7543" t="s">
        <v>7759</v>
      </c>
      <c r="B7543" s="3">
        <v>26.617397308349609</v>
      </c>
      <c r="C7543" s="3">
        <v>16.659999847412109</v>
      </c>
      <c r="D7543" s="4">
        <v>-1.492543213362396E-2</v>
      </c>
      <c r="E7543" s="4">
        <v>7.9015563483488149E-2</v>
      </c>
      <c r="F7543" s="2">
        <v>3</v>
      </c>
      <c r="G7543" s="4">
        <v>8.1893091136018281E-3</v>
      </c>
      <c r="H7543" s="4">
        <v>-4.4584494154309429E-2</v>
      </c>
    </row>
    <row r="7544" spans="1:8" x14ac:dyDescent="0.25">
      <c r="A7544" t="s">
        <v>7760</v>
      </c>
      <c r="B7544" s="3">
        <v>27.020692825317379</v>
      </c>
      <c r="C7544" s="3">
        <v>15.439999580383301</v>
      </c>
      <c r="D7544" s="4">
        <v>-2.3697426726072561E-3</v>
      </c>
      <c r="E7544" s="4">
        <v>8.1232483830778968E-2</v>
      </c>
      <c r="F7544" s="2">
        <v>2</v>
      </c>
      <c r="G7544" s="4">
        <v>2.208046605851988E-2</v>
      </c>
      <c r="H7544" s="4">
        <v>-3.0108443551563498E-2</v>
      </c>
    </row>
    <row r="7545" spans="1:8" x14ac:dyDescent="0.25">
      <c r="A7545" t="s">
        <v>7761</v>
      </c>
      <c r="B7545" s="3">
        <v>27.08487701416016</v>
      </c>
      <c r="C7545" s="3">
        <v>14.27999973297119</v>
      </c>
      <c r="D7545" s="4">
        <v>-1.3511737306453049E-3</v>
      </c>
      <c r="E7545" s="4">
        <v>2.2190369364131431E-2</v>
      </c>
      <c r="F7545" s="2">
        <v>2</v>
      </c>
      <c r="G7545" s="4">
        <v>2.589607571312658E-2</v>
      </c>
      <c r="H7545" s="4">
        <v>-2.7804590603804469E-2</v>
      </c>
    </row>
    <row r="7546" spans="1:8" x14ac:dyDescent="0.25">
      <c r="A7546" t="s">
        <v>7762</v>
      </c>
      <c r="B7546" s="3">
        <v>27.121522903442379</v>
      </c>
      <c r="C7546" s="3">
        <v>13.97000026702881</v>
      </c>
      <c r="D7546" s="4">
        <v>-5.0435330088669517E-3</v>
      </c>
      <c r="E7546" s="4">
        <v>5.4339642794626997E-2</v>
      </c>
      <c r="F7546" s="2">
        <v>2</v>
      </c>
      <c r="G7546" s="4">
        <v>3.2176462932245853E-2</v>
      </c>
      <c r="H7546" s="4">
        <v>-2.648920839568902E-2</v>
      </c>
    </row>
    <row r="7547" spans="1:8" x14ac:dyDescent="0.25">
      <c r="A7547" t="s">
        <v>7763</v>
      </c>
      <c r="B7547" s="3">
        <v>27.259004592895511</v>
      </c>
      <c r="C7547" s="3">
        <v>13.25</v>
      </c>
      <c r="D7547" s="4">
        <v>7.7933574881015044E-3</v>
      </c>
      <c r="E7547" s="4">
        <v>-6.2278846943642607E-2</v>
      </c>
      <c r="F7547" s="2">
        <v>2</v>
      </c>
      <c r="G7547" s="4">
        <v>3.5295724133034938E-2</v>
      </c>
      <c r="H7547" s="4">
        <v>-2.155438564229473E-2</v>
      </c>
    </row>
    <row r="7548" spans="1:8" x14ac:dyDescent="0.25">
      <c r="A7548" t="s">
        <v>7764</v>
      </c>
      <c r="B7548" s="3">
        <v>27.048208236694339</v>
      </c>
      <c r="C7548" s="3">
        <v>14.13000011444092</v>
      </c>
      <c r="D7548" s="4">
        <v>-6.7629046961070749E-4</v>
      </c>
      <c r="E7548" s="4">
        <v>-2.953298714170649E-2</v>
      </c>
      <c r="F7548" s="2">
        <v>2</v>
      </c>
      <c r="G7548" s="4">
        <v>2.3814115126656651E-2</v>
      </c>
      <c r="H7548" s="4">
        <v>-2.912079436953707E-2</v>
      </c>
    </row>
    <row r="7549" spans="1:8" x14ac:dyDescent="0.25">
      <c r="A7549" t="s">
        <v>7765</v>
      </c>
      <c r="B7549" s="3">
        <v>27.066513061523441</v>
      </c>
      <c r="C7549" s="3">
        <v>14.560000419616699</v>
      </c>
      <c r="D7549" s="4">
        <v>5.1046217260690696E-3</v>
      </c>
      <c r="E7549" s="4">
        <v>2.0647410321303909E-3</v>
      </c>
      <c r="F7549" s="2">
        <v>2</v>
      </c>
      <c r="G7549" s="4">
        <v>2.2431659436721318E-2</v>
      </c>
      <c r="H7549" s="4">
        <v>-2.846375366525955E-2</v>
      </c>
    </row>
    <row r="7550" spans="1:8" x14ac:dyDescent="0.25">
      <c r="A7550" t="s">
        <v>7766</v>
      </c>
      <c r="B7550" s="3">
        <v>26.929050445556641</v>
      </c>
      <c r="C7550" s="3">
        <v>14.52999973297119</v>
      </c>
      <c r="D7550" s="4">
        <v>-3.3915629163615568E-3</v>
      </c>
      <c r="E7550" s="4">
        <v>4.6076268814212007E-2</v>
      </c>
      <c r="F7550" s="2">
        <v>2</v>
      </c>
      <c r="G7550" s="4">
        <v>2.8348794230644399E-2</v>
      </c>
      <c r="H7550" s="4">
        <v>-3.3397891787306122E-2</v>
      </c>
    </row>
    <row r="7551" spans="1:8" x14ac:dyDescent="0.25">
      <c r="A7551" t="s">
        <v>7767</v>
      </c>
      <c r="B7551" s="3">
        <v>27.020692825317379</v>
      </c>
      <c r="C7551" s="3">
        <v>13.89000034332275</v>
      </c>
      <c r="D7551" s="4">
        <v>-2.3697426726072561E-3</v>
      </c>
      <c r="E7551" s="4">
        <v>-4.1407828659276058E-2</v>
      </c>
      <c r="F7551" s="2">
        <v>2</v>
      </c>
      <c r="G7551" s="4">
        <v>2.9038436296679789E-2</v>
      </c>
      <c r="H7551" s="4">
        <v>-3.0108443551563498E-2</v>
      </c>
    </row>
    <row r="7552" spans="1:8" x14ac:dyDescent="0.25">
      <c r="A7552" t="s">
        <v>7768</v>
      </c>
      <c r="B7552" s="3">
        <v>27.08487701416016</v>
      </c>
      <c r="C7552" s="3">
        <v>14.489999771118161</v>
      </c>
      <c r="D7552" s="4">
        <v>0</v>
      </c>
      <c r="E7552" s="4">
        <v>2.7681634865752698E-3</v>
      </c>
      <c r="F7552" s="2">
        <v>2</v>
      </c>
      <c r="G7552" s="4">
        <v>3.7130523041780439E-2</v>
      </c>
      <c r="H7552" s="4">
        <v>-2.7804590603804469E-2</v>
      </c>
    </row>
    <row r="7553" spans="1:8" x14ac:dyDescent="0.25">
      <c r="A7553" t="s">
        <v>7769</v>
      </c>
      <c r="B7553" s="3">
        <v>27.08487701416016</v>
      </c>
      <c r="C7553" s="3">
        <v>14.44999980926514</v>
      </c>
      <c r="D7553" s="4">
        <v>-1.8924373735291988E-2</v>
      </c>
      <c r="E7553" s="4">
        <v>0.1064318028321498</v>
      </c>
      <c r="F7553" s="2">
        <v>2</v>
      </c>
      <c r="G7553" s="4">
        <v>4.5720054105387709E-2</v>
      </c>
      <c r="H7553" s="4">
        <v>-2.7804590603804469E-2</v>
      </c>
    </row>
    <row r="7554" spans="1:8" x14ac:dyDescent="0.25">
      <c r="A7554" t="s">
        <v>7770</v>
      </c>
      <c r="B7554" s="3">
        <v>27.607328414916989</v>
      </c>
      <c r="C7554" s="3">
        <v>13.060000419616699</v>
      </c>
      <c r="D7554" s="4">
        <v>9.9759567340163002E-4</v>
      </c>
      <c r="E7554" s="4">
        <v>2.0312517578713329E-2</v>
      </c>
      <c r="F7554" s="2">
        <v>1</v>
      </c>
      <c r="G7554" s="4">
        <v>6.2226232121036062E-2</v>
      </c>
      <c r="H7554" s="4">
        <v>-9.0515110464240989E-3</v>
      </c>
    </row>
    <row r="7555" spans="1:8" x14ac:dyDescent="0.25">
      <c r="A7555" t="s">
        <v>7771</v>
      </c>
      <c r="B7555" s="3">
        <v>27.579814910888668</v>
      </c>
      <c r="C7555" s="3">
        <v>12.80000019073486</v>
      </c>
      <c r="D7555" s="4">
        <v>-7.1165352997413223E-3</v>
      </c>
      <c r="E7555" s="4">
        <v>7.7441083117131049E-2</v>
      </c>
      <c r="F7555" s="2">
        <v>1</v>
      </c>
      <c r="G7555" s="4">
        <v>5.2481155296544291E-2</v>
      </c>
      <c r="H7555" s="4">
        <v>-1.0039091765315811E-2</v>
      </c>
    </row>
    <row r="7556" spans="1:8" x14ac:dyDescent="0.25">
      <c r="A7556" t="s">
        <v>7772</v>
      </c>
      <c r="B7556" s="3">
        <v>27.777494430541989</v>
      </c>
      <c r="C7556" s="3">
        <v>11.88000011444092</v>
      </c>
      <c r="D7556" s="4">
        <v>1.261981197212325E-2</v>
      </c>
      <c r="E7556" s="4">
        <v>-9.2436976626601219E-2</v>
      </c>
      <c r="F7556" s="2">
        <v>1</v>
      </c>
      <c r="G7556" s="4">
        <v>5.7969638434832722E-2</v>
      </c>
      <c r="H7556" s="4">
        <v>-2.9435040158078958E-3</v>
      </c>
    </row>
    <row r="7557" spans="1:8" x14ac:dyDescent="0.25">
      <c r="A7557" t="s">
        <v>7773</v>
      </c>
      <c r="B7557" s="3">
        <v>27.431316375732418</v>
      </c>
      <c r="C7557" s="3">
        <v>13.090000152587891</v>
      </c>
      <c r="D7557" s="4">
        <v>9.9745405958784339E-4</v>
      </c>
      <c r="E7557" s="4">
        <v>-4.9382736570091401E-2</v>
      </c>
      <c r="F7557" s="2">
        <v>1</v>
      </c>
      <c r="G7557" s="4">
        <v>4.0560253533057811E-2</v>
      </c>
      <c r="H7557" s="4">
        <v>-1.5369357585075179E-2</v>
      </c>
    </row>
    <row r="7558" spans="1:8" x14ac:dyDescent="0.25">
      <c r="A7558" t="s">
        <v>7774</v>
      </c>
      <c r="B7558" s="3">
        <v>27.403982162475589</v>
      </c>
      <c r="C7558" s="3">
        <v>13.77000045776367</v>
      </c>
      <c r="D7558" s="4">
        <v>3.001063206695687E-3</v>
      </c>
      <c r="E7558" s="4">
        <v>-1.71306043681142E-2</v>
      </c>
      <c r="F7558" s="2">
        <v>2</v>
      </c>
      <c r="G7558" s="4">
        <v>4.233242934269188E-2</v>
      </c>
      <c r="H7558" s="4">
        <v>-1.635050276929961E-2</v>
      </c>
    </row>
    <row r="7559" spans="1:8" x14ac:dyDescent="0.25">
      <c r="A7559" t="s">
        <v>7775</v>
      </c>
      <c r="B7559" s="3">
        <v>27.321987152099609</v>
      </c>
      <c r="C7559" s="3">
        <v>14.010000228881839</v>
      </c>
      <c r="D7559" s="4">
        <v>-2.992083774169596E-3</v>
      </c>
      <c r="E7559" s="4">
        <v>6.7835392613254442E-2</v>
      </c>
      <c r="F7559" s="2">
        <v>2</v>
      </c>
      <c r="G7559" s="4">
        <v>3.5018963246201462E-2</v>
      </c>
      <c r="H7559" s="4">
        <v>-1.9293664469433591E-2</v>
      </c>
    </row>
    <row r="7560" spans="1:8" x14ac:dyDescent="0.25">
      <c r="A7560" t="s">
        <v>7776</v>
      </c>
      <c r="B7560" s="3">
        <v>27.403982162475589</v>
      </c>
      <c r="C7560" s="3">
        <v>13.11999988555908</v>
      </c>
      <c r="D7560" s="4">
        <v>-1.0525390050915909E-2</v>
      </c>
      <c r="E7560" s="4">
        <v>0.10623948274504789</v>
      </c>
      <c r="F7560" s="2">
        <v>1</v>
      </c>
      <c r="G7560" s="4">
        <v>3.8823177252229391E-2</v>
      </c>
      <c r="H7560" s="4">
        <v>-1.635050276929961E-2</v>
      </c>
    </row>
    <row r="7561" spans="1:8" x14ac:dyDescent="0.25">
      <c r="A7561" t="s">
        <v>7777</v>
      </c>
      <c r="B7561" s="3">
        <v>27.695487976074219</v>
      </c>
      <c r="C7561" s="3">
        <v>11.85999965667725</v>
      </c>
      <c r="D7561" s="4">
        <v>4.9580677225624648E-3</v>
      </c>
      <c r="E7561" s="4">
        <v>4.2336355024592542E-3</v>
      </c>
      <c r="F7561" s="2">
        <v>1</v>
      </c>
      <c r="G7561" s="4">
        <v>5.914624147965819E-2</v>
      </c>
      <c r="H7561" s="4">
        <v>-5.8870764947505094E-3</v>
      </c>
    </row>
    <row r="7562" spans="1:8" x14ac:dyDescent="0.25">
      <c r="A7562" t="s">
        <v>7778</v>
      </c>
      <c r="B7562" s="3">
        <v>27.5588493347168</v>
      </c>
      <c r="C7562" s="3">
        <v>11.810000419616699</v>
      </c>
      <c r="D7562" s="4">
        <v>-9.9072792332322024E-4</v>
      </c>
      <c r="E7562" s="4">
        <v>1.0265256077063519E-2</v>
      </c>
      <c r="F7562" s="2">
        <v>1</v>
      </c>
      <c r="G7562" s="4">
        <v>5.6072717762947422E-2</v>
      </c>
      <c r="H7562" s="4">
        <v>-1.079163854258147E-2</v>
      </c>
    </row>
    <row r="7563" spans="1:8" x14ac:dyDescent="0.25">
      <c r="A7563" t="s">
        <v>7779</v>
      </c>
      <c r="B7563" s="3">
        <v>27.586179733276371</v>
      </c>
      <c r="C7563" s="3">
        <v>11.689999580383301</v>
      </c>
      <c r="D7563" s="4">
        <v>3.3012111357266782E-4</v>
      </c>
      <c r="E7563" s="4">
        <v>2.5438593996235159E-2</v>
      </c>
      <c r="F7563" s="2">
        <v>1</v>
      </c>
      <c r="G7563" s="4">
        <v>5.353443608264552E-2</v>
      </c>
      <c r="H7563" s="4">
        <v>-9.8106302846265869E-3</v>
      </c>
    </row>
    <row r="7564" spans="1:8" x14ac:dyDescent="0.25">
      <c r="A7564" t="s">
        <v>7780</v>
      </c>
      <c r="B7564" s="3">
        <v>27.57707595825195</v>
      </c>
      <c r="C7564" s="3">
        <v>11.39999961853027</v>
      </c>
      <c r="D7564" s="4">
        <v>-4.2754985189125128E-3</v>
      </c>
      <c r="E7564" s="4">
        <v>-3.8785839077827511E-2</v>
      </c>
      <c r="F7564" s="2">
        <v>1</v>
      </c>
      <c r="G7564" s="4">
        <v>4.6089394973589437E-2</v>
      </c>
      <c r="H7564" s="4">
        <v>-1.0137404826829011E-2</v>
      </c>
    </row>
    <row r="7565" spans="1:8" x14ac:dyDescent="0.25">
      <c r="A7565" t="s">
        <v>7781</v>
      </c>
      <c r="B7565" s="3">
        <v>27.695487976074219</v>
      </c>
      <c r="C7565" s="3">
        <v>11.85999965667725</v>
      </c>
      <c r="D7565" s="4">
        <v>-3.2794744274304839E-3</v>
      </c>
      <c r="E7565" s="4">
        <v>-9.1896915536884283E-3</v>
      </c>
      <c r="F7565" s="2">
        <v>1</v>
      </c>
      <c r="G7565" s="4">
        <v>5.1290136043364631E-2</v>
      </c>
      <c r="H7565" s="4">
        <v>-5.8870764947505094E-3</v>
      </c>
    </row>
    <row r="7566" spans="1:8" x14ac:dyDescent="0.25">
      <c r="A7566" t="s">
        <v>7782</v>
      </c>
      <c r="B7566" s="3">
        <v>27.786613464355469</v>
      </c>
      <c r="C7566" s="3">
        <v>11.97000026702881</v>
      </c>
      <c r="D7566" s="4">
        <v>-2.616181768527404E-3</v>
      </c>
      <c r="E7566" s="4">
        <v>6.5894991536670888E-2</v>
      </c>
      <c r="F7566" s="2">
        <v>1</v>
      </c>
      <c r="G7566" s="4">
        <v>5.1205183107795087E-2</v>
      </c>
      <c r="H7566" s="4">
        <v>-2.616181768527404E-3</v>
      </c>
    </row>
    <row r="7567" spans="1:8" x14ac:dyDescent="0.25">
      <c r="A7567" t="s">
        <v>7783</v>
      </c>
      <c r="B7567" s="3">
        <v>27.859498977661129</v>
      </c>
      <c r="C7567" s="3">
        <v>11.22999954223633</v>
      </c>
      <c r="D7567" s="4">
        <v>2.6230441287551361E-3</v>
      </c>
      <c r="E7567" s="4">
        <v>-4.991541182917647E-2</v>
      </c>
      <c r="F7567" s="2">
        <v>1</v>
      </c>
      <c r="G7567" s="4">
        <v>5.2547150382130647E-2</v>
      </c>
      <c r="H7567" s="4">
        <v>0</v>
      </c>
    </row>
    <row r="7568" spans="1:8" x14ac:dyDescent="0.25">
      <c r="A7568" t="s">
        <v>7784</v>
      </c>
      <c r="B7568" s="3">
        <v>27.786613464355469</v>
      </c>
      <c r="C7568" s="3">
        <v>11.819999694824221</v>
      </c>
      <c r="D7568" s="4">
        <v>-6.5524560048402236E-4</v>
      </c>
      <c r="E7568" s="4">
        <v>-3.035273981095965E-2</v>
      </c>
      <c r="F7568" s="2">
        <v>1</v>
      </c>
      <c r="G7568" s="4">
        <v>5.2620063829802673E-2</v>
      </c>
      <c r="H7568" s="4">
        <v>-6.8739582482324479E-4</v>
      </c>
    </row>
    <row r="7569" spans="1:8" x14ac:dyDescent="0.25">
      <c r="A7569" t="s">
        <v>7785</v>
      </c>
      <c r="B7569" s="3">
        <v>27.80483245849609</v>
      </c>
      <c r="C7569" s="3">
        <v>12.189999580383301</v>
      </c>
      <c r="D7569" s="4">
        <v>1.4290987309308219E-2</v>
      </c>
      <c r="E7569" s="4">
        <v>1.414302130993916E-2</v>
      </c>
      <c r="F7569" s="2">
        <v>1</v>
      </c>
      <c r="G7569" s="4">
        <v>5.7579091684557993E-2</v>
      </c>
      <c r="H7569" s="4">
        <v>-3.2171304444883482E-5</v>
      </c>
    </row>
    <row r="7570" spans="1:8" x14ac:dyDescent="0.25">
      <c r="A7570" t="s">
        <v>7786</v>
      </c>
      <c r="B7570" s="3">
        <v>27.41307258605957</v>
      </c>
      <c r="C7570" s="3">
        <v>12.02000045776367</v>
      </c>
      <c r="D7570" s="4">
        <v>-2.65228999332856E-3</v>
      </c>
      <c r="E7570" s="4">
        <v>3.8893757546143881E-2</v>
      </c>
      <c r="F7570" s="2">
        <v>1</v>
      </c>
      <c r="G7570" s="4">
        <v>4.1974725252099443E-2</v>
      </c>
      <c r="H7570" s="4">
        <v>-1.412135057193931E-2</v>
      </c>
    </row>
    <row r="7571" spans="1:8" x14ac:dyDescent="0.25">
      <c r="A7571" t="s">
        <v>7787</v>
      </c>
      <c r="B7571" s="3">
        <v>27.4859733581543</v>
      </c>
      <c r="C7571" s="3">
        <v>11.569999694824221</v>
      </c>
      <c r="D7571" s="4">
        <v>1.072051091493198E-2</v>
      </c>
      <c r="E7571" s="4">
        <v>-1.5319174908577151E-2</v>
      </c>
      <c r="F7571" s="2">
        <v>1</v>
      </c>
      <c r="G7571" s="4">
        <v>4.5451030196750342E-2</v>
      </c>
      <c r="H7571" s="4">
        <v>-1.149956074851166E-2</v>
      </c>
    </row>
    <row r="7572" spans="1:8" x14ac:dyDescent="0.25">
      <c r="A7572" t="s">
        <v>7788</v>
      </c>
      <c r="B7572" s="3">
        <v>27.19443511962891</v>
      </c>
      <c r="C7572" s="3">
        <v>11.75</v>
      </c>
      <c r="D7572" s="4">
        <v>5.7272858796193482E-3</v>
      </c>
      <c r="E7572" s="4">
        <v>-6.8938184900826593E-2</v>
      </c>
      <c r="F7572" s="2">
        <v>1</v>
      </c>
      <c r="G7572" s="4">
        <v>3.5061688959872273E-2</v>
      </c>
      <c r="H7572" s="4">
        <v>-2.1984387794138471E-2</v>
      </c>
    </row>
    <row r="7573" spans="1:8" x14ac:dyDescent="0.25">
      <c r="A7573" t="s">
        <v>7789</v>
      </c>
      <c r="B7573" s="3">
        <v>27.039571762084961</v>
      </c>
      <c r="C7573" s="3">
        <v>12.61999988555908</v>
      </c>
      <c r="D7573" s="4">
        <v>-1.0093126230811269E-3</v>
      </c>
      <c r="E7573" s="4">
        <v>-1.6367890833651089E-2</v>
      </c>
      <c r="F7573" s="2">
        <v>1</v>
      </c>
      <c r="G7573" s="4">
        <v>4.0423466672303121E-2</v>
      </c>
      <c r="H7573" s="4">
        <v>-2.7553864812886131E-2</v>
      </c>
    </row>
    <row r="7574" spans="1:8" x14ac:dyDescent="0.25">
      <c r="A7574" t="s">
        <v>7790</v>
      </c>
      <c r="B7574" s="3">
        <v>27.066890716552731</v>
      </c>
      <c r="C7574" s="3">
        <v>12.829999923706049</v>
      </c>
      <c r="D7574" s="4">
        <v>-6.7216459039753929E-4</v>
      </c>
      <c r="E7574" s="4">
        <v>6.296605203790806E-2</v>
      </c>
      <c r="F7574" s="2">
        <v>1</v>
      </c>
      <c r="G7574" s="4">
        <v>3.9343051307307857E-2</v>
      </c>
      <c r="H7574" s="4">
        <v>-2.657137100997797E-2</v>
      </c>
    </row>
    <row r="7575" spans="1:8" x14ac:dyDescent="0.25">
      <c r="A7575" t="s">
        <v>7791</v>
      </c>
      <c r="B7575" s="3">
        <v>27.08509635925293</v>
      </c>
      <c r="C7575" s="3">
        <v>12.069999694824221</v>
      </c>
      <c r="D7575" s="4">
        <v>-3.3525734798439681E-3</v>
      </c>
      <c r="E7575" s="4">
        <v>4.5927186717779511E-2</v>
      </c>
      <c r="F7575" s="2">
        <v>1</v>
      </c>
      <c r="G7575" s="4">
        <v>4.0752396358023857E-2</v>
      </c>
      <c r="H7575" s="4">
        <v>-2.5916626658322731E-2</v>
      </c>
    </row>
    <row r="7576" spans="1:8" x14ac:dyDescent="0.25">
      <c r="A7576" t="s">
        <v>7792</v>
      </c>
      <c r="B7576" s="3">
        <v>27.176206588745121</v>
      </c>
      <c r="C7576" s="3">
        <v>11.539999961853029</v>
      </c>
      <c r="D7576" s="4">
        <v>-6.7030371484466666E-4</v>
      </c>
      <c r="E7576" s="4">
        <v>1.316941299463692E-2</v>
      </c>
      <c r="F7576" s="2">
        <v>1</v>
      </c>
      <c r="G7576" s="4">
        <v>4.4253332386421373E-2</v>
      </c>
      <c r="H7576" s="4">
        <v>-2.2639955292176109E-2</v>
      </c>
    </row>
    <row r="7577" spans="1:8" x14ac:dyDescent="0.25">
      <c r="A7577" t="s">
        <v>7793</v>
      </c>
      <c r="B7577" s="3">
        <v>27.19443511962891</v>
      </c>
      <c r="C7577" s="3">
        <v>11.39000034332275</v>
      </c>
      <c r="D7577" s="4">
        <v>7.0851952560808673E-3</v>
      </c>
      <c r="E7577" s="4">
        <v>-5.5555559948748279E-2</v>
      </c>
      <c r="F7577" s="2">
        <v>1</v>
      </c>
      <c r="G7577" s="4">
        <v>5.0691223863737811E-2</v>
      </c>
      <c r="H7577" s="4">
        <v>-2.1984387794138471E-2</v>
      </c>
    </row>
    <row r="7578" spans="1:8" x14ac:dyDescent="0.25">
      <c r="A7578" t="s">
        <v>7794</v>
      </c>
      <c r="B7578" s="3">
        <v>27.00311279296875</v>
      </c>
      <c r="C7578" s="3">
        <v>12.060000419616699</v>
      </c>
      <c r="D7578" s="4">
        <v>-3.3716553443774439E-4</v>
      </c>
      <c r="E7578" s="4">
        <v>8.7466208627819952E-2</v>
      </c>
      <c r="F7578" s="2">
        <v>1</v>
      </c>
      <c r="G7578" s="4">
        <v>4.6891969585769688E-2</v>
      </c>
      <c r="H7578" s="4">
        <v>-2.8865068404493321E-2</v>
      </c>
    </row>
    <row r="7579" spans="1:8" x14ac:dyDescent="0.25">
      <c r="A7579" t="s">
        <v>7795</v>
      </c>
      <c r="B7579" s="3">
        <v>27.01222038269043</v>
      </c>
      <c r="C7579" s="3">
        <v>11.090000152587891</v>
      </c>
      <c r="D7579" s="4">
        <v>7.8178527622905225E-3</v>
      </c>
      <c r="E7579" s="4">
        <v>-8.5737836112210308E-2</v>
      </c>
      <c r="F7579" s="2">
        <v>1</v>
      </c>
      <c r="G7579" s="4">
        <v>5.3046553246645763E-2</v>
      </c>
      <c r="H7579" s="4">
        <v>-2.8537524739836059E-2</v>
      </c>
    </row>
    <row r="7580" spans="1:8" x14ac:dyDescent="0.25">
      <c r="A7580" t="s">
        <v>7796</v>
      </c>
      <c r="B7580" s="3">
        <v>26.802680969238281</v>
      </c>
      <c r="C7580" s="3">
        <v>12.13000011444092</v>
      </c>
      <c r="D7580" s="4">
        <v>-3.7250267904017642E-3</v>
      </c>
      <c r="E7580" s="4">
        <v>1.8471895033366659E-2</v>
      </c>
      <c r="F7580" s="2">
        <v>1</v>
      </c>
      <c r="G7580" s="4">
        <v>4.6327283806828053E-2</v>
      </c>
      <c r="H7580" s="4">
        <v>-3.6073361275037241E-2</v>
      </c>
    </row>
    <row r="7581" spans="1:8" x14ac:dyDescent="0.25">
      <c r="A7581" t="s">
        <v>7797</v>
      </c>
      <c r="B7581" s="3">
        <v>26.902894973754879</v>
      </c>
      <c r="C7581" s="3">
        <v>11.909999847412109</v>
      </c>
      <c r="D7581" s="4">
        <v>3.738954496067759E-3</v>
      </c>
      <c r="E7581" s="4">
        <v>-5.0239243728659733E-2</v>
      </c>
      <c r="F7581" s="2">
        <v>1</v>
      </c>
      <c r="G7581" s="4">
        <v>4.7334709992062241E-2</v>
      </c>
      <c r="H7581" s="4">
        <v>-3.2469283435297203E-2</v>
      </c>
    </row>
    <row r="7582" spans="1:8" x14ac:dyDescent="0.25">
      <c r="A7582" t="s">
        <v>7798</v>
      </c>
      <c r="B7582" s="3">
        <v>26.802680969238281</v>
      </c>
      <c r="C7582" s="3">
        <v>12.539999961853029</v>
      </c>
      <c r="D7582" s="4">
        <v>1.701613142945924E-3</v>
      </c>
      <c r="E7582" s="4">
        <v>1.0475432396401359E-2</v>
      </c>
      <c r="F7582" s="2">
        <v>1</v>
      </c>
      <c r="G7582" s="4">
        <v>4.3433360138824151E-2</v>
      </c>
      <c r="H7582" s="4">
        <v>-3.6073361275037241E-2</v>
      </c>
    </row>
    <row r="7583" spans="1:8" x14ac:dyDescent="0.25">
      <c r="A7583" t="s">
        <v>7799</v>
      </c>
      <c r="B7583" s="3">
        <v>26.757150650024411</v>
      </c>
      <c r="C7583" s="3">
        <v>12.409999847412109</v>
      </c>
      <c r="D7583" s="4">
        <v>2.3900671982659549E-3</v>
      </c>
      <c r="E7583" s="4">
        <v>5.6725845995664326E-3</v>
      </c>
      <c r="F7583" s="2">
        <v>1</v>
      </c>
      <c r="G7583" s="4">
        <v>4.0940713484384661E-2</v>
      </c>
      <c r="H7583" s="4">
        <v>-3.7710805216196297E-2</v>
      </c>
    </row>
    <row r="7584" spans="1:8" x14ac:dyDescent="0.25">
      <c r="A7584" t="s">
        <v>7800</v>
      </c>
      <c r="B7584" s="3">
        <v>26.693351745605469</v>
      </c>
      <c r="C7584" s="3">
        <v>12.340000152587891</v>
      </c>
      <c r="D7584" s="4">
        <v>-3.4018914778672919E-3</v>
      </c>
      <c r="E7584" s="4">
        <v>1.3136276141480829E-2</v>
      </c>
      <c r="F7584" s="2">
        <v>1</v>
      </c>
      <c r="G7584" s="4">
        <v>4.4231297128898277E-2</v>
      </c>
      <c r="H7584" s="4">
        <v>-4.0005257161562113E-2</v>
      </c>
    </row>
    <row r="7585" spans="1:8" x14ac:dyDescent="0.25">
      <c r="A7585" t="s">
        <v>7801</v>
      </c>
      <c r="B7585" s="3">
        <v>26.784469604492191</v>
      </c>
      <c r="C7585" s="3">
        <v>12.180000305175779</v>
      </c>
      <c r="D7585" s="4">
        <v>-5.7488781662213828E-3</v>
      </c>
      <c r="E7585" s="4">
        <v>7.3127744124232175E-2</v>
      </c>
      <c r="F7585" s="2">
        <v>1</v>
      </c>
      <c r="G7585" s="4">
        <v>4.9254791564971701E-2</v>
      </c>
      <c r="H7585" s="4">
        <v>-3.6728311413288139E-2</v>
      </c>
    </row>
    <row r="7586" spans="1:8" x14ac:dyDescent="0.25">
      <c r="A7586" t="s">
        <v>7802</v>
      </c>
      <c r="B7586" s="3">
        <v>26.939340591430661</v>
      </c>
      <c r="C7586" s="3">
        <v>11.35000038146973</v>
      </c>
      <c r="D7586" s="4">
        <v>3.381920134557515E-4</v>
      </c>
      <c r="E7586" s="4">
        <v>7.0984845125665608E-3</v>
      </c>
      <c r="F7586" s="2">
        <v>1</v>
      </c>
      <c r="G7586" s="4">
        <v>5.3123328627673549E-2</v>
      </c>
      <c r="H7586" s="4">
        <v>-3.115856001241302E-2</v>
      </c>
    </row>
    <row r="7587" spans="1:8" x14ac:dyDescent="0.25">
      <c r="A7587" t="s">
        <v>7803</v>
      </c>
      <c r="B7587" s="3">
        <v>26.930233001708981</v>
      </c>
      <c r="C7587" s="3">
        <v>11.27000045776367</v>
      </c>
      <c r="D7587" s="4">
        <v>1.355168654951777E-3</v>
      </c>
      <c r="E7587" s="4">
        <v>8.9525855672962784E-3</v>
      </c>
      <c r="F7587" s="2">
        <v>1</v>
      </c>
      <c r="G7587" s="4">
        <v>5.2767291137783223E-2</v>
      </c>
      <c r="H7587" s="4">
        <v>-3.1486103677070387E-2</v>
      </c>
    </row>
    <row r="7588" spans="1:8" x14ac:dyDescent="0.25">
      <c r="A7588" t="s">
        <v>7804</v>
      </c>
      <c r="B7588" s="3">
        <v>26.8937873840332</v>
      </c>
      <c r="C7588" s="3">
        <v>11.170000076293951</v>
      </c>
      <c r="D7588" s="4">
        <v>4.764692024485262E-3</v>
      </c>
      <c r="E7588" s="4">
        <v>3.5938869219891418E-3</v>
      </c>
      <c r="F7588" s="2">
        <v>1</v>
      </c>
      <c r="G7588" s="4">
        <v>5.2072244519130402E-2</v>
      </c>
      <c r="H7588" s="4">
        <v>-3.2796827099954462E-2</v>
      </c>
    </row>
    <row r="7589" spans="1:8" x14ac:dyDescent="0.25">
      <c r="A7589" t="s">
        <v>7805</v>
      </c>
      <c r="B7589" s="3">
        <v>26.766254425048832</v>
      </c>
      <c r="C7589" s="3">
        <v>11.13000011444092</v>
      </c>
      <c r="D7589" s="4">
        <v>9.9692645529887436E-3</v>
      </c>
      <c r="E7589" s="4">
        <v>-7.4812937531794077E-2</v>
      </c>
      <c r="F7589" s="2">
        <v>1</v>
      </c>
      <c r="G7589" s="4">
        <v>5.0001818188076141E-2</v>
      </c>
      <c r="H7589" s="4">
        <v>-3.7383398742602769E-2</v>
      </c>
    </row>
    <row r="7590" spans="1:8" x14ac:dyDescent="0.25">
      <c r="A7590" t="s">
        <v>7806</v>
      </c>
      <c r="B7590" s="3">
        <v>26.502048492431641</v>
      </c>
      <c r="C7590" s="3">
        <v>12.02999973297119</v>
      </c>
      <c r="D7590" s="4">
        <v>2.0669194375959599E-3</v>
      </c>
      <c r="E7590" s="4">
        <v>8.3821814951694495E-3</v>
      </c>
      <c r="F7590" s="2">
        <v>1</v>
      </c>
      <c r="G7590" s="4">
        <v>3.3874138953243323E-2</v>
      </c>
      <c r="H7590" s="4">
        <v>-4.6885251816598313E-2</v>
      </c>
    </row>
    <row r="7591" spans="1:8" x14ac:dyDescent="0.25">
      <c r="A7591" t="s">
        <v>7807</v>
      </c>
      <c r="B7591" s="3">
        <v>26.447383880615231</v>
      </c>
      <c r="C7591" s="3">
        <v>11.930000305175779</v>
      </c>
      <c r="D7591" s="4">
        <v>0</v>
      </c>
      <c r="E7591" s="4">
        <v>2.3156128756176338E-2</v>
      </c>
      <c r="F7591" s="2">
        <v>1</v>
      </c>
      <c r="G7591" s="4">
        <v>3.7492983514945122E-2</v>
      </c>
      <c r="H7591" s="4">
        <v>-4.8851199759860742E-2</v>
      </c>
    </row>
    <row r="7592" spans="1:8" x14ac:dyDescent="0.25">
      <c r="A7592" t="s">
        <v>7808</v>
      </c>
      <c r="B7592" s="3">
        <v>26.447383880615231</v>
      </c>
      <c r="C7592" s="3">
        <v>11.659999847412109</v>
      </c>
      <c r="D7592" s="4">
        <v>-1.03210490324035E-3</v>
      </c>
      <c r="E7592" s="4">
        <v>1.745199027917943E-2</v>
      </c>
      <c r="F7592" s="2">
        <v>1</v>
      </c>
      <c r="G7592" s="4">
        <v>3.5328817355416493E-2</v>
      </c>
      <c r="H7592" s="4">
        <v>-4.8851199759860742E-2</v>
      </c>
    </row>
    <row r="7593" spans="1:8" x14ac:dyDescent="0.25">
      <c r="A7593" t="s">
        <v>7809</v>
      </c>
      <c r="B7593" s="3">
        <v>26.47470855712891</v>
      </c>
      <c r="C7593" s="3">
        <v>11.460000038146971</v>
      </c>
      <c r="D7593" s="4">
        <v>1.378517860997297E-3</v>
      </c>
      <c r="E7593" s="4">
        <v>2.139035342302353E-2</v>
      </c>
      <c r="F7593" s="2">
        <v>1</v>
      </c>
      <c r="G7593" s="4">
        <v>3.5678078991019817E-2</v>
      </c>
      <c r="H7593" s="4">
        <v>-4.7868500170357042E-2</v>
      </c>
    </row>
    <row r="7594" spans="1:8" x14ac:dyDescent="0.25">
      <c r="A7594" t="s">
        <v>7810</v>
      </c>
      <c r="B7594" s="3">
        <v>26.438262939453121</v>
      </c>
      <c r="C7594" s="3">
        <v>11.22000026702881</v>
      </c>
      <c r="D7594" s="4">
        <v>1.7257597245259331E-3</v>
      </c>
      <c r="E7594" s="4">
        <v>-3.6909816788106682E-2</v>
      </c>
      <c r="F7594" s="2">
        <v>1</v>
      </c>
      <c r="G7594" s="4">
        <v>4.0035072847212971E-2</v>
      </c>
      <c r="H7594" s="4">
        <v>-4.9179223593241117E-2</v>
      </c>
    </row>
    <row r="7595" spans="1:8" x14ac:dyDescent="0.25">
      <c r="A7595" t="s">
        <v>7811</v>
      </c>
      <c r="B7595" s="3">
        <v>26.392715454101559</v>
      </c>
      <c r="C7595" s="3">
        <v>11.64999961853027</v>
      </c>
      <c r="D7595" s="4">
        <v>2.0750641079954062E-3</v>
      </c>
      <c r="E7595" s="4">
        <v>-4.2735206452968466E-3</v>
      </c>
      <c r="F7595" s="2">
        <v>1</v>
      </c>
      <c r="G7595" s="4">
        <v>4.3346972044098868E-2</v>
      </c>
      <c r="H7595" s="4">
        <v>-5.0817284894186909E-2</v>
      </c>
    </row>
    <row r="7596" spans="1:8" x14ac:dyDescent="0.25">
      <c r="A7596" t="s">
        <v>7812</v>
      </c>
      <c r="B7596" s="3">
        <v>26.33806228637695</v>
      </c>
      <c r="C7596" s="3">
        <v>11.69999980926514</v>
      </c>
      <c r="D7596" s="4">
        <v>-4.4760881785117501E-3</v>
      </c>
      <c r="E7596" s="4">
        <v>4.2918620061869186E-3</v>
      </c>
      <c r="F7596" s="2">
        <v>1</v>
      </c>
      <c r="G7596" s="4">
        <v>3.3925225730528703E-2</v>
      </c>
      <c r="H7596" s="4">
        <v>-5.2782821264258151E-2</v>
      </c>
    </row>
    <row r="7597" spans="1:8" x14ac:dyDescent="0.25">
      <c r="A7597" t="s">
        <v>7813</v>
      </c>
      <c r="B7597" s="3">
        <v>26.456483840942379</v>
      </c>
      <c r="C7597" s="3">
        <v>11.64999961853027</v>
      </c>
      <c r="D7597" s="4">
        <v>-2.0620198830488819E-3</v>
      </c>
      <c r="E7597" s="4">
        <v>1.8356647364486719E-2</v>
      </c>
      <c r="F7597" s="2">
        <v>1</v>
      </c>
      <c r="G7597" s="4">
        <v>3.7849961922801878E-2</v>
      </c>
      <c r="H7597" s="4">
        <v>-4.8523930477330952E-2</v>
      </c>
    </row>
    <row r="7598" spans="1:8" x14ac:dyDescent="0.25">
      <c r="A7598" t="s">
        <v>7814</v>
      </c>
      <c r="B7598" s="3">
        <v>26.511150360107418</v>
      </c>
      <c r="C7598" s="3">
        <v>11.439999580383301</v>
      </c>
      <c r="D7598" s="4">
        <v>1.7208625212603581E-3</v>
      </c>
      <c r="E7598" s="4">
        <v>1.4184383971608931E-2</v>
      </c>
      <c r="F7598" s="2">
        <v>1</v>
      </c>
      <c r="G7598" s="4">
        <v>4.2902336631654547E-2</v>
      </c>
      <c r="H7598" s="4">
        <v>-4.6557913938536588E-2</v>
      </c>
    </row>
    <row r="7599" spans="1:8" x14ac:dyDescent="0.25">
      <c r="A7599" t="s">
        <v>7815</v>
      </c>
      <c r="B7599" s="3">
        <v>26.465606689453121</v>
      </c>
      <c r="C7599" s="3">
        <v>11.27999973297119</v>
      </c>
      <c r="D7599" s="4">
        <v>3.4482467759477942E-4</v>
      </c>
      <c r="E7599" s="4">
        <v>-3.0927886575027101E-2</v>
      </c>
      <c r="F7599" s="2">
        <v>1</v>
      </c>
      <c r="G7599" s="4">
        <v>4.0383348377938111E-2</v>
      </c>
      <c r="H7599" s="4">
        <v>-4.819583804841876E-2</v>
      </c>
    </row>
    <row r="7600" spans="1:8" x14ac:dyDescent="0.25">
      <c r="A7600" t="s">
        <v>7816</v>
      </c>
      <c r="B7600" s="3">
        <v>26.456483840942379</v>
      </c>
      <c r="C7600" s="3">
        <v>11.64000034332275</v>
      </c>
      <c r="D7600" s="4">
        <v>1.078945074881466E-2</v>
      </c>
      <c r="E7600" s="4">
        <v>-6.2801910481464218E-2</v>
      </c>
      <c r="F7600" s="2">
        <v>1</v>
      </c>
      <c r="G7600" s="4">
        <v>3.7127656090481853E-2</v>
      </c>
      <c r="H7600" s="4">
        <v>-4.8523930477330952E-2</v>
      </c>
    </row>
    <row r="7601" spans="1:8" x14ac:dyDescent="0.25">
      <c r="A7601" t="s">
        <v>7817</v>
      </c>
      <c r="B7601" s="3">
        <v>26.174079895019531</v>
      </c>
      <c r="C7601" s="3">
        <v>12.420000076293951</v>
      </c>
      <c r="D7601" s="4">
        <v>1.743428090763333E-3</v>
      </c>
      <c r="E7601" s="4">
        <v>-7.3134296278720035E-2</v>
      </c>
      <c r="F7601" s="2">
        <v>1</v>
      </c>
      <c r="G7601" s="4">
        <v>2.1787856003309569E-2</v>
      </c>
      <c r="H7601" s="4">
        <v>-5.8680253520854257E-2</v>
      </c>
    </row>
    <row r="7602" spans="1:8" x14ac:dyDescent="0.25">
      <c r="A7602" t="s">
        <v>7818</v>
      </c>
      <c r="B7602" s="3">
        <v>26.12852668762207</v>
      </c>
      <c r="C7602" s="3">
        <v>13.39999961853027</v>
      </c>
      <c r="D7602" s="4">
        <v>1.396954026177122E-3</v>
      </c>
      <c r="E7602" s="4">
        <v>-3.1091851594208349E-2</v>
      </c>
      <c r="F7602" s="2">
        <v>2</v>
      </c>
      <c r="G7602" s="4">
        <v>2.355888424696229E-2</v>
      </c>
      <c r="H7602" s="4">
        <v>-6.0318520608395709E-2</v>
      </c>
    </row>
    <row r="7603" spans="1:8" x14ac:dyDescent="0.25">
      <c r="A7603" t="s">
        <v>7819</v>
      </c>
      <c r="B7603" s="3">
        <v>26.09207725524902</v>
      </c>
      <c r="C7603" s="3">
        <v>13.829999923706049</v>
      </c>
      <c r="D7603" s="4">
        <v>-3.4787789023478228E-3</v>
      </c>
      <c r="E7603" s="4">
        <v>4.2986401582610252E-2</v>
      </c>
      <c r="F7603" s="2">
        <v>2</v>
      </c>
      <c r="G7603" s="4">
        <v>2.14197218509431E-2</v>
      </c>
      <c r="H7603" s="4">
        <v>-6.1629381222343523E-2</v>
      </c>
    </row>
    <row r="7604" spans="1:8" x14ac:dyDescent="0.25">
      <c r="A7604" t="s">
        <v>7820</v>
      </c>
      <c r="B7604" s="3">
        <v>26.183162689208981</v>
      </c>
      <c r="C7604" s="3">
        <v>13.260000228881839</v>
      </c>
      <c r="D7604" s="4">
        <v>-3.4903083683435199E-4</v>
      </c>
      <c r="E7604" s="4">
        <v>-5.3533189703584998E-2</v>
      </c>
      <c r="F7604" s="2">
        <v>2</v>
      </c>
      <c r="G7604" s="4">
        <v>2.4272942508648091E-2</v>
      </c>
      <c r="H7604" s="4">
        <v>-5.8353601598111322E-2</v>
      </c>
    </row>
    <row r="7605" spans="1:8" x14ac:dyDescent="0.25">
      <c r="A7605" t="s">
        <v>7821</v>
      </c>
      <c r="B7605" s="3">
        <v>26.192304611206051</v>
      </c>
      <c r="C7605" s="3">
        <v>14.010000228881839</v>
      </c>
      <c r="D7605" s="4">
        <v>4.1921807142282219E-3</v>
      </c>
      <c r="E7605" s="4">
        <v>-4.6938747573888162E-2</v>
      </c>
      <c r="F7605" s="2">
        <v>2</v>
      </c>
      <c r="G7605" s="4">
        <v>2.748658917943159E-2</v>
      </c>
      <c r="H7605" s="4">
        <v>-5.8024823213880361E-2</v>
      </c>
    </row>
    <row r="7606" spans="1:8" x14ac:dyDescent="0.25">
      <c r="A7606" t="s">
        <v>7822</v>
      </c>
      <c r="B7606" s="3">
        <v>26.08296012878418</v>
      </c>
      <c r="C7606" s="3">
        <v>14.69999980926514</v>
      </c>
      <c r="D7606" s="4">
        <v>-1.395419280080801E-3</v>
      </c>
      <c r="E7606" s="4">
        <v>-1.474532613296442E-2</v>
      </c>
      <c r="F7606" s="2">
        <v>2</v>
      </c>
      <c r="G7606" s="4">
        <v>3.4734667218323967E-2</v>
      </c>
      <c r="H7606" s="4">
        <v>-6.1957267864660159E-2</v>
      </c>
    </row>
    <row r="7607" spans="1:8" x14ac:dyDescent="0.25">
      <c r="A7607" t="s">
        <v>7823</v>
      </c>
      <c r="B7607" s="3">
        <v>26.11940765380859</v>
      </c>
      <c r="C7607" s="3">
        <v>14.920000076293951</v>
      </c>
      <c r="D7607" s="4">
        <v>5.2591127146732752E-3</v>
      </c>
      <c r="E7607" s="4">
        <v>3.8997244638254942E-2</v>
      </c>
      <c r="F7607" s="2">
        <v>2</v>
      </c>
      <c r="G7607" s="4">
        <v>3.9109216064365793E-2</v>
      </c>
      <c r="H7607" s="4">
        <v>-6.0646475846244163E-2</v>
      </c>
    </row>
    <row r="7608" spans="1:8" x14ac:dyDescent="0.25">
      <c r="A7608" t="s">
        <v>7824</v>
      </c>
      <c r="B7608" s="3">
        <v>25.982761383056641</v>
      </c>
      <c r="C7608" s="3">
        <v>14.35999965667725</v>
      </c>
      <c r="D7608" s="4">
        <v>2.1083156353012278E-3</v>
      </c>
      <c r="E7608" s="4">
        <v>-4.0748203037449422E-2</v>
      </c>
      <c r="F7608" s="2">
        <v>2</v>
      </c>
      <c r="G7608" s="4">
        <v>2.2831085199044979E-2</v>
      </c>
      <c r="H7608" s="4">
        <v>-6.5560796940145383E-2</v>
      </c>
    </row>
    <row r="7609" spans="1:8" x14ac:dyDescent="0.25">
      <c r="A7609" t="s">
        <v>7825</v>
      </c>
      <c r="B7609" s="3">
        <v>25.928096771240231</v>
      </c>
      <c r="C7609" s="3">
        <v>14.97000026702881</v>
      </c>
      <c r="D7609" s="4">
        <v>-6.2846849028013194E-3</v>
      </c>
      <c r="E7609" s="4">
        <v>3.8141483205610172E-2</v>
      </c>
      <c r="F7609" s="2">
        <v>2</v>
      </c>
      <c r="G7609" s="4">
        <v>1.5000420745602931E-2</v>
      </c>
      <c r="H7609" s="4">
        <v>-6.7526744883407819E-2</v>
      </c>
    </row>
    <row r="7610" spans="1:8" x14ac:dyDescent="0.25">
      <c r="A7610" t="s">
        <v>7826</v>
      </c>
      <c r="B7610" s="3">
        <v>26.09207725524902</v>
      </c>
      <c r="C7610" s="3">
        <v>14.420000076293951</v>
      </c>
      <c r="D7610" s="4">
        <v>3.151622614861127E-3</v>
      </c>
      <c r="E7610" s="4">
        <v>-4.1223396750773238E-2</v>
      </c>
      <c r="F7610" s="2">
        <v>2</v>
      </c>
      <c r="G7610" s="4">
        <v>1.8586624028249291E-2</v>
      </c>
      <c r="H7610" s="4">
        <v>-6.1629381222343523E-2</v>
      </c>
    </row>
    <row r="7611" spans="1:8" x14ac:dyDescent="0.25">
      <c r="A7611" t="s">
        <v>7827</v>
      </c>
      <c r="B7611" s="3">
        <v>26.010103225708011</v>
      </c>
      <c r="C7611" s="3">
        <v>15.039999961853029</v>
      </c>
      <c r="D7611" s="4">
        <v>-4.8791391080053037E-3</v>
      </c>
      <c r="E7611" s="4">
        <v>-3.1551820962228527E-2</v>
      </c>
      <c r="F7611" s="2">
        <v>2</v>
      </c>
      <c r="G7611" s="4">
        <v>1.5386508943836971E-2</v>
      </c>
      <c r="H7611" s="4">
        <v>-6.4577479990854836E-2</v>
      </c>
    </row>
    <row r="7612" spans="1:8" x14ac:dyDescent="0.25">
      <c r="A7612" t="s">
        <v>7828</v>
      </c>
      <c r="B7612" s="3">
        <v>26.137632369995121</v>
      </c>
      <c r="C7612" s="3">
        <v>15.52999973297119</v>
      </c>
      <c r="D7612" s="4">
        <v>1.7375867332670051E-2</v>
      </c>
      <c r="E7612" s="4">
        <v>-7.1172226629987456E-2</v>
      </c>
      <c r="F7612" s="2">
        <v>2</v>
      </c>
      <c r="G7612" s="4">
        <v>1.5435777219626081E-2</v>
      </c>
      <c r="H7612" s="4">
        <v>-5.999104553927026E-2</v>
      </c>
    </row>
    <row r="7613" spans="1:8" x14ac:dyDescent="0.25">
      <c r="A7613" t="s">
        <v>7829</v>
      </c>
      <c r="B7613" s="3">
        <v>25.691225051879879</v>
      </c>
      <c r="C7613" s="3">
        <v>16.719999313354489</v>
      </c>
      <c r="D7613" s="4">
        <v>-2.0833528699914061E-2</v>
      </c>
      <c r="E7613" s="4">
        <v>0.184135938305106</v>
      </c>
      <c r="F7613" s="2">
        <v>3</v>
      </c>
      <c r="G7613" s="4">
        <v>9.2370024668220196E-3</v>
      </c>
      <c r="H7613" s="4">
        <v>-7.6045555390240271E-2</v>
      </c>
    </row>
    <row r="7614" spans="1:8" x14ac:dyDescent="0.25">
      <c r="A7614" t="s">
        <v>7830</v>
      </c>
      <c r="B7614" s="3">
        <v>26.237852096557621</v>
      </c>
      <c r="C7614" s="3">
        <v>14.11999988555908</v>
      </c>
      <c r="D7614" s="4">
        <v>-5.8676553313834479E-3</v>
      </c>
      <c r="E7614" s="4">
        <v>7.13262657135183E-3</v>
      </c>
      <c r="F7614" s="2">
        <v>2</v>
      </c>
      <c r="G7614" s="4">
        <v>2.999138116736777E-2</v>
      </c>
      <c r="H7614" s="4">
        <v>-5.6386761912934569E-2</v>
      </c>
    </row>
    <row r="7615" spans="1:8" x14ac:dyDescent="0.25">
      <c r="A7615" t="s">
        <v>7831</v>
      </c>
      <c r="B7615" s="3">
        <v>26.392715454101559</v>
      </c>
      <c r="C7615" s="3">
        <v>14.02000045776367</v>
      </c>
      <c r="D7615" s="4">
        <v>3.811359503860912E-3</v>
      </c>
      <c r="E7615" s="4">
        <v>-4.6258459886024839E-2</v>
      </c>
      <c r="F7615" s="2">
        <v>2</v>
      </c>
      <c r="G7615" s="4">
        <v>4.9982228878088231E-2</v>
      </c>
      <c r="H7615" s="4">
        <v>-5.0817284894186909E-2</v>
      </c>
    </row>
    <row r="7616" spans="1:8" x14ac:dyDescent="0.25">
      <c r="A7616" t="s">
        <v>7832</v>
      </c>
      <c r="B7616" s="3">
        <v>26.29250526428223</v>
      </c>
      <c r="C7616" s="3">
        <v>14.69999980926514</v>
      </c>
      <c r="D7616" s="4">
        <v>-8.5880185597861924E-3</v>
      </c>
      <c r="E7616" s="4">
        <v>5.3008579448140969E-2</v>
      </c>
      <c r="F7616" s="2">
        <v>2</v>
      </c>
      <c r="G7616" s="4">
        <v>3.6473604213010047E-2</v>
      </c>
      <c r="H7616" s="4">
        <v>-5.4421225542863327E-2</v>
      </c>
    </row>
    <row r="7617" spans="1:8" x14ac:dyDescent="0.25">
      <c r="A7617" t="s">
        <v>7833</v>
      </c>
      <c r="B7617" s="3">
        <v>26.520261764526371</v>
      </c>
      <c r="C7617" s="3">
        <v>13.960000038146971</v>
      </c>
      <c r="D7617" s="4">
        <v>-8.5151753082591819E-3</v>
      </c>
      <c r="E7617" s="4">
        <v>0.13403733243590341</v>
      </c>
      <c r="F7617" s="2">
        <v>2</v>
      </c>
      <c r="G7617" s="4">
        <v>4.6185016052144652E-2</v>
      </c>
      <c r="H7617" s="4">
        <v>-4.6230233082815597E-2</v>
      </c>
    </row>
    <row r="7618" spans="1:8" x14ac:dyDescent="0.25">
      <c r="A7618" t="s">
        <v>7834</v>
      </c>
      <c r="B7618" s="3">
        <v>26.748025894165039</v>
      </c>
      <c r="C7618" s="3">
        <v>12.310000419616699</v>
      </c>
      <c r="D7618" s="4">
        <v>-5.5813278029189783E-3</v>
      </c>
      <c r="E7618" s="4">
        <v>9.7147961376701009E-2</v>
      </c>
      <c r="F7618" s="2">
        <v>1</v>
      </c>
      <c r="G7618" s="4">
        <v>5.739297168443791E-2</v>
      </c>
      <c r="H7618" s="4">
        <v>-3.8038966240640397E-2</v>
      </c>
    </row>
    <row r="7619" spans="1:8" x14ac:dyDescent="0.25">
      <c r="A7619" t="s">
        <v>7835</v>
      </c>
      <c r="B7619" s="3">
        <v>26.898153305053711</v>
      </c>
      <c r="C7619" s="3">
        <v>11.22000026702881</v>
      </c>
      <c r="D7619" s="4">
        <v>2.0221801759694462E-3</v>
      </c>
      <c r="E7619" s="4">
        <v>-2.6041682188708951E-2</v>
      </c>
      <c r="F7619" s="2">
        <v>1</v>
      </c>
      <c r="G7619" s="4">
        <v>5.4570815720235588E-2</v>
      </c>
      <c r="H7619" s="4">
        <v>-3.2639811927514528E-2</v>
      </c>
    </row>
    <row r="7620" spans="1:8" x14ac:dyDescent="0.25">
      <c r="A7620" t="s">
        <v>7836</v>
      </c>
      <c r="B7620" s="3">
        <v>26.843870162963871</v>
      </c>
      <c r="C7620" s="3">
        <v>11.52000045776367</v>
      </c>
      <c r="D7620" s="4">
        <v>-4.0292675829405322E-3</v>
      </c>
      <c r="E7620" s="4">
        <v>-6.89654492027858E-3</v>
      </c>
      <c r="F7620" s="2">
        <v>1</v>
      </c>
      <c r="G7620" s="4">
        <v>5.6093965139393687E-2</v>
      </c>
      <c r="H7620" s="4">
        <v>-3.459204076440392E-2</v>
      </c>
    </row>
    <row r="7621" spans="1:8" x14ac:dyDescent="0.25">
      <c r="A7621" t="s">
        <v>7837</v>
      </c>
      <c r="B7621" s="3">
        <v>26.952468872070309</v>
      </c>
      <c r="C7621" s="3">
        <v>11.60000038146973</v>
      </c>
      <c r="D7621" s="4">
        <v>7.7830657628119582E-3</v>
      </c>
      <c r="E7621" s="4">
        <v>-2.6845611810072278E-2</v>
      </c>
      <c r="F7621" s="2">
        <v>1</v>
      </c>
      <c r="G7621" s="4">
        <v>6.2579749750180991E-2</v>
      </c>
      <c r="H7621" s="4">
        <v>-3.0686416966583471E-2</v>
      </c>
    </row>
    <row r="7622" spans="1:8" x14ac:dyDescent="0.25">
      <c r="A7622" t="s">
        <v>7838</v>
      </c>
      <c r="B7622" s="3">
        <v>26.744316101074219</v>
      </c>
      <c r="C7622" s="3">
        <v>11.920000076293951</v>
      </c>
      <c r="D7622" s="4">
        <v>1.3559491976462561E-3</v>
      </c>
      <c r="E7622" s="4">
        <v>-6.0677661903129732E-2</v>
      </c>
      <c r="F7622" s="2">
        <v>1</v>
      </c>
      <c r="G7622" s="4">
        <v>5.2177300242398639E-2</v>
      </c>
      <c r="H7622" s="4">
        <v>-3.8172384550118621E-2</v>
      </c>
    </row>
    <row r="7623" spans="1:8" x14ac:dyDescent="0.25">
      <c r="A7623" t="s">
        <v>7839</v>
      </c>
      <c r="B7623" s="3">
        <v>26.708101272583011</v>
      </c>
      <c r="C7623" s="3">
        <v>12.689999580383301</v>
      </c>
      <c r="D7623" s="4">
        <v>1.6974021549023279E-3</v>
      </c>
      <c r="E7623" s="4">
        <v>-3.9364152631494953E-2</v>
      </c>
      <c r="F7623" s="2">
        <v>1</v>
      </c>
      <c r="G7623" s="4">
        <v>4.9297134562464651E-2</v>
      </c>
      <c r="H7623" s="4">
        <v>-3.9474807913646992E-2</v>
      </c>
    </row>
    <row r="7624" spans="1:8" x14ac:dyDescent="0.25">
      <c r="A7624" t="s">
        <v>7840</v>
      </c>
      <c r="B7624" s="3">
        <v>26.662843704223629</v>
      </c>
      <c r="C7624" s="3">
        <v>13.210000038146971</v>
      </c>
      <c r="D7624" s="4">
        <v>5.4604400229818486E-3</v>
      </c>
      <c r="E7624" s="4">
        <v>-8.2582326724819355E-3</v>
      </c>
      <c r="F7624" s="2">
        <v>1</v>
      </c>
      <c r="G7624" s="4">
        <v>5.1892607846200312E-2</v>
      </c>
      <c r="H7624" s="4">
        <v>-4.1102442693749297E-2</v>
      </c>
    </row>
    <row r="7625" spans="1:8" x14ac:dyDescent="0.25">
      <c r="A7625" t="s">
        <v>7841</v>
      </c>
      <c r="B7625" s="3">
        <v>26.51804351806641</v>
      </c>
      <c r="C7625" s="3">
        <v>13.319999694824221</v>
      </c>
      <c r="D7625" s="4">
        <v>-8.124790388112979E-3</v>
      </c>
      <c r="E7625" s="4">
        <v>2.0689616869205011E-2</v>
      </c>
      <c r="F7625" s="2">
        <v>2</v>
      </c>
      <c r="G7625" s="4">
        <v>4.6908383961556943E-2</v>
      </c>
      <c r="H7625" s="4">
        <v>-4.6310009686375109E-2</v>
      </c>
    </row>
    <row r="7626" spans="1:8" x14ac:dyDescent="0.25">
      <c r="A7626" t="s">
        <v>7842</v>
      </c>
      <c r="B7626" s="3">
        <v>26.735261917114261</v>
      </c>
      <c r="C7626" s="3">
        <v>13.05000019073486</v>
      </c>
      <c r="D7626" s="4">
        <v>-1.351743202277045E-3</v>
      </c>
      <c r="E7626" s="4">
        <v>1.534954579704539E-3</v>
      </c>
      <c r="F7626" s="2">
        <v>1</v>
      </c>
      <c r="G7626" s="4">
        <v>5.9171890497602193E-2</v>
      </c>
      <c r="H7626" s="4">
        <v>-3.8498007539883639E-2</v>
      </c>
    </row>
    <row r="7627" spans="1:8" x14ac:dyDescent="0.25">
      <c r="A7627" t="s">
        <v>7843</v>
      </c>
      <c r="B7627" s="3">
        <v>26.771450042724609</v>
      </c>
      <c r="C7627" s="3">
        <v>13.02999973297119</v>
      </c>
      <c r="D7627" s="4">
        <v>-3.3823102396823851E-4</v>
      </c>
      <c r="E7627" s="4">
        <v>6.8908956645056474E-2</v>
      </c>
      <c r="F7627" s="2">
        <v>1</v>
      </c>
      <c r="G7627" s="4">
        <v>5.1057415002093258E-2</v>
      </c>
      <c r="H7627" s="4">
        <v>-3.7196544513801388E-2</v>
      </c>
    </row>
    <row r="7628" spans="1:8" x14ac:dyDescent="0.25">
      <c r="A7628" t="s">
        <v>7844</v>
      </c>
      <c r="B7628" s="3">
        <v>26.780508041381839</v>
      </c>
      <c r="C7628" s="3">
        <v>12.189999580383301</v>
      </c>
      <c r="D7628" s="4">
        <v>5.7783531027468804E-3</v>
      </c>
      <c r="E7628" s="4">
        <v>-4.241948006843077E-2</v>
      </c>
      <c r="F7628" s="2">
        <v>1</v>
      </c>
      <c r="G7628" s="4">
        <v>4.7784661420093848E-2</v>
      </c>
      <c r="H7628" s="4">
        <v>-3.6870784332972639E-2</v>
      </c>
    </row>
    <row r="7629" spans="1:8" x14ac:dyDescent="0.25">
      <c r="A7629" t="s">
        <v>7845</v>
      </c>
      <c r="B7629" s="3">
        <v>26.626649856567379</v>
      </c>
      <c r="C7629" s="3">
        <v>12.72999954223633</v>
      </c>
      <c r="D7629" s="4">
        <v>-1.018872469268683E-3</v>
      </c>
      <c r="E7629" s="4">
        <v>7.8610652496902134E-4</v>
      </c>
      <c r="F7629" s="2">
        <v>1</v>
      </c>
      <c r="G7629" s="4">
        <v>3.8182877861419717E-2</v>
      </c>
      <c r="H7629" s="4">
        <v>-4.24041115064272E-2</v>
      </c>
    </row>
    <row r="7630" spans="1:8" x14ac:dyDescent="0.25">
      <c r="A7630" t="s">
        <v>7846</v>
      </c>
      <c r="B7630" s="3">
        <v>26.653806686401371</v>
      </c>
      <c r="C7630" s="3">
        <v>12.72000026702881</v>
      </c>
      <c r="D7630" s="4">
        <v>4.433899554532772E-3</v>
      </c>
      <c r="E7630" s="4">
        <v>-2.3791210460116789E-2</v>
      </c>
      <c r="F7630" s="2">
        <v>1</v>
      </c>
      <c r="G7630" s="4">
        <v>3.568063294023105E-2</v>
      </c>
      <c r="H7630" s="4">
        <v>-4.1427448323727578E-2</v>
      </c>
    </row>
    <row r="7631" spans="1:8" x14ac:dyDescent="0.25">
      <c r="A7631" t="s">
        <v>7847</v>
      </c>
      <c r="B7631" s="3">
        <v>26.536148071289059</v>
      </c>
      <c r="C7631" s="3">
        <v>13.02999973297119</v>
      </c>
      <c r="D7631" s="4">
        <v>-1.362087232154918E-3</v>
      </c>
      <c r="E7631" s="4">
        <v>4.3234585408217667E-2</v>
      </c>
      <c r="F7631" s="2">
        <v>1</v>
      </c>
      <c r="G7631" s="4">
        <v>2.9696756228711822E-2</v>
      </c>
      <c r="H7631" s="4">
        <v>-4.5658900897908687E-2</v>
      </c>
    </row>
    <row r="7632" spans="1:8" x14ac:dyDescent="0.25">
      <c r="A7632" t="s">
        <v>7848</v>
      </c>
      <c r="B7632" s="3">
        <v>26.572341918945309</v>
      </c>
      <c r="C7632" s="3">
        <v>12.489999771118161</v>
      </c>
      <c r="D7632" s="4">
        <v>1.022466234543495E-3</v>
      </c>
      <c r="E7632" s="4">
        <v>-8.0001831054687944E-4</v>
      </c>
      <c r="F7632" s="2">
        <v>1</v>
      </c>
      <c r="G7632" s="4">
        <v>4.1077063059637757E-2</v>
      </c>
      <c r="H7632" s="4">
        <v>-4.4357232085230791E-2</v>
      </c>
    </row>
    <row r="7633" spans="1:8" x14ac:dyDescent="0.25">
      <c r="A7633" t="s">
        <v>7849</v>
      </c>
      <c r="B7633" s="3">
        <v>26.545200347900391</v>
      </c>
      <c r="C7633" s="3">
        <v>12.5</v>
      </c>
      <c r="D7633" s="4">
        <v>6.8234894850682792E-4</v>
      </c>
      <c r="E7633" s="4">
        <v>5.6315119151744142E-3</v>
      </c>
      <c r="F7633" s="2">
        <v>1</v>
      </c>
      <c r="G7633" s="4">
        <v>3.5007131540955028E-2</v>
      </c>
      <c r="H7633" s="4">
        <v>-4.5333346503675487E-2</v>
      </c>
    </row>
    <row r="7634" spans="1:8" x14ac:dyDescent="0.25">
      <c r="A7634" t="s">
        <v>7850</v>
      </c>
      <c r="B7634" s="3">
        <v>26.527099609375</v>
      </c>
      <c r="C7634" s="3">
        <v>12.430000305175779</v>
      </c>
      <c r="D7634" s="4">
        <v>2.7372272641246198E-3</v>
      </c>
      <c r="E7634" s="4">
        <v>-2.3566319548181561E-2</v>
      </c>
      <c r="F7634" s="2">
        <v>1</v>
      </c>
      <c r="G7634" s="4">
        <v>3.075720615633282E-2</v>
      </c>
      <c r="H7634" s="4">
        <v>-4.598431810107817E-2</v>
      </c>
    </row>
    <row r="7635" spans="1:8" x14ac:dyDescent="0.25">
      <c r="A7635" t="s">
        <v>7851</v>
      </c>
      <c r="B7635" s="3">
        <v>26.45468711853027</v>
      </c>
      <c r="C7635" s="3">
        <v>12.72999954223633</v>
      </c>
      <c r="D7635" s="4">
        <v>4.122223119127133E-3</v>
      </c>
      <c r="E7635" s="4">
        <v>-5.633804609166726E-2</v>
      </c>
      <c r="F7635" s="2">
        <v>1</v>
      </c>
      <c r="G7635" s="4">
        <v>4.078269064485518E-2</v>
      </c>
      <c r="H7635" s="4">
        <v>-4.8588547468348182E-2</v>
      </c>
    </row>
    <row r="7636" spans="1:8" x14ac:dyDescent="0.25">
      <c r="A7636" t="s">
        <v>7852</v>
      </c>
      <c r="B7636" s="3">
        <v>26.34608268737793</v>
      </c>
      <c r="C7636" s="3">
        <v>13.489999771118161</v>
      </c>
      <c r="D7636" s="4">
        <v>-1.714575751270542E-3</v>
      </c>
      <c r="E7636" s="4">
        <v>5.4730243264498053E-2</v>
      </c>
      <c r="F7636" s="2">
        <v>2</v>
      </c>
      <c r="G7636" s="4">
        <v>3.8673454433016508E-2</v>
      </c>
      <c r="H7636" s="4">
        <v>-5.2494377052764163E-2</v>
      </c>
    </row>
    <row r="7637" spans="1:8" x14ac:dyDescent="0.25">
      <c r="A7637" t="s">
        <v>7853</v>
      </c>
      <c r="B7637" s="3">
        <v>26.39133262634277</v>
      </c>
      <c r="C7637" s="3">
        <v>12.789999961853029</v>
      </c>
      <c r="D7637" s="4">
        <v>-3.758408088094245E-3</v>
      </c>
      <c r="E7637" s="4">
        <v>3.7307383697753549E-2</v>
      </c>
      <c r="F7637" s="2">
        <v>1</v>
      </c>
      <c r="G7637" s="4">
        <v>4.4816380152484792E-2</v>
      </c>
      <c r="H7637" s="4">
        <v>-5.0867016654789321E-2</v>
      </c>
    </row>
    <row r="7638" spans="1:8" x14ac:dyDescent="0.25">
      <c r="A7638" t="s">
        <v>7854</v>
      </c>
      <c r="B7638" s="3">
        <v>26.490896224975589</v>
      </c>
      <c r="C7638" s="3">
        <v>12.329999923706049</v>
      </c>
      <c r="D7638" s="4">
        <v>4.8066839820151142E-3</v>
      </c>
      <c r="E7638" s="4">
        <v>-1.752990148886413E-2</v>
      </c>
      <c r="F7638" s="2">
        <v>1</v>
      </c>
      <c r="G7638" s="4">
        <v>3.9323323231338358E-2</v>
      </c>
      <c r="H7638" s="4">
        <v>-4.7286329891415353E-2</v>
      </c>
    </row>
    <row r="7639" spans="1:8" x14ac:dyDescent="0.25">
      <c r="A7639" t="s">
        <v>7855</v>
      </c>
      <c r="B7639" s="3">
        <v>26.36417198181152</v>
      </c>
      <c r="C7639" s="3">
        <v>12.55000019073486</v>
      </c>
      <c r="D7639" s="4">
        <v>7.2604795600892391E-3</v>
      </c>
      <c r="E7639" s="4">
        <v>-0.1086647543509698</v>
      </c>
      <c r="F7639" s="2">
        <v>1</v>
      </c>
      <c r="G7639" s="4">
        <v>3.7221635958548223E-2</v>
      </c>
      <c r="H7639" s="4">
        <v>-5.1843817028552668E-2</v>
      </c>
    </row>
    <row r="7640" spans="1:8" x14ac:dyDescent="0.25">
      <c r="A7640" t="s">
        <v>7856</v>
      </c>
      <c r="B7640" s="3">
        <v>26.174135208129879</v>
      </c>
      <c r="C7640" s="3">
        <v>14.079999923706049</v>
      </c>
      <c r="D7640" s="4">
        <v>1.473725043971652E-2</v>
      </c>
      <c r="E7640" s="4">
        <v>-4.0218142434866433E-2</v>
      </c>
      <c r="F7640" s="2">
        <v>2</v>
      </c>
      <c r="G7640" s="4">
        <v>5.0894637565856098E-2</v>
      </c>
      <c r="H7640" s="4">
        <v>-5.8678264250430212E-2</v>
      </c>
    </row>
    <row r="7641" spans="1:8" x14ac:dyDescent="0.25">
      <c r="A7641" t="s">
        <v>7857</v>
      </c>
      <c r="B7641" s="3">
        <v>25.794002532958981</v>
      </c>
      <c r="C7641" s="3">
        <v>14.670000076293951</v>
      </c>
      <c r="D7641" s="4">
        <v>3.515122052109021E-4</v>
      </c>
      <c r="E7641" s="4">
        <v>8.9408607140291085E-3</v>
      </c>
      <c r="F7641" s="2">
        <v>2</v>
      </c>
      <c r="G7641" s="4">
        <v>3.4899493313112151E-2</v>
      </c>
      <c r="H7641" s="4">
        <v>-7.2349285155673071E-2</v>
      </c>
    </row>
    <row r="7642" spans="1:8" x14ac:dyDescent="0.25">
      <c r="A7642" t="s">
        <v>7858</v>
      </c>
      <c r="B7642" s="3">
        <v>25.784938812255859</v>
      </c>
      <c r="C7642" s="3">
        <v>14.539999961853029</v>
      </c>
      <c r="D7642" s="4">
        <v>0</v>
      </c>
      <c r="E7642" s="4">
        <v>-5.9508413584985709E-2</v>
      </c>
      <c r="F7642" s="2">
        <v>2</v>
      </c>
      <c r="G7642" s="4">
        <v>3.820977441628437E-2</v>
      </c>
      <c r="H7642" s="4">
        <v>-7.2675251123097473E-2</v>
      </c>
    </row>
    <row r="7643" spans="1:8" x14ac:dyDescent="0.25">
      <c r="A7643" t="s">
        <v>7859</v>
      </c>
      <c r="B7643" s="3">
        <v>25.784938812255859</v>
      </c>
      <c r="C7643" s="3">
        <v>15.460000038146971</v>
      </c>
      <c r="D7643" s="4">
        <v>4.9386357631981959E-3</v>
      </c>
      <c r="E7643" s="4">
        <v>-5.7877910922159437E-3</v>
      </c>
      <c r="F7643" s="2">
        <v>2</v>
      </c>
      <c r="G7643" s="4">
        <v>3.7472694722391793E-2</v>
      </c>
      <c r="H7643" s="4">
        <v>-7.2675251123097473E-2</v>
      </c>
    </row>
    <row r="7644" spans="1:8" x14ac:dyDescent="0.25">
      <c r="A7644" t="s">
        <v>7860</v>
      </c>
      <c r="B7644" s="3">
        <v>25.658222198486332</v>
      </c>
      <c r="C7644" s="3">
        <v>15.55000019073486</v>
      </c>
      <c r="D7644" s="4">
        <v>-9.0885311757104015E-3</v>
      </c>
      <c r="E7644" s="4">
        <v>2.3699843337485978E-2</v>
      </c>
      <c r="F7644" s="2">
        <v>2</v>
      </c>
      <c r="G7644" s="4">
        <v>2.006662892432964E-2</v>
      </c>
      <c r="H7644" s="4">
        <v>-7.7232463878107338E-2</v>
      </c>
    </row>
    <row r="7645" spans="1:8" x14ac:dyDescent="0.25">
      <c r="A7645" t="s">
        <v>7861</v>
      </c>
      <c r="B7645" s="3">
        <v>25.893556594848629</v>
      </c>
      <c r="C7645" s="3">
        <v>15.189999580383301</v>
      </c>
      <c r="D7645" s="4">
        <v>7.7496701687582714E-3</v>
      </c>
      <c r="E7645" s="4">
        <v>-6.0024769566080487E-2</v>
      </c>
      <c r="F7645" s="2">
        <v>2</v>
      </c>
      <c r="G7645" s="4">
        <v>2.7981268735580489E-2</v>
      </c>
      <c r="H7645" s="4">
        <v>-6.876894136995837E-2</v>
      </c>
    </row>
    <row r="7646" spans="1:8" x14ac:dyDescent="0.25">
      <c r="A7646" t="s">
        <v>7862</v>
      </c>
      <c r="B7646" s="3">
        <v>25.69443321228027</v>
      </c>
      <c r="C7646" s="3">
        <v>16.159999847412109</v>
      </c>
      <c r="D7646" s="4">
        <v>-8.7297791304142836E-3</v>
      </c>
      <c r="E7646" s="4">
        <v>7.1618032438333978E-2</v>
      </c>
      <c r="F7646" s="2">
        <v>3</v>
      </c>
      <c r="G7646" s="4">
        <v>2.4379974556429481E-2</v>
      </c>
      <c r="H7646" s="4">
        <v>-7.5930177705642699E-2</v>
      </c>
    </row>
    <row r="7647" spans="1:8" x14ac:dyDescent="0.25">
      <c r="A7647" t="s">
        <v>7863</v>
      </c>
      <c r="B7647" s="3">
        <v>25.92071533203125</v>
      </c>
      <c r="C7647" s="3">
        <v>15.079999923706049</v>
      </c>
      <c r="D7647" s="4">
        <v>-9.6820725530568641E-3</v>
      </c>
      <c r="E7647" s="4">
        <v>3.5714250625210157E-2</v>
      </c>
      <c r="F7647" s="2">
        <v>2</v>
      </c>
      <c r="G7647" s="4">
        <v>3.5586434179826647E-2</v>
      </c>
      <c r="H7647" s="4">
        <v>-6.7792209591726937E-2</v>
      </c>
    </row>
    <row r="7648" spans="1:8" x14ac:dyDescent="0.25">
      <c r="A7648" t="s">
        <v>7864</v>
      </c>
      <c r="B7648" s="3">
        <v>26.174135208129879</v>
      </c>
      <c r="C7648" s="3">
        <v>14.560000419616699</v>
      </c>
      <c r="D7648" s="4">
        <v>-1.380028117236032E-3</v>
      </c>
      <c r="E7648" s="4">
        <v>1.889436378477494E-2</v>
      </c>
      <c r="F7648" s="2">
        <v>2</v>
      </c>
      <c r="G7648" s="4">
        <v>4.3504627520879247E-2</v>
      </c>
      <c r="H7648" s="4">
        <v>-5.8678264250430212E-2</v>
      </c>
    </row>
    <row r="7649" spans="1:8" x14ac:dyDescent="0.25">
      <c r="A7649" t="s">
        <v>7865</v>
      </c>
      <c r="B7649" s="3">
        <v>26.210306167602539</v>
      </c>
      <c r="C7649" s="3">
        <v>14.289999961853029</v>
      </c>
      <c r="D7649" s="4">
        <v>-1.7245302164369261E-3</v>
      </c>
      <c r="E7649" s="4">
        <v>3.4757387954492902E-2</v>
      </c>
      <c r="F7649" s="2">
        <v>2</v>
      </c>
      <c r="G7649" s="4">
        <v>4.1285425246169398E-2</v>
      </c>
      <c r="H7649" s="4">
        <v>-5.7377418584134698E-2</v>
      </c>
    </row>
    <row r="7650" spans="1:8" x14ac:dyDescent="0.25">
      <c r="A7650" t="s">
        <v>7866</v>
      </c>
      <c r="B7650" s="3">
        <v>26.255584716796879</v>
      </c>
      <c r="C7650" s="3">
        <v>13.810000419616699</v>
      </c>
      <c r="D7650" s="4">
        <v>-1.032604660893943E-3</v>
      </c>
      <c r="E7650" s="4">
        <v>-2.1261463101353021E-2</v>
      </c>
      <c r="F7650" s="2">
        <v>2</v>
      </c>
      <c r="G7650" s="4">
        <v>4.6016164689159478E-2</v>
      </c>
      <c r="H7650" s="4">
        <v>-5.5749029253181932E-2</v>
      </c>
    </row>
    <row r="7651" spans="1:8" x14ac:dyDescent="0.25">
      <c r="A7651" t="s">
        <v>7867</v>
      </c>
      <c r="B7651" s="3">
        <v>26.282724380493161</v>
      </c>
      <c r="C7651" s="3">
        <v>14.10999965667725</v>
      </c>
      <c r="D7651" s="4">
        <v>6.2366778610971618E-3</v>
      </c>
      <c r="E7651" s="4">
        <v>2.469129902765399E-2</v>
      </c>
      <c r="F7651" s="2">
        <v>2</v>
      </c>
      <c r="G7651" s="4">
        <v>5.0789721296322872E-2</v>
      </c>
      <c r="H7651" s="4">
        <v>-5.4772983430269151E-2</v>
      </c>
    </row>
    <row r="7652" spans="1:8" x14ac:dyDescent="0.25">
      <c r="A7652" t="s">
        <v>7868</v>
      </c>
      <c r="B7652" s="3">
        <v>26.11982345581055</v>
      </c>
      <c r="C7652" s="3">
        <v>13.77000045776367</v>
      </c>
      <c r="D7652" s="4">
        <v>3.1279831650601331E-3</v>
      </c>
      <c r="E7652" s="4">
        <v>-5.0999294241581783E-2</v>
      </c>
      <c r="F7652" s="2">
        <v>2</v>
      </c>
      <c r="G7652" s="4">
        <v>5.0946982022413989E-2</v>
      </c>
      <c r="H7652" s="4">
        <v>-6.0631522020297528E-2</v>
      </c>
    </row>
    <row r="7653" spans="1:8" x14ac:dyDescent="0.25">
      <c r="A7653" t="s">
        <v>7869</v>
      </c>
      <c r="B7653" s="3">
        <v>26.038375854492191</v>
      </c>
      <c r="C7653" s="3">
        <v>14.510000228881839</v>
      </c>
      <c r="D7653" s="4">
        <v>-7.2455990163508011E-3</v>
      </c>
      <c r="E7653" s="4">
        <v>5.1449277415492878E-2</v>
      </c>
      <c r="F7653" s="2">
        <v>2</v>
      </c>
      <c r="G7653" s="4">
        <v>4.9159353452737919E-2</v>
      </c>
      <c r="H7653" s="4">
        <v>-6.3560688422014011E-2</v>
      </c>
    </row>
    <row r="7654" spans="1:8" x14ac:dyDescent="0.25">
      <c r="A7654" t="s">
        <v>7870</v>
      </c>
      <c r="B7654" s="3">
        <v>26.22841644287109</v>
      </c>
      <c r="C7654" s="3">
        <v>13.80000019073486</v>
      </c>
      <c r="D7654" s="4">
        <v>-1.034761717129129E-3</v>
      </c>
      <c r="E7654" s="4">
        <v>-3.2258066673470309E-2</v>
      </c>
      <c r="F7654" s="2">
        <v>2</v>
      </c>
      <c r="G7654" s="4">
        <v>6.1342845398024697E-2</v>
      </c>
      <c r="H7654" s="4">
        <v>-5.6726104009072742E-2</v>
      </c>
    </row>
    <row r="7655" spans="1:8" x14ac:dyDescent="0.25">
      <c r="A7655" t="s">
        <v>7871</v>
      </c>
      <c r="B7655" s="3">
        <v>26.255584716796879</v>
      </c>
      <c r="C7655" s="3">
        <v>14.260000228881839</v>
      </c>
      <c r="D7655" s="4">
        <v>1.0449505264317651E-2</v>
      </c>
      <c r="E7655" s="4">
        <v>-4.5515352784502472E-2</v>
      </c>
      <c r="F7655" s="2">
        <v>2</v>
      </c>
      <c r="G7655" s="4">
        <v>6.0172209300534567E-2</v>
      </c>
      <c r="H7655" s="4">
        <v>-5.5749029253181932E-2</v>
      </c>
    </row>
    <row r="7656" spans="1:8" x14ac:dyDescent="0.25">
      <c r="A7656" t="s">
        <v>7872</v>
      </c>
      <c r="B7656" s="3">
        <v>25.984064102172852</v>
      </c>
      <c r="C7656" s="3">
        <v>14.939999580383301</v>
      </c>
      <c r="D7656" s="4">
        <v>-1.043530113297608E-3</v>
      </c>
      <c r="E7656" s="4">
        <v>6.6974380463036276E-4</v>
      </c>
      <c r="F7656" s="2">
        <v>2</v>
      </c>
      <c r="G7656" s="4">
        <v>6.0538707611172971E-2</v>
      </c>
      <c r="H7656" s="4">
        <v>-6.5513946191881334E-2</v>
      </c>
    </row>
    <row r="7657" spans="1:8" x14ac:dyDescent="0.25">
      <c r="A7657" t="s">
        <v>7873</v>
      </c>
      <c r="B7657" s="3">
        <v>26.01120758056641</v>
      </c>
      <c r="C7657" s="3">
        <v>14.930000305175779</v>
      </c>
      <c r="D7657" s="4">
        <v>1.339907135678753E-2</v>
      </c>
      <c r="E7657" s="4">
        <v>-0.12228100503928011</v>
      </c>
      <c r="F7657" s="2">
        <v>2</v>
      </c>
      <c r="G7657" s="4">
        <v>5.3304985404966983E-2</v>
      </c>
      <c r="H7657" s="4">
        <v>-6.4537763177904828E-2</v>
      </c>
    </row>
    <row r="7658" spans="1:8" x14ac:dyDescent="0.25">
      <c r="A7658" t="s">
        <v>7874</v>
      </c>
      <c r="B7658" s="3">
        <v>25.667289733886719</v>
      </c>
      <c r="C7658" s="3">
        <v>17.010000228881839</v>
      </c>
      <c r="D7658" s="4">
        <v>-1.0563952965727541E-3</v>
      </c>
      <c r="E7658" s="4">
        <v>4.7253350421734286E-3</v>
      </c>
      <c r="F7658" s="2">
        <v>3</v>
      </c>
      <c r="G7658" s="4">
        <v>3.4942657692019978E-2</v>
      </c>
      <c r="H7658" s="4">
        <v>-7.6906360719619316E-2</v>
      </c>
    </row>
    <row r="7659" spans="1:8" x14ac:dyDescent="0.25">
      <c r="A7659" t="s">
        <v>7875</v>
      </c>
      <c r="B7659" s="3">
        <v>25.69443321228027</v>
      </c>
      <c r="C7659" s="3">
        <v>16.930000305175781</v>
      </c>
      <c r="D7659" s="4">
        <v>1.4112830387789099E-3</v>
      </c>
      <c r="E7659" s="4">
        <v>-1.6840825769012139E-2</v>
      </c>
      <c r="F7659" s="2">
        <v>3</v>
      </c>
      <c r="G7659" s="4">
        <v>2.29417062287951E-2</v>
      </c>
      <c r="H7659" s="4">
        <v>-7.5930177705642699E-2</v>
      </c>
    </row>
    <row r="7660" spans="1:8" x14ac:dyDescent="0.25">
      <c r="A7660" t="s">
        <v>7876</v>
      </c>
      <c r="B7660" s="3">
        <v>25.658222198486332</v>
      </c>
      <c r="C7660" s="3">
        <v>17.219999313354489</v>
      </c>
      <c r="D7660" s="4">
        <v>-6.6582403339067184E-3</v>
      </c>
      <c r="E7660" s="4">
        <v>7.7596984145134273E-2</v>
      </c>
      <c r="F7660" s="2">
        <v>3</v>
      </c>
      <c r="G7660" s="4">
        <v>2.078269655341702E-2</v>
      </c>
      <c r="H7660" s="4">
        <v>-7.7232463878107338E-2</v>
      </c>
    </row>
    <row r="7661" spans="1:8" x14ac:dyDescent="0.25">
      <c r="A7661" t="s">
        <v>7877</v>
      </c>
      <c r="B7661" s="3">
        <v>25.830205917358398</v>
      </c>
      <c r="C7661" s="3">
        <v>15.97999954223633</v>
      </c>
      <c r="D7661" s="4">
        <v>0</v>
      </c>
      <c r="E7661" s="4">
        <v>-1.7824272118502679E-2</v>
      </c>
      <c r="F7661" s="2">
        <v>2</v>
      </c>
      <c r="G7661" s="4">
        <v>2.2601724106555029E-2</v>
      </c>
      <c r="H7661" s="4">
        <v>-7.1047273365335895E-2</v>
      </c>
    </row>
    <row r="7662" spans="1:8" x14ac:dyDescent="0.25">
      <c r="A7662" t="s">
        <v>7878</v>
      </c>
      <c r="B7662" s="3">
        <v>25.830205917358398</v>
      </c>
      <c r="C7662" s="3">
        <v>16.270000457763668</v>
      </c>
      <c r="D7662" s="4">
        <v>3.5057599429033642E-4</v>
      </c>
      <c r="E7662" s="4">
        <v>-4.4065803750192423E-2</v>
      </c>
      <c r="F7662" s="2">
        <v>3</v>
      </c>
      <c r="G7662" s="4">
        <v>1.8335421142221309E-2</v>
      </c>
      <c r="H7662" s="4">
        <v>-7.1047273365335895E-2</v>
      </c>
    </row>
    <row r="7663" spans="1:8" x14ac:dyDescent="0.25">
      <c r="A7663" t="s">
        <v>7879</v>
      </c>
      <c r="B7663" s="3">
        <v>25.82115364074707</v>
      </c>
      <c r="C7663" s="3">
        <v>17.020000457763668</v>
      </c>
      <c r="D7663" s="4">
        <v>-5.2299617272379972E-3</v>
      </c>
      <c r="E7663" s="4">
        <v>3.654082695991967E-2</v>
      </c>
      <c r="F7663" s="2">
        <v>3</v>
      </c>
      <c r="G7663" s="4">
        <v>1.797854230258733E-2</v>
      </c>
      <c r="H7663" s="4">
        <v>-7.1372827759569102E-2</v>
      </c>
    </row>
    <row r="7664" spans="1:8" x14ac:dyDescent="0.25">
      <c r="A7664" t="s">
        <v>7880</v>
      </c>
      <c r="B7664" s="3">
        <v>25.956907272338871</v>
      </c>
      <c r="C7664" s="3">
        <v>16.420000076293949</v>
      </c>
      <c r="D7664" s="4">
        <v>-1.3933198575303281E-3</v>
      </c>
      <c r="E7664" s="4">
        <v>-1.143892396603563E-2</v>
      </c>
      <c r="F7664" s="2">
        <v>3</v>
      </c>
      <c r="G7664" s="4">
        <v>2.3330521765736689E-2</v>
      </c>
      <c r="H7664" s="4">
        <v>-6.6490609374580956E-2</v>
      </c>
    </row>
    <row r="7665" spans="1:8" x14ac:dyDescent="0.25">
      <c r="A7665" t="s">
        <v>7881</v>
      </c>
      <c r="B7665" s="3">
        <v>25.993124008178711</v>
      </c>
      <c r="C7665" s="3">
        <v>16.610000610351559</v>
      </c>
      <c r="D7665" s="4">
        <v>4.1957290661378543E-3</v>
      </c>
      <c r="E7665" s="4">
        <v>-1.8321481356061708E-2</v>
      </c>
      <c r="F7665" s="2">
        <v>3</v>
      </c>
      <c r="G7665" s="4">
        <v>2.3334678968414568E-2</v>
      </c>
      <c r="H7665" s="4">
        <v>-6.5188117415520663E-2</v>
      </c>
    </row>
    <row r="7666" spans="1:8" x14ac:dyDescent="0.25">
      <c r="A7666" t="s">
        <v>7882</v>
      </c>
      <c r="B7666" s="3">
        <v>25.884519577026371</v>
      </c>
      <c r="C7666" s="3">
        <v>16.920000076293949</v>
      </c>
      <c r="D7666" s="4">
        <v>-7.6329441799047881E-3</v>
      </c>
      <c r="E7666" s="4">
        <v>-3.533537547697807E-3</v>
      </c>
      <c r="F7666" s="2">
        <v>3</v>
      </c>
      <c r="G7666" s="4">
        <v>2.1186453431865981E-2</v>
      </c>
      <c r="H7666" s="4">
        <v>-6.9093946999936651E-2</v>
      </c>
    </row>
    <row r="7667" spans="1:8" x14ac:dyDescent="0.25">
      <c r="A7667" t="s">
        <v>7883</v>
      </c>
      <c r="B7667" s="3">
        <v>26.083614349365231</v>
      </c>
      <c r="C7667" s="3">
        <v>16.979999542236332</v>
      </c>
      <c r="D7667" s="4">
        <v>4.8814396760354928E-3</v>
      </c>
      <c r="E7667" s="4">
        <v>-2.3014938886373959E-2</v>
      </c>
      <c r="F7667" s="2">
        <v>3</v>
      </c>
      <c r="G7667" s="4">
        <v>4.3565274272177268E-2</v>
      </c>
      <c r="H7667" s="4">
        <v>-6.1933739597230357E-2</v>
      </c>
    </row>
    <row r="7668" spans="1:8" x14ac:dyDescent="0.25">
      <c r="A7668" t="s">
        <v>7884</v>
      </c>
      <c r="B7668" s="3">
        <v>25.956907272338871</v>
      </c>
      <c r="C7668" s="3">
        <v>17.379999160766602</v>
      </c>
      <c r="D7668" s="4">
        <v>0</v>
      </c>
      <c r="E7668" s="4">
        <v>-4.136790042566596E-2</v>
      </c>
      <c r="F7668" s="2">
        <v>3</v>
      </c>
      <c r="G7668" s="4">
        <v>3.7032377392778759E-2</v>
      </c>
      <c r="H7668" s="4">
        <v>-6.6490609374580956E-2</v>
      </c>
    </row>
    <row r="7669" spans="1:8" x14ac:dyDescent="0.25">
      <c r="A7669" t="s">
        <v>7885</v>
      </c>
      <c r="B7669" s="3">
        <v>25.956907272338871</v>
      </c>
      <c r="C7669" s="3">
        <v>18.129999160766602</v>
      </c>
      <c r="D7669" s="4">
        <v>2.0640205614576908E-2</v>
      </c>
      <c r="E7669" s="4">
        <v>-0.24046927007360511</v>
      </c>
      <c r="F7669" s="2">
        <v>3</v>
      </c>
      <c r="G7669" s="4">
        <v>4.0698754807217963E-2</v>
      </c>
      <c r="H7669" s="4">
        <v>-6.6490609374580956E-2</v>
      </c>
    </row>
    <row r="7670" spans="1:8" x14ac:dyDescent="0.25">
      <c r="A7670" t="s">
        <v>7886</v>
      </c>
      <c r="B7670" s="3">
        <v>25.431985855102539</v>
      </c>
      <c r="C7670" s="3">
        <v>23.870000839233398</v>
      </c>
      <c r="D7670" s="4">
        <v>-1.5416836533550299E-2</v>
      </c>
      <c r="E7670" s="4">
        <v>0.16723716130572711</v>
      </c>
      <c r="F7670" s="2">
        <v>4</v>
      </c>
      <c r="G7670" s="4">
        <v>1.6776987873042829E-2</v>
      </c>
      <c r="H7670" s="4">
        <v>-8.5368785699258432E-2</v>
      </c>
    </row>
    <row r="7671" spans="1:8" x14ac:dyDescent="0.25">
      <c r="A7671" t="s">
        <v>7887</v>
      </c>
      <c r="B7671" s="3">
        <v>25.830205917358398</v>
      </c>
      <c r="C7671" s="3">
        <v>20.45000076293945</v>
      </c>
      <c r="D7671" s="4">
        <v>2.811136195746355E-3</v>
      </c>
      <c r="E7671" s="4">
        <v>0.1000538243724884</v>
      </c>
      <c r="F7671" s="2">
        <v>4</v>
      </c>
      <c r="G7671" s="4">
        <v>3.7821153456054413E-2</v>
      </c>
      <c r="H7671" s="4">
        <v>-7.1047273365335895E-2</v>
      </c>
    </row>
    <row r="7672" spans="1:8" x14ac:dyDescent="0.25">
      <c r="A7672" t="s">
        <v>7888</v>
      </c>
      <c r="B7672" s="3">
        <v>25.757797241210941</v>
      </c>
      <c r="C7672" s="3">
        <v>18.590000152587891</v>
      </c>
      <c r="D7672" s="4">
        <v>-1.3860209094141981E-2</v>
      </c>
      <c r="E7672" s="4">
        <v>0.12734993393679889</v>
      </c>
      <c r="F7672" s="2">
        <v>3</v>
      </c>
      <c r="G7672" s="4">
        <v>1.3365586131396819E-2</v>
      </c>
      <c r="H7672" s="4">
        <v>-7.3651365541542169E-2</v>
      </c>
    </row>
    <row r="7673" spans="1:8" x14ac:dyDescent="0.25">
      <c r="A7673" t="s">
        <v>7889</v>
      </c>
      <c r="B7673" s="3">
        <v>26.11982345581055</v>
      </c>
      <c r="C7673" s="3">
        <v>16.489999771118161</v>
      </c>
      <c r="D7673" s="4">
        <v>-1.9700608138376711E-2</v>
      </c>
      <c r="E7673" s="4">
        <v>0.1067114223687964</v>
      </c>
      <c r="F7673" s="2">
        <v>3</v>
      </c>
      <c r="G7673" s="4">
        <v>2.405556306675494E-2</v>
      </c>
      <c r="H7673" s="4">
        <v>-6.0631522020297528E-2</v>
      </c>
    </row>
    <row r="7674" spans="1:8" x14ac:dyDescent="0.25">
      <c r="A7674" t="s">
        <v>7890</v>
      </c>
      <c r="B7674" s="3">
        <v>26.644741058349609</v>
      </c>
      <c r="C7674" s="3">
        <v>14.89999961853027</v>
      </c>
      <c r="D7674" s="4">
        <v>1.36009033052753E-3</v>
      </c>
      <c r="E7674" s="4">
        <v>8.9978020144224624E-2</v>
      </c>
      <c r="F7674" s="2">
        <v>2</v>
      </c>
      <c r="G7674" s="4">
        <v>4.3913586977965442E-2</v>
      </c>
      <c r="H7674" s="4">
        <v>-4.175348288668379E-2</v>
      </c>
    </row>
    <row r="7675" spans="1:8" x14ac:dyDescent="0.25">
      <c r="A7675" t="s">
        <v>7891</v>
      </c>
      <c r="B7675" s="3">
        <v>26.608551025390621</v>
      </c>
      <c r="C7675" s="3">
        <v>13.670000076293951</v>
      </c>
      <c r="D7675" s="4">
        <v>-9.4338691530918561E-3</v>
      </c>
      <c r="E7675" s="4">
        <v>1.787042186631016E-2</v>
      </c>
      <c r="F7675" s="2">
        <v>2</v>
      </c>
      <c r="G7675" s="4">
        <v>4.5386044513125112E-2</v>
      </c>
      <c r="H7675" s="4">
        <v>-4.3055014508297962E-2</v>
      </c>
    </row>
    <row r="7676" spans="1:8" x14ac:dyDescent="0.25">
      <c r="A7676" t="s">
        <v>7892</v>
      </c>
      <c r="B7676" s="3">
        <v>26.86196327209473</v>
      </c>
      <c r="C7676" s="3">
        <v>13.430000305175779</v>
      </c>
      <c r="D7676" s="4">
        <v>-1.198436983596385E-2</v>
      </c>
      <c r="E7676" s="4">
        <v>9.0982928300660015E-2</v>
      </c>
      <c r="F7676" s="2">
        <v>2</v>
      </c>
      <c r="G7676" s="4">
        <v>5.9748199089378673E-2</v>
      </c>
      <c r="H7676" s="4">
        <v>-3.39413435491287E-2</v>
      </c>
    </row>
    <row r="7677" spans="1:8" x14ac:dyDescent="0.25">
      <c r="A7677" t="s">
        <v>7893</v>
      </c>
      <c r="B7677" s="3">
        <v>27.18779182434082</v>
      </c>
      <c r="C7677" s="3">
        <v>12.310000419616699</v>
      </c>
      <c r="D7677" s="4">
        <v>-6.6469364150179011E-4</v>
      </c>
      <c r="E7677" s="4">
        <v>-8.0657199104899435E-2</v>
      </c>
      <c r="F7677" s="2">
        <v>1</v>
      </c>
      <c r="G7677" s="4">
        <v>6.6664785903133517E-2</v>
      </c>
      <c r="H7677" s="4">
        <v>-2.22233060316257E-2</v>
      </c>
    </row>
    <row r="7678" spans="1:8" x14ac:dyDescent="0.25">
      <c r="A7678" t="s">
        <v>7894</v>
      </c>
      <c r="B7678" s="3">
        <v>27.205875396728519</v>
      </c>
      <c r="C7678" s="3">
        <v>13.39000034332275</v>
      </c>
      <c r="D7678" s="4">
        <v>2.6688227571582961E-3</v>
      </c>
      <c r="E7678" s="4">
        <v>-6.6248242618999753E-2</v>
      </c>
      <c r="F7678" s="2">
        <v>2</v>
      </c>
      <c r="G7678" s="4">
        <v>7.4063364683901733E-2</v>
      </c>
      <c r="H7678" s="4">
        <v>-2.1572951794009861E-2</v>
      </c>
    </row>
    <row r="7679" spans="1:8" x14ac:dyDescent="0.25">
      <c r="A7679" t="s">
        <v>7895</v>
      </c>
      <c r="B7679" s="3">
        <v>27.13346099853516</v>
      </c>
      <c r="C7679" s="3">
        <v>14.340000152587891</v>
      </c>
      <c r="D7679" s="4">
        <v>-2.661719100649385E-3</v>
      </c>
      <c r="E7679" s="4">
        <v>7.6576612697672575E-2</v>
      </c>
      <c r="F7679" s="2">
        <v>2</v>
      </c>
      <c r="G7679" s="4">
        <v>7.1204509710814934E-2</v>
      </c>
      <c r="H7679" s="4">
        <v>-2.4177249756811681E-2</v>
      </c>
    </row>
    <row r="7680" spans="1:8" x14ac:dyDescent="0.25">
      <c r="A7680" t="s">
        <v>7896</v>
      </c>
      <c r="B7680" s="3">
        <v>27.205875396728519</v>
      </c>
      <c r="C7680" s="3">
        <v>13.319999694824221</v>
      </c>
      <c r="D7680" s="4">
        <v>-2.1791817281258119E-4</v>
      </c>
      <c r="E7680" s="4">
        <v>4.3887104694155347E-2</v>
      </c>
      <c r="F7680" s="2">
        <v>2</v>
      </c>
      <c r="G7680" s="4">
        <v>7.6312736995023167E-2</v>
      </c>
      <c r="H7680" s="4">
        <v>-2.1572951794009861E-2</v>
      </c>
    </row>
    <row r="7681" spans="1:8" x14ac:dyDescent="0.25">
      <c r="A7681" t="s">
        <v>7897</v>
      </c>
      <c r="B7681" s="3">
        <v>27.21180534362793</v>
      </c>
      <c r="C7681" s="3">
        <v>12.760000228881839</v>
      </c>
      <c r="D7681" s="4">
        <v>0</v>
      </c>
      <c r="E7681" s="4">
        <v>-0.12060647638837831</v>
      </c>
      <c r="F7681" s="2">
        <v>1</v>
      </c>
      <c r="G7681" s="4">
        <v>7.0569304257890098E-2</v>
      </c>
      <c r="H7681" s="4">
        <v>-2.1359688285440329E-2</v>
      </c>
    </row>
    <row r="7682" spans="1:8" x14ac:dyDescent="0.25">
      <c r="A7682" t="s">
        <v>7898</v>
      </c>
      <c r="B7682" s="3">
        <v>27.21180534362793</v>
      </c>
      <c r="C7682" s="3">
        <v>14.510000228881839</v>
      </c>
      <c r="D7682" s="4">
        <v>7.9992341173855674E-3</v>
      </c>
      <c r="E7682" s="4">
        <v>-1.8267896411868101E-2</v>
      </c>
      <c r="F7682" s="2">
        <v>2</v>
      </c>
      <c r="G7682" s="4">
        <v>6.894956326646029E-2</v>
      </c>
      <c r="H7682" s="4">
        <v>-2.1359688285440329E-2</v>
      </c>
    </row>
    <row r="7683" spans="1:8" x14ac:dyDescent="0.25">
      <c r="A7683" t="s">
        <v>7899</v>
      </c>
      <c r="B7683" s="3">
        <v>26.995859146118161</v>
      </c>
      <c r="C7683" s="3">
        <v>14.77999973297119</v>
      </c>
      <c r="D7683" s="4">
        <v>-6.6560606514198817E-4</v>
      </c>
      <c r="E7683" s="4">
        <v>-0.11017464239223999</v>
      </c>
      <c r="F7683" s="2">
        <v>2</v>
      </c>
      <c r="G7683" s="4">
        <v>6.709037333071155E-2</v>
      </c>
      <c r="H7683" s="4">
        <v>-2.9125937212177488E-2</v>
      </c>
    </row>
    <row r="7684" spans="1:8" x14ac:dyDescent="0.25">
      <c r="A7684" t="s">
        <v>7900</v>
      </c>
      <c r="B7684" s="3">
        <v>27.013839721679691</v>
      </c>
      <c r="C7684" s="3">
        <v>16.610000610351559</v>
      </c>
      <c r="D7684" s="4">
        <v>1.333765360660655E-3</v>
      </c>
      <c r="E7684" s="4">
        <v>0.11701417203656291</v>
      </c>
      <c r="F7684" s="2">
        <v>3</v>
      </c>
      <c r="G7684" s="4">
        <v>6.1172965482847903E-2</v>
      </c>
      <c r="H7684" s="4">
        <v>-2.847928713328229E-2</v>
      </c>
    </row>
    <row r="7685" spans="1:8" x14ac:dyDescent="0.25">
      <c r="A7685" t="s">
        <v>7901</v>
      </c>
      <c r="B7685" s="3">
        <v>26.97785758972168</v>
      </c>
      <c r="C7685" s="3">
        <v>14.86999988555908</v>
      </c>
      <c r="D7685" s="4">
        <v>5.3656064392679781E-3</v>
      </c>
      <c r="E7685" s="4">
        <v>-0.10151053951346591</v>
      </c>
      <c r="F7685" s="2">
        <v>2</v>
      </c>
      <c r="G7685" s="4">
        <v>5.9759494977815297E-2</v>
      </c>
      <c r="H7685" s="4">
        <v>-2.9773341841923151E-2</v>
      </c>
    </row>
    <row r="7686" spans="1:8" x14ac:dyDescent="0.25">
      <c r="A7686" t="s">
        <v>7902</v>
      </c>
      <c r="B7686" s="3">
        <v>26.833877563476559</v>
      </c>
      <c r="C7686" s="3">
        <v>16.54999923706055</v>
      </c>
      <c r="D7686" s="4">
        <v>-7.9835553792432234E-3</v>
      </c>
      <c r="E7686" s="4">
        <v>0.1485079397854927</v>
      </c>
      <c r="F7686" s="2">
        <v>3</v>
      </c>
      <c r="G7686" s="4">
        <v>5.9217388515379943E-2</v>
      </c>
      <c r="H7686" s="4">
        <v>-3.4951412755846789E-2</v>
      </c>
    </row>
    <row r="7687" spans="1:8" x14ac:dyDescent="0.25">
      <c r="A7687" t="s">
        <v>7903</v>
      </c>
      <c r="B7687" s="3">
        <v>27.049831390380859</v>
      </c>
      <c r="C7687" s="3">
        <v>14.409999847412109</v>
      </c>
      <c r="D7687" s="4">
        <v>4.6787807499042433E-3</v>
      </c>
      <c r="E7687" s="4">
        <v>-0.1121380003793544</v>
      </c>
      <c r="F7687" s="2">
        <v>2</v>
      </c>
      <c r="G7687" s="4">
        <v>5.6756691304871147E-2</v>
      </c>
      <c r="H7687" s="4">
        <v>-2.718488944698216E-2</v>
      </c>
    </row>
    <row r="7688" spans="1:8" x14ac:dyDescent="0.25">
      <c r="A7688" t="s">
        <v>7904</v>
      </c>
      <c r="B7688" s="3">
        <v>26.923860549926761</v>
      </c>
      <c r="C7688" s="3">
        <v>16.229999542236332</v>
      </c>
      <c r="D7688" s="4">
        <v>-3.9952078955276527E-3</v>
      </c>
      <c r="E7688" s="4">
        <v>0.13814861723245331</v>
      </c>
      <c r="F7688" s="2">
        <v>3</v>
      </c>
      <c r="G7688" s="4">
        <v>4.8956973527835679E-2</v>
      </c>
      <c r="H7688" s="4">
        <v>-3.1715281349032683E-2</v>
      </c>
    </row>
    <row r="7689" spans="1:8" x14ac:dyDescent="0.25">
      <c r="A7689" t="s">
        <v>7905</v>
      </c>
      <c r="B7689" s="3">
        <v>27.031858444213871</v>
      </c>
      <c r="C7689" s="3">
        <v>14.260000228881839</v>
      </c>
      <c r="D7689" s="4">
        <v>5.3551155750433121E-3</v>
      </c>
      <c r="E7689" s="4">
        <v>-0.1087499856948853</v>
      </c>
      <c r="F7689" s="2">
        <v>2</v>
      </c>
      <c r="G7689" s="4">
        <v>5.5330763006202988E-2</v>
      </c>
      <c r="H7689" s="4">
        <v>-2.783126514374978E-2</v>
      </c>
    </row>
    <row r="7690" spans="1:8" x14ac:dyDescent="0.25">
      <c r="A7690" t="s">
        <v>7906</v>
      </c>
      <c r="B7690" s="3">
        <v>26.887870788574219</v>
      </c>
      <c r="C7690" s="3">
        <v>16</v>
      </c>
      <c r="D7690" s="4">
        <v>2.6845680546856432E-3</v>
      </c>
      <c r="E7690" s="4">
        <v>-2.2004926462152911E-2</v>
      </c>
      <c r="F7690" s="2">
        <v>2</v>
      </c>
      <c r="G7690" s="4">
        <v>4.6124116865899463E-2</v>
      </c>
      <c r="H7690" s="4">
        <v>-3.3009610439800878E-2</v>
      </c>
    </row>
    <row r="7691" spans="1:8" x14ac:dyDescent="0.25">
      <c r="A7691" t="s">
        <v>7907</v>
      </c>
      <c r="B7691" s="3">
        <v>26.81588172912598</v>
      </c>
      <c r="C7691" s="3">
        <v>16.360000610351559</v>
      </c>
      <c r="D7691" s="4">
        <v>-2.6773804446736942E-3</v>
      </c>
      <c r="E7691" s="4">
        <v>1.7412978107836711E-2</v>
      </c>
      <c r="F7691" s="2">
        <v>3</v>
      </c>
      <c r="G7691" s="4">
        <v>6.6638034318759587E-2</v>
      </c>
      <c r="H7691" s="4">
        <v>-3.5598611598996799E-2</v>
      </c>
    </row>
    <row r="7692" spans="1:8" x14ac:dyDescent="0.25">
      <c r="A7692" t="s">
        <v>7908</v>
      </c>
      <c r="B7692" s="3">
        <v>26.887870788574219</v>
      </c>
      <c r="C7692" s="3">
        <v>16.079999923706051</v>
      </c>
      <c r="D7692" s="4">
        <v>1.3406625347684999E-3</v>
      </c>
      <c r="E7692" s="4">
        <v>1.5792798560005931E-2</v>
      </c>
      <c r="F7692" s="2">
        <v>3</v>
      </c>
      <c r="G7692" s="4">
        <v>6.6522395627564679E-2</v>
      </c>
      <c r="H7692" s="4">
        <v>-3.3009610439800878E-2</v>
      </c>
    </row>
    <row r="7693" spans="1:8" x14ac:dyDescent="0.25">
      <c r="A7693" t="s">
        <v>7909</v>
      </c>
      <c r="B7693" s="3">
        <v>26.851871490478519</v>
      </c>
      <c r="C7693" s="3">
        <v>15.829999923706049</v>
      </c>
      <c r="D7693" s="4">
        <v>-4.0053827703382394E-3</v>
      </c>
      <c r="E7693" s="4">
        <v>6.4559518865852317E-2</v>
      </c>
      <c r="F7693" s="2">
        <v>2</v>
      </c>
      <c r="G7693" s="4">
        <v>5.9193606428721957E-2</v>
      </c>
      <c r="H7693" s="4">
        <v>-3.430428250822859E-2</v>
      </c>
    </row>
    <row r="7694" spans="1:8" x14ac:dyDescent="0.25">
      <c r="A7694" t="s">
        <v>7910</v>
      </c>
      <c r="B7694" s="3">
        <v>26.959856033325199</v>
      </c>
      <c r="C7694" s="3">
        <v>14.86999988555908</v>
      </c>
      <c r="D7694" s="4">
        <v>0</v>
      </c>
      <c r="E7694" s="4">
        <v>4.7297090487903306E-3</v>
      </c>
      <c r="F7694" s="2">
        <v>2</v>
      </c>
      <c r="G7694" s="4">
        <v>6.7890101084705501E-2</v>
      </c>
      <c r="H7694" s="4">
        <v>-3.042074647166881E-2</v>
      </c>
    </row>
    <row r="7695" spans="1:8" x14ac:dyDescent="0.25">
      <c r="A7695" t="s">
        <v>7911</v>
      </c>
      <c r="B7695" s="3">
        <v>26.959856033325199</v>
      </c>
      <c r="C7695" s="3">
        <v>14.80000019073486</v>
      </c>
      <c r="D7695" s="4">
        <v>4.6947545896274256E-3</v>
      </c>
      <c r="E7695" s="4">
        <v>-7.2681694526285923E-2</v>
      </c>
      <c r="F7695" s="2">
        <v>2</v>
      </c>
      <c r="G7695" s="4">
        <v>8.3716749728931505E-2</v>
      </c>
      <c r="H7695" s="4">
        <v>-3.042074647166881E-2</v>
      </c>
    </row>
    <row r="7696" spans="1:8" x14ac:dyDescent="0.25">
      <c r="A7696" t="s">
        <v>7912</v>
      </c>
      <c r="B7696" s="3">
        <v>26.833877563476559</v>
      </c>
      <c r="C7696" s="3">
        <v>15.960000038146971</v>
      </c>
      <c r="D7696" s="4">
        <v>-1.323649658934967E-2</v>
      </c>
      <c r="E7696" s="4">
        <v>0.14737600382621549</v>
      </c>
      <c r="F7696" s="2">
        <v>2</v>
      </c>
      <c r="G7696" s="4">
        <v>7.5616102207031854E-2</v>
      </c>
      <c r="H7696" s="4">
        <v>-3.4951412755846789E-2</v>
      </c>
    </row>
    <row r="7697" spans="1:8" x14ac:dyDescent="0.25">
      <c r="A7697" t="s">
        <v>7913</v>
      </c>
      <c r="B7697" s="3">
        <v>27.193828582763668</v>
      </c>
      <c r="C7697" s="3">
        <v>13.909999847412109</v>
      </c>
      <c r="D7697" s="4">
        <v>-2.6403375356467418E-3</v>
      </c>
      <c r="E7697" s="4">
        <v>2.8846107725128519E-2</v>
      </c>
      <c r="F7697" s="2">
        <v>2</v>
      </c>
      <c r="G7697" s="4">
        <v>9.1580821696930936E-2</v>
      </c>
      <c r="H7697" s="4">
        <v>-2.2006201173271681E-2</v>
      </c>
    </row>
    <row r="7698" spans="1:8" x14ac:dyDescent="0.25">
      <c r="A7698" t="s">
        <v>7914</v>
      </c>
      <c r="B7698" s="3">
        <v>27.26581954956055</v>
      </c>
      <c r="C7698" s="3">
        <v>13.52000045776367</v>
      </c>
      <c r="D7698" s="4">
        <v>1.0000067120708779E-2</v>
      </c>
      <c r="E7698" s="4">
        <v>-8.0272065769533718E-2</v>
      </c>
      <c r="F7698" s="2">
        <v>2</v>
      </c>
      <c r="G7698" s="4">
        <v>9.6789672126443405E-2</v>
      </c>
      <c r="H7698" s="4">
        <v>-1.941713141854395E-2</v>
      </c>
    </row>
    <row r="7699" spans="1:8" x14ac:dyDescent="0.25">
      <c r="A7699" t="s">
        <v>7915</v>
      </c>
      <c r="B7699" s="3">
        <v>26.995859146118161</v>
      </c>
      <c r="C7699" s="3">
        <v>14.69999980926514</v>
      </c>
      <c r="D7699" s="4">
        <v>-5.9639612900860284E-3</v>
      </c>
      <c r="E7699" s="4">
        <v>6.5989836833170612E-2</v>
      </c>
      <c r="F7699" s="2">
        <v>2</v>
      </c>
      <c r="G7699" s="4">
        <v>9.9911493276822805E-2</v>
      </c>
      <c r="H7699" s="4">
        <v>-2.9125937212177488E-2</v>
      </c>
    </row>
    <row r="7700" spans="1:8" x14ac:dyDescent="0.25">
      <c r="A7700" t="s">
        <v>7916</v>
      </c>
      <c r="B7700" s="3">
        <v>27.157827377319339</v>
      </c>
      <c r="C7700" s="3">
        <v>13.789999961853029</v>
      </c>
      <c r="D7700" s="4">
        <v>-5.9284645258725899E-3</v>
      </c>
      <c r="E7700" s="4">
        <v>5.026655305861083E-2</v>
      </c>
      <c r="F7700" s="2">
        <v>2</v>
      </c>
      <c r="G7700" s="4">
        <v>0.1057207414502379</v>
      </c>
      <c r="H7700" s="4">
        <v>-2.3300941837231189E-2</v>
      </c>
    </row>
    <row r="7701" spans="1:8" x14ac:dyDescent="0.25">
      <c r="A7701" t="s">
        <v>7917</v>
      </c>
      <c r="B7701" s="3">
        <v>27.319791793823239</v>
      </c>
      <c r="C7701" s="3">
        <v>13.13000011444092</v>
      </c>
      <c r="D7701" s="4">
        <v>-6.5883469912053627E-4</v>
      </c>
      <c r="E7701" s="4">
        <v>-2.0149217296691949E-2</v>
      </c>
      <c r="F7701" s="2">
        <v>1</v>
      </c>
      <c r="G7701" s="4">
        <v>0.116304134181209</v>
      </c>
      <c r="H7701" s="4">
        <v>-1.7476083653348629E-2</v>
      </c>
    </row>
    <row r="7702" spans="1:8" x14ac:dyDescent="0.25">
      <c r="A7702" t="s">
        <v>7918</v>
      </c>
      <c r="B7702" s="3">
        <v>27.337802886962891</v>
      </c>
      <c r="C7702" s="3">
        <v>13.39999961853027</v>
      </c>
      <c r="D7702" s="4">
        <v>5.2943741908586528E-3</v>
      </c>
      <c r="E7702" s="4">
        <v>-6.1624659026363937E-2</v>
      </c>
      <c r="F7702" s="2">
        <v>2</v>
      </c>
      <c r="G7702" s="4">
        <v>0.1210614794613636</v>
      </c>
      <c r="H7702" s="4">
        <v>-1.6828336045943689E-2</v>
      </c>
    </row>
    <row r="7703" spans="1:8" x14ac:dyDescent="0.25">
      <c r="A7703" t="s">
        <v>7919</v>
      </c>
      <c r="B7703" s="3">
        <v>27.193828582763668</v>
      </c>
      <c r="C7703" s="3">
        <v>14.27999973297119</v>
      </c>
      <c r="D7703" s="4">
        <v>1.3256290698129281E-3</v>
      </c>
      <c r="E7703" s="4">
        <v>-1.244815385206932E-2</v>
      </c>
      <c r="F7703" s="2">
        <v>2</v>
      </c>
      <c r="G7703" s="4">
        <v>0.1143544099909397</v>
      </c>
      <c r="H7703" s="4">
        <v>-2.2006201173271681E-2</v>
      </c>
    </row>
    <row r="7704" spans="1:8" x14ac:dyDescent="0.25">
      <c r="A7704" t="s">
        <v>7920</v>
      </c>
      <c r="B7704" s="3">
        <v>27.157827377319339</v>
      </c>
      <c r="C7704" s="3">
        <v>14.460000038146971</v>
      </c>
      <c r="D7704" s="4">
        <v>3.323996425710352E-3</v>
      </c>
      <c r="E7704" s="4">
        <v>1.544945720259183E-2</v>
      </c>
      <c r="F7704" s="2">
        <v>2</v>
      </c>
      <c r="G7704" s="4">
        <v>0.1120794825669706</v>
      </c>
      <c r="H7704" s="4">
        <v>-2.3300941837231189E-2</v>
      </c>
    </row>
    <row r="7705" spans="1:8" x14ac:dyDescent="0.25">
      <c r="A7705" t="s">
        <v>7921</v>
      </c>
      <c r="B7705" s="3">
        <v>27.067853927612301</v>
      </c>
      <c r="C7705" s="3">
        <v>14.239999771118161</v>
      </c>
      <c r="D7705" s="4">
        <v>-8.5690878076155608E-3</v>
      </c>
      <c r="E7705" s="4">
        <v>7.0676659165623823E-2</v>
      </c>
      <c r="F7705" s="2">
        <v>2</v>
      </c>
      <c r="G7705" s="4">
        <v>8.0432811090108469E-2</v>
      </c>
      <c r="H7705" s="4">
        <v>-2.6536730266385922E-2</v>
      </c>
    </row>
    <row r="7706" spans="1:8" x14ac:dyDescent="0.25">
      <c r="A7706" t="s">
        <v>7922</v>
      </c>
      <c r="B7706" s="3">
        <v>27.30180549621582</v>
      </c>
      <c r="C7706" s="3">
        <v>13.30000019073486</v>
      </c>
      <c r="D7706" s="4">
        <v>3.9706403650932032E-3</v>
      </c>
      <c r="E7706" s="4">
        <v>-2.6354294341038979E-2</v>
      </c>
      <c r="F7706" s="2">
        <v>2</v>
      </c>
      <c r="G7706" s="4">
        <v>8.1434848728785925E-2</v>
      </c>
      <c r="H7706" s="4">
        <v>-1.8122939518839361E-2</v>
      </c>
    </row>
    <row r="7707" spans="1:8" x14ac:dyDescent="0.25">
      <c r="A7707" t="s">
        <v>7923</v>
      </c>
      <c r="B7707" s="3">
        <v>27.193828582763668</v>
      </c>
      <c r="C7707" s="3">
        <v>13.659999847412109</v>
      </c>
      <c r="D7707" s="4">
        <v>6.6234038681045604E-4</v>
      </c>
      <c r="E7707" s="4">
        <v>-2.148998495093735E-2</v>
      </c>
      <c r="F7707" s="2">
        <v>2</v>
      </c>
      <c r="G7707" s="4">
        <v>8.2426894759793923E-2</v>
      </c>
      <c r="H7707" s="4">
        <v>-2.2006201173271681E-2</v>
      </c>
    </row>
    <row r="7708" spans="1:8" x14ac:dyDescent="0.25">
      <c r="A7708" t="s">
        <v>7924</v>
      </c>
      <c r="B7708" s="3">
        <v>27.17582893371582</v>
      </c>
      <c r="C7708" s="3">
        <v>13.960000038146971</v>
      </c>
      <c r="D7708" s="4">
        <v>4.6579788804068656E-3</v>
      </c>
      <c r="E7708" s="4">
        <v>-8.4590161432985367E-2</v>
      </c>
      <c r="F7708" s="2">
        <v>2</v>
      </c>
      <c r="G7708" s="4">
        <v>8.3224203467284985E-2</v>
      </c>
      <c r="H7708" s="4">
        <v>-2.265353720748553E-2</v>
      </c>
    </row>
    <row r="7709" spans="1:8" x14ac:dyDescent="0.25">
      <c r="A7709" t="s">
        <v>7925</v>
      </c>
      <c r="B7709" s="3">
        <v>27.049831390380859</v>
      </c>
      <c r="C7709" s="3">
        <v>15.25</v>
      </c>
      <c r="D7709" s="4">
        <v>-2.275719434697443E-2</v>
      </c>
      <c r="E7709" s="4">
        <v>0.41860465116279078</v>
      </c>
      <c r="F7709" s="2">
        <v>2</v>
      </c>
      <c r="G7709" s="4">
        <v>7.0709520207535848E-2</v>
      </c>
      <c r="H7709" s="4">
        <v>-2.718488944698216E-2</v>
      </c>
    </row>
    <row r="7710" spans="1:8" x14ac:dyDescent="0.25">
      <c r="A7710" t="s">
        <v>7926</v>
      </c>
      <c r="B7710" s="3">
        <v>27.679744720458981</v>
      </c>
      <c r="C7710" s="3">
        <v>10.75</v>
      </c>
      <c r="D7710" s="4">
        <v>-4.530803475241707E-3</v>
      </c>
      <c r="E7710" s="4">
        <v>1.319513174862808E-2</v>
      </c>
      <c r="F7710" s="2">
        <v>1</v>
      </c>
      <c r="G7710" s="4">
        <v>9.5643287434644009E-2</v>
      </c>
      <c r="H7710" s="4">
        <v>-4.530803475241707E-3</v>
      </c>
    </row>
    <row r="7711" spans="1:8" x14ac:dyDescent="0.25">
      <c r="A7711" t="s">
        <v>7927</v>
      </c>
      <c r="B7711" s="3">
        <v>27.805727005004879</v>
      </c>
      <c r="C7711" s="3">
        <v>10.60999965667725</v>
      </c>
      <c r="D7711" s="4">
        <v>6.5149818276870608E-3</v>
      </c>
      <c r="E7711" s="4">
        <v>-3.7558650972560059E-3</v>
      </c>
      <c r="F7711" s="2">
        <v>1</v>
      </c>
      <c r="G7711" s="4">
        <v>9.9865827044541833E-2</v>
      </c>
      <c r="H7711" s="4">
        <v>0</v>
      </c>
    </row>
    <row r="7712" spans="1:8" x14ac:dyDescent="0.25">
      <c r="A7712" t="s">
        <v>7928</v>
      </c>
      <c r="B7712" s="3">
        <v>27.62574577331543</v>
      </c>
      <c r="C7712" s="3">
        <v>10.64999961853027</v>
      </c>
      <c r="D7712" s="4">
        <v>-5.1849205211006444E-3</v>
      </c>
      <c r="E7712" s="4">
        <v>1.881420872440698E-3</v>
      </c>
      <c r="F7712" s="2">
        <v>1</v>
      </c>
      <c r="G7712" s="4">
        <v>9.7318745597780199E-2</v>
      </c>
      <c r="H7712" s="4">
        <v>-5.1849205211006444E-3</v>
      </c>
    </row>
    <row r="7713" spans="1:8" x14ac:dyDescent="0.25">
      <c r="A7713" t="s">
        <v>7929</v>
      </c>
      <c r="B7713" s="3">
        <v>27.769729614257809</v>
      </c>
      <c r="C7713" s="3">
        <v>10.63000011444092</v>
      </c>
      <c r="D7713" s="4">
        <v>7.1793858609638939E-3</v>
      </c>
      <c r="E7713" s="4">
        <v>6.941655565251148E-2</v>
      </c>
      <c r="F7713" s="2">
        <v>1</v>
      </c>
      <c r="G7713" s="4">
        <v>0.1146979241402748</v>
      </c>
      <c r="H7713" s="4">
        <v>0</v>
      </c>
    </row>
    <row r="7714" spans="1:8" x14ac:dyDescent="0.25">
      <c r="A7714" t="s">
        <v>7930</v>
      </c>
      <c r="B7714" s="3">
        <v>27.571781158447269</v>
      </c>
      <c r="C7714" s="3">
        <v>9.9399995803833008</v>
      </c>
      <c r="D7714" s="4">
        <v>2.618151471867503E-3</v>
      </c>
      <c r="E7714" s="4">
        <v>-3.4951514920882547E-2</v>
      </c>
      <c r="F7714" s="2">
        <v>1</v>
      </c>
      <c r="G7714" s="4">
        <v>0.1090972256215501</v>
      </c>
      <c r="H7714" s="4">
        <v>0</v>
      </c>
    </row>
    <row r="7715" spans="1:8" x14ac:dyDescent="0.25">
      <c r="A7715" t="s">
        <v>7931</v>
      </c>
      <c r="B7715" s="3">
        <v>27.499782562255859</v>
      </c>
      <c r="C7715" s="3">
        <v>10.30000019073486</v>
      </c>
      <c r="D7715" s="4">
        <v>9.2474292474291619E-3</v>
      </c>
      <c r="E7715" s="4">
        <v>-7.7887187074016206E-2</v>
      </c>
      <c r="F7715" s="2">
        <v>1</v>
      </c>
      <c r="G7715" s="4">
        <v>0.1140687104825016</v>
      </c>
      <c r="H7715" s="4">
        <v>0</v>
      </c>
    </row>
    <row r="7716" spans="1:8" x14ac:dyDescent="0.25">
      <c r="A7716" t="s">
        <v>7932</v>
      </c>
      <c r="B7716" s="3">
        <v>27.247810363769531</v>
      </c>
      <c r="C7716" s="3">
        <v>11.170000076293951</v>
      </c>
      <c r="D7716" s="4">
        <v>2.6487298779103159E-3</v>
      </c>
      <c r="E7716" s="4">
        <v>-1.845343023155932E-2</v>
      </c>
      <c r="F7716" s="2">
        <v>1</v>
      </c>
      <c r="H7716" s="4">
        <v>-5.909693843538899E-3</v>
      </c>
    </row>
    <row r="7717" spans="1:8" x14ac:dyDescent="0.25">
      <c r="A7717" t="s">
        <v>7933</v>
      </c>
      <c r="B7717" s="3">
        <v>27.17582893371582</v>
      </c>
      <c r="C7717" s="3">
        <v>11.38000011444092</v>
      </c>
      <c r="D7717" s="4">
        <v>0</v>
      </c>
      <c r="E7717" s="4">
        <v>-1.8965539637416321E-2</v>
      </c>
      <c r="F7717" s="2">
        <v>1</v>
      </c>
      <c r="H7717" s="4">
        <v>-8.5358146541424373E-3</v>
      </c>
    </row>
    <row r="7718" spans="1:8" x14ac:dyDescent="0.25">
      <c r="A7718" t="s">
        <v>7934</v>
      </c>
      <c r="B7718" s="3">
        <v>27.17582893371582</v>
      </c>
      <c r="C7718" s="3">
        <v>11.60000038146973</v>
      </c>
      <c r="D7718" s="4">
        <v>-3.9576155121862078E-3</v>
      </c>
      <c r="E7718" s="4">
        <v>4.5987396020263027E-2</v>
      </c>
      <c r="F7718" s="2">
        <v>1</v>
      </c>
      <c r="H7718" s="4">
        <v>-8.5358146541424373E-3</v>
      </c>
    </row>
    <row r="7719" spans="1:8" x14ac:dyDescent="0.25">
      <c r="A7719" t="s">
        <v>7935</v>
      </c>
      <c r="B7719" s="3">
        <v>27.283807754516602</v>
      </c>
      <c r="C7719" s="3">
        <v>11.090000152587891</v>
      </c>
      <c r="D7719" s="4">
        <v>-1.9751087045857259E-3</v>
      </c>
      <c r="E7719" s="4">
        <v>-6.272374173952211E-3</v>
      </c>
      <c r="F7719" s="2">
        <v>1</v>
      </c>
      <c r="H7719" s="4">
        <v>-4.5963898858685237E-3</v>
      </c>
    </row>
    <row r="7720" spans="1:8" x14ac:dyDescent="0.25">
      <c r="A7720" t="s">
        <v>7936</v>
      </c>
      <c r="B7720" s="3">
        <v>27.337802886962891</v>
      </c>
      <c r="C7720" s="3">
        <v>11.159999847412109</v>
      </c>
      <c r="D7720" s="4">
        <v>2.640057720308064E-3</v>
      </c>
      <c r="E7720" s="4">
        <v>-5.1020439608169599E-2</v>
      </c>
      <c r="F7720" s="2">
        <v>1</v>
      </c>
      <c r="H7720" s="4">
        <v>-2.6264687425585631E-3</v>
      </c>
    </row>
    <row r="7721" spans="1:8" x14ac:dyDescent="0.25">
      <c r="A7721" t="s">
        <v>7937</v>
      </c>
      <c r="B7721" s="3">
        <v>27.26581954956055</v>
      </c>
      <c r="C7721" s="3">
        <v>11.760000228881839</v>
      </c>
      <c r="D7721" s="4">
        <v>-2.6331061680406891E-3</v>
      </c>
      <c r="E7721" s="4">
        <v>1.1177997692321419E-2</v>
      </c>
      <c r="F7721" s="2">
        <v>1</v>
      </c>
      <c r="H7721" s="4">
        <v>-5.2526591395531952E-3</v>
      </c>
    </row>
    <row r="7722" spans="1:8" x14ac:dyDescent="0.25">
      <c r="A7722" t="s">
        <v>7938</v>
      </c>
      <c r="B7722" s="3">
        <v>27.337802886962891</v>
      </c>
      <c r="C7722" s="3">
        <v>11.63000011444092</v>
      </c>
      <c r="D7722" s="4">
        <v>1.3184985422323161E-3</v>
      </c>
      <c r="E7722" s="4">
        <v>-2.1043770841054799E-2</v>
      </c>
      <c r="F7722" s="2">
        <v>1</v>
      </c>
      <c r="H7722" s="4">
        <v>-2.6264687425585631E-3</v>
      </c>
    </row>
    <row r="7723" spans="1:8" x14ac:dyDescent="0.25">
      <c r="A7723" t="s">
        <v>7939</v>
      </c>
      <c r="B7723" s="3">
        <v>27.30180549621582</v>
      </c>
      <c r="C7723" s="3">
        <v>11.88000011444092</v>
      </c>
      <c r="D7723" s="4">
        <v>0</v>
      </c>
      <c r="E7723" s="4">
        <v>6.547089873415346E-2</v>
      </c>
      <c r="F7723" s="2">
        <v>1</v>
      </c>
      <c r="H7723" s="4">
        <v>-3.9397727002289376E-3</v>
      </c>
    </row>
    <row r="7724" spans="1:8" x14ac:dyDescent="0.25">
      <c r="A7724" t="s">
        <v>7940</v>
      </c>
      <c r="B7724" s="3">
        <v>27.30180549621582</v>
      </c>
      <c r="C7724" s="3">
        <v>11.14999961853027</v>
      </c>
      <c r="D7724" s="4">
        <v>3.9706403650932032E-3</v>
      </c>
      <c r="E7724" s="4">
        <v>-7.6986780716010506E-2</v>
      </c>
      <c r="F7724" s="2">
        <v>1</v>
      </c>
      <c r="H7724" s="4">
        <v>-3.9397727002289376E-3</v>
      </c>
    </row>
    <row r="7725" spans="1:8" x14ac:dyDescent="0.25">
      <c r="A7725" t="s">
        <v>7941</v>
      </c>
      <c r="B7725" s="3">
        <v>27.193828582763668</v>
      </c>
      <c r="C7725" s="3">
        <v>12.079999923706049</v>
      </c>
      <c r="D7725" s="4">
        <v>-2.6403375356467418E-3</v>
      </c>
      <c r="E7725" s="4">
        <v>3.6909898648565642E-2</v>
      </c>
      <c r="F7725" s="2">
        <v>1</v>
      </c>
      <c r="H7725" s="4">
        <v>-7.8791278821117583E-3</v>
      </c>
    </row>
    <row r="7726" spans="1:8" x14ac:dyDescent="0.25">
      <c r="A7726" t="s">
        <v>7942</v>
      </c>
      <c r="B7726" s="3">
        <v>27.26581954956055</v>
      </c>
      <c r="C7726" s="3">
        <v>11.64999961853027</v>
      </c>
      <c r="D7726" s="4">
        <v>-3.289286989732076E-3</v>
      </c>
      <c r="E7726" s="4">
        <v>3.1886595030436123E-2</v>
      </c>
      <c r="F7726" s="2">
        <v>1</v>
      </c>
      <c r="H7726" s="4">
        <v>-5.2526591395531952E-3</v>
      </c>
    </row>
    <row r="7727" spans="1:8" x14ac:dyDescent="0.25">
      <c r="A7727" t="s">
        <v>7943</v>
      </c>
      <c r="B7727" s="3">
        <v>27.355800628662109</v>
      </c>
      <c r="C7727" s="3">
        <v>11.289999961853029</v>
      </c>
      <c r="D7727" s="4">
        <v>-1.9698515569189778E-3</v>
      </c>
      <c r="E7727" s="4">
        <v>5.1210447156052608E-2</v>
      </c>
      <c r="F7727" s="2">
        <v>1</v>
      </c>
      <c r="H7727" s="4">
        <v>-1.9698515569189778E-3</v>
      </c>
    </row>
    <row r="7728" spans="1:8" x14ac:dyDescent="0.25">
      <c r="A7728" t="s">
        <v>7944</v>
      </c>
      <c r="B7728" s="3">
        <v>27.409793853759769</v>
      </c>
      <c r="C7728" s="3">
        <v>10.739999771118161</v>
      </c>
      <c r="D7728" s="4">
        <v>1.196054272241587E-2</v>
      </c>
      <c r="E7728" s="4">
        <v>-2.0073016994806899E-2</v>
      </c>
      <c r="F7728" s="2">
        <v>1</v>
      </c>
      <c r="H7728" s="4">
        <v>0</v>
      </c>
    </row>
    <row r="7729" spans="1:8" x14ac:dyDescent="0.25">
      <c r="A7729" t="s">
        <v>7945</v>
      </c>
      <c r="B7729" s="3">
        <v>27.085832595825199</v>
      </c>
      <c r="C7729" s="3">
        <v>10.960000038146971</v>
      </c>
      <c r="D7729" s="4">
        <v>6.0159294614559036E-3</v>
      </c>
      <c r="E7729" s="4">
        <v>-2.750669095165359E-2</v>
      </c>
      <c r="F7729" s="2">
        <v>1</v>
      </c>
      <c r="H7729" s="4">
        <v>-1.3274585533135099E-3</v>
      </c>
    </row>
    <row r="7730" spans="1:8" x14ac:dyDescent="0.25">
      <c r="A7730" t="s">
        <v>7946</v>
      </c>
      <c r="B7730" s="3">
        <v>26.923860549926761</v>
      </c>
      <c r="C7730" s="3">
        <v>11.27000045776367</v>
      </c>
      <c r="D7730" s="4">
        <v>0</v>
      </c>
      <c r="E7730" s="4">
        <v>3.0164615177143309E-2</v>
      </c>
      <c r="F7730" s="2">
        <v>1</v>
      </c>
      <c r="H7730" s="4">
        <v>-7.2994748887331706E-3</v>
      </c>
    </row>
    <row r="7731" spans="1:8" x14ac:dyDescent="0.25">
      <c r="A7731" t="s">
        <v>7947</v>
      </c>
      <c r="B7731" s="3">
        <v>26.923860549926761</v>
      </c>
      <c r="C7731" s="3">
        <v>10.939999580383301</v>
      </c>
      <c r="D7731" s="4">
        <v>2.009291749857756E-3</v>
      </c>
      <c r="E7731" s="4">
        <v>-8.1444188031587372E-2</v>
      </c>
      <c r="F7731" s="2">
        <v>1</v>
      </c>
      <c r="H7731" s="4">
        <v>-7.2994748887331706E-3</v>
      </c>
    </row>
    <row r="7732" spans="1:8" x14ac:dyDescent="0.25">
      <c r="A7732" t="s">
        <v>7948</v>
      </c>
      <c r="B7732" s="3">
        <v>26.869871139526371</v>
      </c>
      <c r="C7732" s="3">
        <v>11.909999847412109</v>
      </c>
      <c r="D7732" s="4">
        <v>4.0353701404418629E-3</v>
      </c>
      <c r="E7732" s="4">
        <v>-5.2505955722804698E-2</v>
      </c>
      <c r="F7732" s="2">
        <v>1</v>
      </c>
      <c r="H7732" s="4">
        <v>-9.2901001170703212E-3</v>
      </c>
    </row>
    <row r="7733" spans="1:8" x14ac:dyDescent="0.25">
      <c r="A7733" t="s">
        <v>7949</v>
      </c>
      <c r="B7733" s="3">
        <v>26.76187705993652</v>
      </c>
      <c r="C7733" s="3">
        <v>12.569999694824221</v>
      </c>
      <c r="D7733" s="4">
        <v>-2.6831941589402501E-3</v>
      </c>
      <c r="E7733" s="4">
        <v>7.8044584847407172E-2</v>
      </c>
      <c r="F7733" s="2">
        <v>1</v>
      </c>
      <c r="H7733" s="4">
        <v>-1.327191317537779E-2</v>
      </c>
    </row>
    <row r="7734" spans="1:8" x14ac:dyDescent="0.25">
      <c r="A7734" t="s">
        <v>7950</v>
      </c>
      <c r="B7734" s="3">
        <v>26.833877563476559</v>
      </c>
      <c r="C7734" s="3">
        <v>11.659999847412109</v>
      </c>
      <c r="D7734" s="4">
        <v>-5.3369703567555096E-3</v>
      </c>
      <c r="E7734" s="4">
        <v>9.0739036960189257E-2</v>
      </c>
      <c r="F7734" s="2">
        <v>1</v>
      </c>
      <c r="H7734" s="4">
        <v>-1.0617207044363201E-2</v>
      </c>
    </row>
    <row r="7735" spans="1:8" x14ac:dyDescent="0.25">
      <c r="A7735" t="s">
        <v>7951</v>
      </c>
      <c r="B7735" s="3">
        <v>26.97785758972168</v>
      </c>
      <c r="C7735" s="3">
        <v>10.689999580383301</v>
      </c>
      <c r="D7735" s="4">
        <v>-3.9864015891525328E-3</v>
      </c>
      <c r="E7735" s="4">
        <v>2.1988483881217439E-2</v>
      </c>
      <c r="F7735" s="2">
        <v>1</v>
      </c>
      <c r="H7735" s="4">
        <v>-5.3085683595794908E-3</v>
      </c>
    </row>
    <row r="7736" spans="1:8" x14ac:dyDescent="0.25">
      <c r="A7736" t="s">
        <v>7952</v>
      </c>
      <c r="B7736" s="3">
        <v>27.085832595825199</v>
      </c>
      <c r="C7736" s="3">
        <v>10.460000038146971</v>
      </c>
      <c r="D7736" s="4">
        <v>-1.3274585533135099E-3</v>
      </c>
      <c r="E7736" s="4">
        <v>6.517315307658067E-2</v>
      </c>
      <c r="F7736" s="2">
        <v>1</v>
      </c>
      <c r="H7736" s="4">
        <v>-1.3274585533135099E-3</v>
      </c>
    </row>
    <row r="7737" spans="1:8" x14ac:dyDescent="0.25">
      <c r="A7737" t="s">
        <v>7953</v>
      </c>
      <c r="B7737" s="3">
        <v>27.121835708618161</v>
      </c>
      <c r="C7737" s="3">
        <v>9.8199996948242188</v>
      </c>
      <c r="D7737" s="4">
        <v>1.994313296880712E-3</v>
      </c>
      <c r="E7737" s="4">
        <v>1.237112246584404E-2</v>
      </c>
      <c r="F7737" s="2">
        <v>1</v>
      </c>
      <c r="H7737" s="4">
        <v>0</v>
      </c>
    </row>
    <row r="7738" spans="1:8" x14ac:dyDescent="0.25">
      <c r="A7738" t="s">
        <v>7954</v>
      </c>
      <c r="B7738" s="3">
        <v>27.067853927612301</v>
      </c>
      <c r="C7738" s="3">
        <v>9.6999998092651367</v>
      </c>
      <c r="D7738" s="4">
        <v>5.3481697923123406E-3</v>
      </c>
      <c r="E7738" s="4">
        <v>2.320678034304113E-2</v>
      </c>
      <c r="F7738" s="2">
        <v>1</v>
      </c>
      <c r="H7738" s="4">
        <v>0</v>
      </c>
    </row>
    <row r="7739" spans="1:8" x14ac:dyDescent="0.25">
      <c r="A7739" t="s">
        <v>7955</v>
      </c>
      <c r="B7739" s="3">
        <v>26.923860549926761</v>
      </c>
      <c r="C7739" s="3">
        <v>9.4799995422363281</v>
      </c>
      <c r="D7739" s="4">
        <v>-6.6823378426905666E-4</v>
      </c>
      <c r="E7739" s="4">
        <v>1.8259840489526891E-2</v>
      </c>
      <c r="F7739" s="2">
        <v>1</v>
      </c>
      <c r="H7739" s="4">
        <v>-6.6823378426905666E-4</v>
      </c>
    </row>
    <row r="7740" spans="1:8" x14ac:dyDescent="0.25">
      <c r="A7740" t="s">
        <v>7956</v>
      </c>
      <c r="B7740" s="3">
        <v>26.941864013671879</v>
      </c>
      <c r="C7740" s="3">
        <v>9.3100004196166992</v>
      </c>
      <c r="D7740" s="4">
        <v>6.7254981155562277E-3</v>
      </c>
      <c r="E7740" s="4">
        <v>-7.6388840269579483E-2</v>
      </c>
      <c r="F7740" s="2">
        <v>1</v>
      </c>
      <c r="H7740" s="4">
        <v>0</v>
      </c>
    </row>
    <row r="7741" spans="1:8" x14ac:dyDescent="0.25">
      <c r="A7741" t="s">
        <v>7957</v>
      </c>
      <c r="B7741" s="3">
        <v>26.76187705993652</v>
      </c>
      <c r="C7741" s="3">
        <v>10.079999923706049</v>
      </c>
      <c r="D7741" s="4">
        <v>-3.3515142724372948E-3</v>
      </c>
      <c r="E7741" s="4">
        <v>-6.232558849246006E-2</v>
      </c>
      <c r="F7741" s="2">
        <v>1</v>
      </c>
      <c r="H7741" s="4">
        <v>-5.8576817090800759E-3</v>
      </c>
    </row>
    <row r="7742" spans="1:8" x14ac:dyDescent="0.25">
      <c r="A7742" t="s">
        <v>7958</v>
      </c>
      <c r="B7742" s="3">
        <v>26.851871490478519</v>
      </c>
      <c r="C7742" s="3">
        <v>10.75</v>
      </c>
      <c r="D7742" s="4">
        <v>1.342106208406024E-3</v>
      </c>
      <c r="E7742" s="4">
        <v>-2.9783386821150452E-2</v>
      </c>
      <c r="F7742" s="2">
        <v>1</v>
      </c>
      <c r="H7742" s="4">
        <v>-2.5145951381376759E-3</v>
      </c>
    </row>
    <row r="7743" spans="1:8" x14ac:dyDescent="0.25">
      <c r="A7743" t="s">
        <v>7959</v>
      </c>
      <c r="B7743" s="3">
        <v>26.81588172912598</v>
      </c>
      <c r="C7743" s="3">
        <v>11.079999923706049</v>
      </c>
      <c r="D7743" s="4">
        <v>5.495981447531495E-3</v>
      </c>
      <c r="E7743" s="4">
        <v>1.6513790043604759E-2</v>
      </c>
      <c r="F7743" s="2">
        <v>1</v>
      </c>
      <c r="H7743" s="4">
        <v>-3.8515321812911951E-3</v>
      </c>
    </row>
    <row r="7744" spans="1:8" x14ac:dyDescent="0.25">
      <c r="A7744" t="s">
        <v>7960</v>
      </c>
      <c r="B7744" s="3">
        <v>26.669307708740231</v>
      </c>
      <c r="C7744" s="3">
        <v>10.89999961853027</v>
      </c>
      <c r="D7744" s="4">
        <v>3.3626978278626929E-3</v>
      </c>
      <c r="E7744" s="4">
        <v>-1.178604873872457E-2</v>
      </c>
      <c r="F7744" s="2">
        <v>1</v>
      </c>
      <c r="H7744" s="4">
        <v>-9.296420673273853E-3</v>
      </c>
    </row>
    <row r="7745" spans="1:8" x14ac:dyDescent="0.25">
      <c r="A7745" t="s">
        <v>7961</v>
      </c>
      <c r="B7745" s="3">
        <v>26.579927444458011</v>
      </c>
      <c r="C7745" s="3">
        <v>11.02999973297119</v>
      </c>
      <c r="D7745" s="4">
        <v>-1.34374466113929E-3</v>
      </c>
      <c r="E7745" s="4">
        <v>-8.9847601474845051E-3</v>
      </c>
      <c r="F7745" s="2">
        <v>1</v>
      </c>
      <c r="H7745" s="4">
        <v>-1.2616692377085291E-2</v>
      </c>
    </row>
    <row r="7746" spans="1:8" x14ac:dyDescent="0.25">
      <c r="A7746" t="s">
        <v>7962</v>
      </c>
      <c r="B7746" s="3">
        <v>26.615692138671879</v>
      </c>
      <c r="C7746" s="3">
        <v>11.13000011444092</v>
      </c>
      <c r="D7746" s="4">
        <v>-7.3335155389575579E-3</v>
      </c>
      <c r="E7746" s="4">
        <v>1.3661254868690079E-2</v>
      </c>
      <c r="F7746" s="2">
        <v>1</v>
      </c>
      <c r="H7746" s="4">
        <v>-1.128811606163815E-2</v>
      </c>
    </row>
    <row r="7747" spans="1:8" x14ac:dyDescent="0.25">
      <c r="A7747" t="s">
        <v>7963</v>
      </c>
      <c r="B7747" s="3">
        <v>26.812320709228519</v>
      </c>
      <c r="C7747" s="3">
        <v>10.97999954223633</v>
      </c>
      <c r="D7747" s="4">
        <v>6.0365580004164698E-3</v>
      </c>
      <c r="E7747" s="4">
        <v>-0.12857149128470369</v>
      </c>
      <c r="F7747" s="2">
        <v>1</v>
      </c>
      <c r="H7747" s="4">
        <v>-3.983815898476406E-3</v>
      </c>
    </row>
    <row r="7748" spans="1:8" x14ac:dyDescent="0.25">
      <c r="A7748" t="s">
        <v>7964</v>
      </c>
      <c r="B7748" s="3">
        <v>26.651437759399411</v>
      </c>
      <c r="C7748" s="3">
        <v>12.60000038146973</v>
      </c>
      <c r="D7748" s="4">
        <v>-2.0079076406767089E-3</v>
      </c>
      <c r="E7748" s="4">
        <v>1.3676594699933989E-2</v>
      </c>
      <c r="F7748" s="2">
        <v>1</v>
      </c>
      <c r="H7748" s="4">
        <v>-9.9602482824372451E-3</v>
      </c>
    </row>
    <row r="7749" spans="1:8" x14ac:dyDescent="0.25">
      <c r="A7749" t="s">
        <v>7965</v>
      </c>
      <c r="B7749" s="3">
        <v>26.705059051513668</v>
      </c>
      <c r="C7749" s="3">
        <v>12.430000305175779</v>
      </c>
      <c r="D7749" s="4">
        <v>-3.3356347283859389E-3</v>
      </c>
      <c r="E7749" s="4">
        <v>-2.4076832166408661E-3</v>
      </c>
      <c r="F7749" s="2">
        <v>1</v>
      </c>
      <c r="H7749" s="4">
        <v>-7.9683403331990421E-3</v>
      </c>
    </row>
    <row r="7750" spans="1:8" x14ac:dyDescent="0.25">
      <c r="A7750" t="s">
        <v>7966</v>
      </c>
      <c r="B7750" s="3">
        <v>26.794435501098629</v>
      </c>
      <c r="C7750" s="3">
        <v>12.460000038146971</v>
      </c>
      <c r="D7750" s="4">
        <v>0</v>
      </c>
      <c r="E7750" s="4">
        <v>4.0290242828076028E-3</v>
      </c>
      <c r="F7750" s="2">
        <v>1</v>
      </c>
      <c r="H7750" s="4">
        <v>-4.648210336636871E-3</v>
      </c>
    </row>
    <row r="7751" spans="1:8" x14ac:dyDescent="0.25">
      <c r="A7751" t="s">
        <v>7967</v>
      </c>
      <c r="B7751" s="3">
        <v>26.794435501098629</v>
      </c>
      <c r="C7751" s="3">
        <v>12.409999847412109</v>
      </c>
      <c r="D7751" s="4">
        <v>-6.670518499253264E-4</v>
      </c>
      <c r="E7751" s="4">
        <v>-3.3489119942815233E-2</v>
      </c>
      <c r="F7751" s="2">
        <v>1</v>
      </c>
      <c r="H7751" s="4">
        <v>-4.648210336636871E-3</v>
      </c>
    </row>
    <row r="7752" spans="1:8" x14ac:dyDescent="0.25">
      <c r="A7752" t="s">
        <v>7968</v>
      </c>
      <c r="B7752" s="3">
        <v>26.812320709228519</v>
      </c>
      <c r="C7752" s="3">
        <v>12.840000152587891</v>
      </c>
      <c r="D7752" s="4">
        <v>3.3444868570189361E-3</v>
      </c>
      <c r="E7752" s="4">
        <v>1.182037645111245E-2</v>
      </c>
      <c r="F7752" s="2">
        <v>1</v>
      </c>
      <c r="H7752" s="4">
        <v>-3.983815898476406E-3</v>
      </c>
    </row>
    <row r="7753" spans="1:8" x14ac:dyDescent="0.25">
      <c r="A7753" t="s">
        <v>7969</v>
      </c>
      <c r="B7753" s="3">
        <v>26.722946166992191</v>
      </c>
      <c r="C7753" s="3">
        <v>12.689999580383301</v>
      </c>
      <c r="D7753" s="4">
        <v>4.0297290696593713E-3</v>
      </c>
      <c r="E7753" s="4">
        <v>-6.0695827876118602E-2</v>
      </c>
      <c r="F7753" s="2">
        <v>1</v>
      </c>
      <c r="H7753" s="4">
        <v>-7.3038750414139431E-3</v>
      </c>
    </row>
    <row r="7754" spans="1:8" x14ac:dyDescent="0.25">
      <c r="A7754" t="s">
        <v>7970</v>
      </c>
      <c r="B7754" s="3">
        <v>26.615692138671879</v>
      </c>
      <c r="C7754" s="3">
        <v>13.510000228881839</v>
      </c>
      <c r="D7754" s="4">
        <v>2.6937226948724469E-3</v>
      </c>
      <c r="E7754" s="4">
        <v>-2.3138083629032139E-2</v>
      </c>
      <c r="F7754" s="2">
        <v>2</v>
      </c>
      <c r="H7754" s="4">
        <v>-1.128811606163815E-2</v>
      </c>
    </row>
    <row r="7755" spans="1:8" x14ac:dyDescent="0.25">
      <c r="A7755" t="s">
        <v>7971</v>
      </c>
      <c r="B7755" s="3">
        <v>26.544189453125</v>
      </c>
      <c r="C7755" s="3">
        <v>13.829999923706049</v>
      </c>
      <c r="D7755" s="4">
        <v>1.348605779930345E-3</v>
      </c>
      <c r="E7755" s="4">
        <v>5.0871870392334984E-3</v>
      </c>
      <c r="F7755" s="2">
        <v>2</v>
      </c>
      <c r="H7755" s="4">
        <v>-1.394427674178755E-2</v>
      </c>
    </row>
    <row r="7756" spans="1:8" x14ac:dyDescent="0.25">
      <c r="A7756" t="s">
        <v>7972</v>
      </c>
      <c r="B7756" s="3">
        <v>26.508440017700199</v>
      </c>
      <c r="C7756" s="3">
        <v>13.760000228881839</v>
      </c>
      <c r="D7756" s="4">
        <v>6.7529825372858454E-4</v>
      </c>
      <c r="E7756" s="4">
        <v>-2.5495726600212491E-2</v>
      </c>
      <c r="F7756" s="2">
        <v>2</v>
      </c>
      <c r="H7756" s="4">
        <v>-1.5272286228237619E-2</v>
      </c>
    </row>
    <row r="7757" spans="1:8" x14ac:dyDescent="0.25">
      <c r="A7757" t="s">
        <v>7973</v>
      </c>
      <c r="B7757" s="3">
        <v>26.49055099487305</v>
      </c>
      <c r="C7757" s="3">
        <v>14.11999988555908</v>
      </c>
      <c r="D7757" s="4">
        <v>-4.0322962331483803E-3</v>
      </c>
      <c r="E7757" s="4">
        <v>2.5417532037776969E-2</v>
      </c>
      <c r="F7757" s="2">
        <v>2</v>
      </c>
      <c r="H7757" s="4">
        <v>-1.593682237364746E-2</v>
      </c>
    </row>
    <row r="7758" spans="1:8" x14ac:dyDescent="0.25">
      <c r="A7758" t="s">
        <v>7974</v>
      </c>
      <c r="B7758" s="3">
        <v>26.59780120849609</v>
      </c>
      <c r="C7758" s="3">
        <v>13.77000045776367</v>
      </c>
      <c r="D7758" s="4">
        <v>6.7245345478972318E-4</v>
      </c>
      <c r="E7758" s="4">
        <v>1.9245020316580371E-2</v>
      </c>
      <c r="F7758" s="2">
        <v>2</v>
      </c>
      <c r="H7758" s="4">
        <v>-1.1952723060672519E-2</v>
      </c>
    </row>
    <row r="7759" spans="1:8" x14ac:dyDescent="0.25">
      <c r="A7759" t="s">
        <v>7975</v>
      </c>
      <c r="B7759" s="3">
        <v>26.579927444458011</v>
      </c>
      <c r="C7759" s="3">
        <v>13.510000228881839</v>
      </c>
      <c r="D7759" s="4">
        <v>4.0509933057200076E-3</v>
      </c>
      <c r="E7759" s="4">
        <v>-5.3258598773790022E-2</v>
      </c>
      <c r="F7759" s="2">
        <v>2</v>
      </c>
      <c r="H7759" s="4">
        <v>-1.2616692377085291E-2</v>
      </c>
    </row>
    <row r="7760" spans="1:8" x14ac:dyDescent="0.25">
      <c r="A7760" t="s">
        <v>7976</v>
      </c>
      <c r="B7760" s="3">
        <v>26.472686767578121</v>
      </c>
      <c r="C7760" s="3">
        <v>14.27000045776367</v>
      </c>
      <c r="D7760" s="4">
        <v>5.4314097709162734E-3</v>
      </c>
      <c r="E7760" s="4">
        <v>-0.10251567294800169</v>
      </c>
      <c r="F7760" s="2">
        <v>2</v>
      </c>
      <c r="H7760" s="4">
        <v>-1.6600437421937061E-2</v>
      </c>
    </row>
    <row r="7761" spans="1:8" x14ac:dyDescent="0.25">
      <c r="A7761" t="s">
        <v>7977</v>
      </c>
      <c r="B7761" s="3">
        <v>26.329679489135739</v>
      </c>
      <c r="C7761" s="3">
        <v>15.89999961853027</v>
      </c>
      <c r="D7761" s="4">
        <v>-6.0727882092161964E-3</v>
      </c>
      <c r="E7761" s="4">
        <v>5.7884224951153529E-2</v>
      </c>
      <c r="F7761" s="2">
        <v>2</v>
      </c>
      <c r="H7761" s="4">
        <v>-2.1912829635860501E-2</v>
      </c>
    </row>
    <row r="7762" spans="1:8" x14ac:dyDescent="0.25">
      <c r="A7762" t="s">
        <v>7978</v>
      </c>
      <c r="B7762" s="3">
        <v>26.49055099487305</v>
      </c>
      <c r="C7762" s="3">
        <v>15.02999973297119</v>
      </c>
      <c r="D7762" s="4">
        <v>-2.0207231547482159E-3</v>
      </c>
      <c r="E7762" s="4">
        <v>2.5938575039979431E-2</v>
      </c>
      <c r="F7762" s="2">
        <v>2</v>
      </c>
      <c r="H7762" s="4">
        <v>-1.593682237364746E-2</v>
      </c>
    </row>
    <row r="7763" spans="1:8" x14ac:dyDescent="0.25">
      <c r="A7763" t="s">
        <v>7979</v>
      </c>
      <c r="B7763" s="3">
        <v>26.544189453125</v>
      </c>
      <c r="C7763" s="3">
        <v>14.64999961853027</v>
      </c>
      <c r="D7763" s="4">
        <v>-2.6864860464396179E-3</v>
      </c>
      <c r="E7763" s="4">
        <v>-5.9087995782027607E-2</v>
      </c>
      <c r="F7763" s="2">
        <v>2</v>
      </c>
      <c r="H7763" s="4">
        <v>-1.394427674178755E-2</v>
      </c>
    </row>
    <row r="7764" spans="1:8" x14ac:dyDescent="0.25">
      <c r="A7764" t="s">
        <v>7980</v>
      </c>
      <c r="B7764" s="3">
        <v>26.615692138671879</v>
      </c>
      <c r="C7764" s="3">
        <v>15.569999694824221</v>
      </c>
      <c r="D7764" s="4">
        <v>-5.3438321542023104E-3</v>
      </c>
      <c r="E7764" s="4">
        <v>3.0443418173321749E-2</v>
      </c>
      <c r="F7764" s="2">
        <v>2</v>
      </c>
      <c r="H7764" s="4">
        <v>-1.128811606163815E-2</v>
      </c>
    </row>
    <row r="7765" spans="1:8" x14ac:dyDescent="0.25">
      <c r="A7765" t="s">
        <v>7981</v>
      </c>
      <c r="B7765" s="3">
        <v>26.758686065673832</v>
      </c>
      <c r="C7765" s="3">
        <v>15.10999965667725</v>
      </c>
      <c r="D7765" s="4">
        <v>4.6979093873540378E-3</v>
      </c>
      <c r="E7765" s="4">
        <v>4.4951564095125018E-2</v>
      </c>
      <c r="F7765" s="2">
        <v>2</v>
      </c>
      <c r="H7765" s="4">
        <v>-5.9762198230870478E-3</v>
      </c>
    </row>
    <row r="7766" spans="1:8" x14ac:dyDescent="0.25">
      <c r="A7766" t="s">
        <v>7982</v>
      </c>
      <c r="B7766" s="3">
        <v>26.633563995361332</v>
      </c>
      <c r="C7766" s="3">
        <v>14.460000038146971</v>
      </c>
      <c r="D7766" s="4">
        <v>-6.7064914844161549E-4</v>
      </c>
      <c r="E7766" s="4">
        <v>8.4771201868600654E-2</v>
      </c>
      <c r="F7766" s="2">
        <v>2</v>
      </c>
      <c r="H7766" s="4">
        <v>-1.062421759885002E-2</v>
      </c>
    </row>
    <row r="7767" spans="1:8" x14ac:dyDescent="0.25">
      <c r="A7767" t="s">
        <v>7983</v>
      </c>
      <c r="B7767" s="3">
        <v>26.651437759399411</v>
      </c>
      <c r="C7767" s="3">
        <v>13.329999923706049</v>
      </c>
      <c r="D7767" s="4">
        <v>4.7168312189957984E-3</v>
      </c>
      <c r="E7767" s="4">
        <v>-3.9625373645540307E-2</v>
      </c>
      <c r="F7767" s="2">
        <v>2</v>
      </c>
      <c r="H7767" s="4">
        <v>-9.9602482824372451E-3</v>
      </c>
    </row>
    <row r="7768" spans="1:8" x14ac:dyDescent="0.25">
      <c r="A7768" t="s">
        <v>7984</v>
      </c>
      <c r="B7768" s="3">
        <v>26.52631759643555</v>
      </c>
      <c r="C7768" s="3">
        <v>13.88000011444092</v>
      </c>
      <c r="D7768" s="4">
        <v>-2.6875759954816392E-3</v>
      </c>
      <c r="E7768" s="4">
        <v>1.16617962316381E-2</v>
      </c>
      <c r="F7768" s="2">
        <v>2</v>
      </c>
      <c r="H7768" s="4">
        <v>-1.4608175204575691E-2</v>
      </c>
    </row>
    <row r="7769" spans="1:8" x14ac:dyDescent="0.25">
      <c r="A7769" t="s">
        <v>7985</v>
      </c>
      <c r="B7769" s="3">
        <v>26.59780120849609</v>
      </c>
      <c r="C7769" s="3">
        <v>13.72000026702881</v>
      </c>
      <c r="D7769" s="4">
        <v>7.4470660556587021E-3</v>
      </c>
      <c r="E7769" s="4">
        <v>-1.5781873742957701E-2</v>
      </c>
      <c r="F7769" s="2">
        <v>2</v>
      </c>
      <c r="H7769" s="4">
        <v>-1.1952723060672519E-2</v>
      </c>
    </row>
    <row r="7770" spans="1:8" x14ac:dyDescent="0.25">
      <c r="A7770" t="s">
        <v>7986</v>
      </c>
      <c r="B7770" s="3">
        <v>26.401189804077148</v>
      </c>
      <c r="C7770" s="3">
        <v>13.939999580383301</v>
      </c>
      <c r="D7770" s="4">
        <v>6.7717528190947007E-4</v>
      </c>
      <c r="E7770" s="4">
        <v>-2.5856102612421109E-2</v>
      </c>
      <c r="F7770" s="2">
        <v>2</v>
      </c>
      <c r="H7770" s="4">
        <v>-1.9256385541212558E-2</v>
      </c>
    </row>
    <row r="7771" spans="1:8" x14ac:dyDescent="0.25">
      <c r="A7771" t="s">
        <v>7987</v>
      </c>
      <c r="B7771" s="3">
        <v>26.38332366943359</v>
      </c>
      <c r="C7771" s="3">
        <v>14.310000419616699</v>
      </c>
      <c r="D7771" s="4">
        <v>1.35712968700008E-3</v>
      </c>
      <c r="E7771" s="4">
        <v>-4.4088165373366683E-2</v>
      </c>
      <c r="F7771" s="2">
        <v>2</v>
      </c>
      <c r="H7771" s="4">
        <v>-1.99200714431268E-2</v>
      </c>
    </row>
    <row r="7772" spans="1:8" x14ac:dyDescent="0.25">
      <c r="A7772" t="s">
        <v>7988</v>
      </c>
      <c r="B7772" s="3">
        <v>26.347566604614261</v>
      </c>
      <c r="C7772" s="3">
        <v>14.97000026702881</v>
      </c>
      <c r="D7772" s="4">
        <v>4.7718562603773504E-3</v>
      </c>
      <c r="E7772" s="4">
        <v>1.9754765383130261E-2</v>
      </c>
      <c r="F7772" s="2">
        <v>2</v>
      </c>
      <c r="H7772" s="4">
        <v>-2.1248364344075399E-2</v>
      </c>
    </row>
    <row r="7773" spans="1:8" x14ac:dyDescent="0.25">
      <c r="A7773" t="s">
        <v>7989</v>
      </c>
      <c r="B7773" s="3">
        <v>26.22243690490723</v>
      </c>
      <c r="C7773" s="3">
        <v>14.680000305175779</v>
      </c>
      <c r="D7773" s="4">
        <v>-1.078913404945747E-2</v>
      </c>
      <c r="E7773" s="4">
        <v>0.1070889933471508</v>
      </c>
      <c r="F7773" s="2">
        <v>2</v>
      </c>
      <c r="H7773" s="4">
        <v>-2.5896645534336901E-2</v>
      </c>
    </row>
    <row r="7774" spans="1:8" x14ac:dyDescent="0.25">
      <c r="A7774" t="s">
        <v>7990</v>
      </c>
      <c r="B7774" s="3">
        <v>26.508440017700199</v>
      </c>
      <c r="C7774" s="3">
        <v>13.260000228881839</v>
      </c>
      <c r="D7774" s="4">
        <v>-1.265000582546894E-2</v>
      </c>
      <c r="E7774" s="4">
        <v>0.1294719324870055</v>
      </c>
      <c r="F7774" s="2">
        <v>2</v>
      </c>
      <c r="H7774" s="4">
        <v>-1.5272286228237619E-2</v>
      </c>
    </row>
    <row r="7775" spans="1:8" x14ac:dyDescent="0.25">
      <c r="A7775" t="s">
        <v>7991</v>
      </c>
      <c r="B7775" s="3">
        <v>26.848068237304691</v>
      </c>
      <c r="C7775" s="3">
        <v>11.739999771118161</v>
      </c>
      <c r="D7775" s="4">
        <v>-6.6444314744285027E-4</v>
      </c>
      <c r="E7775" s="4">
        <v>-3.3955825772279402E-3</v>
      </c>
      <c r="F7775" s="2">
        <v>1</v>
      </c>
      <c r="H7775" s="4">
        <v>-2.6558772656509739E-3</v>
      </c>
    </row>
    <row r="7776" spans="1:8" x14ac:dyDescent="0.25">
      <c r="A7776" t="s">
        <v>7992</v>
      </c>
      <c r="B7776" s="3">
        <v>26.86591911315918</v>
      </c>
      <c r="C7776" s="3">
        <v>11.77999973297119</v>
      </c>
      <c r="D7776" s="4">
        <v>2.6678528852610568E-3</v>
      </c>
      <c r="E7776" s="4">
        <v>2.792318444668718E-2</v>
      </c>
      <c r="F7776" s="2">
        <v>1</v>
      </c>
      <c r="H7776" s="4">
        <v>-1.9927581927338118E-3</v>
      </c>
    </row>
    <row r="7777" spans="1:8" x14ac:dyDescent="0.25">
      <c r="A7777" t="s">
        <v>7993</v>
      </c>
      <c r="B7777" s="3">
        <v>26.794435501098629</v>
      </c>
      <c r="C7777" s="3">
        <v>11.460000038146971</v>
      </c>
      <c r="D7777" s="4">
        <v>0</v>
      </c>
      <c r="E7777" s="4">
        <v>-3.5353541435021341E-2</v>
      </c>
      <c r="F7777" s="2">
        <v>1</v>
      </c>
      <c r="H7777" s="4">
        <v>-4.648210336636871E-3</v>
      </c>
    </row>
    <row r="7778" spans="1:8" x14ac:dyDescent="0.25">
      <c r="A7778" t="s">
        <v>7994</v>
      </c>
      <c r="B7778" s="3">
        <v>26.794435501098629</v>
      </c>
      <c r="C7778" s="3">
        <v>11.88000011444092</v>
      </c>
      <c r="D7778" s="4">
        <v>7.392877744335058E-3</v>
      </c>
      <c r="E7778" s="4">
        <v>-1.082432239495645E-2</v>
      </c>
      <c r="F7778" s="2">
        <v>1</v>
      </c>
      <c r="H7778" s="4">
        <v>-4.648210336636871E-3</v>
      </c>
    </row>
    <row r="7779" spans="1:8" x14ac:dyDescent="0.25">
      <c r="A7779" t="s">
        <v>7995</v>
      </c>
      <c r="B7779" s="3">
        <v>26.59780120849609</v>
      </c>
      <c r="C7779" s="3">
        <v>12.010000228881839</v>
      </c>
      <c r="D7779" s="4">
        <v>6.7245345478972318E-4</v>
      </c>
      <c r="E7779" s="4">
        <v>1.5215579571989711E-2</v>
      </c>
      <c r="F7779" s="2">
        <v>1</v>
      </c>
      <c r="H7779" s="4">
        <v>-1.1952723060672519E-2</v>
      </c>
    </row>
    <row r="7780" spans="1:8" x14ac:dyDescent="0.25">
      <c r="A7780" t="s">
        <v>7996</v>
      </c>
      <c r="B7780" s="3">
        <v>26.579927444458011</v>
      </c>
      <c r="C7780" s="3">
        <v>11.829999923706049</v>
      </c>
      <c r="D7780" s="4">
        <v>-6.7200156501567854E-4</v>
      </c>
      <c r="E7780" s="4">
        <v>0</v>
      </c>
      <c r="F7780" s="2">
        <v>1</v>
      </c>
      <c r="H7780" s="4">
        <v>-1.2616692377085291E-2</v>
      </c>
    </row>
    <row r="7781" spans="1:8" x14ac:dyDescent="0.25">
      <c r="A7781" t="s">
        <v>7997</v>
      </c>
      <c r="B7781" s="3">
        <v>26.59780120849609</v>
      </c>
      <c r="C7781" s="3">
        <v>11.829999923706049</v>
      </c>
      <c r="D7781" s="4">
        <v>2.6948185250617041E-3</v>
      </c>
      <c r="E7781" s="4">
        <v>3.048783932281807E-2</v>
      </c>
      <c r="F7781" s="2">
        <v>1</v>
      </c>
      <c r="H7781" s="4">
        <v>-1.1952723060672519E-2</v>
      </c>
    </row>
    <row r="7782" spans="1:8" x14ac:dyDescent="0.25">
      <c r="A7782" t="s">
        <v>7998</v>
      </c>
      <c r="B7782" s="3">
        <v>26.52631759643555</v>
      </c>
      <c r="C7782" s="3">
        <v>11.47999954223633</v>
      </c>
      <c r="D7782" s="4">
        <v>-4.6946871719796279E-3</v>
      </c>
      <c r="E7782" s="4">
        <v>2.499997658388908E-2</v>
      </c>
      <c r="F7782" s="2">
        <v>1</v>
      </c>
      <c r="H7782" s="4">
        <v>-1.4608175204575691E-2</v>
      </c>
    </row>
    <row r="7783" spans="1:8" x14ac:dyDescent="0.25">
      <c r="A7783" t="s">
        <v>7999</v>
      </c>
      <c r="B7783" s="3">
        <v>26.651437759399411</v>
      </c>
      <c r="C7783" s="3">
        <v>11.19999980926514</v>
      </c>
      <c r="D7783" s="4">
        <v>-1.3394302507830911E-3</v>
      </c>
      <c r="E7783" s="4">
        <v>-1.0600696889943251E-2</v>
      </c>
      <c r="F7783" s="2">
        <v>1</v>
      </c>
      <c r="H7783" s="4">
        <v>-9.9602482824372451E-3</v>
      </c>
    </row>
    <row r="7784" spans="1:8" x14ac:dyDescent="0.25">
      <c r="A7784" t="s">
        <v>8000</v>
      </c>
      <c r="B7784" s="3">
        <v>26.68718338012695</v>
      </c>
      <c r="C7784" s="3">
        <v>11.319999694824221</v>
      </c>
      <c r="D7784" s="4">
        <v>1.341226730439127E-3</v>
      </c>
      <c r="E7784" s="4">
        <v>-2.4978464291877889E-2</v>
      </c>
      <c r="F7784" s="2">
        <v>1</v>
      </c>
      <c r="H7784" s="4">
        <v>-8.6323805032364476E-3</v>
      </c>
    </row>
    <row r="7785" spans="1:8" x14ac:dyDescent="0.25">
      <c r="A7785" t="s">
        <v>8001</v>
      </c>
      <c r="B7785" s="3">
        <v>26.651437759399411</v>
      </c>
      <c r="C7785" s="3">
        <v>11.60999965667725</v>
      </c>
      <c r="D7785" s="4">
        <v>-7.3238221896374522E-3</v>
      </c>
      <c r="E7785" s="4">
        <v>2.4713127524859099E-2</v>
      </c>
      <c r="F7785" s="2">
        <v>1</v>
      </c>
      <c r="H7785" s="4">
        <v>-9.9602482824372451E-3</v>
      </c>
    </row>
    <row r="7786" spans="1:8" x14ac:dyDescent="0.25">
      <c r="A7786" t="s">
        <v>8002</v>
      </c>
      <c r="B7786" s="3">
        <v>26.848068237304691</v>
      </c>
      <c r="C7786" s="3">
        <v>11.329999923706049</v>
      </c>
      <c r="D7786" s="4">
        <v>-2.6558772656509739E-3</v>
      </c>
      <c r="E7786" s="4">
        <v>4.231831122262375E-2</v>
      </c>
      <c r="F7786" s="2">
        <v>1</v>
      </c>
      <c r="H7786" s="4">
        <v>-2.6558772656509739E-3</v>
      </c>
    </row>
    <row r="7787" spans="1:8" x14ac:dyDescent="0.25">
      <c r="A7787" t="s">
        <v>8003</v>
      </c>
      <c r="B7787" s="3">
        <v>26.919563293457031</v>
      </c>
      <c r="C7787" s="3">
        <v>10.86999988555908</v>
      </c>
      <c r="D7787" s="4">
        <v>5.3406928369352791E-3</v>
      </c>
      <c r="E7787" s="4">
        <v>-1.181819222190161E-2</v>
      </c>
      <c r="F7787" s="2">
        <v>1</v>
      </c>
      <c r="H7787" s="4">
        <v>0</v>
      </c>
    </row>
    <row r="7788" spans="1:8" x14ac:dyDescent="0.25">
      <c r="A7788" t="s">
        <v>8004</v>
      </c>
      <c r="B7788" s="3">
        <v>26.776557922363281</v>
      </c>
      <c r="C7788" s="3">
        <v>11</v>
      </c>
      <c r="D7788" s="4">
        <v>1.2845857715735759E-2</v>
      </c>
      <c r="E7788" s="4">
        <v>-3.3391925361996089E-2</v>
      </c>
      <c r="F7788" s="2">
        <v>1</v>
      </c>
      <c r="H7788" s="4">
        <v>0</v>
      </c>
    </row>
    <row r="7789" spans="1:8" x14ac:dyDescent="0.25">
      <c r="A7789" t="s">
        <v>8005</v>
      </c>
      <c r="B7789" s="3">
        <v>26.436952590942379</v>
      </c>
      <c r="C7789" s="3">
        <v>11.38000011444092</v>
      </c>
      <c r="D7789" s="4">
        <v>0</v>
      </c>
      <c r="E7789" s="4">
        <v>-8.2997562097954392E-2</v>
      </c>
      <c r="F7789" s="2">
        <v>1</v>
      </c>
      <c r="H7789" s="4">
        <v>-1.3498507707010441E-3</v>
      </c>
    </row>
    <row r="7790" spans="1:8" x14ac:dyDescent="0.25">
      <c r="A7790" t="s">
        <v>8006</v>
      </c>
      <c r="B7790" s="3">
        <v>26.436952590942379</v>
      </c>
      <c r="C7790" s="3">
        <v>12.409999847412109</v>
      </c>
      <c r="D7790" s="4">
        <v>1.354589968506348E-3</v>
      </c>
      <c r="E7790" s="4">
        <v>1.2234878933925939E-2</v>
      </c>
      <c r="F7790" s="2">
        <v>1</v>
      </c>
      <c r="H7790" s="4">
        <v>-1.3498507707010441E-3</v>
      </c>
    </row>
    <row r="7791" spans="1:8" x14ac:dyDescent="0.25">
      <c r="A7791" t="s">
        <v>8007</v>
      </c>
      <c r="B7791" s="3">
        <v>26.401189804077148</v>
      </c>
      <c r="C7791" s="3">
        <v>12.260000228881839</v>
      </c>
      <c r="D7791" s="4">
        <v>2.0352239835879078E-3</v>
      </c>
      <c r="E7791" s="4">
        <v>1.8272447485535581E-2</v>
      </c>
      <c r="F7791" s="2">
        <v>1</v>
      </c>
      <c r="H7791" s="4">
        <v>-2.7007822866147451E-3</v>
      </c>
    </row>
    <row r="7792" spans="1:8" x14ac:dyDescent="0.25">
      <c r="A7792" t="s">
        <v>8008</v>
      </c>
      <c r="B7792" s="3">
        <v>26.347566604614261</v>
      </c>
      <c r="C7792" s="3">
        <v>12.039999961853029</v>
      </c>
      <c r="D7792" s="4">
        <v>1.359191757165368E-3</v>
      </c>
      <c r="E7792" s="4">
        <v>-8.3713877681038662E-2</v>
      </c>
      <c r="F7792" s="2">
        <v>1</v>
      </c>
      <c r="H7792" s="4">
        <v>-4.7263870139960806E-3</v>
      </c>
    </row>
    <row r="7793" spans="1:8" x14ac:dyDescent="0.25">
      <c r="A7793" t="s">
        <v>8009</v>
      </c>
      <c r="B7793" s="3">
        <v>26.31180381774902</v>
      </c>
      <c r="C7793" s="3">
        <v>13.14000034332275</v>
      </c>
      <c r="D7793" s="4">
        <v>-2.710797645538054E-3</v>
      </c>
      <c r="E7793" s="4">
        <v>3.6277604658984768E-2</v>
      </c>
      <c r="F7793" s="2">
        <v>1</v>
      </c>
      <c r="H7793" s="4">
        <v>-6.077318529909892E-3</v>
      </c>
    </row>
    <row r="7794" spans="1:8" x14ac:dyDescent="0.25">
      <c r="A7794" t="s">
        <v>8010</v>
      </c>
      <c r="B7794" s="3">
        <v>26.38332366943359</v>
      </c>
      <c r="C7794" s="3">
        <v>12.680000305175779</v>
      </c>
      <c r="D7794" s="4">
        <v>-6.7671702586658E-4</v>
      </c>
      <c r="E7794" s="4">
        <v>-2.235928726927161E-2</v>
      </c>
      <c r="F7794" s="2">
        <v>1</v>
      </c>
      <c r="H7794" s="4">
        <v>-3.3756716471248231E-3</v>
      </c>
    </row>
    <row r="7795" spans="1:8" x14ac:dyDescent="0.25">
      <c r="A7795" t="s">
        <v>8011</v>
      </c>
      <c r="B7795" s="3">
        <v>26.401189804077148</v>
      </c>
      <c r="C7795" s="3">
        <v>12.97000026702881</v>
      </c>
      <c r="D7795" s="4">
        <v>-1.352757536717264E-3</v>
      </c>
      <c r="E7795" s="4">
        <v>9.3385122176437019E-3</v>
      </c>
      <c r="F7795" s="2">
        <v>1</v>
      </c>
      <c r="H7795" s="4">
        <v>-2.7007822866147451E-3</v>
      </c>
    </row>
    <row r="7796" spans="1:8" x14ac:dyDescent="0.25">
      <c r="A7796" t="s">
        <v>8012</v>
      </c>
      <c r="B7796" s="3">
        <v>26.436952590942379</v>
      </c>
      <c r="C7796" s="3">
        <v>12.85000038146973</v>
      </c>
      <c r="D7796" s="4">
        <v>1.354589968506348E-3</v>
      </c>
      <c r="E7796" s="4">
        <v>8.6221510088068554E-2</v>
      </c>
      <c r="F7796" s="2">
        <v>1</v>
      </c>
      <c r="H7796" s="4">
        <v>-1.3498507707010441E-3</v>
      </c>
    </row>
    <row r="7797" spans="1:8" x14ac:dyDescent="0.25">
      <c r="A7797" t="s">
        <v>8013</v>
      </c>
      <c r="B7797" s="3">
        <v>26.401189804077148</v>
      </c>
      <c r="C7797" s="3">
        <v>11.829999923706049</v>
      </c>
      <c r="D7797" s="4">
        <v>4.7624097729572767E-3</v>
      </c>
      <c r="E7797" s="4">
        <v>-8.9299450950818482E-2</v>
      </c>
      <c r="F7797" s="2">
        <v>1</v>
      </c>
      <c r="H7797" s="4">
        <v>-2.7007822866147451E-3</v>
      </c>
    </row>
    <row r="7798" spans="1:8" x14ac:dyDescent="0.25">
      <c r="A7798" t="s">
        <v>8014</v>
      </c>
      <c r="B7798" s="3">
        <v>26.276052474975589</v>
      </c>
      <c r="C7798" s="3">
        <v>12.989999771118161</v>
      </c>
      <c r="D7798" s="4">
        <v>-2.0367514987139619E-3</v>
      </c>
      <c r="E7798" s="4">
        <v>2.8503535503980659E-2</v>
      </c>
      <c r="F7798" s="2">
        <v>1</v>
      </c>
      <c r="H7798" s="4">
        <v>-7.4278177477384846E-3</v>
      </c>
    </row>
    <row r="7799" spans="1:8" x14ac:dyDescent="0.25">
      <c r="A7799" t="s">
        <v>8015</v>
      </c>
      <c r="B7799" s="3">
        <v>26.329679489135739</v>
      </c>
      <c r="C7799" s="3">
        <v>12.63000011444092</v>
      </c>
      <c r="D7799" s="4">
        <v>-3.3832455057855042E-3</v>
      </c>
      <c r="E7799" s="4">
        <v>3.6095205020817638E-2</v>
      </c>
      <c r="F7799" s="2">
        <v>1</v>
      </c>
      <c r="H7799" s="4">
        <v>-5.4020689209954842E-3</v>
      </c>
    </row>
    <row r="7800" spans="1:8" x14ac:dyDescent="0.25">
      <c r="A7800" t="s">
        <v>8016</v>
      </c>
      <c r="B7800" s="3">
        <v>26.419061660766602</v>
      </c>
      <c r="C7800" s="3">
        <v>12.189999580383301</v>
      </c>
      <c r="D7800" s="4">
        <v>-2.0256767770621131E-3</v>
      </c>
      <c r="E7800" s="4">
        <v>-2.4019231083461049E-2</v>
      </c>
      <c r="F7800" s="2">
        <v>1</v>
      </c>
      <c r="H7800" s="4">
        <v>-2.0256767770621131E-3</v>
      </c>
    </row>
    <row r="7801" spans="1:8" x14ac:dyDescent="0.25">
      <c r="A7801" t="s">
        <v>8017</v>
      </c>
      <c r="B7801" s="3">
        <v>26.472686767578121</v>
      </c>
      <c r="C7801" s="3">
        <v>12.489999771118161</v>
      </c>
      <c r="D7801" s="4">
        <v>1.092147948263023E-2</v>
      </c>
      <c r="E7801" s="4">
        <v>1.603809435532622E-3</v>
      </c>
      <c r="F7801" s="2">
        <v>1</v>
      </c>
      <c r="H7801" s="4">
        <v>0</v>
      </c>
    </row>
    <row r="7802" spans="1:8" x14ac:dyDescent="0.25">
      <c r="A7802" t="s">
        <v>8018</v>
      </c>
      <c r="B7802" s="3">
        <v>26.186689376831051</v>
      </c>
      <c r="C7802" s="3">
        <v>12.47000026702881</v>
      </c>
      <c r="D7802" s="4">
        <v>-2.7232069019094141E-3</v>
      </c>
      <c r="E7802" s="4">
        <v>-6.6616722493972658E-2</v>
      </c>
      <c r="F7802" s="2">
        <v>1</v>
      </c>
      <c r="H7802" s="4">
        <v>-1.0652513757464231E-2</v>
      </c>
    </row>
    <row r="7803" spans="1:8" x14ac:dyDescent="0.25">
      <c r="A7803" t="s">
        <v>8019</v>
      </c>
      <c r="B7803" s="3">
        <v>26.258195877075199</v>
      </c>
      <c r="C7803" s="3">
        <v>13.35999965667725</v>
      </c>
      <c r="D7803" s="4">
        <v>5.4753584403146593E-3</v>
      </c>
      <c r="E7803" s="4">
        <v>-2.8363661332563961E-2</v>
      </c>
      <c r="F7803" s="2">
        <v>2</v>
      </c>
      <c r="H7803" s="4">
        <v>-7.9509589618765864E-3</v>
      </c>
    </row>
    <row r="7804" spans="1:8" x14ac:dyDescent="0.25">
      <c r="A7804" t="s">
        <v>8020</v>
      </c>
      <c r="B7804" s="3">
        <v>26.115205764770511</v>
      </c>
      <c r="C7804" s="3">
        <v>13.75</v>
      </c>
      <c r="D7804" s="4">
        <v>8.2820154963862969E-3</v>
      </c>
      <c r="E7804" s="4">
        <v>-0.20520227708771441</v>
      </c>
      <c r="F7804" s="2">
        <v>2</v>
      </c>
      <c r="H7804" s="4">
        <v>-1.335320382492311E-2</v>
      </c>
    </row>
    <row r="7805" spans="1:8" x14ac:dyDescent="0.25">
      <c r="A7805" t="s">
        <v>8021</v>
      </c>
      <c r="B7805" s="3">
        <v>25.90069580078125</v>
      </c>
      <c r="C7805" s="3">
        <v>17.29999923706055</v>
      </c>
      <c r="D7805" s="4">
        <v>-3.4385762980487788E-3</v>
      </c>
      <c r="E7805" s="4">
        <v>0.18493142363322471</v>
      </c>
      <c r="F7805" s="2">
        <v>3</v>
      </c>
      <c r="H7805" s="4">
        <v>-2.145750790829903E-2</v>
      </c>
    </row>
    <row r="7806" spans="1:8" x14ac:dyDescent="0.25">
      <c r="A7806" t="s">
        <v>8022</v>
      </c>
      <c r="B7806" s="3">
        <v>25.99006462097168</v>
      </c>
      <c r="C7806" s="3">
        <v>14.60000038146973</v>
      </c>
      <c r="D7806" s="4">
        <v>-8.1857573412293938E-3</v>
      </c>
      <c r="E7806" s="4">
        <v>9.0365945266787762E-2</v>
      </c>
      <c r="F7806" s="2">
        <v>2</v>
      </c>
      <c r="H7806" s="4">
        <v>-1.8081104868894912E-2</v>
      </c>
    </row>
    <row r="7807" spans="1:8" x14ac:dyDescent="0.25">
      <c r="A7807" t="s">
        <v>8023</v>
      </c>
      <c r="B7807" s="3">
        <v>26.204568862915039</v>
      </c>
      <c r="C7807" s="3">
        <v>13.39000034332275</v>
      </c>
      <c r="D7807" s="4">
        <v>-1.9388424480746289E-3</v>
      </c>
      <c r="E7807" s="4">
        <v>2.2455604353637248E-3</v>
      </c>
      <c r="F7807" s="2">
        <v>2</v>
      </c>
      <c r="H7807" s="4">
        <v>-9.9770169675512665E-3</v>
      </c>
    </row>
    <row r="7808" spans="1:8" x14ac:dyDescent="0.25">
      <c r="A7808" t="s">
        <v>8024</v>
      </c>
      <c r="B7808" s="3">
        <v>26.255474090576168</v>
      </c>
      <c r="C7808" s="3">
        <v>13.35999965667725</v>
      </c>
      <c r="D7808" s="4">
        <v>-4.0433203384280247E-3</v>
      </c>
      <c r="E7808" s="4">
        <v>5.1968492702701763E-2</v>
      </c>
      <c r="F7808" s="2">
        <v>2</v>
      </c>
      <c r="H7808" s="4">
        <v>-8.0537895485210953E-3</v>
      </c>
    </row>
    <row r="7809" spans="1:8" x14ac:dyDescent="0.25">
      <c r="A7809" t="s">
        <v>8025</v>
      </c>
      <c r="B7809" s="3">
        <v>26.362064361572269</v>
      </c>
      <c r="C7809" s="3">
        <v>12.69999980926514</v>
      </c>
      <c r="D7809" s="4">
        <v>2.7022505550975411E-3</v>
      </c>
      <c r="E7809" s="4">
        <v>-3.4220518807545952E-2</v>
      </c>
      <c r="F7809" s="2">
        <v>1</v>
      </c>
      <c r="H7809" s="4">
        <v>-4.0267506529058084E-3</v>
      </c>
    </row>
    <row r="7810" spans="1:8" x14ac:dyDescent="0.25">
      <c r="A7810" t="s">
        <v>8026</v>
      </c>
      <c r="B7810" s="3">
        <v>26.291019439697269</v>
      </c>
      <c r="C7810" s="3">
        <v>13.14999961853027</v>
      </c>
      <c r="D7810" s="4">
        <v>-4.036436600474147E-3</v>
      </c>
      <c r="E7810" s="4">
        <v>8.1414455883307868E-2</v>
      </c>
      <c r="F7810" s="2">
        <v>1</v>
      </c>
      <c r="H7810" s="4">
        <v>-6.7108667645634501E-3</v>
      </c>
    </row>
    <row r="7811" spans="1:8" x14ac:dyDescent="0.25">
      <c r="A7811" t="s">
        <v>8027</v>
      </c>
      <c r="B7811" s="3">
        <v>26.3975715637207</v>
      </c>
      <c r="C7811" s="3">
        <v>12.159999847412109</v>
      </c>
      <c r="D7811" s="4">
        <v>6.7242056218708157E-4</v>
      </c>
      <c r="E7811" s="4">
        <v>3.9316243217602631E-2</v>
      </c>
      <c r="F7811" s="2">
        <v>1</v>
      </c>
      <c r="H7811" s="4">
        <v>-2.6852690824961112E-3</v>
      </c>
    </row>
    <row r="7812" spans="1:8" x14ac:dyDescent="0.25">
      <c r="A7812" t="s">
        <v>8028</v>
      </c>
      <c r="B7812" s="3">
        <v>26.37983322143555</v>
      </c>
      <c r="C7812" s="3">
        <v>11.69999980926514</v>
      </c>
      <c r="D7812" s="4">
        <v>8.8322412474113321E-3</v>
      </c>
      <c r="E7812" s="4">
        <v>-7.6558820930373694E-2</v>
      </c>
      <c r="F7812" s="2">
        <v>1</v>
      </c>
      <c r="H7812" s="4">
        <v>-3.3554333822817251E-3</v>
      </c>
    </row>
    <row r="7813" spans="1:8" x14ac:dyDescent="0.25">
      <c r="A7813" t="s">
        <v>8029</v>
      </c>
      <c r="B7813" s="3">
        <v>26.148880004882809</v>
      </c>
      <c r="C7813" s="3">
        <v>12.670000076293951</v>
      </c>
      <c r="D7813" s="4">
        <v>2.041792014374932E-3</v>
      </c>
      <c r="E7813" s="4">
        <v>-4.3051337211320817E-2</v>
      </c>
      <c r="F7813" s="2">
        <v>1</v>
      </c>
      <c r="H7813" s="4">
        <v>-1.2080972565491231E-2</v>
      </c>
    </row>
    <row r="7814" spans="1:8" x14ac:dyDescent="0.25">
      <c r="A7814" t="s">
        <v>8030</v>
      </c>
      <c r="B7814" s="3">
        <v>26.095598220825199</v>
      </c>
      <c r="C7814" s="3">
        <v>13.239999771118161</v>
      </c>
      <c r="D7814" s="4">
        <v>-3.391857022780775E-3</v>
      </c>
      <c r="E7814" s="4">
        <v>2.6356601755204379E-2</v>
      </c>
      <c r="F7814" s="2">
        <v>2</v>
      </c>
      <c r="H7814" s="4">
        <v>-1.4093987588557179E-2</v>
      </c>
    </row>
    <row r="7815" spans="1:8" x14ac:dyDescent="0.25">
      <c r="A7815" t="s">
        <v>8031</v>
      </c>
      <c r="B7815" s="3">
        <v>26.18441200256348</v>
      </c>
      <c r="C7815" s="3">
        <v>12.89999961853027</v>
      </c>
      <c r="D7815" s="4">
        <v>-6.7389395827343046E-3</v>
      </c>
      <c r="E7815" s="4">
        <v>0.15591396011727121</v>
      </c>
      <c r="F7815" s="2">
        <v>1</v>
      </c>
      <c r="H7815" s="4">
        <v>-1.0738554206275451E-2</v>
      </c>
    </row>
    <row r="7816" spans="1:8" x14ac:dyDescent="0.25">
      <c r="A7816" t="s">
        <v>8032</v>
      </c>
      <c r="B7816" s="3">
        <v>26.362064361572269</v>
      </c>
      <c r="C7816" s="3">
        <v>11.159999847412109</v>
      </c>
      <c r="D7816" s="4">
        <v>6.7484830031405707E-4</v>
      </c>
      <c r="E7816" s="4">
        <v>-5.981466259412116E-2</v>
      </c>
      <c r="F7816" s="2">
        <v>1</v>
      </c>
      <c r="H7816" s="4">
        <v>-4.0267506529058084E-3</v>
      </c>
    </row>
    <row r="7817" spans="1:8" x14ac:dyDescent="0.25">
      <c r="A7817" t="s">
        <v>8033</v>
      </c>
      <c r="B7817" s="3">
        <v>26.34428596496582</v>
      </c>
      <c r="C7817" s="3">
        <v>11.86999988555908</v>
      </c>
      <c r="D7817" s="4">
        <v>-3.3600176872659042E-3</v>
      </c>
      <c r="E7817" s="4">
        <v>3.3972156696339129E-2</v>
      </c>
      <c r="F7817" s="2">
        <v>1</v>
      </c>
      <c r="H7817" s="4">
        <v>-4.6984282269167954E-3</v>
      </c>
    </row>
    <row r="7818" spans="1:8" x14ac:dyDescent="0.25">
      <c r="A7818" t="s">
        <v>8034</v>
      </c>
      <c r="B7818" s="3">
        <v>26.433101654052731</v>
      </c>
      <c r="C7818" s="3">
        <v>11.47999954223633</v>
      </c>
      <c r="D7818" s="4">
        <v>-1.342922783957645E-3</v>
      </c>
      <c r="E7818" s="4">
        <v>-3.1223698508228041E-2</v>
      </c>
      <c r="F7818" s="2">
        <v>1</v>
      </c>
      <c r="H7818" s="4">
        <v>-1.342922783957645E-3</v>
      </c>
    </row>
    <row r="7819" spans="1:8" x14ac:dyDescent="0.25">
      <c r="A7819" t="s">
        <v>8035</v>
      </c>
      <c r="B7819" s="3">
        <v>26.468647003173832</v>
      </c>
      <c r="C7819" s="3">
        <v>11.85000038146973</v>
      </c>
      <c r="D7819" s="4">
        <v>2.69249916726455E-3</v>
      </c>
      <c r="E7819" s="4">
        <v>9.3697284920035706E-3</v>
      </c>
      <c r="F7819" s="2">
        <v>1</v>
      </c>
      <c r="H7819" s="4">
        <v>0</v>
      </c>
    </row>
    <row r="7820" spans="1:8" x14ac:dyDescent="0.25">
      <c r="A7820" t="s">
        <v>8036</v>
      </c>
      <c r="B7820" s="3">
        <v>26.3975715637207</v>
      </c>
      <c r="C7820" s="3">
        <v>11.739999771118161</v>
      </c>
      <c r="D7820" s="4">
        <v>4.0527954523723597E-3</v>
      </c>
      <c r="E7820" s="4">
        <v>-1.427372615213629E-2</v>
      </c>
      <c r="F7820" s="2">
        <v>1</v>
      </c>
      <c r="H7820" s="4">
        <v>0</v>
      </c>
    </row>
    <row r="7821" spans="1:8" x14ac:dyDescent="0.25">
      <c r="A7821" t="s">
        <v>8037</v>
      </c>
      <c r="B7821" s="3">
        <v>26.291019439697269</v>
      </c>
      <c r="C7821" s="3">
        <v>11.909999847412109</v>
      </c>
      <c r="D7821" s="4">
        <v>-6.7467186413883162E-4</v>
      </c>
      <c r="E7821" s="4">
        <v>-1.8945674580408859E-2</v>
      </c>
      <c r="F7821" s="2">
        <v>1</v>
      </c>
      <c r="H7821" s="4">
        <v>-6.7467186413883162E-4</v>
      </c>
    </row>
    <row r="7822" spans="1:8" x14ac:dyDescent="0.25">
      <c r="A7822" t="s">
        <v>8038</v>
      </c>
      <c r="B7822" s="3">
        <v>26.308769226074219</v>
      </c>
      <c r="C7822" s="3">
        <v>12.14000034332275</v>
      </c>
      <c r="D7822" s="4">
        <v>6.75127353569005E-4</v>
      </c>
      <c r="E7822" s="4">
        <v>3.3057818671051731E-3</v>
      </c>
      <c r="F7822" s="2">
        <v>1</v>
      </c>
      <c r="H7822" s="4">
        <v>0</v>
      </c>
    </row>
    <row r="7823" spans="1:8" x14ac:dyDescent="0.25">
      <c r="A7823" t="s">
        <v>8039</v>
      </c>
      <c r="B7823" s="3">
        <v>26.291019439697269</v>
      </c>
      <c r="C7823" s="3">
        <v>12.10000038146973</v>
      </c>
      <c r="D7823" s="4">
        <v>6.7630991488054626E-4</v>
      </c>
      <c r="E7823" s="4">
        <v>2.542374456658214E-2</v>
      </c>
      <c r="F7823" s="2">
        <v>1</v>
      </c>
      <c r="H7823" s="4">
        <v>0</v>
      </c>
    </row>
    <row r="7824" spans="1:8" x14ac:dyDescent="0.25">
      <c r="A7824" t="s">
        <v>8040</v>
      </c>
      <c r="B7824" s="3">
        <v>26.273250579833981</v>
      </c>
      <c r="C7824" s="3">
        <v>11.80000019073486</v>
      </c>
      <c r="D7824" s="4">
        <v>1.0937106901622201E-2</v>
      </c>
      <c r="E7824" s="4">
        <v>-2.880653817154177E-2</v>
      </c>
      <c r="F7824" s="2">
        <v>1</v>
      </c>
      <c r="H7824" s="4">
        <v>0</v>
      </c>
    </row>
    <row r="7825" spans="1:8" x14ac:dyDescent="0.25">
      <c r="A7825" t="s">
        <v>8041</v>
      </c>
      <c r="B7825" s="3">
        <v>25.989006042480469</v>
      </c>
      <c r="C7825" s="3">
        <v>12.14999961853027</v>
      </c>
      <c r="D7825" s="4">
        <v>-2.046702611583795E-3</v>
      </c>
      <c r="E7825" s="4">
        <v>4.5610992959634673E-2</v>
      </c>
      <c r="F7825" s="2">
        <v>1</v>
      </c>
      <c r="H7825" s="4">
        <v>-2.046702611583795E-3</v>
      </c>
    </row>
    <row r="7826" spans="1:8" x14ac:dyDescent="0.25">
      <c r="A7826" t="s">
        <v>8042</v>
      </c>
      <c r="B7826" s="3">
        <v>26.042306900024411</v>
      </c>
      <c r="C7826" s="3">
        <v>11.61999988555908</v>
      </c>
      <c r="D7826" s="4">
        <v>6.8291998644709473E-4</v>
      </c>
      <c r="E7826" s="4">
        <v>-8.598648996932523E-4</v>
      </c>
      <c r="F7826" s="2">
        <v>1</v>
      </c>
      <c r="H7826" s="4">
        <v>0</v>
      </c>
    </row>
    <row r="7827" spans="1:8" x14ac:dyDescent="0.25">
      <c r="A7827" t="s">
        <v>8043</v>
      </c>
      <c r="B7827" s="3">
        <v>26.024534225463871</v>
      </c>
      <c r="C7827" s="3">
        <v>11.63000011444092</v>
      </c>
      <c r="D7827" s="4">
        <v>0</v>
      </c>
      <c r="E7827" s="4">
        <v>9.5485809293622825E-3</v>
      </c>
      <c r="F7827" s="2">
        <v>1</v>
      </c>
      <c r="H7827" s="4">
        <v>0</v>
      </c>
    </row>
    <row r="7828" spans="1:8" x14ac:dyDescent="0.25">
      <c r="A7828" t="s">
        <v>8044</v>
      </c>
      <c r="B7828" s="3">
        <v>26.024534225463871</v>
      </c>
      <c r="C7828" s="3">
        <v>11.52000045776367</v>
      </c>
      <c r="D7828" s="4">
        <v>5.4906305481476902E-3</v>
      </c>
      <c r="E7828" s="4">
        <v>-6.0396629769318144E-3</v>
      </c>
      <c r="F7828" s="2">
        <v>1</v>
      </c>
      <c r="H7828" s="4">
        <v>0</v>
      </c>
    </row>
    <row r="7829" spans="1:8" x14ac:dyDescent="0.25">
      <c r="A7829" t="s">
        <v>8045</v>
      </c>
      <c r="B7829" s="3">
        <v>25.88242340087891</v>
      </c>
      <c r="C7829" s="3">
        <v>11.590000152587891</v>
      </c>
      <c r="D7829" s="4">
        <v>3.443618502174894E-3</v>
      </c>
      <c r="E7829" s="4">
        <v>-3.4970863304725208E-2</v>
      </c>
      <c r="F7829" s="2">
        <v>1</v>
      </c>
      <c r="H7829" s="4">
        <v>0</v>
      </c>
    </row>
    <row r="7830" spans="1:8" x14ac:dyDescent="0.25">
      <c r="A7830" t="s">
        <v>8046</v>
      </c>
      <c r="B7830" s="3">
        <v>25.793600082397461</v>
      </c>
      <c r="C7830" s="3">
        <v>12.010000228881839</v>
      </c>
      <c r="D7830" s="4">
        <v>5.5397622920516643E-3</v>
      </c>
      <c r="E7830" s="4">
        <v>-1.4766149113830011E-2</v>
      </c>
      <c r="F7830" s="2">
        <v>1</v>
      </c>
      <c r="H7830" s="4">
        <v>0</v>
      </c>
    </row>
    <row r="7831" spans="1:8" x14ac:dyDescent="0.25">
      <c r="A7831" t="s">
        <v>8047</v>
      </c>
      <c r="B7831" s="3">
        <v>25.651496887207031</v>
      </c>
      <c r="C7831" s="3">
        <v>12.189999580383301</v>
      </c>
      <c r="D7831" s="4">
        <v>1.3871781847132341E-3</v>
      </c>
      <c r="E7831" s="4">
        <v>-1.5347377407209151E-2</v>
      </c>
      <c r="F7831" s="2">
        <v>1</v>
      </c>
      <c r="H7831" s="4">
        <v>-4.6308504833088024E-3</v>
      </c>
    </row>
    <row r="7832" spans="1:8" x14ac:dyDescent="0.25">
      <c r="A7832" t="s">
        <v>8048</v>
      </c>
      <c r="B7832" s="3">
        <v>25.615962982177731</v>
      </c>
      <c r="C7832" s="3">
        <v>12.38000011444092</v>
      </c>
      <c r="D7832" s="4">
        <v>-2.7657920354278161E-3</v>
      </c>
      <c r="E7832" s="4">
        <v>2.5683548256395738E-2</v>
      </c>
      <c r="F7832" s="2">
        <v>1</v>
      </c>
      <c r="H7832" s="4">
        <v>-6.0096921541689108E-3</v>
      </c>
    </row>
    <row r="7833" spans="1:8" x14ac:dyDescent="0.25">
      <c r="A7833" t="s">
        <v>8049</v>
      </c>
      <c r="B7833" s="3">
        <v>25.687007904052731</v>
      </c>
      <c r="C7833" s="3">
        <v>12.069999694824221</v>
      </c>
      <c r="D7833" s="4">
        <v>0</v>
      </c>
      <c r="E7833" s="4">
        <v>-1.949640264918473E-2</v>
      </c>
      <c r="F7833" s="2">
        <v>1</v>
      </c>
      <c r="H7833" s="4">
        <v>-3.2528969552318991E-3</v>
      </c>
    </row>
    <row r="7834" spans="1:8" x14ac:dyDescent="0.25">
      <c r="A7834" t="s">
        <v>8050</v>
      </c>
      <c r="B7834" s="3">
        <v>25.687007904052731</v>
      </c>
      <c r="C7834" s="3">
        <v>12.310000419616699</v>
      </c>
      <c r="D7834" s="4">
        <v>-6.9134099301859653E-4</v>
      </c>
      <c r="E7834" s="4">
        <v>-6.456813679522444E-3</v>
      </c>
      <c r="F7834" s="2">
        <v>1</v>
      </c>
      <c r="H7834" s="4">
        <v>-3.2528969552318991E-3</v>
      </c>
    </row>
    <row r="7835" spans="1:8" x14ac:dyDescent="0.25">
      <c r="A7835" t="s">
        <v>8051</v>
      </c>
      <c r="B7835" s="3">
        <v>25.704778671264648</v>
      </c>
      <c r="C7835" s="3">
        <v>12.39000034332275</v>
      </c>
      <c r="D7835" s="4">
        <v>5.5587859521943894E-3</v>
      </c>
      <c r="E7835" s="4">
        <v>4.866214110945899E-3</v>
      </c>
      <c r="F7835" s="2">
        <v>1</v>
      </c>
      <c r="H7835" s="4">
        <v>-2.56332809600468E-3</v>
      </c>
    </row>
    <row r="7836" spans="1:8" x14ac:dyDescent="0.25">
      <c r="A7836" t="s">
        <v>8052</v>
      </c>
      <c r="B7836" s="3">
        <v>25.562681198120121</v>
      </c>
      <c r="C7836" s="3">
        <v>12.329999923706049</v>
      </c>
      <c r="D7836" s="4">
        <v>1.3924534789706571E-3</v>
      </c>
      <c r="E7836" s="4">
        <v>2.4937672268823041E-2</v>
      </c>
      <c r="F7836" s="2">
        <v>1</v>
      </c>
      <c r="H7836" s="4">
        <v>-8.0772145414729213E-3</v>
      </c>
    </row>
    <row r="7837" spans="1:8" x14ac:dyDescent="0.25">
      <c r="A7837" t="s">
        <v>8053</v>
      </c>
      <c r="B7837" s="3">
        <v>25.52713584899902</v>
      </c>
      <c r="C7837" s="3">
        <v>12.02999973297119</v>
      </c>
      <c r="D7837" s="4">
        <v>-2.0831362078644888E-3</v>
      </c>
      <c r="E7837" s="4">
        <v>2.7327044729442699E-2</v>
      </c>
      <c r="F7837" s="2">
        <v>1</v>
      </c>
      <c r="H7837" s="4">
        <v>-9.4565002837245782E-3</v>
      </c>
    </row>
    <row r="7838" spans="1:8" x14ac:dyDescent="0.25">
      <c r="A7838" t="s">
        <v>8054</v>
      </c>
      <c r="B7838" s="3">
        <v>25.580423355102539</v>
      </c>
      <c r="C7838" s="3">
        <v>11.710000038146971</v>
      </c>
      <c r="D7838" s="4">
        <v>0</v>
      </c>
      <c r="E7838" s="4">
        <v>1.914710804275321E-2</v>
      </c>
      <c r="F7838" s="2">
        <v>1</v>
      </c>
      <c r="H7838" s="4">
        <v>-7.3887558607247383E-3</v>
      </c>
    </row>
    <row r="7839" spans="1:8" x14ac:dyDescent="0.25">
      <c r="A7839" t="s">
        <v>8055</v>
      </c>
      <c r="B7839" s="3">
        <v>25.580423355102539</v>
      </c>
      <c r="C7839" s="3">
        <v>11.489999771118161</v>
      </c>
      <c r="D7839" s="4">
        <v>6.9406479097056106E-4</v>
      </c>
      <c r="E7839" s="4">
        <v>1.743635886988226E-3</v>
      </c>
      <c r="F7839" s="2">
        <v>1</v>
      </c>
      <c r="H7839" s="4">
        <v>-7.3887558607247383E-3</v>
      </c>
    </row>
    <row r="7840" spans="1:8" x14ac:dyDescent="0.25">
      <c r="A7840" t="s">
        <v>8056</v>
      </c>
      <c r="B7840" s="3">
        <v>25.562681198120121</v>
      </c>
      <c r="C7840" s="3">
        <v>11.47000026702881</v>
      </c>
      <c r="D7840" s="4">
        <v>2.787364625422617E-3</v>
      </c>
      <c r="E7840" s="4">
        <v>-2.2165326969650571E-2</v>
      </c>
      <c r="F7840" s="2">
        <v>1</v>
      </c>
      <c r="H7840" s="4">
        <v>-8.0772145414729213E-3</v>
      </c>
    </row>
    <row r="7841" spans="1:8" x14ac:dyDescent="0.25">
      <c r="A7841" t="s">
        <v>8057</v>
      </c>
      <c r="B7841" s="3">
        <v>25.49162673950195</v>
      </c>
      <c r="C7841" s="3">
        <v>11.72999954223633</v>
      </c>
      <c r="D7841" s="4">
        <v>-5.543527952321825E-3</v>
      </c>
      <c r="E7841" s="4">
        <v>4.2666625976562463E-2</v>
      </c>
      <c r="F7841" s="2">
        <v>1</v>
      </c>
      <c r="H7841" s="4">
        <v>-1.083437979990287E-2</v>
      </c>
    </row>
    <row r="7842" spans="1:8" x14ac:dyDescent="0.25">
      <c r="A7842" t="s">
        <v>8058</v>
      </c>
      <c r="B7842" s="3">
        <v>25.63372802734375</v>
      </c>
      <c r="C7842" s="3">
        <v>11.25</v>
      </c>
      <c r="D7842" s="4">
        <v>5.5744299606268477E-3</v>
      </c>
      <c r="E7842" s="4">
        <v>-1.055407975082678E-2</v>
      </c>
      <c r="F7842" s="2">
        <v>1</v>
      </c>
      <c r="H7842" s="4">
        <v>-5.3203453306374096E-3</v>
      </c>
    </row>
    <row r="7843" spans="1:8" x14ac:dyDescent="0.25">
      <c r="A7843" t="s">
        <v>8059</v>
      </c>
      <c r="B7843" s="3">
        <v>25.49162673950195</v>
      </c>
      <c r="C7843" s="3">
        <v>11.36999988555908</v>
      </c>
      <c r="D7843" s="4">
        <v>-2.0859573933663671E-3</v>
      </c>
      <c r="E7843" s="4">
        <v>2.645479062391765E-3</v>
      </c>
      <c r="F7843" s="2">
        <v>1</v>
      </c>
      <c r="H7843" s="4">
        <v>-1.083437979990287E-2</v>
      </c>
    </row>
    <row r="7844" spans="1:8" x14ac:dyDescent="0.25">
      <c r="A7844" t="s">
        <v>8060</v>
      </c>
      <c r="B7844" s="3">
        <v>25.544912338256839</v>
      </c>
      <c r="C7844" s="3">
        <v>11.340000152587891</v>
      </c>
      <c r="D7844" s="4">
        <v>-6.951093950421372E-4</v>
      </c>
      <c r="E7844" s="4">
        <v>1.7668249384155119E-3</v>
      </c>
      <c r="F7844" s="2">
        <v>1</v>
      </c>
      <c r="H7844" s="4">
        <v>-8.7667093888016412E-3</v>
      </c>
    </row>
    <row r="7845" spans="1:8" x14ac:dyDescent="0.25">
      <c r="A7845" t="s">
        <v>8061</v>
      </c>
      <c r="B7845" s="3">
        <v>25.562681198120121</v>
      </c>
      <c r="C7845" s="3">
        <v>11.319999694824221</v>
      </c>
      <c r="D7845" s="4">
        <v>5.5912169018950131E-3</v>
      </c>
      <c r="E7845" s="4">
        <v>0</v>
      </c>
      <c r="F7845" s="2">
        <v>1</v>
      </c>
      <c r="H7845" s="4">
        <v>-8.0772145414729213E-3</v>
      </c>
    </row>
    <row r="7846" spans="1:8" x14ac:dyDescent="0.25">
      <c r="A7846" t="s">
        <v>8062</v>
      </c>
      <c r="B7846" s="3">
        <v>25.420549392700199</v>
      </c>
      <c r="C7846" s="3">
        <v>11.319999694824221</v>
      </c>
      <c r="D7846" s="4">
        <v>4.9156663207035054E-3</v>
      </c>
      <c r="E7846" s="4">
        <v>-3.165097509327286E-2</v>
      </c>
      <c r="F7846" s="2">
        <v>1</v>
      </c>
      <c r="H7846" s="4">
        <v>-1.3592433201116029E-2</v>
      </c>
    </row>
    <row r="7847" spans="1:8" x14ac:dyDescent="0.25">
      <c r="A7847" t="s">
        <v>8063</v>
      </c>
      <c r="B7847" s="3">
        <v>25.296201705932621</v>
      </c>
      <c r="C7847" s="3">
        <v>11.689999580383301</v>
      </c>
      <c r="D7847" s="4">
        <v>-6.9739840937576014E-3</v>
      </c>
      <c r="E7847" s="4">
        <v>-2.3391869707535928E-2</v>
      </c>
      <c r="F7847" s="2">
        <v>1</v>
      </c>
      <c r="H7847" s="4">
        <v>-1.841756491824165E-2</v>
      </c>
    </row>
    <row r="7848" spans="1:8" x14ac:dyDescent="0.25">
      <c r="A7848" t="s">
        <v>8064</v>
      </c>
      <c r="B7848" s="3">
        <v>25.473855972290039</v>
      </c>
      <c r="C7848" s="3">
        <v>11.97000026702881</v>
      </c>
      <c r="D7848" s="4">
        <v>-6.9712174093528034E-4</v>
      </c>
      <c r="E7848" s="4">
        <v>8.3257924019344509E-2</v>
      </c>
      <c r="F7848" s="2">
        <v>1</v>
      </c>
      <c r="H7848" s="4">
        <v>-1.152394865913009E-2</v>
      </c>
    </row>
    <row r="7849" spans="1:8" x14ac:dyDescent="0.25">
      <c r="A7849" t="s">
        <v>8065</v>
      </c>
      <c r="B7849" s="3">
        <v>25.49162673950195</v>
      </c>
      <c r="C7849" s="3">
        <v>11.05000019073486</v>
      </c>
      <c r="D7849" s="4">
        <v>2.7960586415243238E-3</v>
      </c>
      <c r="E7849" s="4">
        <v>-3.577660087673129E-2</v>
      </c>
      <c r="F7849" s="2">
        <v>1</v>
      </c>
      <c r="H7849" s="4">
        <v>-1.083437979990287E-2</v>
      </c>
    </row>
    <row r="7850" spans="1:8" x14ac:dyDescent="0.25">
      <c r="A7850" t="s">
        <v>8066</v>
      </c>
      <c r="B7850" s="3">
        <v>25.420549392700199</v>
      </c>
      <c r="C7850" s="3">
        <v>11.460000038146971</v>
      </c>
      <c r="D7850" s="4">
        <v>-6.9865750239161972E-4</v>
      </c>
      <c r="E7850" s="4">
        <v>4.5620437797419637E-2</v>
      </c>
      <c r="F7850" s="2">
        <v>1</v>
      </c>
      <c r="H7850" s="4">
        <v>-1.3592433201116029E-2</v>
      </c>
    </row>
    <row r="7851" spans="1:8" x14ac:dyDescent="0.25">
      <c r="A7851" t="s">
        <v>8067</v>
      </c>
      <c r="B7851" s="3">
        <v>25.438322067260739</v>
      </c>
      <c r="C7851" s="3">
        <v>10.960000038146971</v>
      </c>
      <c r="D7851" s="4">
        <v>-2.785574261966794E-3</v>
      </c>
      <c r="E7851" s="4">
        <v>3.3962230539781528E-2</v>
      </c>
      <c r="F7851" s="2">
        <v>1</v>
      </c>
      <c r="H7851" s="4">
        <v>-1.2902790329990199E-2</v>
      </c>
    </row>
    <row r="7852" spans="1:8" x14ac:dyDescent="0.25">
      <c r="A7852" t="s">
        <v>8068</v>
      </c>
      <c r="B7852" s="3">
        <v>25.509380340576168</v>
      </c>
      <c r="C7852" s="3">
        <v>10.60000038146973</v>
      </c>
      <c r="D7852" s="4">
        <v>-4.1607899603741672E-3</v>
      </c>
      <c r="E7852" s="4">
        <v>-1.6697528382206509E-2</v>
      </c>
      <c r="F7852" s="2">
        <v>1</v>
      </c>
      <c r="H7852" s="4">
        <v>-1.014547704776303E-2</v>
      </c>
    </row>
    <row r="7853" spans="1:8" x14ac:dyDescent="0.25">
      <c r="A7853" t="s">
        <v>8069</v>
      </c>
      <c r="B7853" s="3">
        <v>25.615962982177731</v>
      </c>
      <c r="C7853" s="3">
        <v>10.77999973297119</v>
      </c>
      <c r="D7853" s="4">
        <v>3.4797140464231098E-3</v>
      </c>
      <c r="E7853" s="4">
        <v>-2.1778649257986001E-2</v>
      </c>
      <c r="F7853" s="2">
        <v>1</v>
      </c>
      <c r="H7853" s="4">
        <v>-6.0096921541689108E-3</v>
      </c>
    </row>
    <row r="7854" spans="1:8" x14ac:dyDescent="0.25">
      <c r="A7854" t="s">
        <v>8070</v>
      </c>
      <c r="B7854" s="3">
        <v>25.52713584899902</v>
      </c>
      <c r="C7854" s="3">
        <v>11.02000045776367</v>
      </c>
      <c r="D7854" s="4">
        <v>-6.9589157411942271E-4</v>
      </c>
      <c r="E7854" s="4">
        <v>1.5668209245806249E-2</v>
      </c>
      <c r="F7854" s="2">
        <v>1</v>
      </c>
      <c r="H7854" s="4">
        <v>-9.4565002837245782E-3</v>
      </c>
    </row>
    <row r="7855" spans="1:8" x14ac:dyDescent="0.25">
      <c r="A7855" t="s">
        <v>8071</v>
      </c>
      <c r="B7855" s="3">
        <v>25.544912338256839</v>
      </c>
      <c r="C7855" s="3">
        <v>10.85000038146973</v>
      </c>
      <c r="D7855" s="4">
        <v>-6.951093950421372E-4</v>
      </c>
      <c r="E7855" s="4">
        <v>4.6296472085025631E-3</v>
      </c>
      <c r="F7855" s="2">
        <v>1</v>
      </c>
      <c r="H7855" s="4">
        <v>-8.7667093888016412E-3</v>
      </c>
    </row>
    <row r="7856" spans="1:8" x14ac:dyDescent="0.25">
      <c r="A7856" t="s">
        <v>8072</v>
      </c>
      <c r="B7856" s="3">
        <v>25.562681198120121</v>
      </c>
      <c r="C7856" s="3">
        <v>10.80000019073486</v>
      </c>
      <c r="D7856" s="4">
        <v>2.787364625422617E-3</v>
      </c>
      <c r="E7856" s="4">
        <v>-0.11764702674105949</v>
      </c>
      <c r="F7856" s="2">
        <v>1</v>
      </c>
      <c r="H7856" s="4">
        <v>-8.0772145414729213E-3</v>
      </c>
    </row>
    <row r="7857" spans="1:8" x14ac:dyDescent="0.25">
      <c r="A7857" t="s">
        <v>8073</v>
      </c>
      <c r="B7857" s="3">
        <v>25.49162673950195</v>
      </c>
      <c r="C7857" s="3">
        <v>12.239999771118161</v>
      </c>
      <c r="D7857" s="4">
        <v>1.127593574180019E-2</v>
      </c>
      <c r="E7857" s="4">
        <v>-6.2068996764595992E-2</v>
      </c>
      <c r="F7857" s="2">
        <v>1</v>
      </c>
      <c r="H7857" s="4">
        <v>-1.083437979990287E-2</v>
      </c>
    </row>
    <row r="7858" spans="1:8" x14ac:dyDescent="0.25">
      <c r="A7858" t="s">
        <v>8074</v>
      </c>
      <c r="B7858" s="3">
        <v>25.207389831542969</v>
      </c>
      <c r="C7858" s="3">
        <v>13.05000019073486</v>
      </c>
      <c r="D7858" s="4">
        <v>2.8263823610916732E-3</v>
      </c>
      <c r="E7858" s="4">
        <v>-5.9120382234319369E-2</v>
      </c>
      <c r="F7858" s="2">
        <v>1</v>
      </c>
      <c r="H7858" s="4">
        <v>-2.1863780952608661E-2</v>
      </c>
    </row>
    <row r="7859" spans="1:8" x14ac:dyDescent="0.25">
      <c r="A7859" t="s">
        <v>8075</v>
      </c>
      <c r="B7859" s="3">
        <v>25.136344909667969</v>
      </c>
      <c r="C7859" s="3">
        <v>13.86999988555908</v>
      </c>
      <c r="D7859" s="4">
        <v>-1.048874048241766E-2</v>
      </c>
      <c r="E7859" s="4">
        <v>0.22418358154959209</v>
      </c>
      <c r="F7859" s="2">
        <v>2</v>
      </c>
      <c r="H7859" s="4">
        <v>-2.4620576151545559E-2</v>
      </c>
    </row>
    <row r="7860" spans="1:8" x14ac:dyDescent="0.25">
      <c r="A7860" t="s">
        <v>8076</v>
      </c>
      <c r="B7860" s="3">
        <v>25.402788162231449</v>
      </c>
      <c r="C7860" s="3">
        <v>11.329999923706049</v>
      </c>
      <c r="D7860" s="4">
        <v>-5.5636979349715787E-3</v>
      </c>
      <c r="E7860" s="4">
        <v>-1.563860135502948E-2</v>
      </c>
      <c r="F7860" s="2">
        <v>1</v>
      </c>
      <c r="H7860" s="4">
        <v>-1.4281632000850201E-2</v>
      </c>
    </row>
    <row r="7861" spans="1:8" x14ac:dyDescent="0.25">
      <c r="A7861" t="s">
        <v>8077</v>
      </c>
      <c r="B7861" s="3">
        <v>25.544912338256839</v>
      </c>
      <c r="C7861" s="3">
        <v>11.510000228881839</v>
      </c>
      <c r="D7861" s="4">
        <v>-2.7736862350375979E-3</v>
      </c>
      <c r="E7861" s="4">
        <v>2.220248622719834E-2</v>
      </c>
      <c r="F7861" s="2">
        <v>1</v>
      </c>
      <c r="H7861" s="4">
        <v>-8.7667093888016412E-3</v>
      </c>
    </row>
    <row r="7862" spans="1:8" x14ac:dyDescent="0.25">
      <c r="A7862" t="s">
        <v>8078</v>
      </c>
      <c r="B7862" s="3">
        <v>25.615962982177731</v>
      </c>
      <c r="C7862" s="3">
        <v>11.260000228881839</v>
      </c>
      <c r="D7862" s="4">
        <v>0</v>
      </c>
      <c r="E7862" s="4">
        <v>-2.6571951348587359E-3</v>
      </c>
      <c r="F7862" s="2">
        <v>1</v>
      </c>
      <c r="H7862" s="4">
        <v>-6.0096921541689108E-3</v>
      </c>
    </row>
    <row r="7863" spans="1:8" x14ac:dyDescent="0.25">
      <c r="A7863" t="s">
        <v>8079</v>
      </c>
      <c r="B7863" s="3">
        <v>25.615962982177731</v>
      </c>
      <c r="C7863" s="3">
        <v>11.289999961853029</v>
      </c>
      <c r="D7863" s="4">
        <v>-4.8308541558357287E-3</v>
      </c>
      <c r="E7863" s="4">
        <v>1.6201648131249021E-2</v>
      </c>
      <c r="F7863" s="2">
        <v>1</v>
      </c>
      <c r="H7863" s="4">
        <v>-6.0096921541689108E-3</v>
      </c>
    </row>
    <row r="7864" spans="1:8" x14ac:dyDescent="0.25">
      <c r="A7864" t="s">
        <v>8080</v>
      </c>
      <c r="B7864" s="3">
        <v>25.740310668945309</v>
      </c>
      <c r="C7864" s="3">
        <v>11.10999965667725</v>
      </c>
      <c r="D7864" s="4">
        <v>1.116524920987594E-2</v>
      </c>
      <c r="E7864" s="4">
        <v>-1.244447496202261E-2</v>
      </c>
      <c r="F7864" s="2">
        <v>1</v>
      </c>
      <c r="H7864" s="4">
        <v>-1.184560437043181E-3</v>
      </c>
    </row>
    <row r="7865" spans="1:8" x14ac:dyDescent="0.25">
      <c r="A7865" t="s">
        <v>8081</v>
      </c>
      <c r="B7865" s="3">
        <v>25.456087112426761</v>
      </c>
      <c r="C7865" s="3">
        <v>11.25</v>
      </c>
      <c r="D7865" s="4">
        <v>-6.9753318392828945E-4</v>
      </c>
      <c r="E7865" s="4">
        <v>-8.1632653061224469E-2</v>
      </c>
      <c r="F7865" s="2">
        <v>1</v>
      </c>
      <c r="H7865" s="4">
        <v>-1.221344350645881E-2</v>
      </c>
    </row>
    <row r="7866" spans="1:8" x14ac:dyDescent="0.25">
      <c r="A7866" t="s">
        <v>8082</v>
      </c>
      <c r="B7866" s="3">
        <v>25.473855972290039</v>
      </c>
      <c r="C7866" s="3">
        <v>12.25</v>
      </c>
      <c r="D7866" s="4">
        <v>1.3427213217951151E-2</v>
      </c>
      <c r="E7866" s="4">
        <v>1.7441863688731459E-2</v>
      </c>
      <c r="F7866" s="2">
        <v>1</v>
      </c>
      <c r="H7866" s="4">
        <v>-1.152394865913009E-2</v>
      </c>
    </row>
    <row r="7867" spans="1:8" x14ac:dyDescent="0.25">
      <c r="A7867" t="s">
        <v>8083</v>
      </c>
      <c r="B7867" s="3">
        <v>25.136344909667969</v>
      </c>
      <c r="C7867" s="3">
        <v>12.039999961853029</v>
      </c>
      <c r="D7867" s="4">
        <v>-9.103250398221574E-3</v>
      </c>
      <c r="E7867" s="4">
        <v>3.3476425415707833E-2</v>
      </c>
      <c r="F7867" s="2">
        <v>1</v>
      </c>
      <c r="H7867" s="4">
        <v>-2.4620576151545559E-2</v>
      </c>
    </row>
    <row r="7868" spans="1:8" x14ac:dyDescent="0.25">
      <c r="A7868" t="s">
        <v>8084</v>
      </c>
      <c r="B7868" s="3">
        <v>25.367269515991211</v>
      </c>
      <c r="C7868" s="3">
        <v>11.64999961853027</v>
      </c>
      <c r="D7868" s="4">
        <v>7.0118090933957156E-4</v>
      </c>
      <c r="E7868" s="4">
        <v>-4.8979622977120552E-2</v>
      </c>
      <c r="F7868" s="2">
        <v>1</v>
      </c>
      <c r="H7868" s="4">
        <v>-1.5659881576521539E-2</v>
      </c>
    </row>
    <row r="7869" spans="1:8" x14ac:dyDescent="0.25">
      <c r="A7869" t="s">
        <v>8085</v>
      </c>
      <c r="B7869" s="3">
        <v>25.349494934082031</v>
      </c>
      <c r="C7869" s="3">
        <v>12.25</v>
      </c>
      <c r="D7869" s="4">
        <v>2.106767995011527E-3</v>
      </c>
      <c r="E7869" s="4">
        <v>8.1701217882645949E-4</v>
      </c>
      <c r="F7869" s="2">
        <v>1</v>
      </c>
      <c r="H7869" s="4">
        <v>-1.6349598459545981E-2</v>
      </c>
    </row>
    <row r="7870" spans="1:8" x14ac:dyDescent="0.25">
      <c r="A7870" t="s">
        <v>8086</v>
      </c>
      <c r="B7870" s="3">
        <v>25.296201705932621</v>
      </c>
      <c r="C7870" s="3">
        <v>12.239999771118161</v>
      </c>
      <c r="D7870" s="4">
        <v>-8.2354069029384469E-3</v>
      </c>
      <c r="E7870" s="4">
        <v>4.974270422780358E-2</v>
      </c>
      <c r="F7870" s="2">
        <v>1</v>
      </c>
      <c r="H7870" s="4">
        <v>-1.841756491824165E-2</v>
      </c>
    </row>
    <row r="7871" spans="1:8" x14ac:dyDescent="0.25">
      <c r="A7871" t="s">
        <v>8087</v>
      </c>
      <c r="B7871" s="3">
        <v>25.506256103515621</v>
      </c>
      <c r="C7871" s="3">
        <v>11.659999847412109</v>
      </c>
      <c r="D7871" s="4">
        <v>3.4694319669041911E-3</v>
      </c>
      <c r="E7871" s="4">
        <v>-1.7691663030465321E-2</v>
      </c>
      <c r="F7871" s="2">
        <v>1</v>
      </c>
      <c r="H7871" s="4">
        <v>-1.0266708537664759E-2</v>
      </c>
    </row>
    <row r="7872" spans="1:8" x14ac:dyDescent="0.25">
      <c r="A7872" t="s">
        <v>8088</v>
      </c>
      <c r="B7872" s="3">
        <v>25.418069839477539</v>
      </c>
      <c r="C7872" s="3">
        <v>11.86999988555908</v>
      </c>
      <c r="D7872" s="4">
        <v>2.0872825180275889E-3</v>
      </c>
      <c r="E7872" s="4">
        <v>-1.0008330929925591E-2</v>
      </c>
      <c r="F7872" s="2">
        <v>1</v>
      </c>
      <c r="H7872" s="4">
        <v>-1.3688648669291981E-2</v>
      </c>
    </row>
    <row r="7873" spans="1:8" x14ac:dyDescent="0.25">
      <c r="A7873" t="s">
        <v>8089</v>
      </c>
      <c r="B7873" s="3">
        <v>25.36512565612793</v>
      </c>
      <c r="C7873" s="3">
        <v>11.989999771118161</v>
      </c>
      <c r="D7873" s="4">
        <v>-2.0829348445403628E-3</v>
      </c>
      <c r="E7873" s="4">
        <v>-2.7575032821711139E-2</v>
      </c>
      <c r="F7873" s="2">
        <v>1</v>
      </c>
      <c r="H7873" s="4">
        <v>-1.5743070950544391E-2</v>
      </c>
    </row>
    <row r="7874" spans="1:8" x14ac:dyDescent="0.25">
      <c r="A7874" t="s">
        <v>8090</v>
      </c>
      <c r="B7874" s="3">
        <v>25.418069839477539</v>
      </c>
      <c r="C7874" s="3">
        <v>12.329999923706049</v>
      </c>
      <c r="D7874" s="4">
        <v>-1.385101229513408E-3</v>
      </c>
      <c r="E7874" s="4">
        <v>-2.9897727246295022E-2</v>
      </c>
      <c r="F7874" s="2">
        <v>1</v>
      </c>
      <c r="H7874" s="4">
        <v>-1.3688648669291981E-2</v>
      </c>
    </row>
    <row r="7875" spans="1:8" x14ac:dyDescent="0.25">
      <c r="A7875" t="s">
        <v>8091</v>
      </c>
      <c r="B7875" s="3">
        <v>25.453325271606449</v>
      </c>
      <c r="C7875" s="3">
        <v>12.710000038146971</v>
      </c>
      <c r="D7875" s="4">
        <v>4.1751358301826968E-3</v>
      </c>
      <c r="E7875" s="4">
        <v>-4.5078915293302879E-2</v>
      </c>
      <c r="F7875" s="2">
        <v>1</v>
      </c>
      <c r="H7875" s="4">
        <v>-1.2320612735627011E-2</v>
      </c>
    </row>
    <row r="7876" spans="1:8" x14ac:dyDescent="0.25">
      <c r="A7876" t="s">
        <v>8092</v>
      </c>
      <c r="B7876" s="3">
        <v>25.34749603271484</v>
      </c>
      <c r="C7876" s="3">
        <v>13.310000419616699</v>
      </c>
      <c r="D7876" s="4">
        <v>6.9622749515785287E-4</v>
      </c>
      <c r="E7876" s="4">
        <v>-4.656157713138187E-2</v>
      </c>
      <c r="F7876" s="2">
        <v>2</v>
      </c>
      <c r="H7876" s="4">
        <v>-1.6427162929275489E-2</v>
      </c>
    </row>
    <row r="7877" spans="1:8" x14ac:dyDescent="0.25">
      <c r="A7877" t="s">
        <v>8093</v>
      </c>
      <c r="B7877" s="3">
        <v>25.329860687255859</v>
      </c>
      <c r="C7877" s="3">
        <v>13.960000038146971</v>
      </c>
      <c r="D7877" s="4">
        <v>3.4940564015057962E-3</v>
      </c>
      <c r="E7877" s="4">
        <v>-5.2917214727474897E-2</v>
      </c>
      <c r="F7877" s="2">
        <v>2</v>
      </c>
      <c r="H7877" s="4">
        <v>-1.7111476943702301E-2</v>
      </c>
    </row>
    <row r="7878" spans="1:8" x14ac:dyDescent="0.25">
      <c r="A7878" t="s">
        <v>8094</v>
      </c>
      <c r="B7878" s="3">
        <v>25.241664886474609</v>
      </c>
      <c r="C7878" s="3">
        <v>14.739999771118161</v>
      </c>
      <c r="D7878" s="4">
        <v>-9.0025380176593783E-3</v>
      </c>
      <c r="E7878" s="4">
        <v>4.7619054074351519E-2</v>
      </c>
      <c r="F7878" s="2">
        <v>2</v>
      </c>
      <c r="H7878" s="4">
        <v>-2.0533787134822571E-2</v>
      </c>
    </row>
    <row r="7879" spans="1:8" x14ac:dyDescent="0.25">
      <c r="A7879" t="s">
        <v>8095</v>
      </c>
      <c r="B7879" s="3">
        <v>25.470968246459961</v>
      </c>
      <c r="C7879" s="3">
        <v>14.069999694824221</v>
      </c>
      <c r="D7879" s="4">
        <v>-3.4509502612876108E-3</v>
      </c>
      <c r="E7879" s="4">
        <v>9.409020765554299E-2</v>
      </c>
      <c r="F7879" s="2">
        <v>2</v>
      </c>
      <c r="H7879" s="4">
        <v>-1.163600267360587E-2</v>
      </c>
    </row>
    <row r="7880" spans="1:8" x14ac:dyDescent="0.25">
      <c r="A7880" t="s">
        <v>8096</v>
      </c>
      <c r="B7880" s="3">
        <v>25.559171676635739</v>
      </c>
      <c r="C7880" s="3">
        <v>12.85999965667725</v>
      </c>
      <c r="D7880" s="4">
        <v>-3.4384892600756172E-3</v>
      </c>
      <c r="E7880" s="4">
        <v>-5.0221588411490603E-2</v>
      </c>
      <c r="F7880" s="2">
        <v>1</v>
      </c>
      <c r="H7880" s="4">
        <v>-8.2133964348912736E-3</v>
      </c>
    </row>
    <row r="7881" spans="1:8" x14ac:dyDescent="0.25">
      <c r="A7881" t="s">
        <v>8097</v>
      </c>
      <c r="B7881" s="3">
        <v>25.647359848022461</v>
      </c>
      <c r="C7881" s="3">
        <v>13.539999961853029</v>
      </c>
      <c r="D7881" s="4">
        <v>-3.4266327069220059E-3</v>
      </c>
      <c r="E7881" s="4">
        <v>4.4510698556556871E-3</v>
      </c>
      <c r="F7881" s="2">
        <v>2</v>
      </c>
      <c r="H7881" s="4">
        <v>-4.7913822913654416E-3</v>
      </c>
    </row>
    <row r="7882" spans="1:8" x14ac:dyDescent="0.25">
      <c r="A7882" t="s">
        <v>8098</v>
      </c>
      <c r="B7882" s="3">
        <v>25.73554611206055</v>
      </c>
      <c r="C7882" s="3">
        <v>13.47999954223633</v>
      </c>
      <c r="D7882" s="4">
        <v>-1.3694421597382209E-3</v>
      </c>
      <c r="E7882" s="4">
        <v>-1.3899088002721331E-2</v>
      </c>
      <c r="F7882" s="2">
        <v>2</v>
      </c>
      <c r="H7882" s="4">
        <v>-1.3694421597382209E-3</v>
      </c>
    </row>
    <row r="7883" spans="1:8" x14ac:dyDescent="0.25">
      <c r="A7883" t="s">
        <v>8099</v>
      </c>
      <c r="B7883" s="3">
        <v>25.77083778381348</v>
      </c>
      <c r="C7883" s="3">
        <v>13.670000076293951</v>
      </c>
      <c r="D7883" s="4">
        <v>9.6749542963794344E-3</v>
      </c>
      <c r="E7883" s="4">
        <v>1.4847795493715401E-2</v>
      </c>
      <c r="F7883" s="2">
        <v>2</v>
      </c>
      <c r="H7883" s="4">
        <v>0</v>
      </c>
    </row>
    <row r="7884" spans="1:8" x14ac:dyDescent="0.25">
      <c r="A7884" t="s">
        <v>8100</v>
      </c>
      <c r="B7884" s="3">
        <v>25.523895263671879</v>
      </c>
      <c r="C7884" s="3">
        <v>13.47000026702881</v>
      </c>
      <c r="D7884" s="4">
        <v>-4.8139295850408992E-3</v>
      </c>
      <c r="E7884" s="4">
        <v>2.824426525074419E-2</v>
      </c>
      <c r="F7884" s="2">
        <v>2</v>
      </c>
      <c r="H7884" s="4">
        <v>-8.224066723398038E-3</v>
      </c>
    </row>
    <row r="7885" spans="1:8" x14ac:dyDescent="0.25">
      <c r="A7885" t="s">
        <v>8101</v>
      </c>
      <c r="B7885" s="3">
        <v>25.647359848022461</v>
      </c>
      <c r="C7885" s="3">
        <v>13.10000038146973</v>
      </c>
      <c r="D7885" s="4">
        <v>-3.4266327069220059E-3</v>
      </c>
      <c r="E7885" s="4">
        <v>1.7080765921899891E-2</v>
      </c>
      <c r="F7885" s="2">
        <v>1</v>
      </c>
      <c r="H7885" s="4">
        <v>-3.4266327069220059E-3</v>
      </c>
    </row>
    <row r="7886" spans="1:8" x14ac:dyDescent="0.25">
      <c r="A7886" t="s">
        <v>8102</v>
      </c>
      <c r="B7886" s="3">
        <v>25.73554611206055</v>
      </c>
      <c r="C7886" s="3">
        <v>12.88000011444092</v>
      </c>
      <c r="D7886" s="4">
        <v>1.249018019810166E-2</v>
      </c>
      <c r="E7886" s="4">
        <v>-8.2621071977482363E-2</v>
      </c>
      <c r="F7886" s="2">
        <v>1</v>
      </c>
      <c r="H7886" s="4">
        <v>0</v>
      </c>
    </row>
    <row r="7887" spans="1:8" x14ac:dyDescent="0.25">
      <c r="A7887" t="s">
        <v>8103</v>
      </c>
      <c r="B7887" s="3">
        <v>25.418069839477539</v>
      </c>
      <c r="C7887" s="3">
        <v>14.039999961853029</v>
      </c>
      <c r="D7887" s="4">
        <v>2.0872825180275889E-3</v>
      </c>
      <c r="E7887" s="4">
        <v>-4.2553487938590262E-3</v>
      </c>
      <c r="F7887" s="2">
        <v>2</v>
      </c>
      <c r="H7887" s="4">
        <v>-1.106130446898046E-2</v>
      </c>
    </row>
    <row r="7888" spans="1:8" x14ac:dyDescent="0.25">
      <c r="A7888" t="s">
        <v>8104</v>
      </c>
      <c r="B7888" s="3">
        <v>25.36512565612793</v>
      </c>
      <c r="C7888" s="3">
        <v>14.10000038146973</v>
      </c>
      <c r="D7888" s="4">
        <v>4.1894869566143633E-3</v>
      </c>
      <c r="E7888" s="4">
        <v>-2.8256363952084199E-2</v>
      </c>
      <c r="F7888" s="2">
        <v>2</v>
      </c>
      <c r="H7888" s="4">
        <v>-1.312119933701628E-2</v>
      </c>
    </row>
    <row r="7889" spans="1:8" x14ac:dyDescent="0.25">
      <c r="A7889" t="s">
        <v>8105</v>
      </c>
      <c r="B7889" s="3">
        <v>25.25930213928223</v>
      </c>
      <c r="C7889" s="3">
        <v>14.510000228881839</v>
      </c>
      <c r="D7889" s="4">
        <v>-8.9960860911775242E-3</v>
      </c>
      <c r="E7889" s="4">
        <v>3.7911352217449679E-2</v>
      </c>
      <c r="F7889" s="2">
        <v>2</v>
      </c>
      <c r="H7889" s="4">
        <v>-1.7238465965316859E-2</v>
      </c>
    </row>
    <row r="7890" spans="1:8" x14ac:dyDescent="0.25">
      <c r="A7890" t="s">
        <v>8106</v>
      </c>
      <c r="B7890" s="3">
        <v>25.48859977722168</v>
      </c>
      <c r="C7890" s="3">
        <v>13.97999954223633</v>
      </c>
      <c r="D7890" s="4">
        <v>2.7747951827010731E-3</v>
      </c>
      <c r="E7890" s="4">
        <v>-2.1693521374684499E-2</v>
      </c>
      <c r="F7890" s="2">
        <v>2</v>
      </c>
      <c r="H7890" s="4">
        <v>-8.317202140634361E-3</v>
      </c>
    </row>
    <row r="7891" spans="1:8" x14ac:dyDescent="0.25">
      <c r="A7891" t="s">
        <v>8107</v>
      </c>
      <c r="B7891" s="3">
        <v>25.418069839477539</v>
      </c>
      <c r="C7891" s="3">
        <v>14.289999961853029</v>
      </c>
      <c r="D7891" s="4">
        <v>2.0538523209145509E-2</v>
      </c>
      <c r="E7891" s="4">
        <v>7.0472434409349924E-3</v>
      </c>
      <c r="F7891" s="2">
        <v>2</v>
      </c>
      <c r="H7891" s="4">
        <v>-1.106130446898046E-2</v>
      </c>
    </row>
    <row r="7892" spans="1:8" x14ac:dyDescent="0.25">
      <c r="A7892" t="s">
        <v>8108</v>
      </c>
      <c r="B7892" s="3">
        <v>24.906526565551761</v>
      </c>
      <c r="C7892" s="3">
        <v>14.189999580383301</v>
      </c>
      <c r="D7892" s="4">
        <v>-7.0756021895335142E-4</v>
      </c>
      <c r="E7892" s="4">
        <v>4.2462466706609803E-3</v>
      </c>
      <c r="F7892" s="2">
        <v>2</v>
      </c>
      <c r="H7892" s="4">
        <v>-3.0963875404485749E-2</v>
      </c>
    </row>
    <row r="7893" spans="1:8" x14ac:dyDescent="0.25">
      <c r="A7893" t="s">
        <v>8109</v>
      </c>
      <c r="B7893" s="3">
        <v>24.924161911010739</v>
      </c>
      <c r="C7893" s="3">
        <v>14.13000011444092</v>
      </c>
      <c r="D7893" s="4">
        <v>3.5512864139910501E-3</v>
      </c>
      <c r="E7893" s="4">
        <v>-1.8068118323741441E-2</v>
      </c>
      <c r="F7893" s="2">
        <v>2</v>
      </c>
      <c r="H7893" s="4">
        <v>-3.0277738508821091E-2</v>
      </c>
    </row>
    <row r="7894" spans="1:8" x14ac:dyDescent="0.25">
      <c r="A7894" t="s">
        <v>8110</v>
      </c>
      <c r="B7894" s="3">
        <v>24.83596229553223</v>
      </c>
      <c r="C7894" s="3">
        <v>14.39000034332275</v>
      </c>
      <c r="D7894" s="4">
        <v>-7.0995256648120897E-4</v>
      </c>
      <c r="E7894" s="4">
        <v>-2.5067742535334059E-2</v>
      </c>
      <c r="F7894" s="2">
        <v>2</v>
      </c>
      <c r="H7894" s="4">
        <v>-3.3709313495769562E-2</v>
      </c>
    </row>
    <row r="7895" spans="1:8" x14ac:dyDescent="0.25">
      <c r="A7895" t="s">
        <v>8111</v>
      </c>
      <c r="B7895" s="3">
        <v>24.853607177734379</v>
      </c>
      <c r="C7895" s="3">
        <v>14.760000228881839</v>
      </c>
      <c r="D7895" s="4">
        <v>-1.192159401064596E-2</v>
      </c>
      <c r="E7895" s="4">
        <v>8.8495558416734621E-2</v>
      </c>
      <c r="F7895" s="2">
        <v>2</v>
      </c>
      <c r="H7895" s="4">
        <v>-3.3022805554844381E-2</v>
      </c>
    </row>
    <row r="7896" spans="1:8" x14ac:dyDescent="0.25">
      <c r="A7896" t="s">
        <v>8112</v>
      </c>
      <c r="B7896" s="3">
        <v>25.153476715087891</v>
      </c>
      <c r="C7896" s="3">
        <v>13.560000419616699</v>
      </c>
      <c r="D7896" s="4">
        <v>-1.4001046178766521E-3</v>
      </c>
      <c r="E7896" s="4">
        <v>1.5730339486615948E-2</v>
      </c>
      <c r="F7896" s="2">
        <v>2</v>
      </c>
      <c r="H7896" s="4">
        <v>-2.1355806802669571E-2</v>
      </c>
    </row>
    <row r="7897" spans="1:8" x14ac:dyDescent="0.25">
      <c r="A7897" t="s">
        <v>8113</v>
      </c>
      <c r="B7897" s="3">
        <v>25.18874359130859</v>
      </c>
      <c r="C7897" s="3">
        <v>13.35000038146973</v>
      </c>
      <c r="D7897" s="4">
        <v>4.2192527072764108E-3</v>
      </c>
      <c r="E7897" s="4">
        <v>-2.696792116311009E-2</v>
      </c>
      <c r="F7897" s="2">
        <v>2</v>
      </c>
      <c r="H7897" s="4">
        <v>-1.99836814294444E-2</v>
      </c>
    </row>
    <row r="7898" spans="1:8" x14ac:dyDescent="0.25">
      <c r="A7898" t="s">
        <v>8114</v>
      </c>
      <c r="B7898" s="3">
        <v>25.082912445068359</v>
      </c>
      <c r="C7898" s="3">
        <v>13.72000026702881</v>
      </c>
      <c r="D7898" s="4">
        <v>2.1144681039786391E-3</v>
      </c>
      <c r="E7898" s="4">
        <v>5.4573407045050759E-2</v>
      </c>
      <c r="F7898" s="2">
        <v>2</v>
      </c>
      <c r="H7898" s="4">
        <v>-2.4101244893953381E-2</v>
      </c>
    </row>
    <row r="7899" spans="1:8" x14ac:dyDescent="0.25">
      <c r="A7899" t="s">
        <v>8115</v>
      </c>
      <c r="B7899" s="3">
        <v>25.029987335205082</v>
      </c>
      <c r="C7899" s="3">
        <v>13.010000228881839</v>
      </c>
      <c r="D7899" s="4">
        <v>-2.1100065624032331E-3</v>
      </c>
      <c r="E7899" s="4">
        <v>-1.5885025257580399E-2</v>
      </c>
      <c r="F7899" s="2">
        <v>1</v>
      </c>
      <c r="H7899" s="4">
        <v>-2.6160397671468379E-2</v>
      </c>
    </row>
    <row r="7900" spans="1:8" x14ac:dyDescent="0.25">
      <c r="A7900" t="s">
        <v>8116</v>
      </c>
      <c r="B7900" s="3">
        <v>25.082912445068359</v>
      </c>
      <c r="C7900" s="3">
        <v>13.22000026702881</v>
      </c>
      <c r="D7900" s="4">
        <v>-3.503775012769994E-3</v>
      </c>
      <c r="E7900" s="4">
        <v>6.7851384880687871E-2</v>
      </c>
      <c r="F7900" s="2">
        <v>2</v>
      </c>
      <c r="H7900" s="4">
        <v>-2.4101244893953381E-2</v>
      </c>
    </row>
    <row r="7901" spans="1:8" x14ac:dyDescent="0.25">
      <c r="A7901" t="s">
        <v>8117</v>
      </c>
      <c r="B7901" s="3">
        <v>25.17110633850098</v>
      </c>
      <c r="C7901" s="3">
        <v>12.38000011444092</v>
      </c>
      <c r="D7901" s="4">
        <v>2.810807574119556E-3</v>
      </c>
      <c r="E7901" s="4">
        <v>1.976933808327019E-2</v>
      </c>
      <c r="F7901" s="2">
        <v>1</v>
      </c>
      <c r="H7901" s="4">
        <v>-2.0669892534161179E-2</v>
      </c>
    </row>
    <row r="7902" spans="1:8" x14ac:dyDescent="0.25">
      <c r="A7902" t="s">
        <v>8118</v>
      </c>
      <c r="B7902" s="3">
        <v>25.100553512573239</v>
      </c>
      <c r="C7902" s="3">
        <v>12.14000034332275</v>
      </c>
      <c r="D7902" s="4">
        <v>3.526242105856392E-3</v>
      </c>
      <c r="E7902" s="4">
        <v>-5.8914674238890297E-2</v>
      </c>
      <c r="F7902" s="2">
        <v>1</v>
      </c>
      <c r="H7902" s="4">
        <v>-2.3414885371132451E-2</v>
      </c>
    </row>
    <row r="7903" spans="1:8" x14ac:dyDescent="0.25">
      <c r="A7903" t="s">
        <v>8119</v>
      </c>
      <c r="B7903" s="3">
        <v>25.01235389709473</v>
      </c>
      <c r="C7903" s="3">
        <v>12.89999961853027</v>
      </c>
      <c r="D7903" s="4">
        <v>6.3872707983638746E-3</v>
      </c>
      <c r="E7903" s="4">
        <v>3.8647305900786799E-2</v>
      </c>
      <c r="F7903" s="2">
        <v>1</v>
      </c>
      <c r="H7903" s="4">
        <v>-2.6846460358080911E-2</v>
      </c>
    </row>
    <row r="7904" spans="1:8" x14ac:dyDescent="0.25">
      <c r="A7904" t="s">
        <v>8120</v>
      </c>
      <c r="B7904" s="3">
        <v>24.853607177734379</v>
      </c>
      <c r="C7904" s="3">
        <v>12.420000076293951</v>
      </c>
      <c r="D7904" s="4">
        <v>1.4216932451855959E-3</v>
      </c>
      <c r="E7904" s="4">
        <v>-2.968750849831836E-2</v>
      </c>
      <c r="F7904" s="2">
        <v>1</v>
      </c>
      <c r="H7904" s="4">
        <v>-3.3022805554844381E-2</v>
      </c>
    </row>
    <row r="7905" spans="1:8" x14ac:dyDescent="0.25">
      <c r="A7905" t="s">
        <v>8121</v>
      </c>
      <c r="B7905" s="3">
        <v>24.81832313537598</v>
      </c>
      <c r="C7905" s="3">
        <v>12.80000019073486</v>
      </c>
      <c r="D7905" s="4">
        <v>4.2828834855945797E-3</v>
      </c>
      <c r="E7905" s="4">
        <v>-2.4390220854836771E-2</v>
      </c>
      <c r="F7905" s="2">
        <v>1</v>
      </c>
      <c r="H7905" s="4">
        <v>-3.4395598809538352E-2</v>
      </c>
    </row>
    <row r="7906" spans="1:8" x14ac:dyDescent="0.25">
      <c r="A7906" t="s">
        <v>8122</v>
      </c>
      <c r="B7906" s="3">
        <v>24.712482452392582</v>
      </c>
      <c r="C7906" s="3">
        <v>13.11999988555908</v>
      </c>
      <c r="D7906" s="4">
        <v>-2.1365967868640649E-3</v>
      </c>
      <c r="E7906" s="4">
        <v>-5.8147911117829458E-2</v>
      </c>
      <c r="F7906" s="2">
        <v>1</v>
      </c>
      <c r="H7906" s="4">
        <v>-3.8513533319307847E-2</v>
      </c>
    </row>
    <row r="7907" spans="1:8" x14ac:dyDescent="0.25">
      <c r="A7907" t="s">
        <v>8123</v>
      </c>
      <c r="B7907" s="3">
        <v>24.765396118164059</v>
      </c>
      <c r="C7907" s="3">
        <v>13.930000305175779</v>
      </c>
      <c r="D7907" s="4">
        <v>1.0798814587289931E-2</v>
      </c>
      <c r="E7907" s="4">
        <v>-8.6557357037653659E-2</v>
      </c>
      <c r="F7907" s="2">
        <v>2</v>
      </c>
      <c r="H7907" s="4">
        <v>-3.6454825796105483E-2</v>
      </c>
    </row>
    <row r="7908" spans="1:8" x14ac:dyDescent="0.25">
      <c r="A7908" t="s">
        <v>8124</v>
      </c>
      <c r="B7908" s="3">
        <v>24.50081634521484</v>
      </c>
      <c r="C7908" s="3">
        <v>15.25</v>
      </c>
      <c r="D7908" s="4">
        <v>-7.857212204665176E-3</v>
      </c>
      <c r="E7908" s="4">
        <v>0.14146709520146919</v>
      </c>
      <c r="F7908" s="2">
        <v>2</v>
      </c>
      <c r="H7908" s="4">
        <v>-4.6748808666429942E-2</v>
      </c>
    </row>
    <row r="7909" spans="1:8" x14ac:dyDescent="0.25">
      <c r="A7909" t="s">
        <v>8125</v>
      </c>
      <c r="B7909" s="3">
        <v>24.69484901428223</v>
      </c>
      <c r="C7909" s="3">
        <v>13.35999965667725</v>
      </c>
      <c r="D7909" s="4">
        <v>-4.2675742113005288E-3</v>
      </c>
      <c r="E7909" s="4">
        <v>5.362770781826387E-2</v>
      </c>
      <c r="F7909" s="2">
        <v>2</v>
      </c>
      <c r="H7909" s="4">
        <v>-3.9199596005920379E-2</v>
      </c>
    </row>
    <row r="7910" spans="1:8" x14ac:dyDescent="0.25">
      <c r="A7910" t="s">
        <v>8126</v>
      </c>
      <c r="B7910" s="3">
        <v>24.800687789916989</v>
      </c>
      <c r="C7910" s="3">
        <v>12.680000305175779</v>
      </c>
      <c r="D7910" s="4">
        <v>-1.2639910214470749E-2</v>
      </c>
      <c r="E7910" s="4">
        <v>4.7068593283092763E-2</v>
      </c>
      <c r="F7910" s="2">
        <v>1</v>
      </c>
      <c r="H7910" s="4">
        <v>-3.508173570520301E-2</v>
      </c>
    </row>
    <row r="7911" spans="1:8" x14ac:dyDescent="0.25">
      <c r="A7911" t="s">
        <v>8127</v>
      </c>
      <c r="B7911" s="3">
        <v>25.118179321289059</v>
      </c>
      <c r="C7911" s="3">
        <v>12.10999965667725</v>
      </c>
      <c r="D7911" s="4">
        <v>-7.0228475882716523E-4</v>
      </c>
      <c r="E7911" s="4">
        <v>1.4237862836548709E-2</v>
      </c>
      <c r="F7911" s="2">
        <v>1</v>
      </c>
      <c r="H7911" s="4">
        <v>-2.2729119520728199E-2</v>
      </c>
    </row>
    <row r="7912" spans="1:8" x14ac:dyDescent="0.25">
      <c r="A7912" t="s">
        <v>8128</v>
      </c>
      <c r="B7912" s="3">
        <v>25.135831832885739</v>
      </c>
      <c r="C7912" s="3">
        <v>11.939999580383301</v>
      </c>
      <c r="D7912" s="4">
        <v>-4.8881123364239443E-3</v>
      </c>
      <c r="E7912" s="4">
        <v>-9.9503179981823564E-3</v>
      </c>
      <c r="F7912" s="2">
        <v>1</v>
      </c>
      <c r="H7912" s="4">
        <v>-2.2042314743594749E-2</v>
      </c>
    </row>
    <row r="7913" spans="1:8" x14ac:dyDescent="0.25">
      <c r="A7913" t="s">
        <v>8129</v>
      </c>
      <c r="B7913" s="3">
        <v>25.25930213928223</v>
      </c>
      <c r="C7913" s="3">
        <v>12.060000419616699</v>
      </c>
      <c r="D7913" s="4">
        <v>-4.1720083819154494E-3</v>
      </c>
      <c r="E7913" s="4">
        <v>6.8201989403487318E-2</v>
      </c>
      <c r="F7913" s="2">
        <v>1</v>
      </c>
      <c r="H7913" s="4">
        <v>-1.7238465965316859E-2</v>
      </c>
    </row>
    <row r="7914" spans="1:8" x14ac:dyDescent="0.25">
      <c r="A7914" t="s">
        <v>8130</v>
      </c>
      <c r="B7914" s="3">
        <v>25.36512565612793</v>
      </c>
      <c r="C7914" s="3">
        <v>11.289999961853029</v>
      </c>
      <c r="D7914" s="4">
        <v>0</v>
      </c>
      <c r="E7914" s="4">
        <v>3.0109481985170609E-2</v>
      </c>
      <c r="F7914" s="2">
        <v>1</v>
      </c>
      <c r="H7914" s="4">
        <v>-1.312119933701628E-2</v>
      </c>
    </row>
    <row r="7915" spans="1:8" x14ac:dyDescent="0.25">
      <c r="A7915" t="s">
        <v>8131</v>
      </c>
      <c r="B7915" s="3">
        <v>25.36512565612793</v>
      </c>
      <c r="C7915" s="3">
        <v>10.960000038146971</v>
      </c>
      <c r="D7915" s="4">
        <v>0</v>
      </c>
      <c r="E7915" s="4">
        <v>-6.802722577930842E-2</v>
      </c>
      <c r="F7915" s="2">
        <v>1</v>
      </c>
      <c r="H7915" s="4">
        <v>-1.312119933701628E-2</v>
      </c>
    </row>
    <row r="7916" spans="1:8" x14ac:dyDescent="0.25">
      <c r="A7916" t="s">
        <v>8132</v>
      </c>
      <c r="B7916" s="3">
        <v>25.36512565612793</v>
      </c>
      <c r="C7916" s="3">
        <v>11.760000228881839</v>
      </c>
      <c r="D7916" s="4">
        <v>-1.389263093585003E-3</v>
      </c>
      <c r="E7916" s="4">
        <v>5.1282410764814657E-3</v>
      </c>
      <c r="F7916" s="2">
        <v>1</v>
      </c>
      <c r="H7916" s="4">
        <v>-1.312119933701628E-2</v>
      </c>
    </row>
    <row r="7917" spans="1:8" x14ac:dyDescent="0.25">
      <c r="A7917" t="s">
        <v>8133</v>
      </c>
      <c r="B7917" s="3">
        <v>25.40041351318359</v>
      </c>
      <c r="C7917" s="3">
        <v>11.69999980926514</v>
      </c>
      <c r="D7917" s="4">
        <v>2.0876807871061942E-3</v>
      </c>
      <c r="E7917" s="4">
        <v>-1.9279169323311751E-2</v>
      </c>
      <c r="F7917" s="2">
        <v>1</v>
      </c>
      <c r="H7917" s="4">
        <v>-1.1748257664218159E-2</v>
      </c>
    </row>
    <row r="7918" spans="1:8" x14ac:dyDescent="0.25">
      <c r="A7918" t="s">
        <v>8134</v>
      </c>
      <c r="B7918" s="3">
        <v>25.34749603271484</v>
      </c>
      <c r="C7918" s="3">
        <v>11.930000305175779</v>
      </c>
      <c r="D7918" s="4">
        <v>1.411431311614675E-2</v>
      </c>
      <c r="E7918" s="4">
        <v>-7.0148061097595193E-2</v>
      </c>
      <c r="F7918" s="2">
        <v>1</v>
      </c>
      <c r="H7918" s="4">
        <v>-1.380711360552467E-2</v>
      </c>
    </row>
    <row r="7919" spans="1:8" x14ac:dyDescent="0.25">
      <c r="A7919" t="s">
        <v>8135</v>
      </c>
      <c r="B7919" s="3">
        <v>24.99471282958984</v>
      </c>
      <c r="C7919" s="3">
        <v>12.829999923706049</v>
      </c>
      <c r="D7919" s="4">
        <v>-1.409289790795021E-3</v>
      </c>
      <c r="E7919" s="4">
        <v>-5.9384193491844213E-2</v>
      </c>
      <c r="F7919" s="2">
        <v>1</v>
      </c>
      <c r="H7919" s="4">
        <v>-2.7532819880901841E-2</v>
      </c>
    </row>
    <row r="7920" spans="1:8" x14ac:dyDescent="0.25">
      <c r="A7920" t="s">
        <v>8136</v>
      </c>
      <c r="B7920" s="3">
        <v>25.029987335205082</v>
      </c>
      <c r="C7920" s="3">
        <v>13.64000034332275</v>
      </c>
      <c r="D7920" s="4">
        <v>3.5354512495133772E-3</v>
      </c>
      <c r="E7920" s="4">
        <v>-4.2134791955006912E-2</v>
      </c>
      <c r="F7920" s="2">
        <v>2</v>
      </c>
      <c r="H7920" s="4">
        <v>-2.6160397671468379E-2</v>
      </c>
    </row>
    <row r="7921" spans="1:8" x14ac:dyDescent="0.25">
      <c r="A7921" t="s">
        <v>8137</v>
      </c>
      <c r="B7921" s="3">
        <v>24.941806793212891</v>
      </c>
      <c r="C7921" s="3">
        <v>14.239999771118161</v>
      </c>
      <c r="D7921" s="4">
        <v>-2.8204903933504171E-3</v>
      </c>
      <c r="E7921" s="4">
        <v>8.4985755334041624E-3</v>
      </c>
      <c r="F7921" s="2">
        <v>2</v>
      </c>
      <c r="H7921" s="4">
        <v>-2.9591230567895921E-2</v>
      </c>
    </row>
    <row r="7922" spans="1:8" x14ac:dyDescent="0.25">
      <c r="A7922" t="s">
        <v>8138</v>
      </c>
      <c r="B7922" s="3">
        <v>25.01235389709473</v>
      </c>
      <c r="C7922" s="3">
        <v>14.11999988555908</v>
      </c>
      <c r="D7922" s="4">
        <v>4.961015610385644E-3</v>
      </c>
      <c r="E7922" s="4">
        <v>-2.6206904444201259E-2</v>
      </c>
      <c r="F7922" s="2">
        <v>2</v>
      </c>
      <c r="H7922" s="4">
        <v>-2.6846460358080911E-2</v>
      </c>
    </row>
    <row r="7923" spans="1:8" x14ac:dyDescent="0.25">
      <c r="A7923" t="s">
        <v>8139</v>
      </c>
      <c r="B7923" s="3">
        <v>24.88887977600098</v>
      </c>
      <c r="C7923" s="3">
        <v>14.5</v>
      </c>
      <c r="D7923" s="4">
        <v>-2.0819443286549721E-2</v>
      </c>
      <c r="E7923" s="4">
        <v>0.1136712358065872</v>
      </c>
      <c r="F7923" s="2">
        <v>2</v>
      </c>
      <c r="H7923" s="4">
        <v>-3.1650457554462941E-2</v>
      </c>
    </row>
    <row r="7924" spans="1:8" x14ac:dyDescent="0.25">
      <c r="A7924" t="s">
        <v>8140</v>
      </c>
      <c r="B7924" s="3">
        <v>25.418069839477539</v>
      </c>
      <c r="C7924" s="3">
        <v>13.02000045776367</v>
      </c>
      <c r="D7924" s="4">
        <v>-3.457436625751265E-3</v>
      </c>
      <c r="E7924" s="4">
        <v>3.910620392936659E-2</v>
      </c>
      <c r="F7924" s="2">
        <v>1</v>
      </c>
      <c r="H7924" s="4">
        <v>-1.106130446898046E-2</v>
      </c>
    </row>
    <row r="7925" spans="1:8" x14ac:dyDescent="0.25">
      <c r="A7925" t="s">
        <v>8141</v>
      </c>
      <c r="B7925" s="3">
        <v>25.506256103515621</v>
      </c>
      <c r="C7925" s="3">
        <v>12.52999973297119</v>
      </c>
      <c r="D7925" s="4">
        <v>-6.9108417716146064E-4</v>
      </c>
      <c r="E7925" s="4">
        <v>2.4529861158114619E-2</v>
      </c>
      <c r="F7925" s="2">
        <v>1</v>
      </c>
      <c r="H7925" s="4">
        <v>-7.630248945396656E-3</v>
      </c>
    </row>
    <row r="7926" spans="1:8" x14ac:dyDescent="0.25">
      <c r="A7926" t="s">
        <v>8142</v>
      </c>
      <c r="B7926" s="3">
        <v>25.523895263671879</v>
      </c>
      <c r="C7926" s="3">
        <v>12.22999954223633</v>
      </c>
      <c r="D7926" s="4">
        <v>2.7725254485373441E-3</v>
      </c>
      <c r="E7926" s="4">
        <v>-3.1670670513077481E-2</v>
      </c>
      <c r="F7926" s="2">
        <v>1</v>
      </c>
      <c r="H7926" s="4">
        <v>-6.9439636316277484E-3</v>
      </c>
    </row>
    <row r="7927" spans="1:8" x14ac:dyDescent="0.25">
      <c r="A7927" t="s">
        <v>8143</v>
      </c>
      <c r="B7927" s="3">
        <v>25.453325271606449</v>
      </c>
      <c r="C7927" s="3">
        <v>12.63000011444092</v>
      </c>
      <c r="D7927" s="4">
        <v>4.1751358301826968E-3</v>
      </c>
      <c r="E7927" s="4">
        <v>3.4398040539046937E-2</v>
      </c>
      <c r="F7927" s="2">
        <v>1</v>
      </c>
      <c r="H7927" s="4">
        <v>-9.6896243500678159E-3</v>
      </c>
    </row>
    <row r="7928" spans="1:8" x14ac:dyDescent="0.25">
      <c r="A7928" t="s">
        <v>8144</v>
      </c>
      <c r="B7928" s="3">
        <v>25.34749603271484</v>
      </c>
      <c r="C7928" s="3">
        <v>12.210000038146971</v>
      </c>
      <c r="D7928" s="4">
        <v>-5.5359551226872314E-3</v>
      </c>
      <c r="E7928" s="4">
        <v>1.076159894552675E-2</v>
      </c>
      <c r="F7928" s="2">
        <v>1</v>
      </c>
      <c r="H7928" s="4">
        <v>-1.380711360552467E-2</v>
      </c>
    </row>
    <row r="7929" spans="1:8" x14ac:dyDescent="0.25">
      <c r="A7929" t="s">
        <v>8145</v>
      </c>
      <c r="B7929" s="3">
        <v>25.48859977722168</v>
      </c>
      <c r="C7929" s="3">
        <v>12.079999923706049</v>
      </c>
      <c r="D7929" s="4">
        <v>6.266875760816415E-3</v>
      </c>
      <c r="E7929" s="4">
        <v>-2.8938880130263911E-2</v>
      </c>
      <c r="F7929" s="2">
        <v>1</v>
      </c>
      <c r="H7929" s="4">
        <v>-8.317202140634361E-3</v>
      </c>
    </row>
    <row r="7930" spans="1:8" x14ac:dyDescent="0.25">
      <c r="A7930" t="s">
        <v>8146</v>
      </c>
      <c r="B7930" s="3">
        <v>25.329860687255859</v>
      </c>
      <c r="C7930" s="3">
        <v>12.439999580383301</v>
      </c>
      <c r="D7930" s="4">
        <v>0</v>
      </c>
      <c r="E7930" s="4">
        <v>-4.4546916819386377E-2</v>
      </c>
      <c r="F7930" s="2">
        <v>1</v>
      </c>
      <c r="H7930" s="4">
        <v>-1.449325050118944E-2</v>
      </c>
    </row>
    <row r="7931" spans="1:8" x14ac:dyDescent="0.25">
      <c r="A7931" t="s">
        <v>8147</v>
      </c>
      <c r="B7931" s="3">
        <v>25.329860687255859</v>
      </c>
      <c r="C7931" s="3">
        <v>13.02000045776367</v>
      </c>
      <c r="D7931" s="4">
        <v>2.0942640677288349E-3</v>
      </c>
      <c r="E7931" s="4">
        <v>-4.6852078828513721E-2</v>
      </c>
      <c r="F7931" s="2">
        <v>1</v>
      </c>
      <c r="H7931" s="4">
        <v>-1.449325050118944E-2</v>
      </c>
    </row>
    <row r="7932" spans="1:8" x14ac:dyDescent="0.25">
      <c r="A7932" t="s">
        <v>8148</v>
      </c>
      <c r="B7932" s="3">
        <v>25.276924133300781</v>
      </c>
      <c r="C7932" s="3">
        <v>13.659999847412109</v>
      </c>
      <c r="D7932" s="4">
        <v>-5.5529671241023593E-3</v>
      </c>
      <c r="E7932" s="4">
        <v>3.2501913836279428E-2</v>
      </c>
      <c r="F7932" s="2">
        <v>2</v>
      </c>
      <c r="H7932" s="4">
        <v>-1.6552848533016858E-2</v>
      </c>
    </row>
    <row r="7933" spans="1:8" x14ac:dyDescent="0.25">
      <c r="A7933" t="s">
        <v>8149</v>
      </c>
      <c r="B7933" s="3">
        <v>25.418069839477539</v>
      </c>
      <c r="C7933" s="3">
        <v>13.22999954223633</v>
      </c>
      <c r="D7933" s="4">
        <v>-1.512971635734162E-3</v>
      </c>
      <c r="E7933" s="4">
        <v>-6.6337369724522088E-2</v>
      </c>
      <c r="F7933" s="2">
        <v>2</v>
      </c>
      <c r="H7933" s="4">
        <v>-1.106130446898046E-2</v>
      </c>
    </row>
    <row r="7934" spans="1:8" x14ac:dyDescent="0.25">
      <c r="A7934" t="s">
        <v>8150</v>
      </c>
      <c r="B7934" s="3">
        <v>25.456584930419918</v>
      </c>
      <c r="C7934" s="3">
        <v>14.170000076293951</v>
      </c>
      <c r="D7934" s="4">
        <v>6.2460531482231296E-3</v>
      </c>
      <c r="E7934" s="4">
        <v>-2.4776301671936118E-2</v>
      </c>
      <c r="F7934" s="2">
        <v>2</v>
      </c>
      <c r="H7934" s="4">
        <v>-9.5628010800385965E-3</v>
      </c>
    </row>
    <row r="7935" spans="1:8" x14ac:dyDescent="0.25">
      <c r="A7935" t="s">
        <v>8151</v>
      </c>
      <c r="B7935" s="3">
        <v>25.298568725585941</v>
      </c>
      <c r="C7935" s="3">
        <v>14.52999973297119</v>
      </c>
      <c r="D7935" s="4">
        <v>-6.2072821341074844E-3</v>
      </c>
      <c r="E7935" s="4">
        <v>1.3783255529897791E-3</v>
      </c>
      <c r="F7935" s="2">
        <v>2</v>
      </c>
      <c r="H7935" s="4">
        <v>-1.5710724209849869E-2</v>
      </c>
    </row>
    <row r="7936" spans="1:8" x14ac:dyDescent="0.25">
      <c r="A7936" t="s">
        <v>8152</v>
      </c>
      <c r="B7936" s="3">
        <v>25.456584930419918</v>
      </c>
      <c r="C7936" s="3">
        <v>14.510000228881839</v>
      </c>
      <c r="D7936" s="4">
        <v>0</v>
      </c>
      <c r="E7936" s="4">
        <v>-1.560376837230304E-2</v>
      </c>
      <c r="F7936" s="2">
        <v>2</v>
      </c>
      <c r="H7936" s="4">
        <v>-9.5628010800385965E-3</v>
      </c>
    </row>
    <row r="7937" spans="1:8" x14ac:dyDescent="0.25">
      <c r="A7937" t="s">
        <v>8153</v>
      </c>
      <c r="B7937" s="3">
        <v>25.456584930419918</v>
      </c>
      <c r="C7937" s="3">
        <v>14.739999771118161</v>
      </c>
      <c r="D7937" s="4">
        <v>4.8513244772343533E-3</v>
      </c>
      <c r="E7937" s="4">
        <v>-5.8748409020321857E-2</v>
      </c>
      <c r="F7937" s="2">
        <v>2</v>
      </c>
      <c r="H7937" s="4">
        <v>-9.5628010800385965E-3</v>
      </c>
    </row>
    <row r="7938" spans="1:8" x14ac:dyDescent="0.25">
      <c r="A7938" t="s">
        <v>8154</v>
      </c>
      <c r="B7938" s="3">
        <v>25.333683013916019</v>
      </c>
      <c r="C7938" s="3">
        <v>15.659999847412109</v>
      </c>
      <c r="D7938" s="4">
        <v>-1.0288136218383981E-2</v>
      </c>
      <c r="E7938" s="4">
        <v>9.8176689765737235E-2</v>
      </c>
      <c r="F7938" s="2">
        <v>2</v>
      </c>
      <c r="H7938" s="4">
        <v>-1.434453556079229E-2</v>
      </c>
    </row>
    <row r="7939" spans="1:8" x14ac:dyDescent="0.25">
      <c r="A7939" t="s">
        <v>8155</v>
      </c>
      <c r="B7939" s="3">
        <v>25.597028732299801</v>
      </c>
      <c r="C7939" s="3">
        <v>14.260000228881839</v>
      </c>
      <c r="D7939" s="4">
        <v>-2.7365599911600702E-3</v>
      </c>
      <c r="E7939" s="4">
        <v>2.516178183386852E-2</v>
      </c>
      <c r="F7939" s="2">
        <v>2</v>
      </c>
      <c r="H7939" s="4">
        <v>-4.0985659471728386E-3</v>
      </c>
    </row>
    <row r="7940" spans="1:8" x14ac:dyDescent="0.25">
      <c r="A7940" t="s">
        <v>8156</v>
      </c>
      <c r="B7940" s="3">
        <v>25.667268753051761</v>
      </c>
      <c r="C7940" s="3">
        <v>13.909999847412109</v>
      </c>
      <c r="D7940" s="4">
        <v>2.056827625975588E-3</v>
      </c>
      <c r="E7940" s="4">
        <v>-1.834863990698277E-2</v>
      </c>
      <c r="F7940" s="2">
        <v>2</v>
      </c>
      <c r="H7940" s="4">
        <v>-1.365743394745045E-3</v>
      </c>
    </row>
    <row r="7941" spans="1:8" x14ac:dyDescent="0.25">
      <c r="A7941" t="s">
        <v>8157</v>
      </c>
      <c r="B7941" s="3">
        <v>25.614583969116211</v>
      </c>
      <c r="C7941" s="3">
        <v>14.170000076293951</v>
      </c>
      <c r="D7941" s="4">
        <v>-3.4155458316961211E-3</v>
      </c>
      <c r="E7941" s="4">
        <v>-0.12638713463894599</v>
      </c>
      <c r="F7941" s="2">
        <v>2</v>
      </c>
      <c r="H7941" s="4">
        <v>-3.4155458316961211E-3</v>
      </c>
    </row>
    <row r="7942" spans="1:8" x14ac:dyDescent="0.25">
      <c r="A7942" t="s">
        <v>8158</v>
      </c>
      <c r="B7942" s="3">
        <v>25.702371597290039</v>
      </c>
      <c r="C7942" s="3">
        <v>16.219999313354489</v>
      </c>
      <c r="D7942" s="4">
        <v>2.2346659893227368E-2</v>
      </c>
      <c r="E7942" s="4">
        <v>0.1519885938383698</v>
      </c>
      <c r="F7942" s="2">
        <v>3</v>
      </c>
      <c r="H7942" s="4">
        <v>0</v>
      </c>
    </row>
    <row r="7943" spans="1:8" x14ac:dyDescent="0.25">
      <c r="A7943" t="s">
        <v>8159</v>
      </c>
      <c r="B7943" s="3">
        <v>25.14056396484375</v>
      </c>
      <c r="C7943" s="3">
        <v>14.079999923706049</v>
      </c>
      <c r="D7943" s="4">
        <v>-2.7855043617981412E-3</v>
      </c>
      <c r="E7943" s="4">
        <v>4.7619074650633308E-2</v>
      </c>
      <c r="F7943" s="2">
        <v>2</v>
      </c>
      <c r="H7943" s="4">
        <v>-8.3102914067952893E-3</v>
      </c>
    </row>
    <row r="7944" spans="1:8" x14ac:dyDescent="0.25">
      <c r="A7944" t="s">
        <v>8160</v>
      </c>
      <c r="B7944" s="3">
        <v>25.210788726806641</v>
      </c>
      <c r="C7944" s="3">
        <v>13.439999580383301</v>
      </c>
      <c r="D7944" s="4">
        <v>-5.5402193501623556E-3</v>
      </c>
      <c r="E7944" s="4">
        <v>2.3610012432629949E-2</v>
      </c>
      <c r="F7944" s="2">
        <v>2</v>
      </c>
      <c r="H7944" s="4">
        <v>-5.5402193501623556E-3</v>
      </c>
    </row>
    <row r="7945" spans="1:8" x14ac:dyDescent="0.25">
      <c r="A7945" t="s">
        <v>8161</v>
      </c>
      <c r="B7945" s="3">
        <v>25.351240158081051</v>
      </c>
      <c r="C7945" s="3">
        <v>13.13000011444092</v>
      </c>
      <c r="D7945" s="4">
        <v>4.1722174469918114E-3</v>
      </c>
      <c r="E7945" s="4">
        <v>5.1241021221048337E-2</v>
      </c>
      <c r="F7945" s="2">
        <v>1</v>
      </c>
      <c r="H7945" s="4">
        <v>0</v>
      </c>
    </row>
    <row r="7946" spans="1:8" x14ac:dyDescent="0.25">
      <c r="A7946" t="s">
        <v>8162</v>
      </c>
      <c r="B7946" s="3">
        <v>25.245908737182621</v>
      </c>
      <c r="C7946" s="3">
        <v>12.489999771118161</v>
      </c>
      <c r="D7946" s="4">
        <v>1.482048445635931E-2</v>
      </c>
      <c r="E7946" s="4">
        <v>-8.1617689648300296E-2</v>
      </c>
      <c r="F7946" s="2">
        <v>1</v>
      </c>
      <c r="H7946" s="4">
        <v>-1.388732338684973E-3</v>
      </c>
    </row>
    <row r="7947" spans="1:8" x14ac:dyDescent="0.25">
      <c r="A7947" t="s">
        <v>8163</v>
      </c>
      <c r="B7947" s="3">
        <v>24.877216339111332</v>
      </c>
      <c r="C7947" s="3">
        <v>13.60000038146973</v>
      </c>
      <c r="D7947" s="4">
        <v>-2.8152133757728399E-3</v>
      </c>
      <c r="E7947" s="4">
        <v>3.3434691425482173E-2</v>
      </c>
      <c r="F7947" s="2">
        <v>2</v>
      </c>
      <c r="H7947" s="4">
        <v>-1.597249665661582E-2</v>
      </c>
    </row>
    <row r="7948" spans="1:8" x14ac:dyDescent="0.25">
      <c r="A7948" t="s">
        <v>8164</v>
      </c>
      <c r="B7948" s="3">
        <v>24.94744873046875</v>
      </c>
      <c r="C7948" s="3">
        <v>13.159999847412109</v>
      </c>
      <c r="D7948" s="4">
        <v>1.4094374967030809E-3</v>
      </c>
      <c r="E7948" s="4">
        <v>-4.3604678160567463E-2</v>
      </c>
      <c r="F7948" s="2">
        <v>1</v>
      </c>
      <c r="H7948" s="4">
        <v>-1.3194428412194649E-2</v>
      </c>
    </row>
    <row r="7949" spans="1:8" x14ac:dyDescent="0.25">
      <c r="A7949" t="s">
        <v>8165</v>
      </c>
      <c r="B7949" s="3">
        <v>24.912336349487301</v>
      </c>
      <c r="C7949" s="3">
        <v>13.760000228881839</v>
      </c>
      <c r="D7949" s="4">
        <v>2.1189044764380331E-3</v>
      </c>
      <c r="E7949" s="4">
        <v>-6.5217392712775157E-2</v>
      </c>
      <c r="F7949" s="2">
        <v>2</v>
      </c>
      <c r="H7949" s="4">
        <v>-1.4583311642642481E-2</v>
      </c>
    </row>
    <row r="7950" spans="1:8" x14ac:dyDescent="0.25">
      <c r="A7950" t="s">
        <v>8166</v>
      </c>
      <c r="B7950" s="3">
        <v>24.859661102294918</v>
      </c>
      <c r="C7950" s="3">
        <v>14.72000026702881</v>
      </c>
      <c r="D7950" s="4">
        <v>1.2874856746790011E-2</v>
      </c>
      <c r="E7950" s="4">
        <v>-2.1276575507703122E-2</v>
      </c>
      <c r="F7950" s="2">
        <v>2</v>
      </c>
      <c r="H7950" s="4">
        <v>-1.666690054889897E-2</v>
      </c>
    </row>
    <row r="7951" spans="1:8" x14ac:dyDescent="0.25">
      <c r="A7951" t="s">
        <v>8167</v>
      </c>
      <c r="B7951" s="3">
        <v>24.54366493225098</v>
      </c>
      <c r="C7951" s="3">
        <v>15.039999961853029</v>
      </c>
      <c r="D7951" s="4">
        <v>-7.1390064658760632E-4</v>
      </c>
      <c r="E7951" s="4">
        <v>2.3129262380914731E-2</v>
      </c>
      <c r="F7951" s="2">
        <v>2</v>
      </c>
      <c r="H7951" s="4">
        <v>-2.916624605587792E-2</v>
      </c>
    </row>
    <row r="7952" spans="1:8" x14ac:dyDescent="0.25">
      <c r="A7952" t="s">
        <v>8168</v>
      </c>
      <c r="B7952" s="3">
        <v>24.561199188232418</v>
      </c>
      <c r="C7952" s="3">
        <v>14.69999980926514</v>
      </c>
      <c r="D7952" s="4">
        <v>3.58627917768084E-3</v>
      </c>
      <c r="E7952" s="4">
        <v>-2.1304969290672049E-2</v>
      </c>
      <c r="F7952" s="2">
        <v>2</v>
      </c>
      <c r="H7952" s="4">
        <v>-2.8472672068289961E-2</v>
      </c>
    </row>
    <row r="7953" spans="1:8" x14ac:dyDescent="0.25">
      <c r="A7953" t="s">
        <v>8169</v>
      </c>
      <c r="B7953" s="3">
        <v>24.473430633544918</v>
      </c>
      <c r="C7953" s="3">
        <v>15.02000045776367</v>
      </c>
      <c r="D7953" s="4">
        <v>3.6000503398527779E-3</v>
      </c>
      <c r="E7953" s="4">
        <v>-3.470436679244826E-2</v>
      </c>
      <c r="F7953" s="2">
        <v>2</v>
      </c>
      <c r="H7953" s="4">
        <v>-3.1944389746180413E-2</v>
      </c>
    </row>
    <row r="7954" spans="1:8" x14ac:dyDescent="0.25">
      <c r="A7954" t="s">
        <v>8170</v>
      </c>
      <c r="B7954" s="3">
        <v>24.385641098022461</v>
      </c>
      <c r="C7954" s="3">
        <v>15.560000419616699</v>
      </c>
      <c r="D7954" s="4">
        <v>-7.2008561304426344E-4</v>
      </c>
      <c r="E7954" s="4">
        <v>-2.1383597928979259E-2</v>
      </c>
      <c r="F7954" s="2">
        <v>2</v>
      </c>
      <c r="H7954" s="4">
        <v>-3.5416937328766163E-2</v>
      </c>
    </row>
    <row r="7955" spans="1:8" x14ac:dyDescent="0.25">
      <c r="A7955" t="s">
        <v>8171</v>
      </c>
      <c r="B7955" s="3">
        <v>24.403213500976559</v>
      </c>
      <c r="C7955" s="3">
        <v>15.89999961853027</v>
      </c>
      <c r="D7955" s="4">
        <v>-7.1855284706257017E-4</v>
      </c>
      <c r="E7955" s="4">
        <v>8.8832098740629917E-3</v>
      </c>
      <c r="F7955" s="2">
        <v>2</v>
      </c>
      <c r="H7955" s="4">
        <v>-3.4721854423550469E-2</v>
      </c>
    </row>
    <row r="7956" spans="1:8" x14ac:dyDescent="0.25">
      <c r="A7956" t="s">
        <v>8172</v>
      </c>
      <c r="B7956" s="3">
        <v>24.420761108398441</v>
      </c>
      <c r="C7956" s="3">
        <v>15.760000228881839</v>
      </c>
      <c r="D7956" s="4">
        <v>-2.522779811549036E-2</v>
      </c>
      <c r="E7956" s="4">
        <v>0.2730210083357143</v>
      </c>
      <c r="F7956" s="2">
        <v>2</v>
      </c>
      <c r="H7956" s="4">
        <v>-3.4027752314792832E-2</v>
      </c>
    </row>
    <row r="7957" spans="1:8" x14ac:dyDescent="0.25">
      <c r="A7957" t="s">
        <v>8173</v>
      </c>
      <c r="B7957" s="3">
        <v>25.052787780761719</v>
      </c>
      <c r="C7957" s="3">
        <v>12.38000011444092</v>
      </c>
      <c r="D7957" s="4">
        <v>-7.6495941750936991E-3</v>
      </c>
      <c r="E7957" s="4">
        <v>-2.4428642726008639E-2</v>
      </c>
      <c r="F7957" s="2">
        <v>1</v>
      </c>
      <c r="H7957" s="4">
        <v>-9.0277032749699337E-3</v>
      </c>
    </row>
    <row r="7958" spans="1:8" x14ac:dyDescent="0.25">
      <c r="A7958" t="s">
        <v>8174</v>
      </c>
      <c r="B7958" s="3">
        <v>25.245908737182621</v>
      </c>
      <c r="C7958" s="3">
        <v>12.689999580383301</v>
      </c>
      <c r="D7958" s="4">
        <v>4.8916251939006283E-3</v>
      </c>
      <c r="E7958" s="4">
        <v>-5.5100573937238988E-2</v>
      </c>
      <c r="F7958" s="2">
        <v>1</v>
      </c>
      <c r="H7958" s="4">
        <v>-1.388732338684973E-3</v>
      </c>
    </row>
    <row r="7959" spans="1:8" x14ac:dyDescent="0.25">
      <c r="A7959" t="s">
        <v>8175</v>
      </c>
      <c r="B7959" s="3">
        <v>25.123016357421879</v>
      </c>
      <c r="C7959" s="3">
        <v>13.430000305175779</v>
      </c>
      <c r="D7959" s="4">
        <v>1.399421848025995E-3</v>
      </c>
      <c r="E7959" s="4">
        <v>-3.709142341131844E-3</v>
      </c>
      <c r="F7959" s="2">
        <v>2</v>
      </c>
      <c r="H7959" s="4">
        <v>-6.2497859223115126E-3</v>
      </c>
    </row>
    <row r="7960" spans="1:8" x14ac:dyDescent="0.25">
      <c r="A7960" t="s">
        <v>8176</v>
      </c>
      <c r="B7960" s="3">
        <v>25.087907791137699</v>
      </c>
      <c r="C7960" s="3">
        <v>13.47999954223633</v>
      </c>
      <c r="D7960" s="4">
        <v>-6.9490147131845434E-3</v>
      </c>
      <c r="E7960" s="4">
        <v>1.9667115730395809E-2</v>
      </c>
      <c r="F7960" s="2">
        <v>2</v>
      </c>
      <c r="H7960" s="4">
        <v>-7.6385182609965963E-3</v>
      </c>
    </row>
    <row r="7961" spans="1:8" x14ac:dyDescent="0.25">
      <c r="A7961" t="s">
        <v>8177</v>
      </c>
      <c r="B7961" s="3">
        <v>25.26346397399902</v>
      </c>
      <c r="C7961" s="3">
        <v>13.22000026702881</v>
      </c>
      <c r="D7961" s="4">
        <v>0</v>
      </c>
      <c r="E7961" s="4">
        <v>2.48062525551449E-2</v>
      </c>
      <c r="F7961" s="2">
        <v>2</v>
      </c>
      <c r="H7961" s="4">
        <v>-6.9432844640182623E-4</v>
      </c>
    </row>
    <row r="7962" spans="1:8" x14ac:dyDescent="0.25">
      <c r="A7962" t="s">
        <v>8178</v>
      </c>
      <c r="B7962" s="3">
        <v>25.26346397399902</v>
      </c>
      <c r="C7962" s="3">
        <v>12.89999961853027</v>
      </c>
      <c r="D7962" s="4">
        <v>-6.9432844640182623E-4</v>
      </c>
      <c r="E7962" s="4">
        <v>4.9633820876373143E-2</v>
      </c>
      <c r="F7962" s="2">
        <v>1</v>
      </c>
      <c r="H7962" s="4">
        <v>-6.9432844640182623E-4</v>
      </c>
    </row>
    <row r="7963" spans="1:8" x14ac:dyDescent="0.25">
      <c r="A7963" t="s">
        <v>8179</v>
      </c>
      <c r="B7963" s="3">
        <v>25.2810173034668</v>
      </c>
      <c r="C7963" s="3">
        <v>12.289999961853029</v>
      </c>
      <c r="D7963" s="4">
        <v>4.1840833007369396E-3</v>
      </c>
      <c r="E7963" s="4">
        <v>1.4026409067585901E-2</v>
      </c>
      <c r="F7963" s="2">
        <v>1</v>
      </c>
      <c r="H7963" s="4">
        <v>0</v>
      </c>
    </row>
    <row r="7964" spans="1:8" x14ac:dyDescent="0.25">
      <c r="A7964" t="s">
        <v>8180</v>
      </c>
      <c r="B7964" s="3">
        <v>25.175680160522461</v>
      </c>
      <c r="C7964" s="3">
        <v>12.11999988555908</v>
      </c>
      <c r="D7964" s="4">
        <v>1.05708195064802E-2</v>
      </c>
      <c r="E7964" s="4">
        <v>-1.0612254240074949E-2</v>
      </c>
      <c r="F7964" s="2">
        <v>1</v>
      </c>
      <c r="H7964" s="4">
        <v>0</v>
      </c>
    </row>
    <row r="7965" spans="1:8" x14ac:dyDescent="0.25">
      <c r="A7965" t="s">
        <v>8181</v>
      </c>
      <c r="B7965" s="3">
        <v>24.912336349487301</v>
      </c>
      <c r="C7965" s="3">
        <v>12.25</v>
      </c>
      <c r="D7965" s="4">
        <v>2.1189044764380331E-3</v>
      </c>
      <c r="E7965" s="4">
        <v>-6.48823391736153E-3</v>
      </c>
      <c r="F7965" s="2">
        <v>1</v>
      </c>
      <c r="H7965" s="4">
        <v>0</v>
      </c>
    </row>
    <row r="7966" spans="1:8" x14ac:dyDescent="0.25">
      <c r="A7966" t="s">
        <v>8182</v>
      </c>
      <c r="B7966" s="3">
        <v>24.859661102294918</v>
      </c>
      <c r="C7966" s="3">
        <v>12.329999923706049</v>
      </c>
      <c r="D7966" s="4">
        <v>7.1123480546460014E-3</v>
      </c>
      <c r="E7966" s="4">
        <v>-7.2463890527403318E-3</v>
      </c>
      <c r="F7966" s="2">
        <v>1</v>
      </c>
      <c r="H7966" s="4">
        <v>0</v>
      </c>
    </row>
    <row r="7967" spans="1:8" x14ac:dyDescent="0.25">
      <c r="A7967" t="s">
        <v>8183</v>
      </c>
      <c r="B7967" s="3">
        <v>24.684099197387699</v>
      </c>
      <c r="C7967" s="3">
        <v>12.420000076293951</v>
      </c>
      <c r="E7967" s="4">
        <v>3.1561471399077501E-2</v>
      </c>
      <c r="F7967" s="2">
        <v>1</v>
      </c>
      <c r="H7967" s="4">
        <v>0</v>
      </c>
    </row>
  </sheetData>
  <conditionalFormatting sqref="D1:D796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6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6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6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6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25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224</v>
      </c>
      <c r="B1" s="3" t="s">
        <v>57</v>
      </c>
      <c r="C1" s="3" t="s">
        <v>4</v>
      </c>
      <c r="D1" s="4" t="s">
        <v>225</v>
      </c>
      <c r="E1" s="4" t="s">
        <v>226</v>
      </c>
      <c r="F1" s="2" t="s">
        <v>5</v>
      </c>
      <c r="G1" s="4" t="s">
        <v>227</v>
      </c>
      <c r="H1" s="4" t="s">
        <v>228</v>
      </c>
      <c r="I1" s="4" t="s">
        <v>229</v>
      </c>
    </row>
    <row r="2" spans="1:9" x14ac:dyDescent="0.25">
      <c r="A2" t="s">
        <v>230</v>
      </c>
      <c r="B2" s="3">
        <v>471.44000244140619</v>
      </c>
      <c r="C2" s="3">
        <v>18.229999542236332</v>
      </c>
      <c r="D2" s="4">
        <v>-4.3295272027905618E-3</v>
      </c>
      <c r="E2" s="4">
        <v>3.5207206723224971E-2</v>
      </c>
      <c r="F2" s="2">
        <v>3</v>
      </c>
      <c r="G2" s="4">
        <v>0.27881960966238101</v>
      </c>
      <c r="H2" s="4">
        <v>-6.2668978744181203E-2</v>
      </c>
      <c r="I2" s="4">
        <v>0.85416507758451665</v>
      </c>
    </row>
    <row r="3" spans="1:9" x14ac:dyDescent="0.25">
      <c r="A3" t="s">
        <v>231</v>
      </c>
      <c r="B3" s="3">
        <v>473.489990234375</v>
      </c>
      <c r="C3" s="3">
        <v>17.610000610351559</v>
      </c>
      <c r="D3" s="4">
        <v>5.2827319152837227E-4</v>
      </c>
      <c r="E3" s="4">
        <v>2.7421309068831109E-2</v>
      </c>
      <c r="F3" s="2">
        <v>3</v>
      </c>
      <c r="G3" s="4">
        <v>0.2857193051309046</v>
      </c>
      <c r="H3" s="4">
        <v>-5.8593132100717482E-2</v>
      </c>
      <c r="I3" s="4">
        <v>0.86222764282190267</v>
      </c>
    </row>
    <row r="4" spans="1:9" x14ac:dyDescent="0.25">
      <c r="A4" t="s">
        <v>232</v>
      </c>
      <c r="B4" s="3">
        <v>473.239990234375</v>
      </c>
      <c r="C4" s="3">
        <v>17.139999389648441</v>
      </c>
      <c r="D4" s="4">
        <v>-4.4179032265209139E-3</v>
      </c>
      <c r="E4" s="4">
        <v>3.5024151111773483E-2</v>
      </c>
      <c r="F4" s="2">
        <v>3</v>
      </c>
      <c r="G4" s="4">
        <v>0.26303673323910259</v>
      </c>
      <c r="H4" s="4">
        <v>-5.9090189529235282E-2</v>
      </c>
      <c r="I4" s="4">
        <v>0.86124439730392455</v>
      </c>
    </row>
    <row r="5" spans="1:9" x14ac:dyDescent="0.25">
      <c r="A5" t="s">
        <v>233</v>
      </c>
      <c r="B5" s="3">
        <v>475.33999633789063</v>
      </c>
      <c r="C5" s="3">
        <v>16.559999465942379</v>
      </c>
      <c r="D5" s="4">
        <v>4.4799355727120904E-3</v>
      </c>
      <c r="E5" s="4">
        <v>-2.987699109546393E-2</v>
      </c>
      <c r="F5" s="2">
        <v>3</v>
      </c>
      <c r="G5" s="4">
        <v>0.27901534824231611</v>
      </c>
      <c r="H5" s="4">
        <v>-5.4914894994494527E-2</v>
      </c>
      <c r="I5" s="4">
        <v>0.86950368365995856</v>
      </c>
    </row>
    <row r="6" spans="1:9" x14ac:dyDescent="0.25">
      <c r="A6" t="s">
        <v>234</v>
      </c>
      <c r="B6" s="3">
        <v>473.22000122070313</v>
      </c>
      <c r="C6" s="3">
        <v>17.069999694824219</v>
      </c>
      <c r="D6" s="4">
        <v>9.8160687794921486E-3</v>
      </c>
      <c r="E6" s="4">
        <v>-3.5048096128643007E-2</v>
      </c>
      <c r="F6" s="2">
        <v>3</v>
      </c>
      <c r="G6" s="4">
        <v>0.27816122177473201</v>
      </c>
      <c r="H6" s="4">
        <v>-5.9129932280172708E-2</v>
      </c>
      <c r="I6" s="4">
        <v>0.86116578087151785</v>
      </c>
    </row>
    <row r="7" spans="1:9" x14ac:dyDescent="0.25">
      <c r="A7" t="s">
        <v>235</v>
      </c>
      <c r="B7" s="3">
        <v>468.6199951171875</v>
      </c>
      <c r="C7" s="3">
        <v>17.690000534057621</v>
      </c>
      <c r="D7" s="4">
        <v>2.1715413106776049E-2</v>
      </c>
      <c r="E7" s="4">
        <v>-7.2851121342061731E-2</v>
      </c>
      <c r="F7" s="2">
        <v>3</v>
      </c>
      <c r="G7" s="4">
        <v>0.25170169836037842</v>
      </c>
      <c r="H7" s="4">
        <v>-6.827580110009146E-2</v>
      </c>
      <c r="I7" s="4">
        <v>0.84307403933570191</v>
      </c>
    </row>
    <row r="8" spans="1:9" x14ac:dyDescent="0.25">
      <c r="A8" t="s">
        <v>236</v>
      </c>
      <c r="B8" s="3">
        <v>458.66000366210938</v>
      </c>
      <c r="C8" s="3">
        <v>19.079999923706051</v>
      </c>
      <c r="D8" s="4">
        <v>9.2417644809255073E-3</v>
      </c>
      <c r="E8" s="4">
        <v>-1.9023178648836288E-2</v>
      </c>
      <c r="F8" s="2">
        <v>3</v>
      </c>
      <c r="G8" s="4">
        <v>0.23953309460944669</v>
      </c>
      <c r="H8" s="4">
        <v>-8.8078552062973436E-2</v>
      </c>
      <c r="I8" s="4">
        <v>0.80390157150647634</v>
      </c>
    </row>
    <row r="9" spans="1:9" x14ac:dyDescent="0.25">
      <c r="A9" t="s">
        <v>237</v>
      </c>
      <c r="B9" s="3">
        <v>454.45999145507813</v>
      </c>
      <c r="C9" s="3">
        <v>19.45000076293945</v>
      </c>
      <c r="D9" s="4">
        <v>1.2859633560534659E-2</v>
      </c>
      <c r="E9" s="4">
        <v>-0.13092039802055039</v>
      </c>
      <c r="F9" s="2">
        <v>3</v>
      </c>
      <c r="G9" s="4">
        <v>0.22989899987644649</v>
      </c>
      <c r="H9" s="4">
        <v>-9.6429141132454821E-2</v>
      </c>
      <c r="I9" s="4">
        <v>0.7873829987944081</v>
      </c>
    </row>
    <row r="10" spans="1:9" x14ac:dyDescent="0.25">
      <c r="A10" t="s">
        <v>238</v>
      </c>
      <c r="B10" s="3">
        <v>448.69000244140619</v>
      </c>
      <c r="C10" s="3">
        <v>22.379999160766602</v>
      </c>
      <c r="D10" s="4">
        <v>-2.6787276320103359E-2</v>
      </c>
      <c r="E10" s="4">
        <v>0.12462309496363159</v>
      </c>
      <c r="F10" s="2">
        <v>4</v>
      </c>
      <c r="G10" s="4">
        <v>0.2055997879186269</v>
      </c>
      <c r="H10" s="4">
        <v>-0.1079012047393018</v>
      </c>
      <c r="I10" s="4">
        <v>0.76468973544850338</v>
      </c>
    </row>
    <row r="11" spans="1:9" x14ac:dyDescent="0.25">
      <c r="A11" t="s">
        <v>239</v>
      </c>
      <c r="B11" s="3">
        <v>461.04000854492188</v>
      </c>
      <c r="C11" s="3">
        <v>19.89999961853027</v>
      </c>
      <c r="D11" s="4">
        <v>9.3359503057910409E-4</v>
      </c>
      <c r="E11" s="4">
        <v>-6.6604132111628189E-2</v>
      </c>
      <c r="F11" s="2">
        <v>4</v>
      </c>
      <c r="G11" s="4">
        <v>0.22787220744345801</v>
      </c>
      <c r="H11" s="4">
        <v>-8.3346555635330999E-2</v>
      </c>
      <c r="I11" s="4">
        <v>0.81326208804164257</v>
      </c>
    </row>
    <row r="12" spans="1:9" x14ac:dyDescent="0.25">
      <c r="A12" t="s">
        <v>240</v>
      </c>
      <c r="B12" s="3">
        <v>460.6099853515625</v>
      </c>
      <c r="C12" s="3">
        <v>21.319999694824219</v>
      </c>
      <c r="D12" s="4">
        <v>-2.5984976795115911E-3</v>
      </c>
      <c r="E12" s="4">
        <v>2.89575483278619E-2</v>
      </c>
      <c r="F12" s="2">
        <v>4</v>
      </c>
      <c r="G12" s="4">
        <v>0.22828649711248339</v>
      </c>
      <c r="H12" s="4">
        <v>-8.4201540526107843E-2</v>
      </c>
      <c r="I12" s="4">
        <v>0.81157081453165336</v>
      </c>
    </row>
    <row r="13" spans="1:9" x14ac:dyDescent="0.25">
      <c r="A13" t="s">
        <v>241</v>
      </c>
      <c r="B13" s="3">
        <v>461.80999755859381</v>
      </c>
      <c r="C13" s="3">
        <v>20.719999313354489</v>
      </c>
      <c r="D13" s="4">
        <v>-3.0360912483744621E-2</v>
      </c>
      <c r="E13" s="4">
        <v>0.38133328755696622</v>
      </c>
      <c r="F13" s="2">
        <v>4</v>
      </c>
      <c r="G13" s="4">
        <v>0.23018325373873491</v>
      </c>
      <c r="H13" s="4">
        <v>-8.1815640598840167E-2</v>
      </c>
      <c r="I13" s="4">
        <v>0.81629044102798365</v>
      </c>
    </row>
    <row r="14" spans="1:9" x14ac:dyDescent="0.25">
      <c r="A14" t="s">
        <v>242</v>
      </c>
      <c r="B14" s="3">
        <v>476.26998901367188</v>
      </c>
      <c r="C14" s="3">
        <v>15</v>
      </c>
      <c r="D14" s="4">
        <v>1.191940107065048E-2</v>
      </c>
      <c r="E14" s="4">
        <v>-4.1533522963198448E-2</v>
      </c>
      <c r="F14" s="2">
        <v>2</v>
      </c>
      <c r="G14" s="4">
        <v>0.27250646204258849</v>
      </c>
      <c r="H14" s="4">
        <v>-5.3065855922637677E-2</v>
      </c>
      <c r="I14" s="4">
        <v>0.87316132818081638</v>
      </c>
    </row>
    <row r="15" spans="1:9" x14ac:dyDescent="0.25">
      <c r="A15" t="s">
        <v>243</v>
      </c>
      <c r="B15" s="3">
        <v>470.66000366210938</v>
      </c>
      <c r="C15" s="3">
        <v>15.64999961853027</v>
      </c>
      <c r="D15" s="4">
        <v>-1.4638855043416219E-3</v>
      </c>
      <c r="E15" s="4">
        <v>-8.5330271171234595E-2</v>
      </c>
      <c r="F15" s="2">
        <v>2</v>
      </c>
      <c r="G15" s="4">
        <v>0.26453049881131929</v>
      </c>
      <c r="H15" s="4">
        <v>-6.4219795494118603E-2</v>
      </c>
      <c r="I15" s="4">
        <v>0.8510973563694284</v>
      </c>
    </row>
    <row r="16" spans="1:9" x14ac:dyDescent="0.25">
      <c r="A16" t="s">
        <v>244</v>
      </c>
      <c r="B16" s="3">
        <v>471.35000610351563</v>
      </c>
      <c r="C16" s="3">
        <v>17.110000610351559</v>
      </c>
      <c r="D16" s="4">
        <v>-1.1347435924353061E-2</v>
      </c>
      <c r="E16" s="4">
        <v>0.1088788251424888</v>
      </c>
      <c r="F16" s="2">
        <v>3</v>
      </c>
      <c r="G16" s="4">
        <v>0.29404196161356633</v>
      </c>
      <c r="H16" s="4">
        <v>-6.2847912137332984E-2</v>
      </c>
      <c r="I16" s="4">
        <v>0.85381112360105504</v>
      </c>
    </row>
    <row r="17" spans="1:9" x14ac:dyDescent="0.25">
      <c r="A17" t="s">
        <v>245</v>
      </c>
      <c r="B17" s="3">
        <v>476.760009765625</v>
      </c>
      <c r="C17" s="3">
        <v>15.430000305175779</v>
      </c>
      <c r="D17" s="4">
        <v>2.9873636527000258E-3</v>
      </c>
      <c r="E17" s="4">
        <v>-4.4582001879948978E-2</v>
      </c>
      <c r="F17" s="2">
        <v>2</v>
      </c>
      <c r="G17" s="4">
        <v>0.31874680125772659</v>
      </c>
      <c r="H17" s="4">
        <v>-5.2091582103092948E-2</v>
      </c>
      <c r="I17" s="4">
        <v>0.8750885710131131</v>
      </c>
    </row>
    <row r="18" spans="1:9" x14ac:dyDescent="0.25">
      <c r="A18" t="s">
        <v>246</v>
      </c>
      <c r="B18" s="3">
        <v>475.33999633789063</v>
      </c>
      <c r="C18" s="3">
        <v>16.14999961853027</v>
      </c>
      <c r="D18" s="4">
        <v>-9.7083409627278794E-3</v>
      </c>
      <c r="E18" s="4">
        <v>1.8284991685414861E-2</v>
      </c>
      <c r="F18" s="2">
        <v>3</v>
      </c>
      <c r="G18" s="4">
        <v>0.32501061433138467</v>
      </c>
      <c r="H18" s="4">
        <v>-5.4914894994494527E-2</v>
      </c>
      <c r="I18" s="4">
        <v>0.86950368365995856</v>
      </c>
    </row>
    <row r="19" spans="1:9" x14ac:dyDescent="0.25">
      <c r="A19" t="s">
        <v>247</v>
      </c>
      <c r="B19" s="3">
        <v>480</v>
      </c>
      <c r="C19" s="3">
        <v>15.85999965667725</v>
      </c>
      <c r="D19" s="4">
        <v>1.084551717445215E-2</v>
      </c>
      <c r="E19" s="4">
        <v>-9.6296276572736761E-2</v>
      </c>
      <c r="F19" s="2">
        <v>2</v>
      </c>
      <c r="G19" s="4">
        <v>0.30939957964056419</v>
      </c>
      <c r="H19" s="4">
        <v>-4.5649737245807898E-2</v>
      </c>
      <c r="I19" s="4">
        <v>0.88783139451808224</v>
      </c>
    </row>
    <row r="20" spans="1:9" x14ac:dyDescent="0.25">
      <c r="A20" t="s">
        <v>248</v>
      </c>
      <c r="B20" s="3">
        <v>474.85000610351563</v>
      </c>
      <c r="C20" s="3">
        <v>17.54999923706055</v>
      </c>
      <c r="D20" s="4">
        <v>-1.585490963001945E-2</v>
      </c>
      <c r="E20" s="4">
        <v>7.8672325954735278E-2</v>
      </c>
      <c r="F20" s="2">
        <v>3</v>
      </c>
      <c r="G20" s="4">
        <v>0.31577685612584072</v>
      </c>
      <c r="H20" s="4">
        <v>-5.5889108138083683E-2</v>
      </c>
      <c r="I20" s="4">
        <v>0.86757656085274948</v>
      </c>
    </row>
    <row r="21" spans="1:9" x14ac:dyDescent="0.25">
      <c r="A21" t="s">
        <v>249</v>
      </c>
      <c r="B21" s="3">
        <v>482.5</v>
      </c>
      <c r="C21" s="3">
        <v>16.270000457763668</v>
      </c>
      <c r="D21" s="4">
        <v>4.6641198284824714E-3</v>
      </c>
      <c r="E21" s="4">
        <v>2.4559215397492059E-2</v>
      </c>
      <c r="F21" s="2">
        <v>3</v>
      </c>
      <c r="G21" s="4">
        <v>0.33506392922672301</v>
      </c>
      <c r="H21" s="4">
        <v>-4.06791629606299E-2</v>
      </c>
      <c r="I21" s="4">
        <v>0.89766384969786395</v>
      </c>
    </row>
    <row r="22" spans="1:9" x14ac:dyDescent="0.25">
      <c r="A22" t="s">
        <v>250</v>
      </c>
      <c r="B22" s="3">
        <v>480.260009765625</v>
      </c>
      <c r="C22" s="3">
        <v>15.88000011444092</v>
      </c>
      <c r="D22" s="4">
        <v>-2.0985710123266892E-3</v>
      </c>
      <c r="E22" s="4">
        <v>8.3959080405357822E-2</v>
      </c>
      <c r="F22" s="2">
        <v>2</v>
      </c>
      <c r="G22" s="4">
        <v>0.35027586120503068</v>
      </c>
      <c r="H22" s="4">
        <v>-4.513277810384364E-2</v>
      </c>
      <c r="I22" s="4">
        <v>0.88885400826480754</v>
      </c>
    </row>
    <row r="23" spans="1:9" x14ac:dyDescent="0.25">
      <c r="A23" t="s">
        <v>251</v>
      </c>
      <c r="B23" s="3">
        <v>481.26998901367188</v>
      </c>
      <c r="C23" s="3">
        <v>14.64999961853027</v>
      </c>
      <c r="D23" s="4">
        <v>1.3135991938214801E-2</v>
      </c>
      <c r="E23" s="4">
        <v>-1.013517366699046E-2</v>
      </c>
      <c r="F23" s="2">
        <v>2</v>
      </c>
      <c r="G23" s="4">
        <v>0.3514175558213406</v>
      </c>
      <c r="H23" s="4">
        <v>-4.3124707352281473E-2</v>
      </c>
      <c r="I23" s="4">
        <v>0.89282623854037979</v>
      </c>
    </row>
    <row r="24" spans="1:9" x14ac:dyDescent="0.25">
      <c r="A24" t="s">
        <v>252</v>
      </c>
      <c r="B24" s="3">
        <v>475.02999877929688</v>
      </c>
      <c r="C24" s="3">
        <v>14.80000019073486</v>
      </c>
      <c r="D24" s="4">
        <v>1.285749619109211E-3</v>
      </c>
      <c r="E24" s="4">
        <v>-2.823370744752662E-2</v>
      </c>
      <c r="F24" s="2">
        <v>2</v>
      </c>
      <c r="G24" s="4">
        <v>0.31932534290986242</v>
      </c>
      <c r="H24" s="4">
        <v>-5.5531241351780232E-2</v>
      </c>
      <c r="I24" s="4">
        <v>0.86828446881967269</v>
      </c>
    </row>
    <row r="25" spans="1:9" x14ac:dyDescent="0.25">
      <c r="A25" t="s">
        <v>253</v>
      </c>
      <c r="B25" s="3">
        <v>474.42001342773438</v>
      </c>
      <c r="C25" s="3">
        <v>15.22999954223633</v>
      </c>
      <c r="D25" s="4">
        <v>2.5263117074443731E-2</v>
      </c>
      <c r="E25" s="4">
        <v>-5.9295920948354008E-2</v>
      </c>
      <c r="F25" s="2">
        <v>2</v>
      </c>
      <c r="G25" s="4">
        <v>0.30367871015785908</v>
      </c>
      <c r="H25" s="4">
        <v>-5.6744032352904927E-2</v>
      </c>
      <c r="I25" s="4">
        <v>0.86588540736784814</v>
      </c>
    </row>
    <row r="26" spans="1:9" x14ac:dyDescent="0.25">
      <c r="A26" t="s">
        <v>254</v>
      </c>
      <c r="B26" s="3">
        <v>462.73001098632813</v>
      </c>
      <c r="C26" s="3">
        <v>16.190000534057621</v>
      </c>
      <c r="D26" s="4">
        <v>3.2432102213109099E-4</v>
      </c>
      <c r="E26" s="4">
        <v>-0.1065121531891404</v>
      </c>
      <c r="F26" s="2">
        <v>3</v>
      </c>
      <c r="G26" s="4">
        <v>0.25806221703895332</v>
      </c>
      <c r="H26" s="4">
        <v>-7.998644256447407E-2</v>
      </c>
      <c r="I26" s="4">
        <v>0.81990883734518194</v>
      </c>
    </row>
    <row r="27" spans="1:9" x14ac:dyDescent="0.25">
      <c r="A27" t="s">
        <v>255</v>
      </c>
      <c r="B27" s="3">
        <v>462.57998657226563</v>
      </c>
      <c r="C27" s="3">
        <v>18.120000839233398</v>
      </c>
      <c r="D27" s="4">
        <v>2.48127554794122E-2</v>
      </c>
      <c r="E27" s="4">
        <v>-0.12506027811373069</v>
      </c>
      <c r="F27" s="2">
        <v>3</v>
      </c>
      <c r="G27" s="4">
        <v>0.2717679780512976</v>
      </c>
      <c r="H27" s="4">
        <v>-8.0284725562349335E-2</v>
      </c>
      <c r="I27" s="4">
        <v>0.81931879401432495</v>
      </c>
    </row>
    <row r="28" spans="1:9" x14ac:dyDescent="0.25">
      <c r="A28" t="s">
        <v>256</v>
      </c>
      <c r="B28" s="3">
        <v>451.3800048828125</v>
      </c>
      <c r="C28" s="3">
        <v>20.70999908447266</v>
      </c>
      <c r="D28" s="4">
        <v>2.153596085380904E-3</v>
      </c>
      <c r="E28" s="4">
        <v>1.6691125735469159E-2</v>
      </c>
      <c r="F28" s="2">
        <v>4</v>
      </c>
      <c r="G28" s="4">
        <v>0.233063922274761</v>
      </c>
      <c r="H28" s="4">
        <v>-0.1025528619543737</v>
      </c>
      <c r="I28" s="4">
        <v>0.77526946682395548</v>
      </c>
    </row>
    <row r="29" spans="1:9" x14ac:dyDescent="0.25">
      <c r="A29" t="s">
        <v>257</v>
      </c>
      <c r="B29" s="3">
        <v>450.41000366210938</v>
      </c>
      <c r="C29" s="3">
        <v>20.370000839233398</v>
      </c>
      <c r="D29" s="4">
        <v>5.2223900275418789E-3</v>
      </c>
      <c r="E29" s="4">
        <v>-0.14375787913743909</v>
      </c>
      <c r="F29" s="2">
        <v>4</v>
      </c>
      <c r="G29" s="4">
        <v>0.23268820103285301</v>
      </c>
      <c r="H29" s="4">
        <v>-0.10448144720406111</v>
      </c>
      <c r="I29" s="4">
        <v>0.77145446941319684</v>
      </c>
    </row>
    <row r="30" spans="1:9" x14ac:dyDescent="0.25">
      <c r="A30" t="s">
        <v>258</v>
      </c>
      <c r="B30" s="3">
        <v>448.07000732421881</v>
      </c>
      <c r="C30" s="3">
        <v>23.79000091552734</v>
      </c>
      <c r="D30" s="4">
        <v>3.0590930024217089E-2</v>
      </c>
      <c r="E30" s="4">
        <v>-0.1457809483063327</v>
      </c>
      <c r="F30" s="2">
        <v>4</v>
      </c>
      <c r="G30" s="4">
        <v>0.21280149239836829</v>
      </c>
      <c r="H30" s="4">
        <v>-0.109133897453873</v>
      </c>
      <c r="I30" s="4">
        <v>0.76225130576793165</v>
      </c>
    </row>
    <row r="31" spans="1:9" x14ac:dyDescent="0.25">
      <c r="A31" t="s">
        <v>259</v>
      </c>
      <c r="B31" s="3">
        <v>434.76998901367188</v>
      </c>
      <c r="C31" s="3">
        <v>27.85000038146973</v>
      </c>
      <c r="D31" s="4">
        <v>-1.082977220859771E-2</v>
      </c>
      <c r="E31" s="4">
        <v>5.0523746525679147E-3</v>
      </c>
      <c r="F31" s="2">
        <v>5</v>
      </c>
      <c r="G31" s="4">
        <v>0.1667964786792164</v>
      </c>
      <c r="H31" s="4">
        <v>-0.13557738905659389</v>
      </c>
      <c r="I31" s="4">
        <v>0.70994257219644052</v>
      </c>
    </row>
    <row r="32" spans="1:9" x14ac:dyDescent="0.25">
      <c r="A32" t="s">
        <v>260</v>
      </c>
      <c r="B32" s="3">
        <v>439.52999877929688</v>
      </c>
      <c r="C32" s="3">
        <v>27.70999908447266</v>
      </c>
      <c r="D32" s="4">
        <v>9.5550995906128477E-3</v>
      </c>
      <c r="E32" s="4">
        <v>-0.28156600197766879</v>
      </c>
      <c r="F32" s="2">
        <v>5</v>
      </c>
      <c r="G32" s="4">
        <v>0.18955811763217259</v>
      </c>
      <c r="H32" s="4">
        <v>-0.12611339620130901</v>
      </c>
      <c r="I32" s="4">
        <v>0.72866360526677276</v>
      </c>
    </row>
    <row r="33" spans="1:9" x14ac:dyDescent="0.25">
      <c r="A33" t="s">
        <v>261</v>
      </c>
      <c r="B33" s="3">
        <v>435.3699951171875</v>
      </c>
      <c r="C33" s="3">
        <v>38.569999694824219</v>
      </c>
      <c r="D33" s="4">
        <v>-2.9816166869777169E-2</v>
      </c>
      <c r="E33" s="4">
        <v>0.64899532711804597</v>
      </c>
      <c r="F33" s="2">
        <v>5</v>
      </c>
      <c r="G33" s="4">
        <v>0.1727829142128883</v>
      </c>
      <c r="H33" s="4">
        <v>-0.13438443909295991</v>
      </c>
      <c r="I33" s="4">
        <v>0.71230238544460556</v>
      </c>
    </row>
    <row r="34" spans="1:9" x14ac:dyDescent="0.25">
      <c r="A34" t="s">
        <v>262</v>
      </c>
      <c r="B34" s="3">
        <v>448.75</v>
      </c>
      <c r="C34" s="3">
        <v>23.389999389648441</v>
      </c>
      <c r="D34" s="4">
        <v>-2.3734942294716621E-2</v>
      </c>
      <c r="E34" s="4">
        <v>0.25820329196674829</v>
      </c>
      <c r="F34" s="2">
        <v>4</v>
      </c>
      <c r="G34" s="4">
        <v>0.20688808947523499</v>
      </c>
      <c r="H34" s="4">
        <v>-0.10778191581053401</v>
      </c>
      <c r="I34" s="4">
        <v>0.76492570477081112</v>
      </c>
    </row>
    <row r="35" spans="1:9" x14ac:dyDescent="0.25">
      <c r="A35" t="s">
        <v>263</v>
      </c>
      <c r="B35" s="3">
        <v>459.66000366210938</v>
      </c>
      <c r="C35" s="3">
        <v>18.590000152587891</v>
      </c>
      <c r="D35" s="4">
        <v>-2.4221460684624611E-2</v>
      </c>
      <c r="E35" s="4">
        <v>0.13630803539367389</v>
      </c>
      <c r="F35" s="2">
        <v>3</v>
      </c>
      <c r="G35" s="4">
        <v>0.20910189571652599</v>
      </c>
      <c r="H35" s="4">
        <v>-8.6090322348902126E-2</v>
      </c>
      <c r="I35" s="4">
        <v>0.80783455357838885</v>
      </c>
    </row>
    <row r="36" spans="1:9" x14ac:dyDescent="0.25">
      <c r="A36" t="s">
        <v>170</v>
      </c>
      <c r="B36" s="3">
        <v>471.07000732421881</v>
      </c>
      <c r="C36" s="3">
        <v>16.360000610351559</v>
      </c>
      <c r="D36" s="4">
        <v>2.959370660076277E-2</v>
      </c>
      <c r="E36" s="4">
        <v>-7.5183713032991539E-2</v>
      </c>
      <c r="F36" s="2">
        <v>3</v>
      </c>
      <c r="G36" s="4">
        <v>0.2362409327310819</v>
      </c>
      <c r="H36" s="4">
        <v>-6.3404614030234674E-2</v>
      </c>
      <c r="I36" s="4">
        <v>0.85270989342192305</v>
      </c>
    </row>
    <row r="37" spans="1:9" x14ac:dyDescent="0.25">
      <c r="A37" t="s">
        <v>209</v>
      </c>
      <c r="B37" s="3">
        <v>457.52999877929688</v>
      </c>
      <c r="C37" s="3">
        <v>17.690000534057621</v>
      </c>
      <c r="D37" s="4">
        <v>-1.373139728604722E-2</v>
      </c>
      <c r="E37" s="4">
        <v>6.5662658285516429E-2</v>
      </c>
      <c r="F37" s="2">
        <v>3</v>
      </c>
      <c r="G37" s="4">
        <v>0.20133369669534229</v>
      </c>
      <c r="H37" s="4">
        <v>-9.0325261348026764E-2</v>
      </c>
      <c r="I37" s="4">
        <v>0.79945728256120097</v>
      </c>
    </row>
    <row r="38" spans="1:9" x14ac:dyDescent="0.25">
      <c r="A38" t="s">
        <v>264</v>
      </c>
      <c r="B38" s="3">
        <v>463.89999389648438</v>
      </c>
      <c r="C38" s="3">
        <v>16.60000038146973</v>
      </c>
      <c r="D38" s="4">
        <v>2.00875364133557E-3</v>
      </c>
      <c r="E38" s="4">
        <v>1.2812751655983719E-2</v>
      </c>
      <c r="F38" s="2">
        <v>3</v>
      </c>
      <c r="G38" s="4">
        <v>0.2402458907317839</v>
      </c>
      <c r="H38" s="4">
        <v>-7.7660247777545877E-2</v>
      </c>
      <c r="I38" s="4">
        <v>0.82451035915527071</v>
      </c>
    </row>
    <row r="39" spans="1:9" x14ac:dyDescent="0.25">
      <c r="A39" t="s">
        <v>265</v>
      </c>
      <c r="B39" s="3">
        <v>462.97000122070313</v>
      </c>
      <c r="C39" s="3">
        <v>16.389999389648441</v>
      </c>
      <c r="D39" s="4">
        <v>1.0255989525185919E-2</v>
      </c>
      <c r="E39" s="4">
        <v>-0.1121343335583027</v>
      </c>
      <c r="F39" s="2">
        <v>3</v>
      </c>
      <c r="G39" s="4">
        <v>0.23480875059723469</v>
      </c>
      <c r="H39" s="4">
        <v>-7.9509286849402838E-2</v>
      </c>
      <c r="I39" s="4">
        <v>0.82085271463441289</v>
      </c>
    </row>
    <row r="40" spans="1:9" x14ac:dyDescent="0.25">
      <c r="A40" t="s">
        <v>266</v>
      </c>
      <c r="B40" s="3">
        <v>458.26998901367188</v>
      </c>
      <c r="C40" s="3">
        <v>18.45999908447266</v>
      </c>
      <c r="D40" s="4">
        <v>-1.1027700408507981E-2</v>
      </c>
      <c r="E40" s="4">
        <v>2.3281493771090341E-2</v>
      </c>
      <c r="F40" s="2">
        <v>3</v>
      </c>
      <c r="G40" s="4">
        <v>0.21820734572184791</v>
      </c>
      <c r="H40" s="4">
        <v>-8.8853990775919822E-2</v>
      </c>
      <c r="I40" s="4">
        <v>0.80236765088638817</v>
      </c>
    </row>
    <row r="41" spans="1:9" x14ac:dyDescent="0.25">
      <c r="A41" t="s">
        <v>267</v>
      </c>
      <c r="B41" s="3">
        <v>463.3800048828125</v>
      </c>
      <c r="C41" s="3">
        <v>18.04000091552734</v>
      </c>
      <c r="D41" s="4">
        <v>-3.5870314197334767E-2</v>
      </c>
      <c r="E41" s="4">
        <v>0.22554351822499449</v>
      </c>
      <c r="F41" s="2">
        <v>3</v>
      </c>
      <c r="G41" s="4">
        <v>0.24013989437437311</v>
      </c>
      <c r="H41" s="4">
        <v>-7.8694105385518909E-2</v>
      </c>
      <c r="I41" s="4">
        <v>0.82246525168690754</v>
      </c>
    </row>
    <row r="42" spans="1:9" x14ac:dyDescent="0.25">
      <c r="A42" t="s">
        <v>268</v>
      </c>
      <c r="B42" s="3">
        <v>480.6199951171875</v>
      </c>
      <c r="C42" s="3">
        <v>14.72000026702881</v>
      </c>
      <c r="D42" s="4">
        <v>-3.52465620587139E-3</v>
      </c>
      <c r="E42" s="4">
        <v>-1.274309740628732E-2</v>
      </c>
      <c r="F42" s="2">
        <v>2</v>
      </c>
      <c r="G42" s="4">
        <v>0.2883337206771146</v>
      </c>
      <c r="H42" s="4">
        <v>-4.4417044531236627E-2</v>
      </c>
      <c r="I42" s="4">
        <v>0.89026982419865397</v>
      </c>
    </row>
    <row r="43" spans="1:9" x14ac:dyDescent="0.25">
      <c r="A43" t="s">
        <v>269</v>
      </c>
      <c r="B43" s="3">
        <v>482.32000732421881</v>
      </c>
      <c r="C43" s="3">
        <v>14.909999847412109</v>
      </c>
      <c r="D43" s="4">
        <v>1.489777214739885E-2</v>
      </c>
      <c r="E43" s="4">
        <v>-9.7457661364345416E-2</v>
      </c>
      <c r="F43" s="2">
        <v>2</v>
      </c>
      <c r="G43" s="4">
        <v>0.28901290573782462</v>
      </c>
      <c r="H43" s="4">
        <v>-4.1037029746933351E-2</v>
      </c>
      <c r="I43" s="4">
        <v>0.89695594173094051</v>
      </c>
    </row>
    <row r="44" spans="1:9" x14ac:dyDescent="0.25">
      <c r="A44" t="s">
        <v>270</v>
      </c>
      <c r="B44" s="3">
        <v>475.239990234375</v>
      </c>
      <c r="C44" s="3">
        <v>16.520000457763668</v>
      </c>
      <c r="D44" s="4">
        <v>-8.8635844054275603E-3</v>
      </c>
      <c r="E44" s="4">
        <v>3.7037045906157078E-2</v>
      </c>
      <c r="F44" s="2">
        <v>3</v>
      </c>
      <c r="G44" s="4">
        <v>0.2408133371069279</v>
      </c>
      <c r="H44" s="4">
        <v>-5.5113730101092773E-2</v>
      </c>
      <c r="I44" s="4">
        <v>0.86911036144774978</v>
      </c>
    </row>
    <row r="45" spans="1:9" x14ac:dyDescent="0.25">
      <c r="A45" t="s">
        <v>271</v>
      </c>
      <c r="B45" s="3">
        <v>479.489990234375</v>
      </c>
      <c r="C45" s="3">
        <v>15.930000305175779</v>
      </c>
      <c r="D45" s="4">
        <v>-4.7325463007040769E-3</v>
      </c>
      <c r="E45" s="4">
        <v>0.1001381774018697</v>
      </c>
      <c r="F45" s="2">
        <v>2</v>
      </c>
      <c r="G45" s="4">
        <v>0.25161774246381202</v>
      </c>
      <c r="H45" s="4">
        <v>-4.6663753816290073E-2</v>
      </c>
      <c r="I45" s="4">
        <v>0.88582553525337859</v>
      </c>
    </row>
    <row r="46" spans="1:9" x14ac:dyDescent="0.25">
      <c r="A46" t="s">
        <v>272</v>
      </c>
      <c r="B46" s="3">
        <v>481.76998901367188</v>
      </c>
      <c r="C46" s="3">
        <v>14.47999954223633</v>
      </c>
      <c r="D46" s="4">
        <v>-2.9354892677840971E-2</v>
      </c>
      <c r="E46" s="4">
        <v>9.7801364889470221E-2</v>
      </c>
      <c r="F46" s="2">
        <v>2</v>
      </c>
      <c r="G46" s="4">
        <v>0.26785689618450431</v>
      </c>
      <c r="H46" s="4">
        <v>-4.2130592495245867E-2</v>
      </c>
      <c r="I46" s="4">
        <v>0.89479272957633604</v>
      </c>
    </row>
    <row r="47" spans="1:9" x14ac:dyDescent="0.25">
      <c r="A47" t="s">
        <v>273</v>
      </c>
      <c r="B47" s="3">
        <v>496.33999633789063</v>
      </c>
      <c r="C47" s="3">
        <v>13.189999580383301</v>
      </c>
      <c r="D47" s="4">
        <v>3.8295363044160702E-4</v>
      </c>
      <c r="E47" s="4">
        <v>5.3353426398474726E-3</v>
      </c>
      <c r="F47" s="2">
        <v>1</v>
      </c>
      <c r="G47" s="4">
        <v>0.31839843803196949</v>
      </c>
      <c r="H47" s="4">
        <v>-1.3162070998998691E-2</v>
      </c>
      <c r="I47" s="4">
        <v>0.95209630717012472</v>
      </c>
    </row>
    <row r="48" spans="1:9" x14ac:dyDescent="0.25">
      <c r="A48" t="s">
        <v>274</v>
      </c>
      <c r="B48" s="3">
        <v>496.14999389648438</v>
      </c>
      <c r="C48" s="3">
        <v>13.11999988555908</v>
      </c>
      <c r="D48" s="4">
        <v>2.6878189090566722E-3</v>
      </c>
      <c r="E48" s="4">
        <v>5.2969489999316499E-2</v>
      </c>
      <c r="F48" s="2">
        <v>1</v>
      </c>
      <c r="G48" s="4">
        <v>0.31761561625423979</v>
      </c>
      <c r="H48" s="4">
        <v>-1.3539839498748599E-2</v>
      </c>
      <c r="I48" s="4">
        <v>0.95134903097445433</v>
      </c>
    </row>
    <row r="49" spans="1:9" x14ac:dyDescent="0.25">
      <c r="A49" t="s">
        <v>275</v>
      </c>
      <c r="B49" s="3">
        <v>494.82000732421881</v>
      </c>
      <c r="C49" s="3">
        <v>12.460000038146971</v>
      </c>
      <c r="D49" s="4">
        <v>5.8748494531055684E-3</v>
      </c>
      <c r="E49" s="4">
        <v>-3.5603717912586992E-2</v>
      </c>
      <c r="F49" s="2">
        <v>1</v>
      </c>
      <c r="G49" s="4">
        <v>0.33639494208980142</v>
      </c>
      <c r="H49" s="4">
        <v>-1.6184158321042919E-2</v>
      </c>
      <c r="I49" s="4">
        <v>0.94611821762984905</v>
      </c>
    </row>
    <row r="50" spans="1:9" x14ac:dyDescent="0.25">
      <c r="A50" t="s">
        <v>276</v>
      </c>
      <c r="B50" s="3">
        <v>491.92999267578119</v>
      </c>
      <c r="C50" s="3">
        <v>12.920000076293951</v>
      </c>
      <c r="D50" s="4">
        <v>-2.1930171319167521E-2</v>
      </c>
      <c r="E50" s="4">
        <v>5.44744690631771E-3</v>
      </c>
      <c r="F50" s="2">
        <v>1</v>
      </c>
      <c r="G50" s="4">
        <v>0.34536982400381921</v>
      </c>
      <c r="H50" s="4">
        <v>-2.1930171319167521E-2</v>
      </c>
      <c r="I50" s="4">
        <v>0.93475184182997939</v>
      </c>
    </row>
    <row r="51" spans="1:9" x14ac:dyDescent="0.25">
      <c r="A51" t="s">
        <v>277</v>
      </c>
      <c r="B51" s="3">
        <v>502.95999145507813</v>
      </c>
      <c r="C51" s="3">
        <v>12.85000038146973</v>
      </c>
      <c r="D51" s="4">
        <v>1.042650733462303E-2</v>
      </c>
      <c r="E51" s="4">
        <v>2.7178269094106922E-2</v>
      </c>
      <c r="F51" s="2">
        <v>1</v>
      </c>
      <c r="G51" s="4">
        <v>0.38233154583247542</v>
      </c>
      <c r="H51" s="4">
        <v>0</v>
      </c>
      <c r="I51" s="4">
        <v>0.97813262928217259</v>
      </c>
    </row>
    <row r="52" spans="1:9" x14ac:dyDescent="0.25">
      <c r="A52" t="s">
        <v>278</v>
      </c>
      <c r="B52" s="3">
        <v>497.76998901367188</v>
      </c>
      <c r="C52" s="3">
        <v>12.510000228881839</v>
      </c>
      <c r="D52" s="4">
        <v>8.6458494982788459E-4</v>
      </c>
      <c r="E52" s="4">
        <v>1.131773198205055E-2</v>
      </c>
      <c r="F52" s="2">
        <v>1</v>
      </c>
      <c r="G52" s="4">
        <v>0.36851560992390109</v>
      </c>
      <c r="H52" s="4">
        <v>0</v>
      </c>
      <c r="I52" s="4">
        <v>0.95772044272693879</v>
      </c>
    </row>
    <row r="53" spans="1:9" x14ac:dyDescent="0.25">
      <c r="A53" t="s">
        <v>279</v>
      </c>
      <c r="B53" s="3">
        <v>497.33999633789063</v>
      </c>
      <c r="C53" s="3">
        <v>12.36999988555908</v>
      </c>
      <c r="D53" s="4">
        <v>2.3782502964202479E-3</v>
      </c>
      <c r="E53" s="4">
        <v>-8.814075377564845E-3</v>
      </c>
      <c r="F53" s="2">
        <v>1</v>
      </c>
      <c r="G53" s="4">
        <v>0.36279376100638178</v>
      </c>
      <c r="H53" s="4">
        <v>0</v>
      </c>
      <c r="I53" s="4">
        <v>0.95602928924203745</v>
      </c>
    </row>
    <row r="54" spans="1:9" x14ac:dyDescent="0.25">
      <c r="A54" t="s">
        <v>280</v>
      </c>
      <c r="B54" s="3">
        <v>496.16000366210938</v>
      </c>
      <c r="C54" s="3">
        <v>12.47999954223633</v>
      </c>
      <c r="D54" s="4">
        <v>1.0426839011263841E-2</v>
      </c>
      <c r="E54" s="4">
        <v>3.2258013625000359E-2</v>
      </c>
      <c r="F54" s="2">
        <v>1</v>
      </c>
      <c r="G54" s="4">
        <v>0.34920610288181669</v>
      </c>
      <c r="H54" s="4">
        <v>0</v>
      </c>
      <c r="I54" s="4">
        <v>0.95138839920320151</v>
      </c>
    </row>
    <row r="55" spans="1:9" x14ac:dyDescent="0.25">
      <c r="A55" t="s">
        <v>281</v>
      </c>
      <c r="B55" s="3">
        <v>491.04000854492188</v>
      </c>
      <c r="C55" s="3">
        <v>12.090000152587891</v>
      </c>
      <c r="D55" s="4">
        <v>8.3370928313271087E-3</v>
      </c>
      <c r="E55" s="4">
        <v>4.9875661636344937E-3</v>
      </c>
      <c r="F55" s="2">
        <v>1</v>
      </c>
      <c r="G55" s="4">
        <v>0.3352473063153143</v>
      </c>
      <c r="H55" s="4">
        <v>0</v>
      </c>
      <c r="I55" s="4">
        <v>0.93125155019902262</v>
      </c>
    </row>
    <row r="56" spans="1:9" x14ac:dyDescent="0.25">
      <c r="A56" t="s">
        <v>282</v>
      </c>
      <c r="B56" s="3">
        <v>486.98001098632813</v>
      </c>
      <c r="C56" s="3">
        <v>12.02999973297119</v>
      </c>
      <c r="D56" s="4">
        <v>1.049966263613689E-2</v>
      </c>
      <c r="E56" s="4">
        <v>-1.554832486953894E-2</v>
      </c>
      <c r="F56" s="2">
        <v>1</v>
      </c>
      <c r="G56" s="4">
        <v>0.32732574741588238</v>
      </c>
      <c r="H56" s="4">
        <v>0</v>
      </c>
      <c r="I56" s="4">
        <v>0.91528365258906419</v>
      </c>
    </row>
    <row r="57" spans="1:9" x14ac:dyDescent="0.25">
      <c r="A57" t="s">
        <v>283</v>
      </c>
      <c r="B57" s="3">
        <v>481.92001342773438</v>
      </c>
      <c r="C57" s="3">
        <v>12.22000026702881</v>
      </c>
      <c r="D57" s="4">
        <v>5.8651002109879613E-3</v>
      </c>
      <c r="E57" s="4">
        <v>-1.768483285975431E-2</v>
      </c>
      <c r="F57" s="2">
        <v>1</v>
      </c>
      <c r="G57" s="4">
        <v>0.33378900674177042</v>
      </c>
      <c r="H57" s="4">
        <v>-5.2018598814549399E-3</v>
      </c>
      <c r="I57" s="4">
        <v>0.89538277290719304</v>
      </c>
    </row>
    <row r="58" spans="1:9" x14ac:dyDescent="0.25">
      <c r="A58" t="s">
        <v>284</v>
      </c>
      <c r="B58" s="3">
        <v>479.1099853515625</v>
      </c>
      <c r="C58" s="3">
        <v>12.439999580383301</v>
      </c>
      <c r="D58" s="4">
        <v>-5.1909222732894333E-3</v>
      </c>
      <c r="E58" s="4">
        <v>1.6339854003679211E-2</v>
      </c>
      <c r="F58" s="2">
        <v>1</v>
      </c>
      <c r="G58" s="4">
        <v>0.32335641023630962</v>
      </c>
      <c r="H58" s="4">
        <v>-1.1002429739456639E-2</v>
      </c>
      <c r="I58" s="4">
        <v>0.88433098286203782</v>
      </c>
    </row>
    <row r="59" spans="1:9" x14ac:dyDescent="0.25">
      <c r="A59" t="s">
        <v>285</v>
      </c>
      <c r="B59" s="3">
        <v>481.6099853515625</v>
      </c>
      <c r="C59" s="3">
        <v>12.239999771118161</v>
      </c>
      <c r="D59" s="4">
        <v>2.5813232445388579E-3</v>
      </c>
      <c r="E59" s="4">
        <v>-2.4701228279307871E-2</v>
      </c>
      <c r="F59" s="2">
        <v>1</v>
      </c>
      <c r="G59" s="4">
        <v>0.33285766854491761</v>
      </c>
      <c r="H59" s="4">
        <v>-5.8418319618146466E-3</v>
      </c>
      <c r="I59" s="4">
        <v>0.89416343804181952</v>
      </c>
    </row>
    <row r="60" spans="1:9" x14ac:dyDescent="0.25">
      <c r="A60" t="s">
        <v>286</v>
      </c>
      <c r="B60" s="3">
        <v>480.3699951171875</v>
      </c>
      <c r="C60" s="3">
        <v>12.55000019073486</v>
      </c>
      <c r="D60" s="4">
        <v>2.0651471156312158E-3</v>
      </c>
      <c r="E60" s="4">
        <v>-2.25856665425801E-2</v>
      </c>
      <c r="F60" s="2">
        <v>1</v>
      </c>
      <c r="G60" s="4">
        <v>0.35228444223293759</v>
      </c>
      <c r="H60" s="4">
        <v>-8.4014683009399072E-3</v>
      </c>
      <c r="I60" s="4">
        <v>0.88928657868067584</v>
      </c>
    </row>
    <row r="61" spans="1:9" x14ac:dyDescent="0.25">
      <c r="A61" t="s">
        <v>287</v>
      </c>
      <c r="B61" s="3">
        <v>479.3800048828125</v>
      </c>
      <c r="C61" s="3">
        <v>12.840000152587891</v>
      </c>
      <c r="D61" s="4">
        <v>1.1435592719745589E-2</v>
      </c>
      <c r="E61" s="4">
        <v>-3.6759172837409371E-2</v>
      </c>
      <c r="F61" s="2">
        <v>1</v>
      </c>
      <c r="G61" s="4">
        <v>0.33140683946571919</v>
      </c>
      <c r="H61" s="4">
        <v>-1.044504486230113E-2</v>
      </c>
      <c r="I61" s="4">
        <v>0.88539296483751029</v>
      </c>
    </row>
    <row r="62" spans="1:9" x14ac:dyDescent="0.25">
      <c r="A62" t="s">
        <v>288</v>
      </c>
      <c r="B62" s="3">
        <v>473.95999145507813</v>
      </c>
      <c r="C62" s="3">
        <v>13.329999923706049</v>
      </c>
      <c r="D62" s="4">
        <v>-1.1384653519138531E-2</v>
      </c>
      <c r="E62" s="4">
        <v>9.8484936605582885E-3</v>
      </c>
      <c r="F62" s="2">
        <v>2</v>
      </c>
      <c r="G62" s="4">
        <v>0.30330393608887501</v>
      </c>
      <c r="H62" s="4">
        <v>-2.1633248562283439E-2</v>
      </c>
      <c r="I62" s="4">
        <v>0.86407614919670506</v>
      </c>
    </row>
    <row r="63" spans="1:9" x14ac:dyDescent="0.25">
      <c r="A63" t="s">
        <v>289</v>
      </c>
      <c r="B63" s="3">
        <v>479.41799926757813</v>
      </c>
      <c r="C63" s="3">
        <v>13.19999980926514</v>
      </c>
      <c r="D63" s="4">
        <v>-2.6793174330279612E-3</v>
      </c>
      <c r="E63" s="4">
        <v>-6.024090761646117E-3</v>
      </c>
      <c r="F63" s="2">
        <v>1</v>
      </c>
      <c r="G63" s="4">
        <v>0.33386709292715189</v>
      </c>
      <c r="H63" s="4">
        <v>-1.0366615367267349E-2</v>
      </c>
      <c r="I63" s="4">
        <v>0.88554239607162688</v>
      </c>
    </row>
    <row r="64" spans="1:9" x14ac:dyDescent="0.25">
      <c r="A64" t="s">
        <v>290</v>
      </c>
      <c r="B64" s="3">
        <v>480.70596313476563</v>
      </c>
      <c r="C64" s="3">
        <v>13.27999973297119</v>
      </c>
      <c r="D64" s="4">
        <v>-7.7079499789909356E-3</v>
      </c>
      <c r="E64" s="4">
        <v>7.9674758295900316E-2</v>
      </c>
      <c r="F64" s="2">
        <v>2</v>
      </c>
      <c r="G64" s="4">
        <v>0.31922408204901442</v>
      </c>
      <c r="H64" s="4">
        <v>-7.7079499789909356E-3</v>
      </c>
      <c r="I64" s="4">
        <v>0.89060793487054668</v>
      </c>
    </row>
    <row r="65" spans="1:9" x14ac:dyDescent="0.25">
      <c r="A65" t="s">
        <v>291</v>
      </c>
      <c r="B65" s="3">
        <v>484.44000244140619</v>
      </c>
      <c r="C65" s="3">
        <v>12.30000019073486</v>
      </c>
      <c r="D65" s="4">
        <v>3.0921488720658807E-4</v>
      </c>
      <c r="E65" s="4">
        <v>-3.5294102687461693E-2</v>
      </c>
      <c r="F65" s="2">
        <v>1</v>
      </c>
      <c r="G65" s="4">
        <v>0.32756831852814899</v>
      </c>
      <c r="H65" s="4">
        <v>0</v>
      </c>
      <c r="I65" s="4">
        <v>0.90529384451938144</v>
      </c>
    </row>
    <row r="66" spans="1:9" x14ac:dyDescent="0.25">
      <c r="A66" t="s">
        <v>292</v>
      </c>
      <c r="B66" s="3">
        <v>484.29025268554688</v>
      </c>
      <c r="C66" s="3">
        <v>12.75</v>
      </c>
      <c r="D66" s="4">
        <v>1.224984340295898E-2</v>
      </c>
      <c r="E66" s="4">
        <v>7.1090168777756526E-3</v>
      </c>
      <c r="F66" s="2">
        <v>1</v>
      </c>
      <c r="G66" s="4">
        <v>0.31880633456937663</v>
      </c>
      <c r="H66" s="4">
        <v>0</v>
      </c>
      <c r="I66" s="4">
        <v>0.90470488141431327</v>
      </c>
    </row>
    <row r="67" spans="1:9" x14ac:dyDescent="0.25">
      <c r="A67" t="s">
        <v>293</v>
      </c>
      <c r="B67" s="3">
        <v>478.4295654296875</v>
      </c>
      <c r="C67" s="3">
        <v>12.659999847412109</v>
      </c>
      <c r="D67" s="4">
        <v>5.1812049622823597E-3</v>
      </c>
      <c r="E67" s="4">
        <v>6.0301532021133968E-2</v>
      </c>
      <c r="F67" s="2">
        <v>1</v>
      </c>
      <c r="G67" s="4">
        <v>0.31837116553453892</v>
      </c>
      <c r="H67" s="4">
        <v>0</v>
      </c>
      <c r="I67" s="4">
        <v>0.8816549035079313</v>
      </c>
    </row>
    <row r="68" spans="1:9" x14ac:dyDescent="0.25">
      <c r="A68" t="s">
        <v>294</v>
      </c>
      <c r="B68" s="3">
        <v>475.9635009765625</v>
      </c>
      <c r="C68" s="3">
        <v>11.939999580383301</v>
      </c>
      <c r="D68" s="4">
        <v>5.4202825359581652E-3</v>
      </c>
      <c r="E68" s="4">
        <v>-8.3056795503789749E-3</v>
      </c>
      <c r="F68" s="2">
        <v>1</v>
      </c>
      <c r="G68" s="4">
        <v>0.32110753538511783</v>
      </c>
      <c r="H68" s="4">
        <v>0</v>
      </c>
      <c r="I68" s="4">
        <v>0.87195591622560942</v>
      </c>
    </row>
    <row r="69" spans="1:9" x14ac:dyDescent="0.25">
      <c r="A69" t="s">
        <v>295</v>
      </c>
      <c r="B69" s="3">
        <v>473.39755249023438</v>
      </c>
      <c r="C69" s="3">
        <v>12.039999961853029</v>
      </c>
      <c r="D69" s="4">
        <v>1.309772591518321E-2</v>
      </c>
      <c r="E69" s="4">
        <v>-6.3035050238967716E-2</v>
      </c>
      <c r="F69" s="2">
        <v>1</v>
      </c>
      <c r="G69" s="4">
        <v>0.32408214584006401</v>
      </c>
      <c r="H69" s="4">
        <v>0</v>
      </c>
      <c r="I69" s="4">
        <v>0.86186408683142957</v>
      </c>
    </row>
    <row r="70" spans="1:9" x14ac:dyDescent="0.25">
      <c r="A70" t="s">
        <v>296</v>
      </c>
      <c r="B70" s="3">
        <v>467.27728271484381</v>
      </c>
      <c r="C70" s="3">
        <v>12.85000038146973</v>
      </c>
      <c r="D70" s="4">
        <v>6.8627215026810786E-3</v>
      </c>
      <c r="E70" s="4">
        <v>8.6342709833431286E-3</v>
      </c>
      <c r="F70" s="2">
        <v>1</v>
      </c>
      <c r="G70" s="4">
        <v>0.32904770721085619</v>
      </c>
      <c r="H70" s="4">
        <v>0</v>
      </c>
      <c r="I70" s="4">
        <v>0.83779317552954913</v>
      </c>
    </row>
    <row r="71" spans="1:9" x14ac:dyDescent="0.25">
      <c r="A71" t="s">
        <v>297</v>
      </c>
      <c r="B71" s="3">
        <v>464.09234619140619</v>
      </c>
      <c r="C71" s="3">
        <v>12.739999771118161</v>
      </c>
      <c r="D71" s="4">
        <v>4.0392312289043719E-3</v>
      </c>
      <c r="E71" s="4">
        <v>4.2553149977613718E-2</v>
      </c>
      <c r="F71" s="2">
        <v>1</v>
      </c>
      <c r="G71" s="4">
        <v>0.32503491341438367</v>
      </c>
      <c r="H71" s="4">
        <v>0</v>
      </c>
      <c r="I71" s="4">
        <v>0.82526687728268966</v>
      </c>
    </row>
    <row r="72" spans="1:9" x14ac:dyDescent="0.25">
      <c r="A72" t="s">
        <v>298</v>
      </c>
      <c r="B72" s="3">
        <v>462.22531127929688</v>
      </c>
      <c r="C72" s="3">
        <v>12.22000026702881</v>
      </c>
      <c r="D72" s="4">
        <v>-8.8485108425917502E-4</v>
      </c>
      <c r="E72" s="4">
        <v>-2.861682502865948E-2</v>
      </c>
      <c r="F72" s="2">
        <v>1</v>
      </c>
      <c r="G72" s="4">
        <v>0.33608618515974081</v>
      </c>
      <c r="H72" s="4">
        <v>-1.2296859968320419E-3</v>
      </c>
      <c r="I72" s="4">
        <v>0.81792386244572834</v>
      </c>
    </row>
    <row r="73" spans="1:9" x14ac:dyDescent="0.25">
      <c r="A73" t="s">
        <v>299</v>
      </c>
      <c r="B73" s="3">
        <v>462.63467407226563</v>
      </c>
      <c r="C73" s="3">
        <v>12.579999923706049</v>
      </c>
      <c r="D73" s="4">
        <v>-3.4514031035060011E-4</v>
      </c>
      <c r="E73" s="4">
        <v>-3.9588432527165596E-3</v>
      </c>
      <c r="F73" s="2">
        <v>1</v>
      </c>
      <c r="G73" s="4">
        <v>0.31458205282604212</v>
      </c>
      <c r="H73" s="4">
        <v>-3.4514031035060011E-4</v>
      </c>
      <c r="I73" s="4">
        <v>0.81953387897138263</v>
      </c>
    </row>
    <row r="74" spans="1:9" x14ac:dyDescent="0.25">
      <c r="A74" t="s">
        <v>300</v>
      </c>
      <c r="B74" s="3">
        <v>462.79440307617188</v>
      </c>
      <c r="C74" s="3">
        <v>12.63000011444092</v>
      </c>
      <c r="D74" s="4">
        <v>2.0159743895276309E-2</v>
      </c>
      <c r="E74" s="4">
        <v>-4.027353640702469E-2</v>
      </c>
      <c r="F74" s="2">
        <v>1</v>
      </c>
      <c r="G74" s="4">
        <v>0.31481370856896967</v>
      </c>
      <c r="H74" s="4">
        <v>0</v>
      </c>
      <c r="I74" s="4">
        <v>0.82016209028011033</v>
      </c>
    </row>
    <row r="75" spans="1:9" x14ac:dyDescent="0.25">
      <c r="A75" t="s">
        <v>301</v>
      </c>
      <c r="B75" s="3">
        <v>453.64895629882813</v>
      </c>
      <c r="C75" s="3">
        <v>13.159999847412109</v>
      </c>
      <c r="D75" s="4">
        <v>2.7365323356762779E-3</v>
      </c>
      <c r="E75" s="4">
        <v>3.813897181103032E-3</v>
      </c>
      <c r="F75" s="2">
        <v>1</v>
      </c>
      <c r="G75" s="4">
        <v>0.28973964560804188</v>
      </c>
      <c r="H75" s="4">
        <v>-1.155151666436038E-2</v>
      </c>
      <c r="I75" s="4">
        <v>0.78419321206518577</v>
      </c>
    </row>
    <row r="76" spans="1:9" x14ac:dyDescent="0.25">
      <c r="A76" t="s">
        <v>302</v>
      </c>
      <c r="B76" s="3">
        <v>452.41091918945313</v>
      </c>
      <c r="C76" s="3">
        <v>13.10999965667725</v>
      </c>
      <c r="D76" s="4">
        <v>5.3693253257891538E-3</v>
      </c>
      <c r="E76" s="4">
        <v>1.47058497880288E-2</v>
      </c>
      <c r="F76" s="2">
        <v>1</v>
      </c>
      <c r="G76" s="4">
        <v>0.29586613259519279</v>
      </c>
      <c r="H76" s="4">
        <v>-1.424905599754667E-2</v>
      </c>
      <c r="I76" s="4">
        <v>0.77932403430965147</v>
      </c>
    </row>
    <row r="77" spans="1:9" x14ac:dyDescent="0.25">
      <c r="A77" t="s">
        <v>303</v>
      </c>
      <c r="B77" s="3">
        <v>449.9947509765625</v>
      </c>
      <c r="C77" s="3">
        <v>12.920000076293951</v>
      </c>
      <c r="D77" s="4">
        <v>-1.860229424008542E-3</v>
      </c>
      <c r="E77" s="4">
        <v>-0.1071181867402364</v>
      </c>
      <c r="F77" s="2">
        <v>1</v>
      </c>
      <c r="G77" s="4">
        <v>0.30383552607727998</v>
      </c>
      <c r="H77" s="4">
        <v>-1.95136064221757E-2</v>
      </c>
      <c r="I77" s="4">
        <v>0.76982128804562722</v>
      </c>
    </row>
    <row r="78" spans="1:9" x14ac:dyDescent="0.25">
      <c r="A78" t="s">
        <v>304</v>
      </c>
      <c r="B78" s="3">
        <v>450.83340454101563</v>
      </c>
      <c r="C78" s="3">
        <v>14.47000026702881</v>
      </c>
      <c r="D78" s="4">
        <v>-1.0713397693721821E-2</v>
      </c>
      <c r="E78" s="4">
        <v>1.3305359776647929E-2</v>
      </c>
      <c r="F78" s="2">
        <v>2</v>
      </c>
      <c r="G78" s="4">
        <v>0.29883785255141038</v>
      </c>
      <c r="H78" s="4">
        <v>-1.7686277532033449E-2</v>
      </c>
      <c r="I78" s="4">
        <v>0.7731196974791672</v>
      </c>
    </row>
    <row r="79" spans="1:9" x14ac:dyDescent="0.25">
      <c r="A79" t="s">
        <v>305</v>
      </c>
      <c r="B79" s="3">
        <v>455.71566772460938</v>
      </c>
      <c r="C79" s="3">
        <v>14.27999973297119</v>
      </c>
      <c r="D79" s="4">
        <v>-7.0483920656118082E-3</v>
      </c>
      <c r="E79" s="4">
        <v>0.10526313070017861</v>
      </c>
      <c r="F79" s="2">
        <v>2</v>
      </c>
      <c r="G79" s="4">
        <v>0.3188577635124954</v>
      </c>
      <c r="H79" s="4">
        <v>-7.0483920656118082E-3</v>
      </c>
      <c r="I79" s="4">
        <v>0.79232155105060054</v>
      </c>
    </row>
    <row r="80" spans="1:9" x14ac:dyDescent="0.25">
      <c r="A80" t="s">
        <v>306</v>
      </c>
      <c r="B80" s="3">
        <v>458.95053100585938</v>
      </c>
      <c r="C80" s="3">
        <v>12.920000076293951</v>
      </c>
      <c r="D80" s="4">
        <v>3.777659401000832E-3</v>
      </c>
      <c r="E80" s="4">
        <v>8.2984052455443491E-2</v>
      </c>
      <c r="F80" s="2">
        <v>1</v>
      </c>
      <c r="G80" s="4">
        <v>0.36215595553319752</v>
      </c>
      <c r="H80" s="4">
        <v>0</v>
      </c>
      <c r="I80" s="4">
        <v>0.8050442103408455</v>
      </c>
    </row>
    <row r="81" spans="1:9" x14ac:dyDescent="0.25">
      <c r="A81" t="s">
        <v>307</v>
      </c>
      <c r="B81" s="3">
        <v>457.22329711914063</v>
      </c>
      <c r="C81" s="3">
        <v>11.930000305175779</v>
      </c>
      <c r="D81" s="4">
        <v>9.4564450835641356E-3</v>
      </c>
      <c r="E81" s="4">
        <v>-6.5779179520483289E-2</v>
      </c>
      <c r="F81" s="2">
        <v>1</v>
      </c>
      <c r="G81" s="4">
        <v>0.3900501742446052</v>
      </c>
      <c r="H81" s="4">
        <v>0</v>
      </c>
      <c r="I81" s="4">
        <v>0.79825103043038048</v>
      </c>
    </row>
    <row r="82" spans="1:9" x14ac:dyDescent="0.25">
      <c r="A82" t="s">
        <v>308</v>
      </c>
      <c r="B82" s="3">
        <v>452.94009399414063</v>
      </c>
      <c r="C82" s="3">
        <v>12.77000045776367</v>
      </c>
      <c r="D82" s="4">
        <v>-4.4984213570748999E-3</v>
      </c>
      <c r="E82" s="4">
        <v>3.9056183677829148E-2</v>
      </c>
      <c r="F82" s="2">
        <v>1</v>
      </c>
      <c r="G82" s="4">
        <v>0.36996504461495999</v>
      </c>
      <c r="H82" s="4">
        <v>-4.6949587820561689E-3</v>
      </c>
      <c r="I82" s="4">
        <v>0.78140526932939514</v>
      </c>
    </row>
    <row r="83" spans="1:9" x14ac:dyDescent="0.25">
      <c r="A83" t="s">
        <v>309</v>
      </c>
      <c r="B83" s="3">
        <v>454.98681640625</v>
      </c>
      <c r="C83" s="3">
        <v>12.289999961853029</v>
      </c>
      <c r="D83" s="4">
        <v>-1.974255281937953E-4</v>
      </c>
      <c r="E83" s="4">
        <v>3.6256350558466321E-2</v>
      </c>
      <c r="F83" s="2">
        <v>1</v>
      </c>
      <c r="G83" s="4">
        <v>0.35871074468135511</v>
      </c>
      <c r="H83" s="4">
        <v>-1.974255281937953E-4</v>
      </c>
      <c r="I83" s="4">
        <v>0.7894549918824032</v>
      </c>
    </row>
    <row r="84" spans="1:9" x14ac:dyDescent="0.25">
      <c r="A84" t="s">
        <v>310</v>
      </c>
      <c r="B84" s="3">
        <v>455.07666015625</v>
      </c>
      <c r="C84" s="3">
        <v>11.85999965667725</v>
      </c>
      <c r="D84" s="4">
        <v>1.956347567090067E-3</v>
      </c>
      <c r="E84" s="4">
        <v>-2.386831036691894E-2</v>
      </c>
      <c r="F84" s="2">
        <v>1</v>
      </c>
      <c r="G84" s="4">
        <v>0.36354265469039793</v>
      </c>
      <c r="H84" s="4">
        <v>0</v>
      </c>
      <c r="I84" s="4">
        <v>0.78980834574042658</v>
      </c>
    </row>
    <row r="85" spans="1:9" x14ac:dyDescent="0.25">
      <c r="A85" t="s">
        <v>311</v>
      </c>
      <c r="B85" s="3">
        <v>454.1881103515625</v>
      </c>
      <c r="C85" s="3">
        <v>12.14999961853027</v>
      </c>
      <c r="D85" s="4">
        <v>6.9727695540799939E-3</v>
      </c>
      <c r="E85" s="4">
        <v>1.334444123990064E-2</v>
      </c>
      <c r="F85" s="2">
        <v>1</v>
      </c>
      <c r="G85" s="4">
        <v>0.35781372338466921</v>
      </c>
      <c r="H85" s="4">
        <v>0</v>
      </c>
      <c r="I85" s="4">
        <v>0.78631369528858919</v>
      </c>
    </row>
    <row r="86" spans="1:9" x14ac:dyDescent="0.25">
      <c r="A86" t="s">
        <v>312</v>
      </c>
      <c r="B86" s="3">
        <v>451.0430908203125</v>
      </c>
      <c r="C86" s="3">
        <v>11.989999771118161</v>
      </c>
      <c r="D86" s="4">
        <v>-4.8677965166377119E-4</v>
      </c>
      <c r="E86" s="4">
        <v>-3.4621602458483343E-2</v>
      </c>
      <c r="F86" s="2">
        <v>1</v>
      </c>
      <c r="G86" s="4">
        <v>0.37345594258534159</v>
      </c>
      <c r="H86" s="4">
        <v>-2.5170958156656149E-3</v>
      </c>
      <c r="I86" s="4">
        <v>0.77394438985636782</v>
      </c>
    </row>
    <row r="87" spans="1:9" x14ac:dyDescent="0.25">
      <c r="A87" t="s">
        <v>313</v>
      </c>
      <c r="B87" s="3">
        <v>451.26275634765619</v>
      </c>
      <c r="C87" s="3">
        <v>12.420000076293951</v>
      </c>
      <c r="D87" s="4">
        <v>-2.0313049619236079E-3</v>
      </c>
      <c r="E87" s="4">
        <v>-2.4096171430353359E-3</v>
      </c>
      <c r="F87" s="2">
        <v>1</v>
      </c>
      <c r="G87" s="4">
        <v>0.39075742641305</v>
      </c>
      <c r="H87" s="4">
        <v>-2.0313049619236079E-3</v>
      </c>
      <c r="I87" s="4">
        <v>0.77480833043722797</v>
      </c>
    </row>
    <row r="88" spans="1:9" x14ac:dyDescent="0.25">
      <c r="A88" t="s">
        <v>314</v>
      </c>
      <c r="B88" s="3">
        <v>452.1812744140625</v>
      </c>
      <c r="C88" s="3">
        <v>12.44999980926514</v>
      </c>
      <c r="D88" s="4">
        <v>1.563022009801052E-2</v>
      </c>
      <c r="E88" s="4">
        <v>-7.2280198324461087E-2</v>
      </c>
      <c r="F88" s="2">
        <v>1</v>
      </c>
      <c r="G88" s="4">
        <v>0.39516601043888028</v>
      </c>
      <c r="H88" s="4">
        <v>0</v>
      </c>
      <c r="I88" s="4">
        <v>0.77842084552513158</v>
      </c>
    </row>
    <row r="89" spans="1:9" x14ac:dyDescent="0.25">
      <c r="A89" t="s">
        <v>315</v>
      </c>
      <c r="B89" s="3">
        <v>445.22235107421881</v>
      </c>
      <c r="C89" s="3">
        <v>13.420000076293951</v>
      </c>
      <c r="D89" s="4">
        <v>6.4322747167198102E-3</v>
      </c>
      <c r="E89" s="4">
        <v>-1.3235316185802089E-2</v>
      </c>
      <c r="F89" s="2">
        <v>2</v>
      </c>
      <c r="G89" s="4">
        <v>0.38113339298124388</v>
      </c>
      <c r="H89" s="4">
        <v>-1.008095992760194E-3</v>
      </c>
      <c r="I89" s="4">
        <v>0.7510515247897116</v>
      </c>
    </row>
    <row r="90" spans="1:9" x14ac:dyDescent="0.25">
      <c r="A90" t="s">
        <v>316</v>
      </c>
      <c r="B90" s="3">
        <v>442.37686157226563</v>
      </c>
      <c r="C90" s="3">
        <v>13.60000038146973</v>
      </c>
      <c r="D90" s="4">
        <v>2.307356956141815E-3</v>
      </c>
      <c r="E90" s="4">
        <v>8.3665352571869578E-2</v>
      </c>
      <c r="F90" s="2">
        <v>2</v>
      </c>
      <c r="G90" s="4">
        <v>0.36738403727454522</v>
      </c>
      <c r="H90" s="4">
        <v>-7.3928180727056434E-3</v>
      </c>
      <c r="I90" s="4">
        <v>0.73986026559271423</v>
      </c>
    </row>
    <row r="91" spans="1:9" x14ac:dyDescent="0.25">
      <c r="A91" t="s">
        <v>317</v>
      </c>
      <c r="B91" s="3">
        <v>441.35848999023438</v>
      </c>
      <c r="C91" s="3">
        <v>12.55000019073486</v>
      </c>
      <c r="D91" s="4">
        <v>2.3581947005941739E-3</v>
      </c>
      <c r="E91" s="4">
        <v>-1.1032261172400189E-2</v>
      </c>
      <c r="F91" s="2">
        <v>1</v>
      </c>
      <c r="G91" s="4">
        <v>0.36868387996865248</v>
      </c>
      <c r="H91" s="4">
        <v>-9.6778447863592465E-3</v>
      </c>
      <c r="I91" s="4">
        <v>0.73585502841803985</v>
      </c>
    </row>
    <row r="92" spans="1:9" x14ac:dyDescent="0.25">
      <c r="A92" t="s">
        <v>318</v>
      </c>
      <c r="B92" s="3">
        <v>440.32012939453119</v>
      </c>
      <c r="C92" s="3">
        <v>12.689999580383301</v>
      </c>
      <c r="D92" s="4">
        <v>2.1814956904573361E-3</v>
      </c>
      <c r="E92" s="4">
        <v>-2.3846186124361509E-2</v>
      </c>
      <c r="F92" s="2">
        <v>1</v>
      </c>
      <c r="G92" s="4">
        <v>0.38032260058092809</v>
      </c>
      <c r="H92" s="4">
        <v>-1.200772293835395E-2</v>
      </c>
      <c r="I92" s="4">
        <v>0.73177117481095899</v>
      </c>
    </row>
    <row r="93" spans="1:9" x14ac:dyDescent="0.25">
      <c r="A93" t="s">
        <v>319</v>
      </c>
      <c r="B93" s="3">
        <v>439.36166381835938</v>
      </c>
      <c r="C93" s="3">
        <v>13</v>
      </c>
      <c r="D93" s="4">
        <v>-5.9046854921962488E-4</v>
      </c>
      <c r="E93" s="4">
        <v>-1.738469767153528E-2</v>
      </c>
      <c r="F93" s="2">
        <v>1</v>
      </c>
      <c r="G93" s="4">
        <v>0.36859520960406278</v>
      </c>
      <c r="H93" s="4">
        <v>-1.4158332287941061E-2</v>
      </c>
      <c r="I93" s="4">
        <v>0.72800154688332963</v>
      </c>
    </row>
    <row r="94" spans="1:9" x14ac:dyDescent="0.25">
      <c r="A94" t="s">
        <v>320</v>
      </c>
      <c r="B94" s="3">
        <v>439.62124633789063</v>
      </c>
      <c r="C94" s="3">
        <v>13.22999954223633</v>
      </c>
      <c r="D94" s="4">
        <v>1.5899223638826679E-4</v>
      </c>
      <c r="E94" s="4">
        <v>-1.9273553246345609E-2</v>
      </c>
      <c r="F94" s="2">
        <v>2</v>
      </c>
      <c r="G94" s="4">
        <v>0.37279652739063529</v>
      </c>
      <c r="H94" s="4">
        <v>-1.3575879868811921E-2</v>
      </c>
      <c r="I94" s="4">
        <v>0.72902248027882788</v>
      </c>
    </row>
    <row r="95" spans="1:9" x14ac:dyDescent="0.25">
      <c r="A95" t="s">
        <v>321</v>
      </c>
      <c r="B95" s="3">
        <v>439.55136108398438</v>
      </c>
      <c r="C95" s="3">
        <v>13.489999771118161</v>
      </c>
      <c r="D95" s="4">
        <v>1.095340799053068E-2</v>
      </c>
      <c r="E95" s="4">
        <v>0</v>
      </c>
      <c r="F95" s="2">
        <v>2</v>
      </c>
      <c r="G95" s="4">
        <v>0.40175158377126657</v>
      </c>
      <c r="H95" s="4">
        <v>-1.373268871430988E-2</v>
      </c>
      <c r="I95" s="4">
        <v>0.72874762282812355</v>
      </c>
    </row>
    <row r="96" spans="1:9" x14ac:dyDescent="0.25">
      <c r="A96" t="s">
        <v>322</v>
      </c>
      <c r="B96" s="3">
        <v>434.7889404296875</v>
      </c>
      <c r="C96" s="3">
        <v>13.489999771118161</v>
      </c>
      <c r="D96" s="4">
        <v>2.009843582411008E-2</v>
      </c>
      <c r="E96" s="4">
        <v>-8.1062704994498858E-2</v>
      </c>
      <c r="F96" s="2">
        <v>2</v>
      </c>
      <c r="G96" s="4">
        <v>0.38166978695259818</v>
      </c>
      <c r="H96" s="4">
        <v>-2.4418629493429319E-2</v>
      </c>
      <c r="I96" s="4">
        <v>0.71001710777586724</v>
      </c>
    </row>
    <row r="97" spans="1:9" x14ac:dyDescent="0.25">
      <c r="A97" t="s">
        <v>323</v>
      </c>
      <c r="B97" s="3">
        <v>426.2225341796875</v>
      </c>
      <c r="C97" s="3">
        <v>14.680000305175779</v>
      </c>
      <c r="D97" s="4">
        <v>1.276332719575168E-2</v>
      </c>
      <c r="E97" s="4">
        <v>-4.6133854600920787E-2</v>
      </c>
      <c r="F97" s="2">
        <v>2</v>
      </c>
      <c r="G97" s="4">
        <v>0.34558404574873602</v>
      </c>
      <c r="H97" s="4">
        <v>-4.3639970177559613E-2</v>
      </c>
      <c r="I97" s="4">
        <v>0.67632558557389655</v>
      </c>
    </row>
    <row r="98" spans="1:9" x14ac:dyDescent="0.25">
      <c r="A98" t="s">
        <v>324</v>
      </c>
      <c r="B98" s="3">
        <v>420.85107421875</v>
      </c>
      <c r="C98" s="3">
        <v>15.39000034332275</v>
      </c>
      <c r="D98" s="4">
        <v>-7.2304963124741883E-3</v>
      </c>
      <c r="E98" s="4">
        <v>-1.6613372622684919E-2</v>
      </c>
      <c r="F98" s="2">
        <v>2</v>
      </c>
      <c r="G98" s="4">
        <v>0.31703862169079722</v>
      </c>
      <c r="H98" s="4">
        <v>-5.5692476078776372E-2</v>
      </c>
      <c r="I98" s="4">
        <v>0.65519972984753272</v>
      </c>
    </row>
    <row r="99" spans="1:9" x14ac:dyDescent="0.25">
      <c r="A99" t="s">
        <v>325</v>
      </c>
      <c r="B99" s="3">
        <v>423.91619873046881</v>
      </c>
      <c r="C99" s="3">
        <v>15.64999961853027</v>
      </c>
      <c r="D99" s="4">
        <v>-1.8856183591165591E-2</v>
      </c>
      <c r="E99" s="4">
        <v>6.6802967766848464E-2</v>
      </c>
      <c r="F99" s="2">
        <v>2</v>
      </c>
      <c r="G99" s="4">
        <v>0.32510914997714352</v>
      </c>
      <c r="H99" s="4">
        <v>-4.8814935980905798E-2</v>
      </c>
      <c r="I99" s="4">
        <v>0.66725480960030259</v>
      </c>
    </row>
    <row r="100" spans="1:9" x14ac:dyDescent="0.25">
      <c r="A100" t="s">
        <v>326</v>
      </c>
      <c r="B100" s="3">
        <v>432.06326293945313</v>
      </c>
      <c r="C100" s="3">
        <v>14.670000076293951</v>
      </c>
      <c r="D100" s="4">
        <v>4.0603248259860614E-3</v>
      </c>
      <c r="E100" s="4">
        <v>-2.3952073391426461E-2</v>
      </c>
      <c r="F100" s="2">
        <v>2</v>
      </c>
      <c r="G100" s="4">
        <v>0.35989315532675481</v>
      </c>
      <c r="H100" s="4">
        <v>-3.0534516845241551E-2</v>
      </c>
      <c r="I100" s="4">
        <v>0.69929706707295969</v>
      </c>
    </row>
    <row r="101" spans="1:9" x14ac:dyDescent="0.25">
      <c r="A101" t="s">
        <v>327</v>
      </c>
      <c r="B101" s="3">
        <v>430.3160400390625</v>
      </c>
      <c r="C101" s="3">
        <v>15.02999973297119</v>
      </c>
      <c r="D101" s="4">
        <v>1.543167668696932E-2</v>
      </c>
      <c r="E101" s="4">
        <v>-2.212102505656743E-2</v>
      </c>
      <c r="F101" s="2">
        <v>2</v>
      </c>
      <c r="G101" s="4">
        <v>0.39122080089097522</v>
      </c>
      <c r="H101" s="4">
        <v>-3.4454943409125693E-2</v>
      </c>
      <c r="I101" s="4">
        <v>0.69242527073008797</v>
      </c>
    </row>
    <row r="102" spans="1:9" x14ac:dyDescent="0.25">
      <c r="A102" t="s">
        <v>328</v>
      </c>
      <c r="B102" s="3">
        <v>423.77645874023438</v>
      </c>
      <c r="C102" s="3">
        <v>15.36999988555908</v>
      </c>
      <c r="D102" s="4">
        <v>-4.8298297347778574E-3</v>
      </c>
      <c r="E102" s="4">
        <v>-3.7570467842036881E-2</v>
      </c>
      <c r="F102" s="2">
        <v>2</v>
      </c>
      <c r="G102" s="4">
        <v>0.37838721540869019</v>
      </c>
      <c r="H102" s="4">
        <v>-4.9128485196423322E-2</v>
      </c>
      <c r="I102" s="4">
        <v>0.66670521472398159</v>
      </c>
    </row>
    <row r="103" spans="1:9" x14ac:dyDescent="0.25">
      <c r="A103" t="s">
        <v>329</v>
      </c>
      <c r="B103" s="3">
        <v>425.83316040039063</v>
      </c>
      <c r="C103" s="3">
        <v>15.97000026702881</v>
      </c>
      <c r="D103" s="4">
        <v>3.387674476633018E-3</v>
      </c>
      <c r="E103" s="4">
        <v>1.7845805872141799E-2</v>
      </c>
      <c r="F103" s="2">
        <v>2</v>
      </c>
      <c r="G103" s="4">
        <v>0.35894930729984892</v>
      </c>
      <c r="H103" s="4">
        <v>-4.4513648806253303E-2</v>
      </c>
      <c r="I103" s="4">
        <v>0.67479418548064918</v>
      </c>
    </row>
    <row r="104" spans="1:9" x14ac:dyDescent="0.25">
      <c r="A104" t="s">
        <v>330</v>
      </c>
      <c r="B104" s="3">
        <v>424.39544677734381</v>
      </c>
      <c r="C104" s="3">
        <v>15.689999580383301</v>
      </c>
      <c r="D104" s="4">
        <v>1.492287869427456E-2</v>
      </c>
      <c r="E104" s="4">
        <v>-7.3789900487972737E-2</v>
      </c>
      <c r="F104" s="2">
        <v>2</v>
      </c>
      <c r="G104" s="4">
        <v>0.35153779251908029</v>
      </c>
      <c r="H104" s="4">
        <v>-4.7739597068373052E-2</v>
      </c>
      <c r="I104" s="4">
        <v>0.6691396835766612</v>
      </c>
    </row>
    <row r="105" spans="1:9" x14ac:dyDescent="0.25">
      <c r="A105" t="s">
        <v>331</v>
      </c>
      <c r="B105" s="3">
        <v>418.15536499023438</v>
      </c>
      <c r="C105" s="3">
        <v>16.940000534057621</v>
      </c>
      <c r="D105" s="4">
        <v>1.005669524047037E-2</v>
      </c>
      <c r="E105" s="4">
        <v>-9.4601744362668216E-2</v>
      </c>
      <c r="F105" s="2">
        <v>3</v>
      </c>
      <c r="G105" s="4">
        <v>0.33305473222675103</v>
      </c>
      <c r="H105" s="4">
        <v>-6.174112051081615E-2</v>
      </c>
      <c r="I105" s="4">
        <v>0.64459755378069117</v>
      </c>
    </row>
    <row r="106" spans="1:9" x14ac:dyDescent="0.25">
      <c r="A106" t="s">
        <v>208</v>
      </c>
      <c r="B106" s="3">
        <v>413.99197387695313</v>
      </c>
      <c r="C106" s="3">
        <v>18.70999908447266</v>
      </c>
      <c r="D106" s="4">
        <v>-2.0689226511559581E-2</v>
      </c>
      <c r="E106" s="4">
        <v>3.9444393581814292E-2</v>
      </c>
      <c r="F106" s="2">
        <v>3</v>
      </c>
      <c r="G106" s="4">
        <v>0.3097195759099145</v>
      </c>
      <c r="H106" s="4">
        <v>-7.1082956124748131E-2</v>
      </c>
      <c r="I106" s="4">
        <v>0.62822301117379564</v>
      </c>
    </row>
    <row r="107" spans="1:9" x14ac:dyDescent="0.25">
      <c r="A107" t="s">
        <v>332</v>
      </c>
      <c r="B107" s="3">
        <v>422.73809814453119</v>
      </c>
      <c r="C107" s="3">
        <v>18</v>
      </c>
      <c r="D107" s="4">
        <v>-5.7063056044306393E-3</v>
      </c>
      <c r="E107" s="4">
        <v>-1.15320755096423E-2</v>
      </c>
      <c r="F107" s="2">
        <v>3</v>
      </c>
      <c r="G107" s="4">
        <v>0.336760086461102</v>
      </c>
      <c r="H107" s="4">
        <v>-5.1458363348418017E-2</v>
      </c>
      <c r="I107" s="4">
        <v>0.66262136111690073</v>
      </c>
    </row>
    <row r="108" spans="1:9" x14ac:dyDescent="0.25">
      <c r="A108" t="s">
        <v>333</v>
      </c>
      <c r="B108" s="3">
        <v>425.16421508789063</v>
      </c>
      <c r="C108" s="3">
        <v>18.20999908447266</v>
      </c>
      <c r="D108" s="4">
        <v>-1.220140460758712E-2</v>
      </c>
      <c r="E108" s="4">
        <v>-1.0326116195473739E-2</v>
      </c>
      <c r="F108" s="2">
        <v>3</v>
      </c>
      <c r="G108" s="4">
        <v>0.34451629079067142</v>
      </c>
      <c r="H108" s="4">
        <v>-4.6014631292417119E-2</v>
      </c>
      <c r="I108" s="4">
        <v>0.67216323555949664</v>
      </c>
    </row>
    <row r="109" spans="1:9" x14ac:dyDescent="0.25">
      <c r="A109" t="s">
        <v>334</v>
      </c>
      <c r="B109" s="3">
        <v>430.4158935546875</v>
      </c>
      <c r="C109" s="3">
        <v>18.39999961853027</v>
      </c>
      <c r="D109" s="4">
        <v>9.2820033583906891E-5</v>
      </c>
      <c r="E109" s="4">
        <v>-4.3161723529065221E-2</v>
      </c>
      <c r="F109" s="2">
        <v>3</v>
      </c>
      <c r="G109" s="4">
        <v>0.36227742772878679</v>
      </c>
      <c r="H109" s="4">
        <v>-3.4230891643855177E-2</v>
      </c>
      <c r="I109" s="4">
        <v>0.69281799281685852</v>
      </c>
    </row>
    <row r="110" spans="1:9" x14ac:dyDescent="0.25">
      <c r="A110" t="s">
        <v>335</v>
      </c>
      <c r="B110" s="3">
        <v>430.37594604492188</v>
      </c>
      <c r="C110" s="3">
        <v>19.229999542236332</v>
      </c>
      <c r="D110" s="4">
        <v>-1.6451021418576791E-2</v>
      </c>
      <c r="E110" s="4">
        <v>0.11091855202373441</v>
      </c>
      <c r="F110" s="2">
        <v>3</v>
      </c>
      <c r="G110" s="4">
        <v>0.35959022637793558</v>
      </c>
      <c r="H110" s="4">
        <v>-3.4320526045059092E-2</v>
      </c>
      <c r="I110" s="4">
        <v>0.69266087997713277</v>
      </c>
    </row>
    <row r="111" spans="1:9" x14ac:dyDescent="0.25">
      <c r="A111" t="s">
        <v>336</v>
      </c>
      <c r="B111" s="3">
        <v>437.57449340820313</v>
      </c>
      <c r="C111" s="3">
        <v>17.309999465942379</v>
      </c>
      <c r="D111" s="4">
        <v>-1.5941828563781121E-2</v>
      </c>
      <c r="E111" s="4">
        <v>0.16096577083110011</v>
      </c>
      <c r="F111" s="2">
        <v>3</v>
      </c>
      <c r="G111" s="4">
        <v>0.40940002964583438</v>
      </c>
      <c r="H111" s="4">
        <v>-1.8168393253028992E-2</v>
      </c>
      <c r="I111" s="4">
        <v>0.72097263770073217</v>
      </c>
    </row>
    <row r="112" spans="1:9" x14ac:dyDescent="0.25">
      <c r="A112" t="s">
        <v>337</v>
      </c>
      <c r="B112" s="3">
        <v>444.66323852539063</v>
      </c>
      <c r="C112" s="3">
        <v>14.909999847412109</v>
      </c>
      <c r="D112" s="4">
        <v>1.5968245913162479E-2</v>
      </c>
      <c r="E112" s="4">
        <v>-5.6329134973343242E-2</v>
      </c>
      <c r="F112" s="2">
        <v>2</v>
      </c>
      <c r="G112" s="4">
        <v>0.41958038824030169</v>
      </c>
      <c r="H112" s="4">
        <v>-2.2626352322222538E-3</v>
      </c>
      <c r="I112" s="4">
        <v>0.74885254515898914</v>
      </c>
    </row>
    <row r="113" spans="1:9" x14ac:dyDescent="0.25">
      <c r="A113" t="s">
        <v>338</v>
      </c>
      <c r="B113" s="3">
        <v>437.67434692382813</v>
      </c>
      <c r="C113" s="3">
        <v>15.80000019073486</v>
      </c>
      <c r="D113" s="4">
        <v>-8.7285060952113636E-3</v>
      </c>
      <c r="E113" s="4">
        <v>5.4739697834204293E-2</v>
      </c>
      <c r="F113" s="2">
        <v>2</v>
      </c>
      <c r="G113" s="4">
        <v>0.38830127069570558</v>
      </c>
      <c r="H113" s="4">
        <v>-1.7944341487758479E-2</v>
      </c>
      <c r="I113" s="4">
        <v>0.72136535978750271</v>
      </c>
    </row>
    <row r="114" spans="1:9" x14ac:dyDescent="0.25">
      <c r="A114" t="s">
        <v>339</v>
      </c>
      <c r="B114" s="3">
        <v>441.52822875976563</v>
      </c>
      <c r="C114" s="3">
        <v>14.97999954223633</v>
      </c>
      <c r="D114" s="4">
        <v>3.6994950283286698E-3</v>
      </c>
      <c r="E114" s="4">
        <v>-1.3824887685854329E-2</v>
      </c>
      <c r="F114" s="2">
        <v>2</v>
      </c>
      <c r="G114" s="4">
        <v>0.3997331141436733</v>
      </c>
      <c r="H114" s="4">
        <v>-9.2969841755908833E-3</v>
      </c>
      <c r="I114" s="4">
        <v>0.73652260795551494</v>
      </c>
    </row>
    <row r="115" spans="1:9" x14ac:dyDescent="0.25">
      <c r="A115" t="s">
        <v>340</v>
      </c>
      <c r="B115" s="3">
        <v>439.90081787109381</v>
      </c>
      <c r="C115" s="3">
        <v>15.189999580383301</v>
      </c>
      <c r="D115" s="4">
        <v>2.9513372166811708E-4</v>
      </c>
      <c r="E115" s="4">
        <v>-5.240181349224815E-2</v>
      </c>
      <c r="F115" s="2">
        <v>2</v>
      </c>
      <c r="G115" s="4">
        <v>0.40397620227771741</v>
      </c>
      <c r="H115" s="4">
        <v>-1.294857601134169E-2</v>
      </c>
      <c r="I115" s="4">
        <v>0.73012203010673282</v>
      </c>
    </row>
    <row r="116" spans="1:9" x14ac:dyDescent="0.25">
      <c r="A116" t="s">
        <v>341</v>
      </c>
      <c r="B116" s="3">
        <v>439.77102661132813</v>
      </c>
      <c r="C116" s="3">
        <v>16.030000686645511</v>
      </c>
      <c r="D116" s="4">
        <v>1.178395800817866E-2</v>
      </c>
      <c r="E116" s="4">
        <v>-1.957184632159947E-2</v>
      </c>
      <c r="F116" s="2">
        <v>2</v>
      </c>
      <c r="G116" s="4">
        <v>0.38970542569273992</v>
      </c>
      <c r="H116" s="4">
        <v>-1.323980222090626E-2</v>
      </c>
      <c r="I116" s="4">
        <v>0.7296115634089837</v>
      </c>
    </row>
    <row r="117" spans="1:9" x14ac:dyDescent="0.25">
      <c r="A117" t="s">
        <v>342</v>
      </c>
      <c r="B117" s="3">
        <v>434.64913940429688</v>
      </c>
      <c r="C117" s="3">
        <v>16.35000038146973</v>
      </c>
      <c r="D117" s="4">
        <v>-1.529071587550224E-2</v>
      </c>
      <c r="E117" s="4">
        <v>0.14096304734949741</v>
      </c>
      <c r="F117" s="2">
        <v>3</v>
      </c>
      <c r="G117" s="4">
        <v>0.36888643311458508</v>
      </c>
      <c r="H117" s="4">
        <v>-2.473231565990364E-2</v>
      </c>
      <c r="I117" s="4">
        <v>0.70946727284937094</v>
      </c>
    </row>
    <row r="118" spans="1:9" x14ac:dyDescent="0.25">
      <c r="A118" t="s">
        <v>343</v>
      </c>
      <c r="B118" s="3">
        <v>441.3984375</v>
      </c>
      <c r="C118" s="3">
        <v>14.329999923706049</v>
      </c>
      <c r="D118" s="4">
        <v>2.2444186456793691E-3</v>
      </c>
      <c r="E118" s="4">
        <v>-1.9164937683158859E-2</v>
      </c>
      <c r="F118" s="2">
        <v>2</v>
      </c>
      <c r="G118" s="4">
        <v>0.38676433505755109</v>
      </c>
      <c r="H118" s="4">
        <v>-9.588210385155338E-3</v>
      </c>
      <c r="I118" s="4">
        <v>0.7360121412577656</v>
      </c>
    </row>
    <row r="119" spans="1:9" x14ac:dyDescent="0.25">
      <c r="A119" t="s">
        <v>344</v>
      </c>
      <c r="B119" s="3">
        <v>440.40997314453119</v>
      </c>
      <c r="C119" s="3">
        <v>14.60999965667725</v>
      </c>
      <c r="D119" s="4">
        <v>-8.630289857412099E-3</v>
      </c>
      <c r="E119" s="4">
        <v>7.0329675089788601E-2</v>
      </c>
      <c r="F119" s="2">
        <v>2</v>
      </c>
      <c r="G119" s="4">
        <v>0.40666973772115922</v>
      </c>
      <c r="H119" s="4">
        <v>-1.180613112999329E-2</v>
      </c>
      <c r="I119" s="4">
        <v>0.73212452866898237</v>
      </c>
    </row>
    <row r="120" spans="1:9" x14ac:dyDescent="0.25">
      <c r="A120" t="s">
        <v>345</v>
      </c>
      <c r="B120" s="3">
        <v>444.24392700195313</v>
      </c>
      <c r="C120" s="3">
        <v>13.64999961853027</v>
      </c>
      <c r="D120" s="4">
        <v>2.117135546033877E-3</v>
      </c>
      <c r="E120" s="4">
        <v>4.9192880737054523E-2</v>
      </c>
      <c r="F120" s="2">
        <v>2</v>
      </c>
      <c r="G120" s="4">
        <v>0.43234610208996588</v>
      </c>
      <c r="H120" s="4">
        <v>-3.2034883052100001E-3</v>
      </c>
      <c r="I120" s="4">
        <v>0.74720340045476297</v>
      </c>
    </row>
    <row r="121" spans="1:9" x14ac:dyDescent="0.25">
      <c r="A121" t="s">
        <v>346</v>
      </c>
      <c r="B121" s="3">
        <v>443.30538940429688</v>
      </c>
      <c r="C121" s="3">
        <v>13.010000228881839</v>
      </c>
      <c r="D121" s="4">
        <v>-1.8433926395401421E-3</v>
      </c>
      <c r="E121" s="4">
        <v>1.7996909289228261E-2</v>
      </c>
      <c r="F121" s="2">
        <v>1</v>
      </c>
      <c r="G121" s="4">
        <v>0.45538206778590168</v>
      </c>
      <c r="H121" s="4">
        <v>-5.3093831674126957E-3</v>
      </c>
      <c r="I121" s="4">
        <v>0.74351214890936501</v>
      </c>
    </row>
    <row r="122" spans="1:9" x14ac:dyDescent="0.25">
      <c r="A122" t="s">
        <v>347</v>
      </c>
      <c r="B122" s="3">
        <v>444.12408447265619</v>
      </c>
      <c r="C122" s="3">
        <v>12.77999973297119</v>
      </c>
      <c r="D122" s="4">
        <v>3.4061064736983231E-3</v>
      </c>
      <c r="E122" s="4">
        <v>-3.4743205898720597E-2</v>
      </c>
      <c r="F122" s="2">
        <v>1</v>
      </c>
      <c r="G122" s="4">
        <v>0.45032523809984132</v>
      </c>
      <c r="H122" s="4">
        <v>-3.472391508821504E-3</v>
      </c>
      <c r="I122" s="4">
        <v>0.74673206193558572</v>
      </c>
    </row>
    <row r="123" spans="1:9" x14ac:dyDescent="0.25">
      <c r="A123" t="s">
        <v>348</v>
      </c>
      <c r="B123" s="3">
        <v>442.61648559570313</v>
      </c>
      <c r="C123" s="3">
        <v>13.239999771118161</v>
      </c>
      <c r="D123" s="4">
        <v>-3.2376985187311251E-3</v>
      </c>
      <c r="E123" s="4">
        <v>3.790765149775055E-3</v>
      </c>
      <c r="F123" s="2">
        <v>2</v>
      </c>
      <c r="G123" s="4">
        <v>0.43549909715027302</v>
      </c>
      <c r="H123" s="4">
        <v>-6.8551486164392106E-3</v>
      </c>
      <c r="I123" s="4">
        <v>0.74080270258089342</v>
      </c>
    </row>
    <row r="124" spans="1:9" x14ac:dyDescent="0.25">
      <c r="A124" t="s">
        <v>349</v>
      </c>
      <c r="B124" s="3">
        <v>444.05419921875</v>
      </c>
      <c r="C124" s="3">
        <v>13.189999580383301</v>
      </c>
      <c r="D124" s="4">
        <v>-3.6292003543194622E-3</v>
      </c>
      <c r="E124" s="4">
        <v>9.9539936133032914E-3</v>
      </c>
      <c r="F124" s="2">
        <v>1</v>
      </c>
      <c r="G124" s="4">
        <v>0.44546245105306559</v>
      </c>
      <c r="H124" s="4">
        <v>-3.6292003543194622E-3</v>
      </c>
      <c r="I124" s="4">
        <v>0.7464572044848814</v>
      </c>
    </row>
    <row r="125" spans="1:9" x14ac:dyDescent="0.25">
      <c r="A125" t="s">
        <v>350</v>
      </c>
      <c r="B125" s="3">
        <v>445.671630859375</v>
      </c>
      <c r="C125" s="3">
        <v>13.060000419616699</v>
      </c>
      <c r="D125" s="4">
        <v>1.1438201866678099E-3</v>
      </c>
      <c r="E125" s="4">
        <v>1.083593982167463E-2</v>
      </c>
      <c r="F125" s="2">
        <v>1</v>
      </c>
      <c r="G125" s="4">
        <v>0.46793018154214328</v>
      </c>
      <c r="H125" s="4">
        <v>0</v>
      </c>
      <c r="I125" s="4">
        <v>0.75281853413000377</v>
      </c>
    </row>
    <row r="126" spans="1:9" x14ac:dyDescent="0.25">
      <c r="A126" t="s">
        <v>351</v>
      </c>
      <c r="B126" s="3">
        <v>445.16244506835938</v>
      </c>
      <c r="C126" s="3">
        <v>12.920000076293951</v>
      </c>
      <c r="D126" s="4">
        <v>4.7322087403833812E-3</v>
      </c>
      <c r="E126" s="4">
        <v>-9.2024452385066624E-3</v>
      </c>
      <c r="F126" s="2">
        <v>1</v>
      </c>
      <c r="G126" s="4">
        <v>0.44631497163951811</v>
      </c>
      <c r="H126" s="4">
        <v>0</v>
      </c>
      <c r="I126" s="4">
        <v>0.7508159155426668</v>
      </c>
    </row>
    <row r="127" spans="1:9" x14ac:dyDescent="0.25">
      <c r="A127" t="s">
        <v>352</v>
      </c>
      <c r="B127" s="3">
        <v>443.06576538085938</v>
      </c>
      <c r="C127" s="3">
        <v>13.039999961853029</v>
      </c>
      <c r="D127" s="4">
        <v>1.185670230584113E-2</v>
      </c>
      <c r="E127" s="4">
        <v>-5.6439924037285823E-2</v>
      </c>
      <c r="F127" s="2">
        <v>1</v>
      </c>
      <c r="G127" s="4">
        <v>0.46006272534441012</v>
      </c>
      <c r="H127" s="4">
        <v>-2.8123556552244189E-3</v>
      </c>
      <c r="I127" s="4">
        <v>0.74256971192118582</v>
      </c>
    </row>
    <row r="128" spans="1:9" x14ac:dyDescent="0.25">
      <c r="A128" t="s">
        <v>353</v>
      </c>
      <c r="B128" s="3">
        <v>437.8740234375</v>
      </c>
      <c r="C128" s="3">
        <v>13.819999694824221</v>
      </c>
      <c r="D128" s="4">
        <v>2.4915116726553781E-3</v>
      </c>
      <c r="E128" s="4">
        <v>-3.5589688178444767E-2</v>
      </c>
      <c r="F128" s="2">
        <v>2</v>
      </c>
      <c r="G128" s="4">
        <v>0.44807490616141438</v>
      </c>
      <c r="H128" s="4">
        <v>-1.449716933992473E-2</v>
      </c>
      <c r="I128" s="4">
        <v>0.72215068393595638</v>
      </c>
    </row>
    <row r="129" spans="1:9" x14ac:dyDescent="0.25">
      <c r="A129" t="s">
        <v>354</v>
      </c>
      <c r="B129" s="3">
        <v>436.7857666015625</v>
      </c>
      <c r="C129" s="3">
        <v>14.329999923706049</v>
      </c>
      <c r="D129" s="4">
        <v>9.5373750624321296E-3</v>
      </c>
      <c r="E129" s="4">
        <v>-5.5516949724618847E-3</v>
      </c>
      <c r="F129" s="2">
        <v>2</v>
      </c>
      <c r="G129" s="4">
        <v>0.43764908760495153</v>
      </c>
      <c r="H129" s="4">
        <v>-1.6946458712886799E-2</v>
      </c>
      <c r="I129" s="4">
        <v>0.71787058931057768</v>
      </c>
    </row>
    <row r="130" spans="1:9" x14ac:dyDescent="0.25">
      <c r="A130" t="s">
        <v>355</v>
      </c>
      <c r="B130" s="3">
        <v>432.65933227539063</v>
      </c>
      <c r="C130" s="3">
        <v>14.409999847412109</v>
      </c>
      <c r="D130" s="4">
        <v>-1.1886869000573119E-2</v>
      </c>
      <c r="E130" s="4">
        <v>6.944603574132735E-4</v>
      </c>
      <c r="F130" s="2">
        <v>2</v>
      </c>
      <c r="G130" s="4">
        <v>0.46160661477520137</v>
      </c>
      <c r="H130" s="4">
        <v>-2.623363377079635E-2</v>
      </c>
      <c r="I130" s="4">
        <v>0.70164139708481876</v>
      </c>
    </row>
    <row r="131" spans="1:9" x14ac:dyDescent="0.25">
      <c r="A131" t="s">
        <v>356</v>
      </c>
      <c r="B131" s="3">
        <v>437.86416625976563</v>
      </c>
      <c r="C131" s="3">
        <v>14.39999961853027</v>
      </c>
      <c r="D131" s="4">
        <v>-2.521238756499455E-3</v>
      </c>
      <c r="E131" s="4">
        <v>4.7272699529474327E-2</v>
      </c>
      <c r="F131" s="2">
        <v>2</v>
      </c>
      <c r="G131" s="4">
        <v>0.48694954214010638</v>
      </c>
      <c r="H131" s="4">
        <v>-1.4519354434357369E-2</v>
      </c>
      <c r="I131" s="4">
        <v>0.72211191583264744</v>
      </c>
    </row>
    <row r="132" spans="1:9" x14ac:dyDescent="0.25">
      <c r="A132" t="s">
        <v>357</v>
      </c>
      <c r="B132" s="3">
        <v>438.97091674804688</v>
      </c>
      <c r="C132" s="3">
        <v>13.75</v>
      </c>
      <c r="D132" s="4">
        <v>-7.686049565478914E-3</v>
      </c>
      <c r="E132" s="4">
        <v>-6.5029011268515902E-3</v>
      </c>
      <c r="F132" s="2">
        <v>2</v>
      </c>
      <c r="G132" s="4">
        <v>0.52496388809523675</v>
      </c>
      <c r="H132" s="4">
        <v>-1.2028442252645649E-2</v>
      </c>
      <c r="I132" s="4">
        <v>0.72646474566113817</v>
      </c>
    </row>
    <row r="133" spans="1:9" x14ac:dyDescent="0.25">
      <c r="A133" t="s">
        <v>358</v>
      </c>
      <c r="B133" s="3">
        <v>442.37100219726563</v>
      </c>
      <c r="C133" s="3">
        <v>13.840000152587891</v>
      </c>
      <c r="D133" s="4">
        <v>1.4335001894581589E-2</v>
      </c>
      <c r="E133" s="4">
        <v>-9.067017675620026E-2</v>
      </c>
      <c r="F133" s="2">
        <v>2</v>
      </c>
      <c r="G133" s="4">
        <v>0.54817295014602618</v>
      </c>
      <c r="H133" s="4">
        <v>-4.3760270479572538E-3</v>
      </c>
      <c r="I133" s="4">
        <v>0.73983722077588654</v>
      </c>
    </row>
    <row r="134" spans="1:9" x14ac:dyDescent="0.25">
      <c r="A134" t="s">
        <v>359</v>
      </c>
      <c r="B134" s="3">
        <v>436.11923217773438</v>
      </c>
      <c r="C134" s="3">
        <v>15.22000026702881</v>
      </c>
      <c r="D134" s="4">
        <v>-3.7127690434705101E-3</v>
      </c>
      <c r="E134" s="4">
        <v>3.2564484624427743E-2</v>
      </c>
      <c r="F134" s="2">
        <v>2</v>
      </c>
      <c r="G134" s="4">
        <v>0.50485883664025</v>
      </c>
      <c r="H134" s="4">
        <v>-1.8446596940448812E-2</v>
      </c>
      <c r="I134" s="4">
        <v>0.71524912137134899</v>
      </c>
    </row>
    <row r="135" spans="1:9" x14ac:dyDescent="0.25">
      <c r="A135" t="s">
        <v>360</v>
      </c>
      <c r="B135" s="3">
        <v>437.74447631835938</v>
      </c>
      <c r="C135" s="3">
        <v>14.739999771118161</v>
      </c>
      <c r="D135" s="4">
        <v>-1.4434903489037979E-2</v>
      </c>
      <c r="E135" s="4">
        <v>2.0775637081209549E-2</v>
      </c>
      <c r="F135" s="2">
        <v>2</v>
      </c>
      <c r="G135" s="4">
        <v>0.48429662151003261</v>
      </c>
      <c r="H135" s="4">
        <v>-1.4788735054681481E-2</v>
      </c>
      <c r="I135" s="4">
        <v>0.72164117743890821</v>
      </c>
    </row>
    <row r="136" spans="1:9" x14ac:dyDescent="0.25">
      <c r="A136" t="s">
        <v>361</v>
      </c>
      <c r="B136" s="3">
        <v>444.15582275390619</v>
      </c>
      <c r="C136" s="3">
        <v>14.439999580383301</v>
      </c>
      <c r="D136" s="4">
        <v>1.5178114988619649E-2</v>
      </c>
      <c r="E136" s="4">
        <v>-4.1379599735654748E-3</v>
      </c>
      <c r="F136" s="2">
        <v>2</v>
      </c>
      <c r="G136" s="4">
        <v>0.51355797291504479</v>
      </c>
      <c r="H136" s="4">
        <v>-3.5901389659209748E-4</v>
      </c>
      <c r="I136" s="4">
        <v>0.74685688802673544</v>
      </c>
    </row>
    <row r="137" spans="1:9" x14ac:dyDescent="0.25">
      <c r="A137" t="s">
        <v>362</v>
      </c>
      <c r="B137" s="3">
        <v>437.51516723632813</v>
      </c>
      <c r="C137" s="3">
        <v>14.5</v>
      </c>
      <c r="D137" s="4">
        <v>6.2837913909004062E-3</v>
      </c>
      <c r="E137" s="4">
        <v>2.766249083506533E-3</v>
      </c>
      <c r="F137" s="2">
        <v>2</v>
      </c>
      <c r="G137" s="4">
        <v>0.47264096201537731</v>
      </c>
      <c r="H137" s="4">
        <v>-1.53048304093768E-2</v>
      </c>
      <c r="I137" s="4">
        <v>0.72073930893035265</v>
      </c>
    </row>
    <row r="138" spans="1:9" x14ac:dyDescent="0.25">
      <c r="A138" t="s">
        <v>363</v>
      </c>
      <c r="B138" s="3">
        <v>434.7830810546875</v>
      </c>
      <c r="C138" s="3">
        <v>14.460000038146971</v>
      </c>
      <c r="D138" s="4">
        <v>-1.794969799843182E-2</v>
      </c>
      <c r="E138" s="4">
        <v>7.1905135914498652E-2</v>
      </c>
      <c r="F138" s="2">
        <v>2</v>
      </c>
      <c r="G138" s="4">
        <v>0.46510524210893722</v>
      </c>
      <c r="H138" s="4">
        <v>-2.1453810530364551E-2</v>
      </c>
      <c r="I138" s="4">
        <v>0.70999406295903977</v>
      </c>
    </row>
    <row r="139" spans="1:9" x14ac:dyDescent="0.25">
      <c r="A139" t="s">
        <v>364</v>
      </c>
      <c r="B139" s="3">
        <v>442.72994995117188</v>
      </c>
      <c r="C139" s="3">
        <v>13.489999771118161</v>
      </c>
      <c r="D139" s="4">
        <v>-3.5681599249964831E-3</v>
      </c>
      <c r="E139" s="4">
        <v>2.898551673472971E-2</v>
      </c>
      <c r="F139" s="2">
        <v>2</v>
      </c>
      <c r="G139" s="4">
        <v>0.52272684810722603</v>
      </c>
      <c r="H139" s="4">
        <v>-3.5681599249964831E-3</v>
      </c>
      <c r="I139" s="4">
        <v>0.74124895585675321</v>
      </c>
    </row>
    <row r="140" spans="1:9" x14ac:dyDescent="0.25">
      <c r="A140" t="s">
        <v>365</v>
      </c>
      <c r="B140" s="3">
        <v>444.31533813476563</v>
      </c>
      <c r="C140" s="3">
        <v>13.10999965667725</v>
      </c>
      <c r="D140" s="4">
        <v>1.5056934366415531E-2</v>
      </c>
      <c r="E140" s="4">
        <v>-2.1641788814083181E-2</v>
      </c>
      <c r="F140" s="2">
        <v>1</v>
      </c>
      <c r="G140" s="4">
        <v>0.54082681891080076</v>
      </c>
      <c r="H140" s="4">
        <v>0</v>
      </c>
      <c r="I140" s="4">
        <v>0.74748425915984962</v>
      </c>
    </row>
    <row r="141" spans="1:9" x14ac:dyDescent="0.25">
      <c r="A141" t="s">
        <v>366</v>
      </c>
      <c r="B141" s="3">
        <v>437.72454833984381</v>
      </c>
      <c r="C141" s="3">
        <v>13.39999961853027</v>
      </c>
      <c r="D141" s="4">
        <v>8.5694267716571737E-3</v>
      </c>
      <c r="E141" s="4">
        <v>-3.179194575191846E-2</v>
      </c>
      <c r="F141" s="2">
        <v>2</v>
      </c>
      <c r="G141" s="4">
        <v>0.50576776649812816</v>
      </c>
      <c r="H141" s="4">
        <v>0</v>
      </c>
      <c r="I141" s="4">
        <v>0.72156280105667681</v>
      </c>
    </row>
    <row r="142" spans="1:9" x14ac:dyDescent="0.25">
      <c r="A142" t="s">
        <v>367</v>
      </c>
      <c r="B142" s="3">
        <v>434.00537109375</v>
      </c>
      <c r="C142" s="3">
        <v>13.840000152587891</v>
      </c>
      <c r="D142" s="4">
        <v>-5.324524032538025E-3</v>
      </c>
      <c r="E142" s="4">
        <v>3.0528655107632471E-2</v>
      </c>
      <c r="F142" s="2">
        <v>2</v>
      </c>
      <c r="G142" s="4">
        <v>0.49104366539448452</v>
      </c>
      <c r="H142" s="4">
        <v>-6.3916844104774384E-3</v>
      </c>
      <c r="I142" s="4">
        <v>0.70693534362552457</v>
      </c>
    </row>
    <row r="143" spans="1:9" x14ac:dyDescent="0.25">
      <c r="A143" t="s">
        <v>368</v>
      </c>
      <c r="B143" s="3">
        <v>436.32861328125</v>
      </c>
      <c r="C143" s="3">
        <v>13.430000305175779</v>
      </c>
      <c r="D143" s="4">
        <v>2.405262341298231E-3</v>
      </c>
      <c r="E143" s="4">
        <v>-2.256182468023105E-2</v>
      </c>
      <c r="F143" s="2">
        <v>2</v>
      </c>
      <c r="G143" s="4">
        <v>0.50976000844761815</v>
      </c>
      <c r="H143" s="4">
        <v>-1.0728729155622401E-3</v>
      </c>
      <c r="I143" s="4">
        <v>0.71607261349767337</v>
      </c>
    </row>
    <row r="144" spans="1:9" x14ac:dyDescent="0.25">
      <c r="A144" t="s">
        <v>369</v>
      </c>
      <c r="B144" s="3">
        <v>435.28164672851563</v>
      </c>
      <c r="C144" s="3">
        <v>13.739999771118161</v>
      </c>
      <c r="D144" s="4">
        <v>-5.2659888454931192E-4</v>
      </c>
      <c r="E144" s="4">
        <v>-7.2728937322441567E-4</v>
      </c>
      <c r="F144" s="2">
        <v>2</v>
      </c>
      <c r="G144" s="4">
        <v>0.48091828857605767</v>
      </c>
      <c r="H144" s="4">
        <v>-3.4697895028370511E-3</v>
      </c>
      <c r="I144" s="4">
        <v>0.71195491281587686</v>
      </c>
    </row>
    <row r="145" spans="1:9" x14ac:dyDescent="0.25">
      <c r="A145" t="s">
        <v>370</v>
      </c>
      <c r="B145" s="3">
        <v>435.510986328125</v>
      </c>
      <c r="C145" s="3">
        <v>13.75</v>
      </c>
      <c r="D145" s="4">
        <v>-2.9447413157798201E-3</v>
      </c>
      <c r="E145" s="4">
        <v>-5.4332872347019452E-2</v>
      </c>
      <c r="F145" s="2">
        <v>2</v>
      </c>
      <c r="G145" s="4">
        <v>0.49463997751990169</v>
      </c>
      <c r="H145" s="4">
        <v>-2.9447413157798201E-3</v>
      </c>
      <c r="I145" s="4">
        <v>0.71285690134952007</v>
      </c>
    </row>
    <row r="146" spans="1:9" x14ac:dyDescent="0.25">
      <c r="A146" t="s">
        <v>371</v>
      </c>
      <c r="B146" s="3">
        <v>436.7972412109375</v>
      </c>
      <c r="C146" s="3">
        <v>14.539999961853029</v>
      </c>
      <c r="D146" s="4">
        <v>2.9275624558235069E-2</v>
      </c>
      <c r="E146" s="4">
        <v>-5.2151250506989211E-2</v>
      </c>
      <c r="F146" s="2">
        <v>2</v>
      </c>
      <c r="G146" s="4">
        <v>0.5001759799062182</v>
      </c>
      <c r="H146" s="4">
        <v>0</v>
      </c>
      <c r="I146" s="4">
        <v>0.71791571874353188</v>
      </c>
    </row>
    <row r="147" spans="1:9" x14ac:dyDescent="0.25">
      <c r="A147" t="s">
        <v>372</v>
      </c>
      <c r="B147" s="3">
        <v>424.37344360351563</v>
      </c>
      <c r="C147" s="3">
        <v>15.340000152587891</v>
      </c>
      <c r="D147" s="4">
        <v>-4.0017218484229566E-3</v>
      </c>
      <c r="E147" s="4">
        <v>-5.1880624714809587E-3</v>
      </c>
      <c r="F147" s="2">
        <v>2</v>
      </c>
      <c r="G147" s="4">
        <v>0.42299970262648562</v>
      </c>
      <c r="H147" s="4">
        <v>-2.6175440635954231E-2</v>
      </c>
      <c r="I147" s="4">
        <v>0.66905314548847006</v>
      </c>
    </row>
    <row r="148" spans="1:9" x14ac:dyDescent="0.25">
      <c r="A148" t="s">
        <v>373</v>
      </c>
      <c r="B148" s="3">
        <v>426.0784912109375</v>
      </c>
      <c r="C148" s="3">
        <v>15.420000076293951</v>
      </c>
      <c r="D148" s="4">
        <v>-7.5481625686570908E-3</v>
      </c>
      <c r="E148" s="4">
        <v>8.2865191302115004E-2</v>
      </c>
      <c r="F148" s="2">
        <v>2</v>
      </c>
      <c r="G148" s="4">
        <v>0.418636549257285</v>
      </c>
      <c r="H148" s="4">
        <v>-2.2262808354129301E-2</v>
      </c>
      <c r="I148" s="4">
        <v>0.67575906716021783</v>
      </c>
    </row>
    <row r="149" spans="1:9" x14ac:dyDescent="0.25">
      <c r="A149" t="s">
        <v>374</v>
      </c>
      <c r="B149" s="3">
        <v>429.31906127929688</v>
      </c>
      <c r="C149" s="3">
        <v>14.239999771118161</v>
      </c>
      <c r="D149" s="4">
        <v>-9.0676276816435974E-3</v>
      </c>
      <c r="E149" s="4">
        <v>1.6416812168366771E-2</v>
      </c>
      <c r="F149" s="2">
        <v>2</v>
      </c>
      <c r="G149" s="4">
        <v>0.40260410336611779</v>
      </c>
      <c r="H149" s="4">
        <v>-1.482655906361818E-2</v>
      </c>
      <c r="I149" s="4">
        <v>0.68850417114185203</v>
      </c>
    </row>
    <row r="150" spans="1:9" x14ac:dyDescent="0.25">
      <c r="A150" t="s">
        <v>375</v>
      </c>
      <c r="B150" s="3">
        <v>433.24758911132813</v>
      </c>
      <c r="C150" s="3">
        <v>14.010000228881839</v>
      </c>
      <c r="D150" s="4">
        <v>2.9777083754725102E-3</v>
      </c>
      <c r="E150" s="4">
        <v>-2.5730172643567251E-2</v>
      </c>
      <c r="F150" s="2">
        <v>2</v>
      </c>
      <c r="G150" s="4">
        <v>0.42628236652655338</v>
      </c>
      <c r="H150" s="4">
        <v>-5.8116290706106133E-3</v>
      </c>
      <c r="I150" s="4">
        <v>0.70395500067424099</v>
      </c>
    </row>
    <row r="151" spans="1:9" x14ac:dyDescent="0.25">
      <c r="A151" t="s">
        <v>376</v>
      </c>
      <c r="B151" s="3">
        <v>431.96133422851563</v>
      </c>
      <c r="C151" s="3">
        <v>14.38000011444092</v>
      </c>
      <c r="D151" s="4">
        <v>1.089721436199453E-2</v>
      </c>
      <c r="E151" s="4">
        <v>-9.2744494110384323E-2</v>
      </c>
      <c r="F151" s="2">
        <v>2</v>
      </c>
      <c r="G151" s="4">
        <v>0.43255575901825383</v>
      </c>
      <c r="H151" s="4">
        <v>-8.7632430638157066E-3</v>
      </c>
      <c r="I151" s="4">
        <v>0.69889618328022918</v>
      </c>
    </row>
    <row r="152" spans="1:9" x14ac:dyDescent="0.25">
      <c r="A152" t="s">
        <v>377</v>
      </c>
      <c r="B152" s="3">
        <v>427.30490112304688</v>
      </c>
      <c r="C152" s="3">
        <v>15.85000038146973</v>
      </c>
      <c r="D152" s="4">
        <v>-1.5596984626092599E-2</v>
      </c>
      <c r="E152" s="4">
        <v>0.13783201968635689</v>
      </c>
      <c r="F152" s="2">
        <v>2</v>
      </c>
      <c r="G152" s="4">
        <v>0.43980963811663448</v>
      </c>
      <c r="H152" s="4">
        <v>-1.9448522704871189E-2</v>
      </c>
      <c r="I152" s="4">
        <v>0.68058251535735992</v>
      </c>
    </row>
    <row r="153" spans="1:9" x14ac:dyDescent="0.25">
      <c r="A153" t="s">
        <v>378</v>
      </c>
      <c r="B153" s="3">
        <v>434.07516479492188</v>
      </c>
      <c r="C153" s="3">
        <v>13.930000305175779</v>
      </c>
      <c r="D153" s="4">
        <v>-3.9125622520728154E-3</v>
      </c>
      <c r="E153" s="4">
        <v>7.7339518669594209E-2</v>
      </c>
      <c r="F153" s="2">
        <v>2</v>
      </c>
      <c r="G153" s="4">
        <v>0.45302247041222921</v>
      </c>
      <c r="H153" s="4">
        <v>-3.9125622520728154E-3</v>
      </c>
      <c r="I153" s="4">
        <v>0.70720984100096596</v>
      </c>
    </row>
    <row r="154" spans="1:9" x14ac:dyDescent="0.25">
      <c r="A154" t="s">
        <v>379</v>
      </c>
      <c r="B154" s="3">
        <v>435.78018188476563</v>
      </c>
      <c r="C154" s="3">
        <v>12.930000305175779</v>
      </c>
      <c r="D154" s="4">
        <v>9.8429605654299923E-3</v>
      </c>
      <c r="E154" s="4">
        <v>1.094607847852336E-2</v>
      </c>
      <c r="F154" s="2">
        <v>1</v>
      </c>
      <c r="G154" s="4">
        <v>0.44583765593513891</v>
      </c>
      <c r="H154" s="4">
        <v>0</v>
      </c>
      <c r="I154" s="4">
        <v>0.7139156426476263</v>
      </c>
    </row>
    <row r="155" spans="1:9" x14ac:dyDescent="0.25">
      <c r="A155" t="s">
        <v>380</v>
      </c>
      <c r="B155" s="3">
        <v>431.53262329101563</v>
      </c>
      <c r="C155" s="3">
        <v>12.789999961853029</v>
      </c>
      <c r="D155" s="4">
        <v>1.852019661448878E-3</v>
      </c>
      <c r="E155" s="4">
        <v>-3.1176899525243722E-3</v>
      </c>
      <c r="F155" s="2">
        <v>1</v>
      </c>
      <c r="G155" s="4">
        <v>0.40628733153445817</v>
      </c>
      <c r="H155" s="4">
        <v>0</v>
      </c>
      <c r="I155" s="4">
        <v>0.69721007084900877</v>
      </c>
    </row>
    <row r="156" spans="1:9" x14ac:dyDescent="0.25">
      <c r="A156" t="s">
        <v>381</v>
      </c>
      <c r="B156" s="3">
        <v>430.73489379882813</v>
      </c>
      <c r="C156" s="3">
        <v>12.829999923706049</v>
      </c>
      <c r="D156" s="4">
        <v>1.029013721853134E-2</v>
      </c>
      <c r="E156" s="4">
        <v>-1.7611063439567198E-2</v>
      </c>
      <c r="F156" s="2">
        <v>1</v>
      </c>
      <c r="G156" s="4">
        <v>0.43277034880474918</v>
      </c>
      <c r="H156" s="4">
        <v>0</v>
      </c>
      <c r="I156" s="4">
        <v>0.69407261505799944</v>
      </c>
    </row>
    <row r="157" spans="1:9" x14ac:dyDescent="0.25">
      <c r="A157" t="s">
        <v>382</v>
      </c>
      <c r="B157" s="3">
        <v>426.34771728515619</v>
      </c>
      <c r="C157" s="3">
        <v>13.060000419616699</v>
      </c>
      <c r="D157" s="4">
        <v>-2.0071921169597662E-3</v>
      </c>
      <c r="E157" s="4">
        <v>-4.462323725477424E-2</v>
      </c>
      <c r="F157" s="2">
        <v>1</v>
      </c>
      <c r="G157" s="4">
        <v>0.40618034176557999</v>
      </c>
      <c r="H157" s="4">
        <v>-3.3099195495855942E-3</v>
      </c>
      <c r="I157" s="4">
        <v>0.67681792848341171</v>
      </c>
    </row>
    <row r="158" spans="1:9" x14ac:dyDescent="0.25">
      <c r="A158" t="s">
        <v>383</v>
      </c>
      <c r="B158" s="3">
        <v>427.2052001953125</v>
      </c>
      <c r="C158" s="3">
        <v>13.670000076293951</v>
      </c>
      <c r="D158" s="4">
        <v>-1.305347515869526E-3</v>
      </c>
      <c r="E158" s="4">
        <v>-1.299641156808984E-2</v>
      </c>
      <c r="F158" s="2">
        <v>2</v>
      </c>
      <c r="G158" s="4">
        <v>0.38396739772515281</v>
      </c>
      <c r="H158" s="4">
        <v>-1.305347515869526E-3</v>
      </c>
      <c r="I158" s="4">
        <v>0.6801903933960276</v>
      </c>
    </row>
    <row r="159" spans="1:9" x14ac:dyDescent="0.25">
      <c r="A159" t="s">
        <v>384</v>
      </c>
      <c r="B159" s="3">
        <v>427.76358032226563</v>
      </c>
      <c r="C159" s="3">
        <v>13.85000038146973</v>
      </c>
      <c r="D159" s="4">
        <v>1.69005368543238E-2</v>
      </c>
      <c r="E159" s="4">
        <v>-2.1613640290952811E-3</v>
      </c>
      <c r="F159" s="2">
        <v>2</v>
      </c>
      <c r="G159" s="4">
        <v>0.4355114694819997</v>
      </c>
      <c r="H159" s="4">
        <v>0</v>
      </c>
      <c r="I159" s="4">
        <v>0.68238649242464655</v>
      </c>
    </row>
    <row r="160" spans="1:9" x14ac:dyDescent="0.25">
      <c r="A160" t="s">
        <v>385</v>
      </c>
      <c r="B160" s="3">
        <v>420.654296875</v>
      </c>
      <c r="C160" s="3">
        <v>13.88000011444092</v>
      </c>
      <c r="D160" s="4">
        <v>1.1775469230692391E-2</v>
      </c>
      <c r="E160" s="4">
        <v>-3.2752630978025832E-2</v>
      </c>
      <c r="F160" s="2">
        <v>2</v>
      </c>
      <c r="G160" s="4">
        <v>0.44183994844355251</v>
      </c>
      <c r="H160" s="4">
        <v>-1.4644369111474259E-2</v>
      </c>
      <c r="I160" s="4">
        <v>0.65442580808240547</v>
      </c>
    </row>
    <row r="161" spans="1:9" x14ac:dyDescent="0.25">
      <c r="A161" t="s">
        <v>386</v>
      </c>
      <c r="B161" s="3">
        <v>415.758544921875</v>
      </c>
      <c r="C161" s="3">
        <v>14.35000038146973</v>
      </c>
      <c r="D161" s="4">
        <v>-1.9586217100621028E-2</v>
      </c>
      <c r="E161" s="4">
        <v>7.8136733964353722E-2</v>
      </c>
      <c r="F161" s="2">
        <v>2</v>
      </c>
      <c r="G161" s="4">
        <v>0.44641514850635788</v>
      </c>
      <c r="H161" s="4">
        <v>-2.6112353131327759E-2</v>
      </c>
      <c r="I161" s="4">
        <v>0.63517090342223326</v>
      </c>
    </row>
    <row r="162" spans="1:9" x14ac:dyDescent="0.25">
      <c r="A162" t="s">
        <v>387</v>
      </c>
      <c r="B162" s="3">
        <v>424.06436157226563</v>
      </c>
      <c r="C162" s="3">
        <v>13.310000419616699</v>
      </c>
      <c r="D162" s="4">
        <v>-6.6565119182709909E-3</v>
      </c>
      <c r="E162" s="4">
        <v>-2.1323526008731442E-2</v>
      </c>
      <c r="F162" s="2">
        <v>2</v>
      </c>
      <c r="G162" s="4">
        <v>0.44548217028588333</v>
      </c>
      <c r="H162" s="4">
        <v>-6.6565119182709909E-3</v>
      </c>
      <c r="I162" s="4">
        <v>0.66783753140081337</v>
      </c>
    </row>
    <row r="163" spans="1:9" x14ac:dyDescent="0.25">
      <c r="A163" t="s">
        <v>388</v>
      </c>
      <c r="B163" s="3">
        <v>426.90606689453119</v>
      </c>
      <c r="C163" s="3">
        <v>13.60000038146973</v>
      </c>
      <c r="D163" s="4">
        <v>1.0240442410221821E-2</v>
      </c>
      <c r="E163" s="4">
        <v>2.5641036705816189E-2</v>
      </c>
      <c r="F163" s="2">
        <v>2</v>
      </c>
      <c r="G163" s="4">
        <v>0.46965343394329812</v>
      </c>
      <c r="H163" s="4">
        <v>0</v>
      </c>
      <c r="I163" s="4">
        <v>0.67901390748694301</v>
      </c>
    </row>
    <row r="164" spans="1:9" x14ac:dyDescent="0.25">
      <c r="A164" t="s">
        <v>389</v>
      </c>
      <c r="B164" s="3">
        <v>422.57867431640619</v>
      </c>
      <c r="C164" s="3">
        <v>13.260000228881839</v>
      </c>
      <c r="D164" s="4">
        <v>-5.9575534813343101E-3</v>
      </c>
      <c r="E164" s="4">
        <v>-1.4126363054103421E-2</v>
      </c>
      <c r="F164" s="2">
        <v>2</v>
      </c>
      <c r="G164" s="4">
        <v>0.48312048442472971</v>
      </c>
      <c r="H164" s="4">
        <v>-5.9575534813343101E-3</v>
      </c>
      <c r="I164" s="4">
        <v>0.66199435005904927</v>
      </c>
    </row>
    <row r="165" spans="1:9" x14ac:dyDescent="0.25">
      <c r="A165" t="s">
        <v>390</v>
      </c>
      <c r="B165" s="3">
        <v>425.11129760742188</v>
      </c>
      <c r="C165" s="3">
        <v>13.44999980926514</v>
      </c>
      <c r="D165" s="4">
        <v>1.221155063189983E-3</v>
      </c>
      <c r="E165" s="4">
        <v>2.3592043975852128E-2</v>
      </c>
      <c r="F165" s="2">
        <v>2</v>
      </c>
      <c r="G165" s="4">
        <v>0.48869774440075742</v>
      </c>
      <c r="H165" s="4">
        <v>0</v>
      </c>
      <c r="I165" s="4">
        <v>0.67195511205752223</v>
      </c>
    </row>
    <row r="166" spans="1:9" x14ac:dyDescent="0.25">
      <c r="A166" t="s">
        <v>391</v>
      </c>
      <c r="B166" s="3">
        <v>424.59280395507813</v>
      </c>
      <c r="C166" s="3">
        <v>13.14000034332275</v>
      </c>
      <c r="D166" s="4">
        <v>5.5492532817356111E-3</v>
      </c>
      <c r="E166" s="4">
        <v>4.7011963635144927E-2</v>
      </c>
      <c r="F166" s="2">
        <v>1</v>
      </c>
      <c r="G166" s="4">
        <v>0.48384621430926139</v>
      </c>
      <c r="H166" s="4">
        <v>0</v>
      </c>
      <c r="I166" s="4">
        <v>0.66991588581845374</v>
      </c>
    </row>
    <row r="167" spans="1:9" x14ac:dyDescent="0.25">
      <c r="A167" t="s">
        <v>392</v>
      </c>
      <c r="B167" s="3">
        <v>422.2496337890625</v>
      </c>
      <c r="C167" s="3">
        <v>12.55000019073486</v>
      </c>
      <c r="D167" s="4">
        <v>4.1495456270399522E-3</v>
      </c>
      <c r="E167" s="4">
        <v>-4.8521562548058839E-2</v>
      </c>
      <c r="F167" s="2">
        <v>1</v>
      </c>
      <c r="G167" s="4">
        <v>0.50844016269373515</v>
      </c>
      <c r="H167" s="4">
        <v>0</v>
      </c>
      <c r="I167" s="4">
        <v>0.66070023956407375</v>
      </c>
    </row>
    <row r="168" spans="1:9" x14ac:dyDescent="0.25">
      <c r="A168" t="s">
        <v>393</v>
      </c>
      <c r="B168" s="3">
        <v>420.50473022460938</v>
      </c>
      <c r="C168" s="3">
        <v>13.189999580383301</v>
      </c>
      <c r="D168" s="4">
        <v>1.3058521579152329E-3</v>
      </c>
      <c r="E168" s="4">
        <v>-8.2707224642141197E-3</v>
      </c>
      <c r="F168" s="2">
        <v>1</v>
      </c>
      <c r="G168" s="4">
        <v>0.54331775876791721</v>
      </c>
      <c r="H168" s="4">
        <v>0</v>
      </c>
      <c r="I168" s="4">
        <v>0.65383756512786295</v>
      </c>
    </row>
    <row r="169" spans="1:9" x14ac:dyDescent="0.25">
      <c r="A169" t="s">
        <v>394</v>
      </c>
      <c r="B169" s="3">
        <v>419.95632934570313</v>
      </c>
      <c r="C169" s="3">
        <v>13.30000019073486</v>
      </c>
      <c r="D169" s="4">
        <v>1.9831048017206369E-2</v>
      </c>
      <c r="E169" s="4">
        <v>-5.8740263056175863E-2</v>
      </c>
      <c r="F169" s="2">
        <v>2</v>
      </c>
      <c r="G169" s="4">
        <v>0.52616278296019359</v>
      </c>
      <c r="H169" s="4">
        <v>0</v>
      </c>
      <c r="I169" s="4">
        <v>0.65168071430290353</v>
      </c>
    </row>
    <row r="170" spans="1:9" x14ac:dyDescent="0.25">
      <c r="A170" t="s">
        <v>395</v>
      </c>
      <c r="B170" s="3">
        <v>411.79010009765619</v>
      </c>
      <c r="C170" s="3">
        <v>14.13000011444092</v>
      </c>
      <c r="D170" s="4">
        <v>1.4194168687445391E-2</v>
      </c>
      <c r="E170" s="4">
        <v>-4.4624736248438657E-2</v>
      </c>
      <c r="F170" s="2">
        <v>2</v>
      </c>
      <c r="G170" s="4">
        <v>0.47703102002696718</v>
      </c>
      <c r="H170" s="4">
        <v>0</v>
      </c>
      <c r="I170" s="4">
        <v>0.61956308107520641</v>
      </c>
    </row>
    <row r="171" spans="1:9" x14ac:dyDescent="0.25">
      <c r="A171" t="s">
        <v>396</v>
      </c>
      <c r="B171" s="3">
        <v>406.02688598632813</v>
      </c>
      <c r="C171" s="3">
        <v>14.789999961853029</v>
      </c>
      <c r="D171" s="4">
        <v>-5.6407384573715644E-3</v>
      </c>
      <c r="E171" s="4">
        <v>6.864160395890595E-2</v>
      </c>
      <c r="F171" s="2">
        <v>2</v>
      </c>
      <c r="G171" s="4">
        <v>0.45931407454400991</v>
      </c>
      <c r="H171" s="4">
        <v>-1.042532549251551E-2</v>
      </c>
      <c r="I171" s="4">
        <v>0.59689646329875878</v>
      </c>
    </row>
    <row r="172" spans="1:9" x14ac:dyDescent="0.25">
      <c r="A172" t="s">
        <v>397</v>
      </c>
      <c r="B172" s="3">
        <v>408.33016967773438</v>
      </c>
      <c r="C172" s="3">
        <v>13.840000152587891</v>
      </c>
      <c r="D172" s="4">
        <v>-9.7747101196921093E-5</v>
      </c>
      <c r="E172" s="4">
        <v>8.9763807908963988E-2</v>
      </c>
      <c r="F172" s="2">
        <v>2</v>
      </c>
      <c r="G172" s="4">
        <v>0.47769040466025642</v>
      </c>
      <c r="H172" s="4">
        <v>-4.8117287384855656E-3</v>
      </c>
      <c r="I172" s="4">
        <v>0.60595523676358831</v>
      </c>
    </row>
    <row r="173" spans="1:9" x14ac:dyDescent="0.25">
      <c r="A173" t="s">
        <v>398</v>
      </c>
      <c r="B173" s="3">
        <v>408.37008666992188</v>
      </c>
      <c r="C173" s="3">
        <v>12.69999980926514</v>
      </c>
      <c r="D173" s="4">
        <v>5.1298692074008834E-4</v>
      </c>
      <c r="E173" s="4">
        <v>2.0900340647264311E-2</v>
      </c>
      <c r="F173" s="2">
        <v>1</v>
      </c>
      <c r="G173" s="4">
        <v>0.48582156844870528</v>
      </c>
      <c r="H173" s="4">
        <v>-4.7144424603730029E-3</v>
      </c>
      <c r="I173" s="4">
        <v>0.60611222957822641</v>
      </c>
    </row>
    <row r="174" spans="1:9" x14ac:dyDescent="0.25">
      <c r="A174" t="s">
        <v>399</v>
      </c>
      <c r="B174" s="3">
        <v>408.16070556640619</v>
      </c>
      <c r="C174" s="3">
        <v>12.439999580383301</v>
      </c>
      <c r="D174" s="4">
        <v>2.0807924693473372E-3</v>
      </c>
      <c r="E174" s="4">
        <v>-1.970055226687795E-2</v>
      </c>
      <c r="F174" s="2">
        <v>1</v>
      </c>
      <c r="G174" s="4">
        <v>0.51075144200488154</v>
      </c>
      <c r="H174" s="4">
        <v>-5.2247491531333123E-3</v>
      </c>
      <c r="I174" s="4">
        <v>0.60528873745190226</v>
      </c>
    </row>
    <row r="175" spans="1:9" x14ac:dyDescent="0.25">
      <c r="A175" t="s">
        <v>400</v>
      </c>
      <c r="B175" s="3">
        <v>407.31317138671881</v>
      </c>
      <c r="C175" s="3">
        <v>12.689999580383301</v>
      </c>
      <c r="D175" s="4">
        <v>6.7775576171600349E-3</v>
      </c>
      <c r="E175" s="4">
        <v>-5.4859441412932197E-3</v>
      </c>
      <c r="F175" s="2">
        <v>1</v>
      </c>
      <c r="G175" s="4">
        <v>0.52037563883720095</v>
      </c>
      <c r="H175" s="4">
        <v>-7.2903718715916499E-3</v>
      </c>
      <c r="I175" s="4">
        <v>0.60195540071785802</v>
      </c>
    </row>
    <row r="176" spans="1:9" x14ac:dyDescent="0.25">
      <c r="A176" t="s">
        <v>401</v>
      </c>
      <c r="B176" s="3">
        <v>404.5711669921875</v>
      </c>
      <c r="C176" s="3">
        <v>12.760000228881839</v>
      </c>
      <c r="D176" s="4">
        <v>1.975610181931708E-3</v>
      </c>
      <c r="E176" s="4">
        <v>-2.4464808615499711E-2</v>
      </c>
      <c r="F176" s="2">
        <v>1</v>
      </c>
      <c r="G176" s="4">
        <v>0.51991611275341132</v>
      </c>
      <c r="H176" s="4">
        <v>-1.397322515019872E-2</v>
      </c>
      <c r="I176" s="4">
        <v>0.59117114659306091</v>
      </c>
    </row>
    <row r="177" spans="1:9" x14ac:dyDescent="0.25">
      <c r="A177" t="s">
        <v>402</v>
      </c>
      <c r="B177" s="3">
        <v>403.77346801757813</v>
      </c>
      <c r="C177" s="3">
        <v>13.079999923706049</v>
      </c>
      <c r="D177" s="4">
        <v>2.0667932223975342E-2</v>
      </c>
      <c r="E177" s="4">
        <v>-2.022475281262481E-2</v>
      </c>
      <c r="F177" s="2">
        <v>1</v>
      </c>
      <c r="G177" s="4">
        <v>0.55878853498006875</v>
      </c>
      <c r="H177" s="4">
        <v>-1.5917388776793159E-2</v>
      </c>
      <c r="I177" s="4">
        <v>0.58803381082713901</v>
      </c>
    </row>
    <row r="178" spans="1:9" x14ac:dyDescent="0.25">
      <c r="A178" t="s">
        <v>403</v>
      </c>
      <c r="B178" s="3">
        <v>395.5972900390625</v>
      </c>
      <c r="C178" s="3">
        <v>13.35000038146973</v>
      </c>
      <c r="D178" s="4">
        <v>1.1860135055394849E-3</v>
      </c>
      <c r="E178" s="4">
        <v>-5.5201679168709217E-2</v>
      </c>
      <c r="F178" s="2">
        <v>2</v>
      </c>
      <c r="G178" s="4">
        <v>0.50331640552065493</v>
      </c>
      <c r="H178" s="4">
        <v>-3.5844489520750589E-2</v>
      </c>
      <c r="I178" s="4">
        <v>0.55587704942087002</v>
      </c>
    </row>
    <row r="179" spans="1:9" x14ac:dyDescent="0.25">
      <c r="A179" t="s">
        <v>404</v>
      </c>
      <c r="B179" s="3">
        <v>395.128662109375</v>
      </c>
      <c r="C179" s="3">
        <v>14.13000011444092</v>
      </c>
      <c r="D179" s="4">
        <v>-5.1464687036936194E-3</v>
      </c>
      <c r="E179" s="4">
        <v>6.4102672957566664E-3</v>
      </c>
      <c r="F179" s="2">
        <v>2</v>
      </c>
      <c r="G179" s="4">
        <v>0.50868876111249506</v>
      </c>
      <c r="H179" s="4">
        <v>-3.6986636376023618E-2</v>
      </c>
      <c r="I179" s="4">
        <v>0.55403394417501151</v>
      </c>
    </row>
    <row r="180" spans="1:9" x14ac:dyDescent="0.25">
      <c r="A180" t="s">
        <v>405</v>
      </c>
      <c r="B180" s="3">
        <v>397.17269897460938</v>
      </c>
      <c r="C180" s="3">
        <v>14.039999961853029</v>
      </c>
      <c r="D180" s="4">
        <v>-1.0581476402796721E-2</v>
      </c>
      <c r="E180" s="4">
        <v>6.3636376115573157E-2</v>
      </c>
      <c r="F180" s="2">
        <v>2</v>
      </c>
      <c r="G180" s="4">
        <v>0.50624206201230626</v>
      </c>
      <c r="H180" s="4">
        <v>-3.200487978450639E-2</v>
      </c>
      <c r="I180" s="4">
        <v>0.5620731045203069</v>
      </c>
    </row>
    <row r="181" spans="1:9" x14ac:dyDescent="0.25">
      <c r="A181" t="s">
        <v>406</v>
      </c>
      <c r="B181" s="3">
        <v>401.42031860351563</v>
      </c>
      <c r="C181" s="3">
        <v>13.19999980926514</v>
      </c>
      <c r="D181" s="4">
        <v>-1.6922215372114691E-2</v>
      </c>
      <c r="E181" s="4">
        <v>6.0240964778317529E-2</v>
      </c>
      <c r="F181" s="2">
        <v>1</v>
      </c>
      <c r="G181" s="4">
        <v>0.52143672999171264</v>
      </c>
      <c r="H181" s="4">
        <v>-2.165251900057541E-2</v>
      </c>
      <c r="I181" s="4">
        <v>0.57877891636909951</v>
      </c>
    </row>
    <row r="182" spans="1:9" x14ac:dyDescent="0.25">
      <c r="A182" t="s">
        <v>407</v>
      </c>
      <c r="B182" s="3">
        <v>408.33016967773438</v>
      </c>
      <c r="C182" s="3">
        <v>12.44999980926514</v>
      </c>
      <c r="D182" s="4">
        <v>-4.3277727924493359E-3</v>
      </c>
      <c r="E182" s="4">
        <v>-1.603885913022296E-3</v>
      </c>
      <c r="F182" s="2">
        <v>1</v>
      </c>
      <c r="G182" s="4">
        <v>0.58534972234798088</v>
      </c>
      <c r="H182" s="4">
        <v>-4.8117287384855656E-3</v>
      </c>
      <c r="I182" s="4">
        <v>0.60595523676358831</v>
      </c>
    </row>
    <row r="183" spans="1:9" x14ac:dyDescent="0.25">
      <c r="A183" t="s">
        <v>408</v>
      </c>
      <c r="B183" s="3">
        <v>410.10501098632813</v>
      </c>
      <c r="C183" s="3">
        <v>12.47000026702881</v>
      </c>
      <c r="D183" s="4">
        <v>-4.8605950112068358E-4</v>
      </c>
      <c r="E183" s="4">
        <v>3.2180177691847329E-3</v>
      </c>
      <c r="F183" s="2">
        <v>1</v>
      </c>
      <c r="G183" s="4">
        <v>0.57121871536587832</v>
      </c>
      <c r="H183" s="4">
        <v>-4.8605950112068358E-4</v>
      </c>
      <c r="I183" s="4">
        <v>0.61293565581077747</v>
      </c>
    </row>
    <row r="184" spans="1:9" x14ac:dyDescent="0.25">
      <c r="A184" t="s">
        <v>409</v>
      </c>
      <c r="B184" s="3">
        <v>410.304443359375</v>
      </c>
      <c r="C184" s="3">
        <v>12.430000305175779</v>
      </c>
      <c r="D184" s="4">
        <v>2.0356932737755069E-3</v>
      </c>
      <c r="E184" s="4">
        <v>-4.3110044327135388E-2</v>
      </c>
      <c r="F184" s="2">
        <v>1</v>
      </c>
      <c r="G184" s="4">
        <v>0.54975766694480765</v>
      </c>
      <c r="H184" s="4">
        <v>0</v>
      </c>
      <c r="I184" s="4">
        <v>0.61372001975852997</v>
      </c>
    </row>
    <row r="185" spans="1:9" x14ac:dyDescent="0.25">
      <c r="A185" t="s">
        <v>410</v>
      </c>
      <c r="B185" s="3">
        <v>409.47088623046881</v>
      </c>
      <c r="C185" s="3">
        <v>12.989999771118161</v>
      </c>
      <c r="D185" s="4">
        <v>6.1218206312554369E-3</v>
      </c>
      <c r="E185" s="4">
        <v>-3.0698359687461041E-3</v>
      </c>
      <c r="F185" s="2">
        <v>1</v>
      </c>
      <c r="G185" s="4">
        <v>0.55008751165377956</v>
      </c>
      <c r="H185" s="4">
        <v>0</v>
      </c>
      <c r="I185" s="4">
        <v>0.61044165451462673</v>
      </c>
    </row>
    <row r="186" spans="1:9" x14ac:dyDescent="0.25">
      <c r="A186" t="s">
        <v>411</v>
      </c>
      <c r="B186" s="3">
        <v>406.97943115234381</v>
      </c>
      <c r="C186" s="3">
        <v>13.02999973297119</v>
      </c>
      <c r="D186" s="4">
        <v>1.495946750303512E-3</v>
      </c>
      <c r="E186" s="4">
        <v>-4.5421238306660013E-2</v>
      </c>
      <c r="F186" s="2">
        <v>1</v>
      </c>
      <c r="G186" s="4">
        <v>0.50296351736619704</v>
      </c>
      <c r="H186" s="4">
        <v>-1.9063907649018439E-3</v>
      </c>
      <c r="I186" s="4">
        <v>0.60064280635938516</v>
      </c>
    </row>
    <row r="187" spans="1:9" x14ac:dyDescent="0.25">
      <c r="A187" t="s">
        <v>412</v>
      </c>
      <c r="B187" s="3">
        <v>406.37152099609381</v>
      </c>
      <c r="C187" s="3">
        <v>13.64999961853027</v>
      </c>
      <c r="D187" s="4">
        <v>1.1635418440126831E-2</v>
      </c>
      <c r="E187" s="4">
        <v>-1.463091269352401E-3</v>
      </c>
      <c r="F187" s="2">
        <v>2</v>
      </c>
      <c r="G187" s="4">
        <v>0.52248840524497742</v>
      </c>
      <c r="H187" s="4">
        <v>-3.3972554020267332E-3</v>
      </c>
      <c r="I187" s="4">
        <v>0.59825190661352035</v>
      </c>
    </row>
    <row r="188" spans="1:9" x14ac:dyDescent="0.25">
      <c r="A188" t="s">
        <v>413</v>
      </c>
      <c r="B188" s="3">
        <v>401.69760131835938</v>
      </c>
      <c r="C188" s="3">
        <v>13.670000076293951</v>
      </c>
      <c r="D188" s="4">
        <v>-1.485977415196971E-2</v>
      </c>
      <c r="E188" s="4">
        <v>9.0981673393254692E-2</v>
      </c>
      <c r="F188" s="2">
        <v>2</v>
      </c>
      <c r="G188" s="4">
        <v>0.50380577652716041</v>
      </c>
      <c r="H188" s="4">
        <v>-1.485977415196971E-2</v>
      </c>
      <c r="I188" s="4">
        <v>0.57986946431543118</v>
      </c>
    </row>
    <row r="189" spans="1:9" x14ac:dyDescent="0.25">
      <c r="A189" t="s">
        <v>414</v>
      </c>
      <c r="B189" s="3">
        <v>407.75677490234381</v>
      </c>
      <c r="C189" s="3">
        <v>12.52999973297119</v>
      </c>
      <c r="D189" s="4">
        <v>5.1096596526605254E-3</v>
      </c>
      <c r="E189" s="4">
        <v>-2.388589621275083E-3</v>
      </c>
      <c r="F189" s="2">
        <v>1</v>
      </c>
      <c r="G189" s="4">
        <v>0.50503617122126077</v>
      </c>
      <c r="H189" s="4">
        <v>0</v>
      </c>
      <c r="I189" s="4">
        <v>0.60370008539184861</v>
      </c>
    </row>
    <row r="190" spans="1:9" x14ac:dyDescent="0.25">
      <c r="A190" t="s">
        <v>415</v>
      </c>
      <c r="B190" s="3">
        <v>405.68386840820313</v>
      </c>
      <c r="C190" s="3">
        <v>12.560000419616699</v>
      </c>
      <c r="D190" s="4">
        <v>6.2985972324658412E-3</v>
      </c>
      <c r="E190" s="4">
        <v>2.2801359343169961E-2</v>
      </c>
      <c r="F190" s="2">
        <v>1</v>
      </c>
      <c r="G190" s="4">
        <v>0.48310855211411408</v>
      </c>
      <c r="H190" s="4">
        <v>0</v>
      </c>
      <c r="I190" s="4">
        <v>0.59554738131364227</v>
      </c>
    </row>
    <row r="191" spans="1:9" x14ac:dyDescent="0.25">
      <c r="A191" t="s">
        <v>416</v>
      </c>
      <c r="B191" s="3">
        <v>403.14462280273438</v>
      </c>
      <c r="C191" s="3">
        <v>12.27999973297119</v>
      </c>
      <c r="D191" s="4">
        <v>4.8339916992046206E-3</v>
      </c>
      <c r="E191" s="4">
        <v>-1.60256263302152E-2</v>
      </c>
      <c r="F191" s="2">
        <v>1</v>
      </c>
      <c r="G191" s="4">
        <v>0.42433947606619982</v>
      </c>
      <c r="H191" s="4">
        <v>0</v>
      </c>
      <c r="I191" s="4">
        <v>0.58556057387115046</v>
      </c>
    </row>
    <row r="192" spans="1:9" x14ac:dyDescent="0.25">
      <c r="A192" t="s">
        <v>417</v>
      </c>
      <c r="B192" s="3">
        <v>401.2052001953125</v>
      </c>
      <c r="C192" s="3">
        <v>12.47999954223633</v>
      </c>
      <c r="D192" s="4">
        <v>-8.6684260901537247E-4</v>
      </c>
      <c r="E192" s="4">
        <v>2.3789989486111999E-2</v>
      </c>
      <c r="F192" s="2">
        <v>1</v>
      </c>
      <c r="G192" s="4">
        <v>0.40697837813020432</v>
      </c>
      <c r="H192" s="4">
        <v>-8.6684260901537247E-4</v>
      </c>
      <c r="I192" s="4">
        <v>0.57793285952629825</v>
      </c>
    </row>
    <row r="193" spans="1:9" x14ac:dyDescent="0.25">
      <c r="A193" t="s">
        <v>418</v>
      </c>
      <c r="B193" s="3">
        <v>401.55328369140619</v>
      </c>
      <c r="C193" s="3">
        <v>12.189999580383301</v>
      </c>
      <c r="D193" s="4">
        <v>1.27172105613349E-2</v>
      </c>
      <c r="E193" s="4">
        <v>9.9419957409394577E-3</v>
      </c>
      <c r="F193" s="2">
        <v>1</v>
      </c>
      <c r="G193" s="4">
        <v>0.42333738870050741</v>
      </c>
      <c r="H193" s="4">
        <v>0</v>
      </c>
      <c r="I193" s="4">
        <v>0.57930186567596365</v>
      </c>
    </row>
    <row r="194" spans="1:9" x14ac:dyDescent="0.25">
      <c r="A194" t="s">
        <v>419</v>
      </c>
      <c r="B194" s="3">
        <v>396.51077270507813</v>
      </c>
      <c r="C194" s="3">
        <v>12.069999694824221</v>
      </c>
      <c r="D194" s="4">
        <v>7.9642649565514478E-3</v>
      </c>
      <c r="E194" s="4">
        <v>-4.4338908514846682E-2</v>
      </c>
      <c r="F194" s="2">
        <v>1</v>
      </c>
      <c r="G194" s="4">
        <v>0.42310425494301929</v>
      </c>
      <c r="H194" s="4">
        <v>-2.8592135116145562E-4</v>
      </c>
      <c r="I194" s="4">
        <v>0.5594697603693124</v>
      </c>
    </row>
    <row r="195" spans="1:9" x14ac:dyDescent="0.25">
      <c r="A195" t="s">
        <v>420</v>
      </c>
      <c r="B195" s="3">
        <v>393.3778076171875</v>
      </c>
      <c r="C195" s="3">
        <v>12.63000011444092</v>
      </c>
      <c r="D195" s="4">
        <v>8.5421937174683382E-3</v>
      </c>
      <c r="E195" s="4">
        <v>2.2672042455262661E-2</v>
      </c>
      <c r="F195" s="2">
        <v>1</v>
      </c>
      <c r="G195" s="4">
        <v>0.40285690715976807</v>
      </c>
      <c r="H195" s="4">
        <v>-8.1849988085328507E-3</v>
      </c>
      <c r="I195" s="4">
        <v>0.5471478648467103</v>
      </c>
    </row>
    <row r="196" spans="1:9" x14ac:dyDescent="0.25">
      <c r="A196" t="s">
        <v>421</v>
      </c>
      <c r="B196" s="3">
        <v>390.04595947265619</v>
      </c>
      <c r="C196" s="3">
        <v>12.35000038146973</v>
      </c>
      <c r="D196" s="4">
        <v>4.456663217627943E-3</v>
      </c>
      <c r="E196" s="4">
        <v>-5.4364472843394518E-2</v>
      </c>
      <c r="F196" s="2">
        <v>1</v>
      </c>
      <c r="G196" s="4">
        <v>0.40743690305046809</v>
      </c>
      <c r="H196" s="4">
        <v>-1.6585515836818891E-2</v>
      </c>
      <c r="I196" s="4">
        <v>0.53404376582793334</v>
      </c>
    </row>
    <row r="197" spans="1:9" x14ac:dyDescent="0.25">
      <c r="A197" t="s">
        <v>422</v>
      </c>
      <c r="B197" s="3">
        <v>388.31536865234381</v>
      </c>
      <c r="C197" s="3">
        <v>13.060000419616699</v>
      </c>
      <c r="D197" s="4">
        <v>1.3972210173877951E-2</v>
      </c>
      <c r="E197" s="4">
        <v>6.9391018299884699E-3</v>
      </c>
      <c r="F197" s="2">
        <v>1</v>
      </c>
      <c r="G197" s="4">
        <v>0.39547165192779521</v>
      </c>
      <c r="H197" s="4">
        <v>-2.0948817231239539E-2</v>
      </c>
      <c r="I197" s="4">
        <v>0.52723738315782764</v>
      </c>
    </row>
    <row r="198" spans="1:9" x14ac:dyDescent="0.25">
      <c r="A198" t="s">
        <v>423</v>
      </c>
      <c r="B198" s="3">
        <v>382.96450805664063</v>
      </c>
      <c r="C198" s="3">
        <v>12.97000026702881</v>
      </c>
      <c r="D198" s="4">
        <v>-5.783797539277491E-3</v>
      </c>
      <c r="E198" s="4">
        <v>9.3385122176437019E-3</v>
      </c>
      <c r="F198" s="2">
        <v>1</v>
      </c>
      <c r="G198" s="4">
        <v>0.34772596004006351</v>
      </c>
      <c r="H198" s="4">
        <v>-3.4439826905245267E-2</v>
      </c>
      <c r="I198" s="4">
        <v>0.50619254436562322</v>
      </c>
    </row>
    <row r="199" spans="1:9" x14ac:dyDescent="0.25">
      <c r="A199" t="s">
        <v>424</v>
      </c>
      <c r="B199" s="3">
        <v>385.1923828125</v>
      </c>
      <c r="C199" s="3">
        <v>12.85000038146973</v>
      </c>
      <c r="D199" s="4">
        <v>2.5108870898244979E-3</v>
      </c>
      <c r="E199" s="4">
        <v>-1.7584062964670188E-2</v>
      </c>
      <c r="F199" s="2">
        <v>1</v>
      </c>
      <c r="G199" s="4">
        <v>0.33281535584324962</v>
      </c>
      <c r="H199" s="4">
        <v>-2.882273422525505E-2</v>
      </c>
      <c r="I199" s="4">
        <v>0.51495473583888507</v>
      </c>
    </row>
    <row r="200" spans="1:9" x14ac:dyDescent="0.25">
      <c r="A200" t="s">
        <v>425</v>
      </c>
      <c r="B200" s="3">
        <v>384.22763061523438</v>
      </c>
      <c r="C200" s="3">
        <v>13.079999923706049</v>
      </c>
      <c r="D200" s="4">
        <v>-9.2835812674344487E-3</v>
      </c>
      <c r="E200" s="4">
        <v>3.5629438257139379E-2</v>
      </c>
      <c r="F200" s="2">
        <v>1</v>
      </c>
      <c r="G200" s="4">
        <v>0.32418153478529738</v>
      </c>
      <c r="H200" s="4">
        <v>-3.1255143179579337E-2</v>
      </c>
      <c r="I200" s="4">
        <v>0.51116038274320097</v>
      </c>
    </row>
    <row r="201" spans="1:9" x14ac:dyDescent="0.25">
      <c r="A201" t="s">
        <v>426</v>
      </c>
      <c r="B201" s="3">
        <v>387.82806396484381</v>
      </c>
      <c r="C201" s="3">
        <v>12.63000011444092</v>
      </c>
      <c r="D201" s="4">
        <v>2.8548379192738782E-3</v>
      </c>
      <c r="E201" s="4">
        <v>-2.244581734833961E-2</v>
      </c>
      <c r="F201" s="2">
        <v>1</v>
      </c>
      <c r="G201" s="4">
        <v>0.33823014355145209</v>
      </c>
      <c r="H201" s="4">
        <v>-2.2177448053453449E-2</v>
      </c>
      <c r="I201" s="4">
        <v>0.52532082255833124</v>
      </c>
    </row>
    <row r="202" spans="1:9" x14ac:dyDescent="0.25">
      <c r="A202" t="s">
        <v>427</v>
      </c>
      <c r="B202" s="3">
        <v>386.72402954101563</v>
      </c>
      <c r="C202" s="3">
        <v>12.920000076293951</v>
      </c>
      <c r="D202" s="4">
        <v>-2.5140678860513521E-3</v>
      </c>
      <c r="E202" s="4">
        <v>-4.622455166284678E-3</v>
      </c>
      <c r="F202" s="2">
        <v>1</v>
      </c>
      <c r="G202" s="4">
        <v>0.3952509705350844</v>
      </c>
      <c r="H202" s="4">
        <v>-2.496102628837538E-2</v>
      </c>
      <c r="I202" s="4">
        <v>0.52097867496264061</v>
      </c>
    </row>
    <row r="203" spans="1:9" x14ac:dyDescent="0.25">
      <c r="A203" t="s">
        <v>428</v>
      </c>
      <c r="B203" s="3">
        <v>387.69873046875</v>
      </c>
      <c r="C203" s="3">
        <v>12.97999954223633</v>
      </c>
      <c r="D203" s="4">
        <v>-9.7393173607485117E-4</v>
      </c>
      <c r="E203" s="4">
        <v>2.285263762351275E-2</v>
      </c>
      <c r="F203" s="2">
        <v>1</v>
      </c>
      <c r="G203" s="4">
        <v>0.38817979261187602</v>
      </c>
      <c r="H203" s="4">
        <v>-2.2503533814008492E-2</v>
      </c>
      <c r="I203" s="4">
        <v>0.52481215623689659</v>
      </c>
    </row>
    <row r="204" spans="1:9" x14ac:dyDescent="0.25">
      <c r="A204" t="s">
        <v>429</v>
      </c>
      <c r="B204" s="3">
        <v>388.07669067382813</v>
      </c>
      <c r="C204" s="3">
        <v>12.689999580383301</v>
      </c>
      <c r="D204" s="4">
        <v>2.6209360294340289E-3</v>
      </c>
      <c r="E204" s="4">
        <v>0</v>
      </c>
      <c r="F204" s="2">
        <v>1</v>
      </c>
      <c r="G204" s="4">
        <v>0.36914412564194959</v>
      </c>
      <c r="H204" s="4">
        <v>-2.1550590882325141E-2</v>
      </c>
      <c r="I204" s="4">
        <v>0.52629866694736527</v>
      </c>
    </row>
    <row r="205" spans="1:9" x14ac:dyDescent="0.25">
      <c r="A205" t="s">
        <v>430</v>
      </c>
      <c r="B205" s="3">
        <v>387.06222534179688</v>
      </c>
      <c r="C205" s="3">
        <v>12.689999580383301</v>
      </c>
      <c r="D205" s="4">
        <v>-8.7283028216922354E-4</v>
      </c>
      <c r="E205" s="4">
        <v>1.8459032225695889E-2</v>
      </c>
      <c r="F205" s="2">
        <v>1</v>
      </c>
      <c r="G205" s="4">
        <v>0.35658172237813202</v>
      </c>
      <c r="H205" s="4">
        <v>-2.4108340493549821E-2</v>
      </c>
      <c r="I205" s="4">
        <v>0.52230879298390942</v>
      </c>
    </row>
    <row r="206" spans="1:9" x14ac:dyDescent="0.25">
      <c r="A206" t="s">
        <v>431</v>
      </c>
      <c r="B206" s="3">
        <v>387.40036010742188</v>
      </c>
      <c r="C206" s="3">
        <v>12.460000038146971</v>
      </c>
      <c r="D206" s="4">
        <v>-1.4100561190535381E-3</v>
      </c>
      <c r="E206" s="4">
        <v>-3.0350220369265601E-2</v>
      </c>
      <c r="F206" s="2">
        <v>1</v>
      </c>
      <c r="G206" s="4">
        <v>0.37139433763261048</v>
      </c>
      <c r="H206" s="4">
        <v>-2.3255808585350261E-2</v>
      </c>
      <c r="I206" s="4">
        <v>0.52363867095500294</v>
      </c>
    </row>
    <row r="207" spans="1:9" x14ac:dyDescent="0.25">
      <c r="A207" t="s">
        <v>432</v>
      </c>
      <c r="B207" s="3">
        <v>387.9473876953125</v>
      </c>
      <c r="C207" s="3">
        <v>12.85000038146973</v>
      </c>
      <c r="D207" s="4">
        <v>4.0929853865279142E-3</v>
      </c>
      <c r="E207" s="4">
        <v>-3.7453182450392863E-2</v>
      </c>
      <c r="F207" s="2">
        <v>1</v>
      </c>
      <c r="G207" s="4">
        <v>0.39311033795604478</v>
      </c>
      <c r="H207" s="4">
        <v>-2.187659969956712E-2</v>
      </c>
      <c r="I207" s="4">
        <v>0.52579012065101849</v>
      </c>
    </row>
    <row r="208" spans="1:9" x14ac:dyDescent="0.25">
      <c r="A208" t="s">
        <v>433</v>
      </c>
      <c r="B208" s="3">
        <v>386.36599731445313</v>
      </c>
      <c r="C208" s="3">
        <v>13.35000038146973</v>
      </c>
      <c r="D208" s="4">
        <v>-5.8094514073313563E-3</v>
      </c>
      <c r="E208" s="4">
        <v>-4.4742331562338533E-3</v>
      </c>
      <c r="F208" s="2">
        <v>2</v>
      </c>
      <c r="G208" s="4">
        <v>0.37315886797081838</v>
      </c>
      <c r="H208" s="4">
        <v>-2.5863725236660359E-2</v>
      </c>
      <c r="I208" s="4">
        <v>0.51957054063440333</v>
      </c>
    </row>
    <row r="209" spans="1:9" x14ac:dyDescent="0.25">
      <c r="A209" t="s">
        <v>434</v>
      </c>
      <c r="B209" s="3">
        <v>388.62368774414063</v>
      </c>
      <c r="C209" s="3">
        <v>13.409999847412109</v>
      </c>
      <c r="D209" s="4">
        <v>1.217486725877559E-2</v>
      </c>
      <c r="E209" s="4">
        <v>-2.8260894053073641E-2</v>
      </c>
      <c r="F209" s="2">
        <v>2</v>
      </c>
      <c r="G209" s="4">
        <v>0.38123162002569949</v>
      </c>
      <c r="H209" s="4">
        <v>-2.0171458939855062E-2</v>
      </c>
      <c r="I209" s="4">
        <v>0.52844999661829317</v>
      </c>
    </row>
    <row r="210" spans="1:9" x14ac:dyDescent="0.25">
      <c r="A210" t="s">
        <v>435</v>
      </c>
      <c r="B210" s="3">
        <v>383.94915771484381</v>
      </c>
      <c r="C210" s="3">
        <v>13.80000019073486</v>
      </c>
      <c r="D210" s="4">
        <v>2.3317912346443309E-4</v>
      </c>
      <c r="E210" s="4">
        <v>-3.6312815305247659E-2</v>
      </c>
      <c r="F210" s="2">
        <v>2</v>
      </c>
      <c r="G210" s="4">
        <v>0.36160567843725661</v>
      </c>
      <c r="H210" s="4">
        <v>-3.1957250910835677E-2</v>
      </c>
      <c r="I210" s="4">
        <v>0.51006515381845108</v>
      </c>
    </row>
    <row r="211" spans="1:9" x14ac:dyDescent="0.25">
      <c r="A211" t="s">
        <v>436</v>
      </c>
      <c r="B211" s="3">
        <v>383.85964965820313</v>
      </c>
      <c r="C211" s="3">
        <v>14.319999694824221</v>
      </c>
      <c r="D211" s="4">
        <v>8.5577484504151258E-4</v>
      </c>
      <c r="E211" s="4">
        <v>9.873017393189798E-3</v>
      </c>
      <c r="F211" s="2">
        <v>2</v>
      </c>
      <c r="G211" s="4">
        <v>0.34270717745486579</v>
      </c>
      <c r="H211" s="4">
        <v>-3.2182925647906917E-2</v>
      </c>
      <c r="I211" s="4">
        <v>0.50971312023639181</v>
      </c>
    </row>
    <row r="212" spans="1:9" x14ac:dyDescent="0.25">
      <c r="A212" t="s">
        <v>437</v>
      </c>
      <c r="B212" s="3">
        <v>383.53143310546881</v>
      </c>
      <c r="C212" s="3">
        <v>14.180000305175779</v>
      </c>
      <c r="D212" s="4">
        <v>7.5258157937341252E-4</v>
      </c>
      <c r="E212" s="4">
        <v>1.412461721694624E-3</v>
      </c>
      <c r="F212" s="2">
        <v>2</v>
      </c>
      <c r="G212" s="4">
        <v>0.36012429427813197</v>
      </c>
      <c r="H212" s="4">
        <v>-3.3010450979376833E-2</v>
      </c>
      <c r="I212" s="4">
        <v>0.50842225041878253</v>
      </c>
    </row>
    <row r="213" spans="1:9" x14ac:dyDescent="0.25">
      <c r="A213" t="s">
        <v>438</v>
      </c>
      <c r="B213" s="3">
        <v>383.24301147460938</v>
      </c>
      <c r="C213" s="3">
        <v>14.159999847412109</v>
      </c>
      <c r="D213" s="4">
        <v>2.1526548523195691E-2</v>
      </c>
      <c r="E213" s="4">
        <v>-4.0650431718535329E-2</v>
      </c>
      <c r="F213" s="2">
        <v>2</v>
      </c>
      <c r="G213" s="4">
        <v>0.34720769500284399</v>
      </c>
      <c r="H213" s="4">
        <v>-3.3737642230675879E-2</v>
      </c>
      <c r="I213" s="4">
        <v>0.50728789331546076</v>
      </c>
    </row>
    <row r="214" spans="1:9" x14ac:dyDescent="0.25">
      <c r="A214" t="s">
        <v>439</v>
      </c>
      <c r="B214" s="3">
        <v>375.16696166992188</v>
      </c>
      <c r="C214" s="3">
        <v>14.760000228881839</v>
      </c>
      <c r="D214" s="4">
        <v>-3.1185713119171732E-3</v>
      </c>
      <c r="E214" s="4">
        <v>4.1637272364941413E-2</v>
      </c>
      <c r="F214" s="2">
        <v>2</v>
      </c>
      <c r="G214" s="4">
        <v>0.34311850488111412</v>
      </c>
      <c r="H214" s="4">
        <v>-5.4099612813554583E-2</v>
      </c>
      <c r="I214" s="4">
        <v>0.47552493422175113</v>
      </c>
    </row>
    <row r="215" spans="1:9" x14ac:dyDescent="0.25">
      <c r="A215" t="s">
        <v>440</v>
      </c>
      <c r="B215" s="3">
        <v>376.34060668945313</v>
      </c>
      <c r="C215" s="3">
        <v>14.170000076293951</v>
      </c>
      <c r="D215" s="4">
        <v>2.2482218391254531E-2</v>
      </c>
      <c r="E215" s="4">
        <v>-7.3250483214739481E-2</v>
      </c>
      <c r="F215" s="2">
        <v>2</v>
      </c>
      <c r="G215" s="4">
        <v>0.44673724967471112</v>
      </c>
      <c r="H215" s="4">
        <v>-5.1140526881646831E-2</v>
      </c>
      <c r="I215" s="4">
        <v>0.48014085904235698</v>
      </c>
    </row>
    <row r="216" spans="1:9" x14ac:dyDescent="0.25">
      <c r="A216" t="s">
        <v>441</v>
      </c>
      <c r="B216" s="3">
        <v>368.065673828125</v>
      </c>
      <c r="C216" s="3">
        <v>15.289999961853029</v>
      </c>
      <c r="D216" s="4">
        <v>-7.6955417460966569E-3</v>
      </c>
      <c r="E216" s="4">
        <v>5.8131499216304013E-2</v>
      </c>
      <c r="F216" s="2">
        <v>2</v>
      </c>
      <c r="G216" s="4">
        <v>0.38227525977022919</v>
      </c>
      <c r="H216" s="4">
        <v>-7.200393703544028E-2</v>
      </c>
      <c r="I216" s="4">
        <v>0.44759569645247249</v>
      </c>
    </row>
    <row r="217" spans="1:9" x14ac:dyDescent="0.25">
      <c r="A217" t="s">
        <v>442</v>
      </c>
      <c r="B217" s="3">
        <v>370.92010498046881</v>
      </c>
      <c r="C217" s="3">
        <v>14.44999980926514</v>
      </c>
      <c r="D217" s="4">
        <v>6.4388976929885544E-4</v>
      </c>
      <c r="E217" s="4">
        <v>-2.430794059092134E-2</v>
      </c>
      <c r="F217" s="2">
        <v>2</v>
      </c>
      <c r="G217" s="4">
        <v>0.40314645894071499</v>
      </c>
      <c r="H217" s="4">
        <v>-6.4807121195951445E-2</v>
      </c>
      <c r="I217" s="4">
        <v>0.45882212300014952</v>
      </c>
    </row>
    <row r="218" spans="1:9" x14ac:dyDescent="0.25">
      <c r="A218" t="s">
        <v>443</v>
      </c>
      <c r="B218" s="3">
        <v>370.68142700195313</v>
      </c>
      <c r="C218" s="3">
        <v>14.810000419616699</v>
      </c>
      <c r="D218" s="4">
        <v>9.4526204654166168E-3</v>
      </c>
      <c r="E218" s="4">
        <v>-5.3727281303878049E-3</v>
      </c>
      <c r="F218" s="2">
        <v>2</v>
      </c>
      <c r="G218" s="4">
        <v>0.41766009366964257</v>
      </c>
      <c r="H218" s="4">
        <v>-6.5408894847037047E-2</v>
      </c>
      <c r="I218" s="4">
        <v>0.45788340678968709</v>
      </c>
    </row>
    <row r="219" spans="1:9" x14ac:dyDescent="0.25">
      <c r="A219" t="s">
        <v>444</v>
      </c>
      <c r="B219" s="3">
        <v>367.2103271484375</v>
      </c>
      <c r="C219" s="3">
        <v>14.89000034332275</v>
      </c>
      <c r="D219" s="4">
        <v>4.0794031239179676E-3</v>
      </c>
      <c r="E219" s="4">
        <v>-1.341348376527773E-3</v>
      </c>
      <c r="F219" s="2">
        <v>2</v>
      </c>
      <c r="G219" s="4">
        <v>0.42697478804242911</v>
      </c>
      <c r="H219" s="4">
        <v>-7.4160504212607892E-2</v>
      </c>
      <c r="I219" s="4">
        <v>0.44423163329599152</v>
      </c>
    </row>
    <row r="220" spans="1:9" x14ac:dyDescent="0.25">
      <c r="A220" t="s">
        <v>445</v>
      </c>
      <c r="B220" s="3">
        <v>365.71841430664063</v>
      </c>
      <c r="C220" s="3">
        <v>14.909999847412109</v>
      </c>
      <c r="D220" s="4">
        <v>1.1748713623079171E-2</v>
      </c>
      <c r="E220" s="4">
        <v>-4.7892720773170423E-2</v>
      </c>
      <c r="F220" s="2">
        <v>2</v>
      </c>
      <c r="G220" s="4">
        <v>0.39341485245839891</v>
      </c>
      <c r="H220" s="4">
        <v>-7.7922031955942828E-2</v>
      </c>
      <c r="I220" s="4">
        <v>0.43836396683634821</v>
      </c>
    </row>
    <row r="221" spans="1:9" x14ac:dyDescent="0.25">
      <c r="A221" t="s">
        <v>446</v>
      </c>
      <c r="B221" s="3">
        <v>361.47158813476563</v>
      </c>
      <c r="C221" s="3">
        <v>15.659999847412109</v>
      </c>
      <c r="D221" s="4">
        <v>1.815341591142761E-2</v>
      </c>
      <c r="E221" s="4">
        <v>-7.1725010766287123E-2</v>
      </c>
      <c r="F221" s="2">
        <v>2</v>
      </c>
      <c r="G221" s="4">
        <v>0.33002631823027578</v>
      </c>
      <c r="H221" s="4">
        <v>-8.8629463395026753E-2</v>
      </c>
      <c r="I221" s="4">
        <v>0.42166127563983408</v>
      </c>
    </row>
    <row r="222" spans="1:9" x14ac:dyDescent="0.25">
      <c r="A222" t="s">
        <v>447</v>
      </c>
      <c r="B222" s="3">
        <v>355.02664184570313</v>
      </c>
      <c r="C222" s="3">
        <v>16.870000839233398</v>
      </c>
      <c r="D222" s="4">
        <v>1.7356830590053999E-2</v>
      </c>
      <c r="E222" s="4">
        <v>-7.0010947802995105E-2</v>
      </c>
      <c r="F222" s="2">
        <v>3</v>
      </c>
      <c r="G222" s="4">
        <v>0.29296467293481809</v>
      </c>
      <c r="H222" s="4">
        <v>-0.1048789677839118</v>
      </c>
      <c r="I222" s="4">
        <v>0.39631341743051141</v>
      </c>
    </row>
    <row r="223" spans="1:9" x14ac:dyDescent="0.25">
      <c r="A223" t="s">
        <v>448</v>
      </c>
      <c r="B223" s="3">
        <v>348.96963500976563</v>
      </c>
      <c r="C223" s="3">
        <v>18.139999389648441</v>
      </c>
      <c r="D223" s="4">
        <v>4.7823442871388622E-3</v>
      </c>
      <c r="E223" s="4">
        <v>-8.1519018245648778E-2</v>
      </c>
      <c r="F223" s="2">
        <v>3</v>
      </c>
      <c r="G223" s="4">
        <v>0.25612787395305608</v>
      </c>
      <c r="H223" s="4">
        <v>-0.1201503687777578</v>
      </c>
      <c r="I223" s="4">
        <v>0.37249131813531672</v>
      </c>
    </row>
    <row r="224" spans="1:9" x14ac:dyDescent="0.25">
      <c r="A224" t="s">
        <v>449</v>
      </c>
      <c r="B224" s="3">
        <v>347.30868530273438</v>
      </c>
      <c r="C224" s="3">
        <v>19.75</v>
      </c>
      <c r="D224" s="4">
        <v>1.126522747714254E-2</v>
      </c>
      <c r="E224" s="4">
        <v>-7.1462173251099492E-2</v>
      </c>
      <c r="F224" s="2">
        <v>4</v>
      </c>
      <c r="G224" s="4">
        <v>0.28840465236282209</v>
      </c>
      <c r="H224" s="4">
        <v>-0.1243380855318795</v>
      </c>
      <c r="I224" s="4">
        <v>0.36595883271521412</v>
      </c>
    </row>
    <row r="225" spans="1:9" x14ac:dyDescent="0.25">
      <c r="A225" t="s">
        <v>450</v>
      </c>
      <c r="B225" s="3">
        <v>343.43975830078119</v>
      </c>
      <c r="C225" s="3">
        <v>21.270000457763668</v>
      </c>
      <c r="D225" s="4">
        <v>4.801313993078038E-3</v>
      </c>
      <c r="E225" s="4">
        <v>2.8529987615146579E-2</v>
      </c>
      <c r="F225" s="2">
        <v>4</v>
      </c>
      <c r="G225" s="4">
        <v>0.25085671166104873</v>
      </c>
      <c r="H225" s="4">
        <v>-0.1340927279259061</v>
      </c>
      <c r="I225" s="4">
        <v>0.35074241217899371</v>
      </c>
    </row>
    <row r="226" spans="1:9" x14ac:dyDescent="0.25">
      <c r="A226" t="s">
        <v>451</v>
      </c>
      <c r="B226" s="3">
        <v>341.79867553710938</v>
      </c>
      <c r="C226" s="3">
        <v>20.680000305175781</v>
      </c>
      <c r="D226" s="4">
        <v>-1.9067218415094289E-2</v>
      </c>
      <c r="E226" s="4">
        <v>2.4269428338627549E-2</v>
      </c>
      <c r="F226" s="2">
        <v>4</v>
      </c>
      <c r="G226" s="4">
        <v>0.21737231136045859</v>
      </c>
      <c r="H226" s="4">
        <v>-0.13823035458325539</v>
      </c>
      <c r="I226" s="4">
        <v>0.34428806309094728</v>
      </c>
    </row>
    <row r="227" spans="1:9" x14ac:dyDescent="0.25">
      <c r="A227" t="s">
        <v>452</v>
      </c>
      <c r="B227" s="3">
        <v>348.4425048828125</v>
      </c>
      <c r="C227" s="3">
        <v>20.190000534057621</v>
      </c>
      <c r="D227" s="4">
        <v>-2.447584143688164E-2</v>
      </c>
      <c r="E227" s="4">
        <v>6.4312138369149396E-2</v>
      </c>
      <c r="F227" s="2">
        <v>4</v>
      </c>
      <c r="G227" s="4">
        <v>0.26670758940829509</v>
      </c>
      <c r="H227" s="4">
        <v>-0.12147941062345551</v>
      </c>
      <c r="I227" s="4">
        <v>0.37041812479644493</v>
      </c>
    </row>
    <row r="228" spans="1:9" x14ac:dyDescent="0.25">
      <c r="A228" t="s">
        <v>453</v>
      </c>
      <c r="B228" s="3">
        <v>357.18490600585938</v>
      </c>
      <c r="C228" s="3">
        <v>18.969999313354489</v>
      </c>
      <c r="D228" s="4">
        <v>9.7281001066991113E-3</v>
      </c>
      <c r="E228" s="4">
        <v>-6.8728594413332122E-2</v>
      </c>
      <c r="F228" s="2">
        <v>3</v>
      </c>
      <c r="G228" s="4">
        <v>0.31277416677415548</v>
      </c>
      <c r="H228" s="4">
        <v>-9.9437382800907415E-2</v>
      </c>
      <c r="I228" s="4">
        <v>0.40480183167885753</v>
      </c>
    </row>
    <row r="229" spans="1:9" x14ac:dyDescent="0.25">
      <c r="A229" t="s">
        <v>454</v>
      </c>
      <c r="B229" s="3">
        <v>353.74365234375</v>
      </c>
      <c r="C229" s="3">
        <v>20.370000839233398</v>
      </c>
      <c r="D229" s="4">
        <v>3.017496495508976E-3</v>
      </c>
      <c r="E229" s="4">
        <v>-6.1722630204883111E-2</v>
      </c>
      <c r="F229" s="2">
        <v>4</v>
      </c>
      <c r="G229" s="4">
        <v>0.3306115317801861</v>
      </c>
      <c r="H229" s="4">
        <v>-0.10811374160635009</v>
      </c>
      <c r="I229" s="4">
        <v>0.39126744272087749</v>
      </c>
    </row>
    <row r="230" spans="1:9" x14ac:dyDescent="0.25">
      <c r="A230" t="s">
        <v>455</v>
      </c>
      <c r="B230" s="3">
        <v>352.679443359375</v>
      </c>
      <c r="C230" s="3">
        <v>21.70999908447266</v>
      </c>
      <c r="D230" s="4">
        <v>-1.4917900022426539E-2</v>
      </c>
      <c r="E230" s="4">
        <v>1.448595661066987E-2</v>
      </c>
      <c r="F230" s="2">
        <v>4</v>
      </c>
      <c r="G230" s="4">
        <v>0.31984020210003128</v>
      </c>
      <c r="H230" s="4">
        <v>-0.11079690881778841</v>
      </c>
      <c r="I230" s="4">
        <v>0.3870819278645623</v>
      </c>
    </row>
    <row r="231" spans="1:9" x14ac:dyDescent="0.25">
      <c r="A231" t="s">
        <v>456</v>
      </c>
      <c r="B231" s="3">
        <v>358.02035522460938</v>
      </c>
      <c r="C231" s="3">
        <v>21.39999961853027</v>
      </c>
      <c r="D231" s="4">
        <v>-9.3567884531688961E-3</v>
      </c>
      <c r="E231" s="4">
        <v>0.113423537099768</v>
      </c>
      <c r="F231" s="2">
        <v>4</v>
      </c>
      <c r="G231" s="4">
        <v>0.33494175708147389</v>
      </c>
      <c r="H231" s="4">
        <v>-9.7330982663825227E-2</v>
      </c>
      <c r="I231" s="4">
        <v>0.40808763847819463</v>
      </c>
    </row>
    <row r="232" spans="1:9" x14ac:dyDescent="0.25">
      <c r="A232" t="s">
        <v>457</v>
      </c>
      <c r="B232" s="3">
        <v>361.40191650390619</v>
      </c>
      <c r="C232" s="3">
        <v>19.219999313354489</v>
      </c>
      <c r="D232" s="4">
        <v>-1.3117934744247609E-2</v>
      </c>
      <c r="E232" s="4">
        <v>7.4944083640015036E-2</v>
      </c>
      <c r="F232" s="2">
        <v>3</v>
      </c>
      <c r="G232" s="4">
        <v>0.35820676241980731</v>
      </c>
      <c r="H232" s="4">
        <v>-8.8805124978638572E-2</v>
      </c>
      <c r="I232" s="4">
        <v>0.42138725836474328</v>
      </c>
    </row>
    <row r="233" spans="1:9" x14ac:dyDescent="0.25">
      <c r="A233" t="s">
        <v>458</v>
      </c>
      <c r="B233" s="3">
        <v>366.20578002929688</v>
      </c>
      <c r="C233" s="3">
        <v>17.879999160766602</v>
      </c>
      <c r="D233" s="4">
        <v>-3.2754491241782091E-3</v>
      </c>
      <c r="E233" s="4">
        <v>3.8930860658699107E-2</v>
      </c>
      <c r="F233" s="2">
        <v>3</v>
      </c>
      <c r="G233" s="4">
        <v>0.42170697519406269</v>
      </c>
      <c r="H233" s="4">
        <v>-7.6693247247102914E-2</v>
      </c>
      <c r="I233" s="4">
        <v>0.44028076748601991</v>
      </c>
    </row>
    <row r="234" spans="1:9" x14ac:dyDescent="0.25">
      <c r="A234" t="s">
        <v>459</v>
      </c>
      <c r="B234" s="3">
        <v>367.40921020507813</v>
      </c>
      <c r="C234" s="3">
        <v>17.20999908447266</v>
      </c>
      <c r="D234" s="4">
        <v>1.130640708441555E-2</v>
      </c>
      <c r="E234" s="4">
        <v>-0.10921328383441049</v>
      </c>
      <c r="F234" s="2">
        <v>3</v>
      </c>
      <c r="G234" s="4">
        <v>0.38350535698628391</v>
      </c>
      <c r="H234" s="4">
        <v>-7.3659064641693028E-2</v>
      </c>
      <c r="I234" s="4">
        <v>0.44501383679216627</v>
      </c>
    </row>
    <row r="235" spans="1:9" x14ac:dyDescent="0.25">
      <c r="A235" t="s">
        <v>460</v>
      </c>
      <c r="B235" s="3">
        <v>363.30157470703119</v>
      </c>
      <c r="C235" s="3">
        <v>19.319999694824219</v>
      </c>
      <c r="D235" s="4">
        <v>-1.2569951490567719E-2</v>
      </c>
      <c r="E235" s="4">
        <v>0.15757933352966799</v>
      </c>
      <c r="F235" s="2">
        <v>3</v>
      </c>
      <c r="G235" s="4">
        <v>0.40012182166075688</v>
      </c>
      <c r="H235" s="4">
        <v>-8.4015557630118254E-2</v>
      </c>
      <c r="I235" s="4">
        <v>0.4288585800203959</v>
      </c>
    </row>
    <row r="236" spans="1:9" x14ac:dyDescent="0.25">
      <c r="A236" t="s">
        <v>218</v>
      </c>
      <c r="B236" s="3">
        <v>367.9263916015625</v>
      </c>
      <c r="C236" s="3">
        <v>16.690000534057621</v>
      </c>
      <c r="D236" s="4">
        <v>-3.4751292645096581E-3</v>
      </c>
      <c r="E236" s="4">
        <v>3.7290265741434681E-2</v>
      </c>
      <c r="F236" s="2">
        <v>3</v>
      </c>
      <c r="G236" s="4">
        <v>0.41745936868203509</v>
      </c>
      <c r="H236" s="4">
        <v>-7.2355106316038031E-2</v>
      </c>
      <c r="I236" s="4">
        <v>0.44704790195246602</v>
      </c>
    </row>
    <row r="237" spans="1:9" x14ac:dyDescent="0.25">
      <c r="A237" t="s">
        <v>211</v>
      </c>
      <c r="B237" s="3">
        <v>369.20944213867188</v>
      </c>
      <c r="C237" s="3">
        <v>16.090000152587891</v>
      </c>
      <c r="D237" s="4">
        <v>7.1353762705159704E-3</v>
      </c>
      <c r="E237" s="4">
        <v>-5.5196740819555057E-2</v>
      </c>
      <c r="F237" s="2">
        <v>3</v>
      </c>
      <c r="G237" s="4">
        <v>0.40286115956125168</v>
      </c>
      <c r="H237" s="4">
        <v>-6.9120178606973615E-2</v>
      </c>
      <c r="I237" s="4">
        <v>0.45209411671227517</v>
      </c>
    </row>
    <row r="238" spans="1:9" x14ac:dyDescent="0.25">
      <c r="A238" t="s">
        <v>461</v>
      </c>
      <c r="B238" s="3">
        <v>366.59365844726563</v>
      </c>
      <c r="C238" s="3">
        <v>17.030000686645511</v>
      </c>
      <c r="D238" s="4">
        <v>5.5379946832438964E-3</v>
      </c>
      <c r="E238" s="4">
        <v>-3.7853110023407632E-2</v>
      </c>
      <c r="F238" s="2">
        <v>3</v>
      </c>
      <c r="G238" s="4">
        <v>0.37899829217169012</v>
      </c>
      <c r="H238" s="4">
        <v>-7.5715297738689902E-2</v>
      </c>
      <c r="I238" s="4">
        <v>0.44180628634997282</v>
      </c>
    </row>
    <row r="239" spans="1:9" x14ac:dyDescent="0.25">
      <c r="A239" t="s">
        <v>462</v>
      </c>
      <c r="B239" s="3">
        <v>364.57464599609381</v>
      </c>
      <c r="C239" s="3">
        <v>17.70000076293945</v>
      </c>
      <c r="D239" s="4">
        <v>5.1000507834413336E-3</v>
      </c>
      <c r="E239" s="4">
        <v>1.432664693808805E-2</v>
      </c>
      <c r="F239" s="2">
        <v>3</v>
      </c>
      <c r="G239" s="4">
        <v>0.31914737616107702</v>
      </c>
      <c r="H239" s="4">
        <v>-8.0805790384409604E-2</v>
      </c>
      <c r="I239" s="4">
        <v>0.43386554657654552</v>
      </c>
    </row>
    <row r="240" spans="1:9" x14ac:dyDescent="0.25">
      <c r="A240" t="s">
        <v>463</v>
      </c>
      <c r="B240" s="3">
        <v>362.7247314453125</v>
      </c>
      <c r="C240" s="3">
        <v>17.45000076293945</v>
      </c>
      <c r="D240" s="4">
        <v>1.675541140446524E-2</v>
      </c>
      <c r="E240" s="4">
        <v>-5.624656684978524E-2</v>
      </c>
      <c r="F240" s="2">
        <v>3</v>
      </c>
      <c r="G240" s="4">
        <v>0.30212067149393551</v>
      </c>
      <c r="H240" s="4">
        <v>-8.5469940132716471E-2</v>
      </c>
      <c r="I240" s="4">
        <v>0.42658986581375241</v>
      </c>
    </row>
    <row r="241" spans="1:9" x14ac:dyDescent="0.25">
      <c r="A241" t="s">
        <v>464</v>
      </c>
      <c r="B241" s="3">
        <v>356.74728393554688</v>
      </c>
      <c r="C241" s="3">
        <v>18.489999771118161</v>
      </c>
      <c r="D241" s="4">
        <v>-2.946494421354529E-3</v>
      </c>
      <c r="E241" s="4">
        <v>-4.8439264239749091E-3</v>
      </c>
      <c r="F241" s="2">
        <v>3</v>
      </c>
      <c r="G241" s="4">
        <v>0.27998212607707251</v>
      </c>
      <c r="H241" s="4">
        <v>-0.10054074990953391</v>
      </c>
      <c r="I241" s="4">
        <v>0.40308067192204522</v>
      </c>
    </row>
    <row r="242" spans="1:9" x14ac:dyDescent="0.25">
      <c r="A242" t="s">
        <v>465</v>
      </c>
      <c r="B242" s="3">
        <v>357.80154418945313</v>
      </c>
      <c r="C242" s="3">
        <v>18.579999923706051</v>
      </c>
      <c r="D242" s="4">
        <v>1.3608680327506841E-2</v>
      </c>
      <c r="E242" s="4">
        <v>-6.0667377213471707E-2</v>
      </c>
      <c r="F242" s="2">
        <v>3</v>
      </c>
      <c r="G242" s="4">
        <v>0.32412679697373181</v>
      </c>
      <c r="H242" s="4">
        <v>-9.7882666218138459E-2</v>
      </c>
      <c r="I242" s="4">
        <v>0.40722705859978858</v>
      </c>
    </row>
    <row r="243" spans="1:9" x14ac:dyDescent="0.25">
      <c r="A243" t="s">
        <v>466</v>
      </c>
      <c r="B243" s="3">
        <v>352.99771118164063</v>
      </c>
      <c r="C243" s="3">
        <v>19.780000686645511</v>
      </c>
      <c r="D243" s="4">
        <v>-1.7549776815252049E-2</v>
      </c>
      <c r="E243" s="4">
        <v>0.1232254401523627</v>
      </c>
      <c r="F243" s="2">
        <v>4</v>
      </c>
      <c r="G243" s="4">
        <v>0.33699662786877932</v>
      </c>
      <c r="H243" s="4">
        <v>-0.1099944670063612</v>
      </c>
      <c r="I243" s="4">
        <v>0.38833366950359971</v>
      </c>
    </row>
    <row r="244" spans="1:9" x14ac:dyDescent="0.25">
      <c r="A244" t="s">
        <v>467</v>
      </c>
      <c r="B244" s="3">
        <v>359.30340576171881</v>
      </c>
      <c r="C244" s="3">
        <v>17.610000610351559</v>
      </c>
      <c r="D244" s="4">
        <v>8.3458616608853564E-3</v>
      </c>
      <c r="E244" s="4">
        <v>5.1369948765045406E-3</v>
      </c>
      <c r="F244" s="2">
        <v>3</v>
      </c>
      <c r="G244" s="4">
        <v>0.33780409831865099</v>
      </c>
      <c r="H244" s="4">
        <v>-9.409605495476081E-2</v>
      </c>
      <c r="I244" s="4">
        <v>0.41313385323800378</v>
      </c>
    </row>
    <row r="245" spans="1:9" x14ac:dyDescent="0.25">
      <c r="A245" t="s">
        <v>468</v>
      </c>
      <c r="B245" s="3">
        <v>356.32952880859381</v>
      </c>
      <c r="C245" s="3">
        <v>17.520000457763668</v>
      </c>
      <c r="D245" s="4">
        <v>7.2601923166759619E-4</v>
      </c>
      <c r="E245" s="4">
        <v>1.0380640345549089E-2</v>
      </c>
      <c r="F245" s="2">
        <v>3</v>
      </c>
      <c r="G245" s="4">
        <v>0.2884848607906938</v>
      </c>
      <c r="H245" s="4">
        <v>-0.101594026921388</v>
      </c>
      <c r="I245" s="4">
        <v>0.4014376484972888</v>
      </c>
    </row>
    <row r="246" spans="1:9" x14ac:dyDescent="0.25">
      <c r="A246" t="s">
        <v>469</v>
      </c>
      <c r="B246" s="3">
        <v>356.07101440429688</v>
      </c>
      <c r="C246" s="3">
        <v>17.340000152587891</v>
      </c>
      <c r="D246" s="4">
        <v>8.3653532038019396E-3</v>
      </c>
      <c r="E246" s="4">
        <v>-4.8298528755794101E-2</v>
      </c>
      <c r="F246" s="2">
        <v>3</v>
      </c>
      <c r="G246" s="4">
        <v>0.31316204740433567</v>
      </c>
      <c r="H246" s="4">
        <v>-0.102245813725933</v>
      </c>
      <c r="I246" s="4">
        <v>0.40042091597985818</v>
      </c>
    </row>
    <row r="247" spans="1:9" x14ac:dyDescent="0.25">
      <c r="A247" t="s">
        <v>470</v>
      </c>
      <c r="B247" s="3">
        <v>353.1170654296875</v>
      </c>
      <c r="C247" s="3">
        <v>18.219999313354489</v>
      </c>
      <c r="D247" s="4">
        <v>2.3432309212925162E-3</v>
      </c>
      <c r="E247" s="4">
        <v>-3.8014846906072153E-2</v>
      </c>
      <c r="F247" s="2">
        <v>3</v>
      </c>
      <c r="G247" s="4">
        <v>0.30279024416606809</v>
      </c>
      <c r="H247" s="4">
        <v>-0.1096935417091618</v>
      </c>
      <c r="I247" s="4">
        <v>0.38880308762137461</v>
      </c>
    </row>
    <row r="248" spans="1:9" x14ac:dyDescent="0.25">
      <c r="A248" t="s">
        <v>471</v>
      </c>
      <c r="B248" s="3">
        <v>352.29156494140619</v>
      </c>
      <c r="C248" s="3">
        <v>18.940000534057621</v>
      </c>
      <c r="D248" s="4">
        <v>-1.5016197267582521E-2</v>
      </c>
      <c r="E248" s="4">
        <v>0.12071011606950301</v>
      </c>
      <c r="F248" s="2">
        <v>3</v>
      </c>
      <c r="G248" s="4">
        <v>0.29436673759738402</v>
      </c>
      <c r="H248" s="4">
        <v>-0.1117748583262014</v>
      </c>
      <c r="I248" s="4">
        <v>0.38555640900060939</v>
      </c>
    </row>
    <row r="249" spans="1:9" x14ac:dyDescent="0.25">
      <c r="A249" t="s">
        <v>472</v>
      </c>
      <c r="B249" s="3">
        <v>357.66229248046881</v>
      </c>
      <c r="C249" s="3">
        <v>16.89999961853027</v>
      </c>
      <c r="D249" s="4">
        <v>4.7498069780085306E-3</v>
      </c>
      <c r="E249" s="4">
        <v>-1.7441926226863139E-2</v>
      </c>
      <c r="F249" s="2">
        <v>3</v>
      </c>
      <c r="G249" s="4">
        <v>0.29270370360157411</v>
      </c>
      <c r="H249" s="4">
        <v>-9.8233758555423156E-2</v>
      </c>
      <c r="I249" s="4">
        <v>0.4066793841248697</v>
      </c>
    </row>
    <row r="250" spans="1:9" x14ac:dyDescent="0.25">
      <c r="A250" t="s">
        <v>473</v>
      </c>
      <c r="B250" s="3">
        <v>355.97149658203119</v>
      </c>
      <c r="C250" s="3">
        <v>17.20000076293945</v>
      </c>
      <c r="D250" s="4">
        <v>1.39674324746597E-4</v>
      </c>
      <c r="E250" s="4">
        <v>-1.9384272225830061E-2</v>
      </c>
      <c r="F250" s="2">
        <v>3</v>
      </c>
      <c r="G250" s="4">
        <v>0.2707576704550716</v>
      </c>
      <c r="H250" s="4">
        <v>-0.102496725869673</v>
      </c>
      <c r="I250" s="4">
        <v>0.40002951416905153</v>
      </c>
    </row>
    <row r="251" spans="1:9" x14ac:dyDescent="0.25">
      <c r="A251" t="s">
        <v>474</v>
      </c>
      <c r="B251" s="3">
        <v>355.92178344726563</v>
      </c>
      <c r="C251" s="3">
        <v>17.54000091552734</v>
      </c>
      <c r="D251" s="4">
        <v>-1.8324488344394822E-2</v>
      </c>
      <c r="E251" s="4">
        <v>0.15852050976095719</v>
      </c>
      <c r="F251" s="2">
        <v>3</v>
      </c>
      <c r="G251" s="4">
        <v>0.24782886874352039</v>
      </c>
      <c r="H251" s="4">
        <v>-0.1026220665265735</v>
      </c>
      <c r="I251" s="4">
        <v>0.39983399330127978</v>
      </c>
    </row>
    <row r="252" spans="1:9" x14ac:dyDescent="0.25">
      <c r="A252" t="s">
        <v>475</v>
      </c>
      <c r="B252" s="3">
        <v>362.56561279296881</v>
      </c>
      <c r="C252" s="3">
        <v>15.14000034332275</v>
      </c>
      <c r="D252" s="4">
        <v>-1.441050954774659E-2</v>
      </c>
      <c r="E252" s="4">
        <v>7.2997924288260574E-2</v>
      </c>
      <c r="F252" s="2">
        <v>2</v>
      </c>
      <c r="G252" s="4">
        <v>0.2609894976537448</v>
      </c>
      <c r="H252" s="4">
        <v>-8.5871122566773539E-2</v>
      </c>
      <c r="I252" s="4">
        <v>0.42596405500677759</v>
      </c>
    </row>
    <row r="253" spans="1:9" x14ac:dyDescent="0.25">
      <c r="A253" t="s">
        <v>476</v>
      </c>
      <c r="B253" s="3">
        <v>367.86676025390619</v>
      </c>
      <c r="C253" s="3">
        <v>14.10999965667725</v>
      </c>
      <c r="D253" s="4">
        <v>-2.1312906850030622E-3</v>
      </c>
      <c r="E253" s="4">
        <v>7.857118334088975E-3</v>
      </c>
      <c r="F253" s="2">
        <v>2</v>
      </c>
      <c r="G253" s="4">
        <v>0.28938983451152273</v>
      </c>
      <c r="H253" s="4">
        <v>-7.2505453549668197E-2</v>
      </c>
      <c r="I253" s="4">
        <v>0.44681337293120998</v>
      </c>
    </row>
    <row r="254" spans="1:9" x14ac:dyDescent="0.25">
      <c r="A254" t="s">
        <v>477</v>
      </c>
      <c r="B254" s="3">
        <v>368.6524658203125</v>
      </c>
      <c r="C254" s="3">
        <v>14</v>
      </c>
      <c r="D254" s="4">
        <v>1.042476008135562E-3</v>
      </c>
      <c r="E254" s="4">
        <v>1.522842920434297E-2</v>
      </c>
      <c r="F254" s="2">
        <v>2</v>
      </c>
      <c r="G254" s="4">
        <v>0.28424267713480028</v>
      </c>
      <c r="H254" s="4">
        <v>-7.0524471012799461E-2</v>
      </c>
      <c r="I254" s="4">
        <v>0.44990353883768769</v>
      </c>
    </row>
    <row r="255" spans="1:9" x14ac:dyDescent="0.25">
      <c r="A255" t="s">
        <v>478</v>
      </c>
      <c r="B255" s="3">
        <v>368.2685546875</v>
      </c>
      <c r="C255" s="3">
        <v>13.789999961853029</v>
      </c>
      <c r="D255" s="4">
        <v>-1.7122978054276539E-2</v>
      </c>
      <c r="E255" s="4">
        <v>7.566304915127442E-2</v>
      </c>
      <c r="F255" s="2">
        <v>2</v>
      </c>
      <c r="G255" s="4">
        <v>0.2615403046763165</v>
      </c>
      <c r="H255" s="4">
        <v>-7.1492417890520632E-2</v>
      </c>
      <c r="I255" s="4">
        <v>0.44839362323512871</v>
      </c>
    </row>
    <row r="256" spans="1:9" x14ac:dyDescent="0.25">
      <c r="A256" t="s">
        <v>479</v>
      </c>
      <c r="B256" s="3">
        <v>374.68426513671881</v>
      </c>
      <c r="C256" s="3">
        <v>12.819999694824221</v>
      </c>
      <c r="D256" s="4">
        <v>8.1771564497237215E-3</v>
      </c>
      <c r="E256" s="4">
        <v>-4.8961414675435133E-2</v>
      </c>
      <c r="F256" s="2">
        <v>1</v>
      </c>
      <c r="G256" s="4">
        <v>0.29370025665047361</v>
      </c>
      <c r="H256" s="4">
        <v>-5.5316625195503288E-2</v>
      </c>
      <c r="I256" s="4">
        <v>0.47362649741048868</v>
      </c>
    </row>
    <row r="257" spans="1:9" x14ac:dyDescent="0.25">
      <c r="A257" t="s">
        <v>480</v>
      </c>
      <c r="B257" s="3">
        <v>371.645263671875</v>
      </c>
      <c r="C257" s="3">
        <v>13.47999954223633</v>
      </c>
      <c r="D257" s="4">
        <v>3.809143857578245E-3</v>
      </c>
      <c r="E257" s="4">
        <v>-5.2705553346921168E-2</v>
      </c>
      <c r="F257" s="2">
        <v>2</v>
      </c>
      <c r="G257" s="4">
        <v>0.21284049688122161</v>
      </c>
      <c r="H257" s="4">
        <v>-6.2978794192103282E-2</v>
      </c>
      <c r="I257" s="4">
        <v>0.46167415913274201</v>
      </c>
    </row>
    <row r="258" spans="1:9" x14ac:dyDescent="0.25">
      <c r="A258" t="s">
        <v>481</v>
      </c>
      <c r="B258" s="3">
        <v>370.2349853515625</v>
      </c>
      <c r="C258" s="3">
        <v>14.22999954223633</v>
      </c>
      <c r="D258" s="4">
        <v>-1.1088376967157591E-2</v>
      </c>
      <c r="E258" s="4">
        <v>3.1159372866542471E-2</v>
      </c>
      <c r="F258" s="2">
        <v>2</v>
      </c>
      <c r="G258" s="4">
        <v>0.22259878806934591</v>
      </c>
      <c r="H258" s="4">
        <v>-6.6534498573124767E-2</v>
      </c>
      <c r="I258" s="4">
        <v>0.45612755978254582</v>
      </c>
    </row>
    <row r="259" spans="1:9" x14ac:dyDescent="0.25">
      <c r="A259" t="s">
        <v>482</v>
      </c>
      <c r="B259" s="3">
        <v>374.38632202148438</v>
      </c>
      <c r="C259" s="3">
        <v>13.80000019073486</v>
      </c>
      <c r="D259" s="4">
        <v>1.178265514647148E-2</v>
      </c>
      <c r="E259" s="4">
        <v>-2.8901706222559391E-3</v>
      </c>
      <c r="F259" s="2">
        <v>2</v>
      </c>
      <c r="G259" s="4">
        <v>0.26333576123606978</v>
      </c>
      <c r="H259" s="4">
        <v>-5.606782276046296E-2</v>
      </c>
      <c r="I259" s="4">
        <v>0.47245469247982208</v>
      </c>
    </row>
    <row r="260" spans="1:9" x14ac:dyDescent="0.25">
      <c r="A260" t="s">
        <v>483</v>
      </c>
      <c r="B260" s="3">
        <v>370.02642822265619</v>
      </c>
      <c r="C260" s="3">
        <v>13.840000152587891</v>
      </c>
      <c r="D260" s="4">
        <v>1.397576367034858E-3</v>
      </c>
      <c r="E260" s="4">
        <v>-3.8888852831757137E-2</v>
      </c>
      <c r="F260" s="2">
        <v>2</v>
      </c>
      <c r="G260" s="4">
        <v>0.25509708064527481</v>
      </c>
      <c r="H260" s="4">
        <v>-6.7060329174265187E-2</v>
      </c>
      <c r="I260" s="4">
        <v>0.4553073083335879</v>
      </c>
    </row>
    <row r="261" spans="1:9" x14ac:dyDescent="0.25">
      <c r="A261" t="s">
        <v>484</v>
      </c>
      <c r="B261" s="3">
        <v>369.510009765625</v>
      </c>
      <c r="C261" s="3">
        <v>14.39999961853027</v>
      </c>
      <c r="D261" s="4">
        <v>-7.1515144458296209E-3</v>
      </c>
      <c r="E261" s="4">
        <v>-3.460220857774976E-3</v>
      </c>
      <c r="F261" s="2">
        <v>2</v>
      </c>
      <c r="G261" s="4">
        <v>0.27866452304575517</v>
      </c>
      <c r="H261" s="4">
        <v>-6.8362363917094826E-2</v>
      </c>
      <c r="I261" s="4">
        <v>0.45327624380047921</v>
      </c>
    </row>
    <row r="262" spans="1:9" x14ac:dyDescent="0.25">
      <c r="A262" t="s">
        <v>485</v>
      </c>
      <c r="B262" s="3">
        <v>372.17160034179688</v>
      </c>
      <c r="C262" s="3">
        <v>14.44999980926514</v>
      </c>
      <c r="D262" s="4">
        <v>-8.808008004102863E-3</v>
      </c>
      <c r="E262" s="4">
        <v>3.140610800820931E-2</v>
      </c>
      <c r="F262" s="2">
        <v>2</v>
      </c>
      <c r="G262" s="4">
        <v>0.27862495896607192</v>
      </c>
      <c r="H262" s="4">
        <v>-6.1651752872543993E-2</v>
      </c>
      <c r="I262" s="4">
        <v>0.46374423181933477</v>
      </c>
    </row>
    <row r="263" spans="1:9" x14ac:dyDescent="0.25">
      <c r="A263" t="s">
        <v>486</v>
      </c>
      <c r="B263" s="3">
        <v>375.47882080078119</v>
      </c>
      <c r="C263" s="3">
        <v>14.010000228881839</v>
      </c>
      <c r="D263" s="4">
        <v>1.271314579313954E-3</v>
      </c>
      <c r="E263" s="4">
        <v>7.0282663527094114E-2</v>
      </c>
      <c r="F263" s="2">
        <v>2</v>
      </c>
      <c r="G263" s="4">
        <v>0.27176218853625927</v>
      </c>
      <c r="H263" s="4">
        <v>-5.3313329097860462E-2</v>
      </c>
      <c r="I263" s="4">
        <v>0.47675147059238321</v>
      </c>
    </row>
    <row r="264" spans="1:9" x14ac:dyDescent="0.25">
      <c r="A264" t="s">
        <v>487</v>
      </c>
      <c r="B264" s="3">
        <v>375.0020751953125</v>
      </c>
      <c r="C264" s="3">
        <v>13.090000152587891</v>
      </c>
      <c r="D264" s="4">
        <v>-1.0582805453112081E-3</v>
      </c>
      <c r="E264" s="4">
        <v>-3.5372111498234382E-2</v>
      </c>
      <c r="F264" s="2">
        <v>1</v>
      </c>
      <c r="G264" s="4">
        <v>0.27069894880439338</v>
      </c>
      <c r="H264" s="4">
        <v>-5.4515337533771357E-2</v>
      </c>
      <c r="I264" s="4">
        <v>0.47487643867321139</v>
      </c>
    </row>
    <row r="265" spans="1:9" x14ac:dyDescent="0.25">
      <c r="A265" t="s">
        <v>488</v>
      </c>
      <c r="B265" s="3">
        <v>375.39935302734381</v>
      </c>
      <c r="C265" s="3">
        <v>13.569999694824221</v>
      </c>
      <c r="D265" s="4">
        <v>2.9985377898522621E-3</v>
      </c>
      <c r="E265" s="4">
        <v>-2.2334323995730428E-2</v>
      </c>
      <c r="F265" s="2">
        <v>2</v>
      </c>
      <c r="G265" s="4">
        <v>0.26465024507374818</v>
      </c>
      <c r="H265" s="4">
        <v>-5.3513689484949938E-2</v>
      </c>
      <c r="I265" s="4">
        <v>0.47643892526415882</v>
      </c>
    </row>
    <row r="266" spans="1:9" x14ac:dyDescent="0.25">
      <c r="A266" t="s">
        <v>489</v>
      </c>
      <c r="B266" s="3">
        <v>374.27706909179688</v>
      </c>
      <c r="C266" s="3">
        <v>13.88000011444092</v>
      </c>
      <c r="D266" s="4">
        <v>5.576775569957837E-3</v>
      </c>
      <c r="E266" s="4">
        <v>-3.9446346183253489E-2</v>
      </c>
      <c r="F266" s="2">
        <v>2</v>
      </c>
      <c r="G266" s="4">
        <v>0.24682795857431719</v>
      </c>
      <c r="H266" s="4">
        <v>-5.6343279821054471E-2</v>
      </c>
      <c r="I266" s="4">
        <v>0.47202500266605729</v>
      </c>
    </row>
    <row r="267" spans="1:9" x14ac:dyDescent="0.25">
      <c r="A267" t="s">
        <v>490</v>
      </c>
      <c r="B267" s="3">
        <v>372.20138549804688</v>
      </c>
      <c r="C267" s="3">
        <v>14.44999980926514</v>
      </c>
      <c r="D267" s="4">
        <v>2.183983190487826E-2</v>
      </c>
      <c r="E267" s="4">
        <v>-4.1777196129195282E-2</v>
      </c>
      <c r="F267" s="2">
        <v>2</v>
      </c>
      <c r="G267" s="4">
        <v>0.22769323470418401</v>
      </c>
      <c r="H267" s="4">
        <v>-6.1576656199041853E-2</v>
      </c>
      <c r="I267" s="4">
        <v>0.46386137630487528</v>
      </c>
    </row>
    <row r="268" spans="1:9" x14ac:dyDescent="0.25">
      <c r="A268" t="s">
        <v>491</v>
      </c>
      <c r="B268" s="3">
        <v>364.24630737304688</v>
      </c>
      <c r="C268" s="3">
        <v>15.079999923706049</v>
      </c>
      <c r="D268" s="4">
        <v>7.527147577422566E-3</v>
      </c>
      <c r="E268" s="4">
        <v>-3.8265329706127171E-2</v>
      </c>
      <c r="F268" s="2">
        <v>2</v>
      </c>
      <c r="G268" s="4">
        <v>0.15220816626302061</v>
      </c>
      <c r="H268" s="4">
        <v>-8.1633623489131502E-2</v>
      </c>
      <c r="I268" s="4">
        <v>0.43257419665858571</v>
      </c>
    </row>
    <row r="269" spans="1:9" x14ac:dyDescent="0.25">
      <c r="A269" t="s">
        <v>492</v>
      </c>
      <c r="B269" s="3">
        <v>361.52505493164063</v>
      </c>
      <c r="C269" s="3">
        <v>15.680000305175779</v>
      </c>
      <c r="D269" s="4">
        <v>7.7513754820897063E-3</v>
      </c>
      <c r="E269" s="4">
        <v>-8.8372115717505695E-2</v>
      </c>
      <c r="F269" s="2">
        <v>2</v>
      </c>
      <c r="G269" s="4">
        <v>0.16382093561691291</v>
      </c>
      <c r="H269" s="4">
        <v>-8.8494658710625562E-2</v>
      </c>
      <c r="I269" s="4">
        <v>0.42187155959338618</v>
      </c>
    </row>
    <row r="270" spans="1:9" x14ac:dyDescent="0.25">
      <c r="A270" t="s">
        <v>493</v>
      </c>
      <c r="B270" s="3">
        <v>358.74429321289063</v>
      </c>
      <c r="C270" s="3">
        <v>17.20000076293945</v>
      </c>
      <c r="D270" s="4">
        <v>-2.1375777642895218E-2</v>
      </c>
      <c r="E270" s="4">
        <v>7.6345510366165659E-2</v>
      </c>
      <c r="F270" s="2">
        <v>3</v>
      </c>
      <c r="G270" s="4">
        <v>0.15821508888346991</v>
      </c>
      <c r="H270" s="4">
        <v>-9.5505733392497572E-2</v>
      </c>
      <c r="I270" s="4">
        <v>0.41093487360728131</v>
      </c>
    </row>
    <row r="271" spans="1:9" x14ac:dyDescent="0.25">
      <c r="A271" t="s">
        <v>494</v>
      </c>
      <c r="B271" s="3">
        <v>366.58023071289063</v>
      </c>
      <c r="C271" s="3">
        <v>15.97999954223633</v>
      </c>
      <c r="D271" s="4">
        <v>1.5768721249936449E-2</v>
      </c>
      <c r="E271" s="4">
        <v>-5.8338232832990562E-2</v>
      </c>
      <c r="F271" s="2">
        <v>2</v>
      </c>
      <c r="G271" s="4">
        <v>0.18253480090325519</v>
      </c>
      <c r="H271" s="4">
        <v>-7.5749152796416253E-2</v>
      </c>
      <c r="I271" s="4">
        <v>0.44175347531140963</v>
      </c>
    </row>
    <row r="272" spans="1:9" x14ac:dyDescent="0.25">
      <c r="A272" t="s">
        <v>495</v>
      </c>
      <c r="B272" s="3">
        <v>360.88946533203119</v>
      </c>
      <c r="C272" s="3">
        <v>16.969999313354489</v>
      </c>
      <c r="D272" s="4">
        <v>-1.4289997871235189E-3</v>
      </c>
      <c r="E272" s="4">
        <v>-9.3403301372344538E-3</v>
      </c>
      <c r="F272" s="2">
        <v>3</v>
      </c>
      <c r="G272" s="4">
        <v>0.13352777537611479</v>
      </c>
      <c r="H272" s="4">
        <v>-9.009715709077637E-2</v>
      </c>
      <c r="I272" s="4">
        <v>0.41937179709302841</v>
      </c>
    </row>
    <row r="273" spans="1:9" x14ac:dyDescent="0.25">
      <c r="A273" t="s">
        <v>496</v>
      </c>
      <c r="B273" s="3">
        <v>361.40591430664063</v>
      </c>
      <c r="C273" s="3">
        <v>17.129999160766602</v>
      </c>
      <c r="D273" s="4">
        <v>1.6111423524814761E-2</v>
      </c>
      <c r="E273" s="4">
        <v>-9.8265944387885273E-3</v>
      </c>
      <c r="F273" s="2">
        <v>3</v>
      </c>
      <c r="G273" s="4">
        <v>0.1130176521002699</v>
      </c>
      <c r="H273" s="4">
        <v>-8.8795045404633677E-2</v>
      </c>
      <c r="I273" s="4">
        <v>0.42140298165122481</v>
      </c>
    </row>
    <row r="274" spans="1:9" x14ac:dyDescent="0.25">
      <c r="A274" t="s">
        <v>497</v>
      </c>
      <c r="B274" s="3">
        <v>355.67547607421881</v>
      </c>
      <c r="C274" s="3">
        <v>17.29999923706055</v>
      </c>
      <c r="D274" s="4">
        <v>-1.2548184712226631E-3</v>
      </c>
      <c r="E274" s="4">
        <v>-3.2979327709160122E-2</v>
      </c>
      <c r="F274" s="2">
        <v>3</v>
      </c>
      <c r="G274" s="4">
        <v>9.8004165619357986E-2</v>
      </c>
      <c r="H274" s="4">
        <v>-0.10324307600591261</v>
      </c>
      <c r="I274" s="4">
        <v>0.39886527081890671</v>
      </c>
    </row>
    <row r="275" spans="1:9" x14ac:dyDescent="0.25">
      <c r="A275" t="s">
        <v>498</v>
      </c>
      <c r="B275" s="3">
        <v>356.12234497070313</v>
      </c>
      <c r="C275" s="3">
        <v>17.889999389648441</v>
      </c>
      <c r="D275" s="4">
        <v>-1.0923023590706739E-2</v>
      </c>
      <c r="E275" s="4">
        <v>6.6150098783150257E-2</v>
      </c>
      <c r="F275" s="2">
        <v>3</v>
      </c>
      <c r="G275" s="4">
        <v>8.6843912103370613E-2</v>
      </c>
      <c r="H275" s="4">
        <v>-0.1021163950734427</v>
      </c>
      <c r="I275" s="4">
        <v>0.40062279817727497</v>
      </c>
    </row>
    <row r="276" spans="1:9" x14ac:dyDescent="0.25">
      <c r="A276" t="s">
        <v>499</v>
      </c>
      <c r="B276" s="3">
        <v>360.05523681640619</v>
      </c>
      <c r="C276" s="3">
        <v>16.780000686645511</v>
      </c>
      <c r="D276" s="4">
        <v>-1.058906995310516E-2</v>
      </c>
      <c r="E276" s="4">
        <v>1.9441167677507479E-2</v>
      </c>
      <c r="F276" s="2">
        <v>3</v>
      </c>
      <c r="G276" s="4">
        <v>9.6273347618544447E-2</v>
      </c>
      <c r="H276" s="4">
        <v>-9.220047949533805E-2</v>
      </c>
      <c r="I276" s="4">
        <v>0.41609079129719689</v>
      </c>
    </row>
    <row r="277" spans="1:9" x14ac:dyDescent="0.25">
      <c r="A277" t="s">
        <v>500</v>
      </c>
      <c r="B277" s="3">
        <v>363.90869140625</v>
      </c>
      <c r="C277" s="3">
        <v>16.45999908447266</v>
      </c>
      <c r="D277" s="4">
        <v>-1.061144892152255E-2</v>
      </c>
      <c r="E277" s="4">
        <v>0.110661229650443</v>
      </c>
      <c r="F277" s="2">
        <v>3</v>
      </c>
      <c r="G277" s="4">
        <v>0.11696021245601319</v>
      </c>
      <c r="H277" s="4">
        <v>-8.2484847361009805E-2</v>
      </c>
      <c r="I277" s="4">
        <v>0.4312463591139819</v>
      </c>
    </row>
    <row r="278" spans="1:9" x14ac:dyDescent="0.25">
      <c r="A278" t="s">
        <v>501</v>
      </c>
      <c r="B278" s="3">
        <v>367.81170654296881</v>
      </c>
      <c r="C278" s="3">
        <v>14.819999694824221</v>
      </c>
      <c r="D278" s="4">
        <v>1.122219705169192E-2</v>
      </c>
      <c r="E278" s="4">
        <v>-1.3477397276295819E-3</v>
      </c>
      <c r="F278" s="2">
        <v>2</v>
      </c>
      <c r="G278" s="4">
        <v>0.15092100769976491</v>
      </c>
      <c r="H278" s="4">
        <v>-7.2644259286346102E-2</v>
      </c>
      <c r="I278" s="4">
        <v>0.44659684767310059</v>
      </c>
    </row>
    <row r="279" spans="1:9" x14ac:dyDescent="0.25">
      <c r="A279" t="s">
        <v>502</v>
      </c>
      <c r="B279" s="3">
        <v>363.7298583984375</v>
      </c>
      <c r="C279" s="3">
        <v>14.840000152587891</v>
      </c>
      <c r="D279" s="4">
        <v>-6.375645811645847E-3</v>
      </c>
      <c r="E279" s="4">
        <v>-6.3722410383196593E-2</v>
      </c>
      <c r="F279" s="2">
        <v>2</v>
      </c>
      <c r="G279" s="4">
        <v>0.1316882880369685</v>
      </c>
      <c r="H279" s="4">
        <v>-8.2935735175274194E-2</v>
      </c>
      <c r="I279" s="4">
        <v>0.43054301210038931</v>
      </c>
    </row>
    <row r="280" spans="1:9" x14ac:dyDescent="0.25">
      <c r="A280" t="s">
        <v>503</v>
      </c>
      <c r="B280" s="3">
        <v>366.06375122070313</v>
      </c>
      <c r="C280" s="3">
        <v>15.85000038146973</v>
      </c>
      <c r="D280" s="4">
        <v>1.8482344679482401E-3</v>
      </c>
      <c r="E280" s="4">
        <v>-6.8922090485168397E-3</v>
      </c>
      <c r="F280" s="2">
        <v>2</v>
      </c>
      <c r="G280" s="4">
        <v>0.1707390607053649</v>
      </c>
      <c r="H280" s="4">
        <v>-7.7051341425871889E-2</v>
      </c>
      <c r="I280" s="4">
        <v>0.43972217072812558</v>
      </c>
    </row>
    <row r="281" spans="1:9" x14ac:dyDescent="0.25">
      <c r="A281" t="s">
        <v>504</v>
      </c>
      <c r="B281" s="3">
        <v>365.388427734375</v>
      </c>
      <c r="C281" s="3">
        <v>15.960000038146971</v>
      </c>
      <c r="D281" s="4">
        <v>-1.099465883087036E-2</v>
      </c>
      <c r="E281" s="4">
        <v>-1.876155934997459E-3</v>
      </c>
      <c r="F281" s="2">
        <v>2</v>
      </c>
      <c r="G281" s="4">
        <v>0.1553524505619113</v>
      </c>
      <c r="H281" s="4">
        <v>-7.8754019999567548E-2</v>
      </c>
      <c r="I281" s="4">
        <v>0.43706613556365559</v>
      </c>
    </row>
    <row r="282" spans="1:9" x14ac:dyDescent="0.25">
      <c r="A282" t="s">
        <v>505</v>
      </c>
      <c r="B282" s="3">
        <v>369.45040893554688</v>
      </c>
      <c r="C282" s="3">
        <v>15.989999771118161</v>
      </c>
      <c r="D282" s="4">
        <v>-8.5023182705534772E-3</v>
      </c>
      <c r="E282" s="4">
        <v>1.395049505190005E-2</v>
      </c>
      <c r="F282" s="2">
        <v>2</v>
      </c>
      <c r="G282" s="4">
        <v>0.16442044499042871</v>
      </c>
      <c r="H282" s="4">
        <v>-6.8512634207411938E-2</v>
      </c>
      <c r="I282" s="4">
        <v>0.45304183480431082</v>
      </c>
    </row>
    <row r="283" spans="1:9" x14ac:dyDescent="0.25">
      <c r="A283" t="s">
        <v>506</v>
      </c>
      <c r="B283" s="3">
        <v>372.6185302734375</v>
      </c>
      <c r="C283" s="3">
        <v>15.77000045776367</v>
      </c>
      <c r="D283" s="4">
        <v>8.4667683616033163E-3</v>
      </c>
      <c r="E283" s="4">
        <v>-7.7777771581063693E-2</v>
      </c>
      <c r="F283" s="2">
        <v>2</v>
      </c>
      <c r="G283" s="4">
        <v>0.16481204066226771</v>
      </c>
      <c r="H283" s="4">
        <v>-6.0524918053448062E-2</v>
      </c>
      <c r="I283" s="4">
        <v>0.4655019992278786</v>
      </c>
    </row>
    <row r="284" spans="1:9" x14ac:dyDescent="0.25">
      <c r="A284" t="s">
        <v>507</v>
      </c>
      <c r="B284" s="3">
        <v>369.49014282226563</v>
      </c>
      <c r="C284" s="3">
        <v>17.10000038146973</v>
      </c>
      <c r="D284" s="4">
        <v>-4.6816929692315989E-3</v>
      </c>
      <c r="E284" s="4">
        <v>7.4120621829197653E-2</v>
      </c>
      <c r="F284" s="2">
        <v>3</v>
      </c>
      <c r="G284" s="4">
        <v>0.16043421062468249</v>
      </c>
      <c r="H284" s="4">
        <v>-6.8412454013867197E-2</v>
      </c>
      <c r="I284" s="4">
        <v>0.45319810746842298</v>
      </c>
    </row>
    <row r="285" spans="1:9" x14ac:dyDescent="0.25">
      <c r="A285" t="s">
        <v>508</v>
      </c>
      <c r="B285" s="3">
        <v>371.22811889648438</v>
      </c>
      <c r="C285" s="3">
        <v>15.920000076293951</v>
      </c>
      <c r="D285" s="4">
        <v>-1.602684847992419E-3</v>
      </c>
      <c r="E285" s="4">
        <v>-1.0565573317698361E-2</v>
      </c>
      <c r="F285" s="2">
        <v>2</v>
      </c>
      <c r="G285" s="4">
        <v>0.19764258110402369</v>
      </c>
      <c r="H285" s="4">
        <v>-6.4030532337697177E-2</v>
      </c>
      <c r="I285" s="4">
        <v>0.46003353620973853</v>
      </c>
    </row>
    <row r="286" spans="1:9" x14ac:dyDescent="0.25">
      <c r="A286" t="s">
        <v>509</v>
      </c>
      <c r="B286" s="3">
        <v>371.82403564453119</v>
      </c>
      <c r="C286" s="3">
        <v>16.090000152587891</v>
      </c>
      <c r="D286" s="4">
        <v>-2.194417006260185E-2</v>
      </c>
      <c r="E286" s="4">
        <v>0.15506100503167591</v>
      </c>
      <c r="F286" s="2">
        <v>3</v>
      </c>
      <c r="G286" s="4">
        <v>0.1959886639569606</v>
      </c>
      <c r="H286" s="4">
        <v>-6.2528060264464891E-2</v>
      </c>
      <c r="I286" s="4">
        <v>0.46237726609615942</v>
      </c>
    </row>
    <row r="287" spans="1:9" x14ac:dyDescent="0.25">
      <c r="A287" t="s">
        <v>510</v>
      </c>
      <c r="B287" s="3">
        <v>380.16647338867188</v>
      </c>
      <c r="C287" s="3">
        <v>13.930000305175779</v>
      </c>
      <c r="D287" s="4">
        <v>-2.3195101622527359E-3</v>
      </c>
      <c r="E287" s="4">
        <v>2.2010285268964539E-2</v>
      </c>
      <c r="F287" s="2">
        <v>2</v>
      </c>
      <c r="G287" s="4">
        <v>0.22208592580209929</v>
      </c>
      <c r="H287" s="4">
        <v>-4.1494451502283591E-2</v>
      </c>
      <c r="I287" s="4">
        <v>0.49518792417991198</v>
      </c>
    </row>
    <row r="288" spans="1:9" x14ac:dyDescent="0.25">
      <c r="A288" t="s">
        <v>511</v>
      </c>
      <c r="B288" s="3">
        <v>381.05032348632813</v>
      </c>
      <c r="C288" s="3">
        <v>13.63000011444092</v>
      </c>
      <c r="D288" s="4">
        <v>5.2148484717129406E-4</v>
      </c>
      <c r="E288" s="4">
        <v>2.2505640844103999E-2</v>
      </c>
      <c r="F288" s="2">
        <v>2</v>
      </c>
      <c r="G288" s="4">
        <v>0.24726617986394839</v>
      </c>
      <c r="H288" s="4">
        <v>-3.9266019270760573E-2</v>
      </c>
      <c r="I288" s="4">
        <v>0.49866409076825252</v>
      </c>
    </row>
    <row r="289" spans="1:9" x14ac:dyDescent="0.25">
      <c r="A289" t="s">
        <v>512</v>
      </c>
      <c r="B289" s="3">
        <v>380.85171508789063</v>
      </c>
      <c r="C289" s="3">
        <v>13.329999923706049</v>
      </c>
      <c r="D289" s="4">
        <v>1.8214660122003901E-2</v>
      </c>
      <c r="E289" s="4">
        <v>-7.4947948309660228E-2</v>
      </c>
      <c r="F289" s="2">
        <v>2</v>
      </c>
      <c r="G289" s="4">
        <v>0.25880540998644141</v>
      </c>
      <c r="H289" s="4">
        <v>-3.9766766351858267E-2</v>
      </c>
      <c r="I289" s="4">
        <v>0.49788296749786642</v>
      </c>
    </row>
    <row r="290" spans="1:9" x14ac:dyDescent="0.25">
      <c r="A290" t="s">
        <v>513</v>
      </c>
      <c r="B290" s="3">
        <v>374.03872680664063</v>
      </c>
      <c r="C290" s="3">
        <v>14.409999847412109</v>
      </c>
      <c r="D290" s="4">
        <v>-2.383973680162188E-3</v>
      </c>
      <c r="E290" s="4">
        <v>9.2494337061484133E-2</v>
      </c>
      <c r="F290" s="2">
        <v>2</v>
      </c>
      <c r="G290" s="4">
        <v>0.2885320082405487</v>
      </c>
      <c r="H290" s="4">
        <v>-5.6944207095696919E-2</v>
      </c>
      <c r="I290" s="4">
        <v>0.47108760673155903</v>
      </c>
    </row>
    <row r="291" spans="1:9" x14ac:dyDescent="0.25">
      <c r="A291" t="s">
        <v>514</v>
      </c>
      <c r="B291" s="3">
        <v>374.93255615234381</v>
      </c>
      <c r="C291" s="3">
        <v>13.189999580383301</v>
      </c>
      <c r="D291" s="4">
        <v>-3.3264123664271672E-3</v>
      </c>
      <c r="E291" s="4">
        <v>-4.834055504259438E-2</v>
      </c>
      <c r="F291" s="2">
        <v>1</v>
      </c>
      <c r="G291" s="4">
        <v>0.26623257831147468</v>
      </c>
      <c r="H291" s="4">
        <v>-5.4690614400818238E-2</v>
      </c>
      <c r="I291" s="4">
        <v>0.47460302152355882</v>
      </c>
    </row>
    <row r="292" spans="1:9" x14ac:dyDescent="0.25">
      <c r="A292" t="s">
        <v>515</v>
      </c>
      <c r="B292" s="3">
        <v>376.18389892578119</v>
      </c>
      <c r="C292" s="3">
        <v>13.85999965667725</v>
      </c>
      <c r="D292" s="4">
        <v>6.7777110864764012E-3</v>
      </c>
      <c r="E292" s="4">
        <v>-3.594550056315482E-3</v>
      </c>
      <c r="F292" s="2">
        <v>2</v>
      </c>
      <c r="G292" s="4">
        <v>0.26322247731218829</v>
      </c>
      <c r="H292" s="4">
        <v>-5.1535630793975717E-2</v>
      </c>
      <c r="I292" s="4">
        <v>0.47952453021730612</v>
      </c>
    </row>
    <row r="293" spans="1:9" x14ac:dyDescent="0.25">
      <c r="A293" t="s">
        <v>516</v>
      </c>
      <c r="B293" s="3">
        <v>373.65139770507813</v>
      </c>
      <c r="C293" s="3">
        <v>13.909999847412109</v>
      </c>
      <c r="D293" s="4">
        <v>1.5973124967738621E-3</v>
      </c>
      <c r="E293" s="4">
        <v>2.2794077738759629E-2</v>
      </c>
      <c r="F293" s="2">
        <v>2</v>
      </c>
      <c r="G293" s="4">
        <v>0.23271652917024929</v>
      </c>
      <c r="H293" s="4">
        <v>-5.7920771624475731E-2</v>
      </c>
      <c r="I293" s="4">
        <v>0.46956424831918381</v>
      </c>
    </row>
    <row r="294" spans="1:9" x14ac:dyDescent="0.25">
      <c r="A294" t="s">
        <v>517</v>
      </c>
      <c r="B294" s="3">
        <v>373.05551147460938</v>
      </c>
      <c r="C294" s="3">
        <v>13.60000038146973</v>
      </c>
      <c r="D294" s="4">
        <v>-2.9993333364869419E-3</v>
      </c>
      <c r="E294" s="4">
        <v>-2.787701186768976E-2</v>
      </c>
      <c r="F294" s="2">
        <v>2</v>
      </c>
      <c r="G294" s="4">
        <v>0.2484181180655114</v>
      </c>
      <c r="H294" s="4">
        <v>-5.9423166754394852E-2</v>
      </c>
      <c r="I294" s="4">
        <v>0.46722063845785061</v>
      </c>
    </row>
    <row r="295" spans="1:9" x14ac:dyDescent="0.25">
      <c r="A295" t="s">
        <v>518</v>
      </c>
      <c r="B295" s="3">
        <v>374.17779541015619</v>
      </c>
      <c r="C295" s="3">
        <v>13.989999771118161</v>
      </c>
      <c r="D295" s="4">
        <v>-2.305191369687332E-2</v>
      </c>
      <c r="E295" s="4">
        <v>1.671508273332489E-2</v>
      </c>
      <c r="F295" s="2">
        <v>2</v>
      </c>
      <c r="G295" s="4">
        <v>0.27202883957199608</v>
      </c>
      <c r="H295" s="4">
        <v>-5.6593576418290333E-2</v>
      </c>
      <c r="I295" s="4">
        <v>0.47163456105595181</v>
      </c>
    </row>
    <row r="296" spans="1:9" x14ac:dyDescent="0.25">
      <c r="A296" t="s">
        <v>519</v>
      </c>
      <c r="B296" s="3">
        <v>383.0068359375</v>
      </c>
      <c r="C296" s="3">
        <v>13.760000228881839</v>
      </c>
      <c r="D296" s="4">
        <v>-2.3324551575931721E-4</v>
      </c>
      <c r="E296" s="4">
        <v>3.458646853760361E-2</v>
      </c>
      <c r="F296" s="2">
        <v>2</v>
      </c>
      <c r="G296" s="4">
        <v>0.34208554191718199</v>
      </c>
      <c r="H296" s="4">
        <v>-3.4333106530094359E-2</v>
      </c>
      <c r="I296" s="4">
        <v>0.50635901916218518</v>
      </c>
    </row>
    <row r="297" spans="1:9" x14ac:dyDescent="0.25">
      <c r="A297" t="s">
        <v>520</v>
      </c>
      <c r="B297" s="3">
        <v>383.09619140625</v>
      </c>
      <c r="C297" s="3">
        <v>13.30000019073486</v>
      </c>
      <c r="D297" s="4">
        <v>8.1805825448566516E-3</v>
      </c>
      <c r="E297" s="4">
        <v>-1.3353068072256219E-2</v>
      </c>
      <c r="F297" s="2">
        <v>2</v>
      </c>
      <c r="G297" s="4">
        <v>0.33103825746145299</v>
      </c>
      <c r="H297" s="4">
        <v>-3.4107816509588162E-2</v>
      </c>
      <c r="I297" s="4">
        <v>0.50671045261880643</v>
      </c>
    </row>
    <row r="298" spans="1:9" x14ac:dyDescent="0.25">
      <c r="A298" t="s">
        <v>521</v>
      </c>
      <c r="B298" s="3">
        <v>379.9876708984375</v>
      </c>
      <c r="C298" s="3">
        <v>13.47999954223633</v>
      </c>
      <c r="D298" s="4">
        <v>9.3386700250124299E-3</v>
      </c>
      <c r="E298" s="4">
        <v>1.049470675015529E-2</v>
      </c>
      <c r="F298" s="2">
        <v>2</v>
      </c>
      <c r="G298" s="4">
        <v>0.34418619614132417</v>
      </c>
      <c r="H298" s="4">
        <v>-4.1945262373234933E-2</v>
      </c>
      <c r="I298" s="4">
        <v>0.49448469719140697</v>
      </c>
    </row>
    <row r="299" spans="1:9" x14ac:dyDescent="0.25">
      <c r="A299" t="s">
        <v>522</v>
      </c>
      <c r="B299" s="3">
        <v>376.471923828125</v>
      </c>
      <c r="C299" s="3">
        <v>13.340000152587891</v>
      </c>
      <c r="D299" s="4">
        <v>-2.1104097663671159E-4</v>
      </c>
      <c r="E299" s="4">
        <v>-1.9838318214570268E-2</v>
      </c>
      <c r="F299" s="2">
        <v>2</v>
      </c>
      <c r="G299" s="4">
        <v>0.3365048001569626</v>
      </c>
      <c r="H299" s="4">
        <v>-5.0809439805745822E-2</v>
      </c>
      <c r="I299" s="4">
        <v>0.48065732699448849</v>
      </c>
    </row>
    <row r="300" spans="1:9" x14ac:dyDescent="0.25">
      <c r="A300" t="s">
        <v>523</v>
      </c>
      <c r="B300" s="3">
        <v>376.5513916015625</v>
      </c>
      <c r="C300" s="3">
        <v>13.60999965667725</v>
      </c>
      <c r="D300" s="4">
        <v>1.697863409852118E-2</v>
      </c>
      <c r="E300" s="4">
        <v>5.1698445362948764E-3</v>
      </c>
      <c r="F300" s="2">
        <v>2</v>
      </c>
      <c r="G300" s="4">
        <v>0.33403147746355288</v>
      </c>
      <c r="H300" s="4">
        <v>-5.0609079418656333E-2</v>
      </c>
      <c r="I300" s="4">
        <v>0.48096987232271288</v>
      </c>
    </row>
    <row r="301" spans="1:9" x14ac:dyDescent="0.25">
      <c r="A301" t="s">
        <v>524</v>
      </c>
      <c r="B301" s="3">
        <v>370.26480102539063</v>
      </c>
      <c r="C301" s="3">
        <v>13.539999961853029</v>
      </c>
      <c r="D301" s="4">
        <v>1.2630044126324741E-2</v>
      </c>
      <c r="E301" s="4">
        <v>-8.7601090119137304E-2</v>
      </c>
      <c r="F301" s="2">
        <v>2</v>
      </c>
      <c r="G301" s="4">
        <v>0.29905233110915058</v>
      </c>
      <c r="H301" s="4">
        <v>-6.6459324956309684E-2</v>
      </c>
      <c r="I301" s="4">
        <v>0.45624482429317381</v>
      </c>
    </row>
    <row r="302" spans="1:9" x14ac:dyDescent="0.25">
      <c r="A302" t="s">
        <v>525</v>
      </c>
      <c r="B302" s="3">
        <v>365.64666748046881</v>
      </c>
      <c r="C302" s="3">
        <v>14.840000152587891</v>
      </c>
      <c r="D302" s="4">
        <v>4.9406149075641448E-3</v>
      </c>
      <c r="E302" s="4">
        <v>-1.526208008586238E-2</v>
      </c>
      <c r="F302" s="2">
        <v>2</v>
      </c>
      <c r="G302" s="4">
        <v>0.25544235877739108</v>
      </c>
      <c r="H302" s="4">
        <v>-7.8102925684839675E-2</v>
      </c>
      <c r="I302" s="4">
        <v>0.43808178785529761</v>
      </c>
    </row>
    <row r="303" spans="1:9" x14ac:dyDescent="0.25">
      <c r="A303" t="s">
        <v>526</v>
      </c>
      <c r="B303" s="3">
        <v>363.84902954101563</v>
      </c>
      <c r="C303" s="3">
        <v>15.069999694824221</v>
      </c>
      <c r="D303" s="4">
        <v>3.276364032989143E-4</v>
      </c>
      <c r="E303" s="4">
        <v>1.6183396652249549E-2</v>
      </c>
      <c r="F303" s="2">
        <v>2</v>
      </c>
      <c r="G303" s="4">
        <v>0.25083746883294039</v>
      </c>
      <c r="H303" s="4">
        <v>-8.2635271537952915E-2</v>
      </c>
      <c r="I303" s="4">
        <v>0.43101171006763828</v>
      </c>
    </row>
    <row r="304" spans="1:9" x14ac:dyDescent="0.25">
      <c r="A304" t="s">
        <v>527</v>
      </c>
      <c r="B304" s="3">
        <v>363.7298583984375</v>
      </c>
      <c r="C304" s="3">
        <v>14.829999923706049</v>
      </c>
      <c r="D304" s="4">
        <v>-3.3200921561181711E-3</v>
      </c>
      <c r="E304" s="4">
        <v>-3.9507750858507662E-2</v>
      </c>
      <c r="F304" s="2">
        <v>2</v>
      </c>
      <c r="G304" s="4">
        <v>0.27718561599262248</v>
      </c>
      <c r="H304" s="4">
        <v>-8.2935735175274194E-2</v>
      </c>
      <c r="I304" s="4">
        <v>0.43054301210038931</v>
      </c>
    </row>
    <row r="305" spans="1:9" x14ac:dyDescent="0.25">
      <c r="A305" t="s">
        <v>528</v>
      </c>
      <c r="B305" s="3">
        <v>364.94149780273438</v>
      </c>
      <c r="C305" s="3">
        <v>15.439999580383301</v>
      </c>
      <c r="D305" s="4">
        <v>-7.6159053610502792E-3</v>
      </c>
      <c r="E305" s="4">
        <v>8.8857492813142702E-2</v>
      </c>
      <c r="F305" s="2">
        <v>2</v>
      </c>
      <c r="G305" s="4">
        <v>0.28965662943993392</v>
      </c>
      <c r="H305" s="4">
        <v>-7.9880854818663471E-2</v>
      </c>
      <c r="I305" s="4">
        <v>0.43530836815511181</v>
      </c>
    </row>
    <row r="306" spans="1:9" x14ac:dyDescent="0.25">
      <c r="A306" t="s">
        <v>529</v>
      </c>
      <c r="B306" s="3">
        <v>367.7421875</v>
      </c>
      <c r="C306" s="3">
        <v>14.180000305175779</v>
      </c>
      <c r="D306" s="4">
        <v>-2.696983303851486E-5</v>
      </c>
      <c r="E306" s="4">
        <v>4.4952146210012423E-2</v>
      </c>
      <c r="F306" s="2">
        <v>2</v>
      </c>
      <c r="G306" s="4">
        <v>0.32180212198245489</v>
      </c>
      <c r="H306" s="4">
        <v>-7.2819536153392983E-2</v>
      </c>
      <c r="I306" s="4">
        <v>0.44632343052344797</v>
      </c>
    </row>
    <row r="307" spans="1:9" x14ac:dyDescent="0.25">
      <c r="A307" t="s">
        <v>530</v>
      </c>
      <c r="B307" s="3">
        <v>367.75210571289063</v>
      </c>
      <c r="C307" s="3">
        <v>13.569999694824221</v>
      </c>
      <c r="D307" s="4">
        <v>2.354978781318406E-3</v>
      </c>
      <c r="E307" s="4">
        <v>-1.4717040131794199E-3</v>
      </c>
      <c r="F307" s="2">
        <v>2</v>
      </c>
      <c r="G307" s="4">
        <v>0.33056230869131342</v>
      </c>
      <c r="H307" s="4">
        <v>-7.2794529576663325E-2</v>
      </c>
      <c r="I307" s="4">
        <v>0.44636243867693232</v>
      </c>
    </row>
    <row r="308" spans="1:9" x14ac:dyDescent="0.25">
      <c r="A308" t="s">
        <v>531</v>
      </c>
      <c r="B308" s="3">
        <v>366.88809204101563</v>
      </c>
      <c r="C308" s="3">
        <v>13.590000152587891</v>
      </c>
      <c r="D308" s="4">
        <v>1.5420173958285771E-2</v>
      </c>
      <c r="E308" s="4">
        <v>3.69277628328879E-3</v>
      </c>
      <c r="F308" s="2">
        <v>2</v>
      </c>
      <c r="G308" s="4">
        <v>0.31097231244268952</v>
      </c>
      <c r="H308" s="4">
        <v>-7.4972948654726923E-2</v>
      </c>
      <c r="I308" s="4">
        <v>0.44296428839556051</v>
      </c>
    </row>
    <row r="309" spans="1:9" x14ac:dyDescent="0.25">
      <c r="A309" t="s">
        <v>532</v>
      </c>
      <c r="B309" s="3">
        <v>361.3165283203125</v>
      </c>
      <c r="C309" s="3">
        <v>13.539999961853029</v>
      </c>
      <c r="D309" s="4">
        <v>-2.0025495270022948E-3</v>
      </c>
      <c r="E309" s="4">
        <v>8.1905922693727984E-3</v>
      </c>
      <c r="F309" s="2">
        <v>2</v>
      </c>
      <c r="G309" s="4">
        <v>0.29224728250993048</v>
      </c>
      <c r="H309" s="4">
        <v>-8.9020412368452928E-2</v>
      </c>
      <c r="I309" s="4">
        <v>0.42105142816951591</v>
      </c>
    </row>
    <row r="310" spans="1:9" x14ac:dyDescent="0.25">
      <c r="A310" t="s">
        <v>533</v>
      </c>
      <c r="B310" s="3">
        <v>362.04153442382813</v>
      </c>
      <c r="C310" s="3">
        <v>13.430000305175779</v>
      </c>
      <c r="D310" s="4">
        <v>1.951475603894526E-3</v>
      </c>
      <c r="E310" s="4">
        <v>-2.256182468023105E-2</v>
      </c>
      <c r="F310" s="2">
        <v>2</v>
      </c>
      <c r="G310" s="4">
        <v>0.25539085034021891</v>
      </c>
      <c r="H310" s="4">
        <v>-8.7192470081169815E-2</v>
      </c>
      <c r="I310" s="4">
        <v>0.42390286417667022</v>
      </c>
    </row>
    <row r="311" spans="1:9" x14ac:dyDescent="0.25">
      <c r="A311" t="s">
        <v>534</v>
      </c>
      <c r="B311" s="3">
        <v>361.33639526367188</v>
      </c>
      <c r="C311" s="3">
        <v>13.739999771118161</v>
      </c>
      <c r="D311" s="4">
        <v>1.719422673015281E-2</v>
      </c>
      <c r="E311" s="4">
        <v>-3.578948974609375E-2</v>
      </c>
      <c r="F311" s="2">
        <v>2</v>
      </c>
      <c r="G311" s="4">
        <v>0.2437595216593558</v>
      </c>
      <c r="H311" s="4">
        <v>-8.8970322271680558E-2</v>
      </c>
      <c r="I311" s="4">
        <v>0.42112956450157202</v>
      </c>
    </row>
    <row r="312" spans="1:9" x14ac:dyDescent="0.25">
      <c r="A312" t="s">
        <v>535</v>
      </c>
      <c r="B312" s="3">
        <v>355.228515625</v>
      </c>
      <c r="C312" s="3">
        <v>14.25</v>
      </c>
      <c r="D312" s="4">
        <v>-1.3405501983761999E-2</v>
      </c>
      <c r="E312" s="4">
        <v>6.0267890245990552E-2</v>
      </c>
      <c r="F312" s="2">
        <v>2</v>
      </c>
      <c r="G312" s="4">
        <v>0.26463087959977272</v>
      </c>
      <c r="H312" s="4">
        <v>-0.1043699877683215</v>
      </c>
      <c r="I312" s="4">
        <v>0.39710738338527518</v>
      </c>
    </row>
    <row r="313" spans="1:9" x14ac:dyDescent="0.25">
      <c r="A313" t="s">
        <v>536</v>
      </c>
      <c r="B313" s="3">
        <v>360.05523681640619</v>
      </c>
      <c r="C313" s="3">
        <v>13.439999580383301</v>
      </c>
      <c r="D313" s="4">
        <v>-9.9134614472816684E-3</v>
      </c>
      <c r="E313" s="4">
        <v>4.1053426741707748E-2</v>
      </c>
      <c r="F313" s="2">
        <v>2</v>
      </c>
      <c r="G313" s="4">
        <v>0.30090443604345118</v>
      </c>
      <c r="H313" s="4">
        <v>-9.220047949533805E-2</v>
      </c>
      <c r="I313" s="4">
        <v>0.41609079129719689</v>
      </c>
    </row>
    <row r="314" spans="1:9" x14ac:dyDescent="0.25">
      <c r="A314" t="s">
        <v>537</v>
      </c>
      <c r="B314" s="3">
        <v>363.66036987304688</v>
      </c>
      <c r="C314" s="3">
        <v>12.909999847412109</v>
      </c>
      <c r="D314" s="4">
        <v>1.1798891815571141E-2</v>
      </c>
      <c r="E314" s="4">
        <v>-2.196969439722829E-2</v>
      </c>
      <c r="F314" s="2">
        <v>1</v>
      </c>
      <c r="G314" s="4">
        <v>0.31201350370259617</v>
      </c>
      <c r="H314" s="4">
        <v>-8.311093509900791E-2</v>
      </c>
      <c r="I314" s="4">
        <v>0.43026971497582428</v>
      </c>
    </row>
    <row r="315" spans="1:9" x14ac:dyDescent="0.25">
      <c r="A315" t="s">
        <v>538</v>
      </c>
      <c r="B315" s="3">
        <v>359.41961669921881</v>
      </c>
      <c r="C315" s="3">
        <v>13.19999980926514</v>
      </c>
      <c r="D315" s="4">
        <v>-1.3627767755594929E-2</v>
      </c>
      <c r="E315" s="4">
        <v>-4.8991376049651543E-2</v>
      </c>
      <c r="F315" s="2">
        <v>1</v>
      </c>
      <c r="G315" s="4">
        <v>0.32942899669241732</v>
      </c>
      <c r="H315" s="4">
        <v>-9.3803054818801912E-2</v>
      </c>
      <c r="I315" s="4">
        <v>0.41359090877175148</v>
      </c>
    </row>
    <row r="316" spans="1:9" x14ac:dyDescent="0.25">
      <c r="A316" t="s">
        <v>539</v>
      </c>
      <c r="B316" s="3">
        <v>364.3853759765625</v>
      </c>
      <c r="C316" s="3">
        <v>13.88000011444092</v>
      </c>
      <c r="D316" s="4">
        <v>-1.431594328417662E-3</v>
      </c>
      <c r="E316" s="4">
        <v>2.5110794205745361E-2</v>
      </c>
      <c r="F316" s="2">
        <v>2</v>
      </c>
      <c r="G316" s="4">
        <v>0.36418508307807618</v>
      </c>
      <c r="H316" s="4">
        <v>-8.1282992811724908E-2</v>
      </c>
      <c r="I316" s="4">
        <v>0.43312115098297838</v>
      </c>
    </row>
    <row r="317" spans="1:9" x14ac:dyDescent="0.25">
      <c r="A317" t="s">
        <v>540</v>
      </c>
      <c r="B317" s="3">
        <v>364.90777587890619</v>
      </c>
      <c r="C317" s="3">
        <v>13.539999961853029</v>
      </c>
      <c r="D317" s="4">
        <v>-6.2928508387752879E-3</v>
      </c>
      <c r="E317" s="4">
        <v>-6.620689918254985E-2</v>
      </c>
      <c r="F317" s="2">
        <v>2</v>
      </c>
      <c r="G317" s="4">
        <v>0.31102170417609809</v>
      </c>
      <c r="H317" s="4">
        <v>-7.9965877179544398E-2</v>
      </c>
      <c r="I317" s="4">
        <v>0.43517574043326551</v>
      </c>
    </row>
    <row r="318" spans="1:9" x14ac:dyDescent="0.25">
      <c r="A318" t="s">
        <v>541</v>
      </c>
      <c r="B318" s="3">
        <v>367.2186279296875</v>
      </c>
      <c r="C318" s="3">
        <v>14.5</v>
      </c>
      <c r="D318" s="4">
        <v>1.191582939663993E-2</v>
      </c>
      <c r="E318" s="4">
        <v>4.4668579282937333E-2</v>
      </c>
      <c r="F318" s="2">
        <v>2</v>
      </c>
      <c r="G318" s="4">
        <v>0.35227010294564698</v>
      </c>
      <c r="H318" s="4">
        <v>-7.4139575631468002E-2</v>
      </c>
      <c r="I318" s="4">
        <v>0.44426428011983071</v>
      </c>
    </row>
    <row r="319" spans="1:9" x14ac:dyDescent="0.25">
      <c r="A319" t="s">
        <v>542</v>
      </c>
      <c r="B319" s="3">
        <v>362.89443969726563</v>
      </c>
      <c r="C319" s="3">
        <v>13.88000011444092</v>
      </c>
      <c r="D319" s="4">
        <v>7.2675275514995086E-3</v>
      </c>
      <c r="E319" s="4">
        <v>-4.9965746707098302E-2</v>
      </c>
      <c r="F319" s="2">
        <v>2</v>
      </c>
      <c r="G319" s="4">
        <v>0.33877260278044141</v>
      </c>
      <c r="H319" s="4">
        <v>-8.5042058369043327E-2</v>
      </c>
      <c r="I319" s="4">
        <v>0.42725732532613958</v>
      </c>
    </row>
    <row r="320" spans="1:9" x14ac:dyDescent="0.25">
      <c r="A320" t="s">
        <v>543</v>
      </c>
      <c r="B320" s="3">
        <v>360.276123046875</v>
      </c>
      <c r="C320" s="3">
        <v>14.60999965667725</v>
      </c>
      <c r="D320" s="4">
        <v>7.6840904425374834E-3</v>
      </c>
      <c r="E320" s="4">
        <v>-2.6648938448043391E-2</v>
      </c>
      <c r="F320" s="2">
        <v>2</v>
      </c>
      <c r="G320" s="4">
        <v>0.26731427591176787</v>
      </c>
      <c r="H320" s="4">
        <v>-9.1643563795739791E-2</v>
      </c>
      <c r="I320" s="4">
        <v>0.41695953288156301</v>
      </c>
    </row>
    <row r="321" spans="1:9" x14ac:dyDescent="0.25">
      <c r="A321" t="s">
        <v>544</v>
      </c>
      <c r="B321" s="3">
        <v>357.52883911132813</v>
      </c>
      <c r="C321" s="3">
        <v>15.010000228881839</v>
      </c>
      <c r="D321" s="4">
        <v>1.6897036213601391E-2</v>
      </c>
      <c r="E321" s="4">
        <v>8.532178681744873E-2</v>
      </c>
      <c r="F321" s="2">
        <v>2</v>
      </c>
      <c r="G321" s="4">
        <v>0.213292619273485</v>
      </c>
      <c r="H321" s="4">
        <v>-9.8570231663235086E-2</v>
      </c>
      <c r="I321" s="4">
        <v>0.40615451441660338</v>
      </c>
    </row>
    <row r="322" spans="1:9" x14ac:dyDescent="0.25">
      <c r="A322" t="s">
        <v>545</v>
      </c>
      <c r="B322" s="3">
        <v>351.58804321289063</v>
      </c>
      <c r="C322" s="3">
        <v>13.829999923706049</v>
      </c>
      <c r="D322" s="4">
        <v>3.822700846669802E-3</v>
      </c>
      <c r="E322" s="4">
        <v>1.3186835912539109E-2</v>
      </c>
      <c r="F322" s="2">
        <v>2</v>
      </c>
      <c r="G322" s="4">
        <v>0.16117441840424501</v>
      </c>
      <c r="H322" s="4">
        <v>-0.1135486325211222</v>
      </c>
      <c r="I322" s="4">
        <v>0.38278947065515639</v>
      </c>
    </row>
    <row r="323" spans="1:9" x14ac:dyDescent="0.25">
      <c r="A323" t="s">
        <v>546</v>
      </c>
      <c r="B323" s="3">
        <v>350.2491455078125</v>
      </c>
      <c r="C323" s="3">
        <v>13.64999961853027</v>
      </c>
      <c r="D323" s="4">
        <v>1.2413282565195249E-2</v>
      </c>
      <c r="E323" s="4">
        <v>-2.0803441218256721E-2</v>
      </c>
      <c r="F323" s="2">
        <v>2</v>
      </c>
      <c r="G323" s="4">
        <v>0.1484280635192681</v>
      </c>
      <c r="H323" s="4">
        <v>-0.1169243664930031</v>
      </c>
      <c r="I323" s="4">
        <v>0.37752360998495899</v>
      </c>
    </row>
    <row r="324" spans="1:9" x14ac:dyDescent="0.25">
      <c r="A324" t="s">
        <v>547</v>
      </c>
      <c r="B324" s="3">
        <v>345.9547119140625</v>
      </c>
      <c r="C324" s="3">
        <v>13.939999580383301</v>
      </c>
      <c r="D324" s="4">
        <v>-1.696547867964027E-2</v>
      </c>
      <c r="E324" s="4">
        <v>-1.4326975436259599E-3</v>
      </c>
      <c r="F324" s="2">
        <v>2</v>
      </c>
      <c r="G324" s="4">
        <v>0.14413153192341871</v>
      </c>
      <c r="H324" s="4">
        <v>-0.1277518295003893</v>
      </c>
      <c r="I324" s="4">
        <v>0.36063367965172088</v>
      </c>
    </row>
    <row r="325" spans="1:9" x14ac:dyDescent="0.25">
      <c r="A325" t="s">
        <v>548</v>
      </c>
      <c r="B325" s="3">
        <v>351.92529296875</v>
      </c>
      <c r="C325" s="3">
        <v>13.960000038146971</v>
      </c>
      <c r="D325" s="4">
        <v>-1.6898105981555389E-4</v>
      </c>
      <c r="E325" s="4">
        <v>-5.2274238154691233E-2</v>
      </c>
      <c r="F325" s="2">
        <v>2</v>
      </c>
      <c r="G325" s="4">
        <v>0.16775455286424151</v>
      </c>
      <c r="H325" s="4">
        <v>-0.1126983319690001</v>
      </c>
      <c r="I325" s="4">
        <v>0.38411586789870822</v>
      </c>
    </row>
    <row r="326" spans="1:9" x14ac:dyDescent="0.25">
      <c r="A326" t="s">
        <v>549</v>
      </c>
      <c r="B326" s="3">
        <v>351.98477172851563</v>
      </c>
      <c r="C326" s="3">
        <v>14.72999954223633</v>
      </c>
      <c r="D326" s="4">
        <v>7.0485877966941501E-4</v>
      </c>
      <c r="E326" s="4">
        <v>8.9040518746559272E-3</v>
      </c>
      <c r="F326" s="2">
        <v>2</v>
      </c>
      <c r="G326" s="4">
        <v>0.13756214442667061</v>
      </c>
      <c r="H326" s="4">
        <v>-0.1125483694519351</v>
      </c>
      <c r="I326" s="4">
        <v>0.38434979679452602</v>
      </c>
    </row>
    <row r="327" spans="1:9" x14ac:dyDescent="0.25">
      <c r="A327" t="s">
        <v>550</v>
      </c>
      <c r="B327" s="3">
        <v>351.73684692382813</v>
      </c>
      <c r="C327" s="3">
        <v>14.60000038146973</v>
      </c>
      <c r="D327" s="4">
        <v>7.4997047618439172E-3</v>
      </c>
      <c r="E327" s="4">
        <v>-6.7092604642450149E-2</v>
      </c>
      <c r="F327" s="2">
        <v>2</v>
      </c>
      <c r="G327" s="4">
        <v>0.16789194004793681</v>
      </c>
      <c r="H327" s="4">
        <v>-0.1131734569268641</v>
      </c>
      <c r="I327" s="4">
        <v>0.38337471298250758</v>
      </c>
    </row>
    <row r="328" spans="1:9" x14ac:dyDescent="0.25">
      <c r="A328" t="s">
        <v>551</v>
      </c>
      <c r="B328" s="3">
        <v>349.11856079101563</v>
      </c>
      <c r="C328" s="3">
        <v>15.64999961853027</v>
      </c>
      <c r="D328" s="4">
        <v>1.1552204518947781E-2</v>
      </c>
      <c r="E328" s="4">
        <v>-0.12764776183701701</v>
      </c>
      <c r="F328" s="2">
        <v>2</v>
      </c>
      <c r="G328" s="4">
        <v>0.15062516916273999</v>
      </c>
      <c r="H328" s="4">
        <v>-0.1197748854102475</v>
      </c>
      <c r="I328" s="4">
        <v>0.37307704056301838</v>
      </c>
    </row>
    <row r="329" spans="1:9" x14ac:dyDescent="0.25">
      <c r="A329" t="s">
        <v>552</v>
      </c>
      <c r="B329" s="3">
        <v>345.13153076171881</v>
      </c>
      <c r="C329" s="3">
        <v>17.940000534057621</v>
      </c>
      <c r="D329" s="4">
        <v>-5.6861542486933434E-3</v>
      </c>
      <c r="E329" s="4">
        <v>2.7491493399437239E-2</v>
      </c>
      <c r="F329" s="2">
        <v>3</v>
      </c>
      <c r="G329" s="4">
        <v>0.13446699079808641</v>
      </c>
      <c r="H329" s="4">
        <v>-0.12982729842563981</v>
      </c>
      <c r="I329" s="4">
        <v>0.35739612293761641</v>
      </c>
    </row>
    <row r="330" spans="1:9" x14ac:dyDescent="0.25">
      <c r="A330" t="s">
        <v>553</v>
      </c>
      <c r="B330" s="3">
        <v>347.105224609375</v>
      </c>
      <c r="C330" s="3">
        <v>17.45999908447266</v>
      </c>
      <c r="D330" s="4">
        <v>4.535179835998715E-3</v>
      </c>
      <c r="E330" s="4">
        <v>-2.7298142486906211E-2</v>
      </c>
      <c r="F330" s="2">
        <v>3</v>
      </c>
      <c r="G330" s="4">
        <v>0.1781948151714616</v>
      </c>
      <c r="H330" s="4">
        <v>-0.1248510665997465</v>
      </c>
      <c r="I330" s="4">
        <v>0.36515862545589273</v>
      </c>
    </row>
    <row r="331" spans="1:9" x14ac:dyDescent="0.25">
      <c r="A331" t="s">
        <v>554</v>
      </c>
      <c r="B331" s="3">
        <v>345.53814697265619</v>
      </c>
      <c r="C331" s="3">
        <v>17.95000076293945</v>
      </c>
      <c r="D331" s="4">
        <v>2.5550278220943801E-2</v>
      </c>
      <c r="E331" s="4">
        <v>-6.2173388958025599E-2</v>
      </c>
      <c r="F331" s="2">
        <v>3</v>
      </c>
      <c r="G331" s="4">
        <v>0.20537260102503449</v>
      </c>
      <c r="H331" s="4">
        <v>-0.12880210572303599</v>
      </c>
      <c r="I331" s="4">
        <v>0.35899533720538268</v>
      </c>
    </row>
    <row r="332" spans="1:9" x14ac:dyDescent="0.25">
      <c r="A332" t="s">
        <v>555</v>
      </c>
      <c r="B332" s="3">
        <v>336.92950439453119</v>
      </c>
      <c r="C332" s="3">
        <v>19.139999389648441</v>
      </c>
      <c r="D332" s="4">
        <v>2.433301024406687E-2</v>
      </c>
      <c r="E332" s="4">
        <v>-4.4433413204546517E-2</v>
      </c>
      <c r="F332" s="2">
        <v>3</v>
      </c>
      <c r="G332" s="4">
        <v>0.1917916092432588</v>
      </c>
      <c r="H332" s="4">
        <v>-0.1505068910046419</v>
      </c>
      <c r="I332" s="4">
        <v>0.32513770028211297</v>
      </c>
    </row>
    <row r="333" spans="1:9" x14ac:dyDescent="0.25">
      <c r="A333" t="s">
        <v>556</v>
      </c>
      <c r="B333" s="3">
        <v>328.92575073242188</v>
      </c>
      <c r="C333" s="3">
        <v>20.030000686645511</v>
      </c>
      <c r="D333" s="4">
        <v>-5.1294050754074894E-3</v>
      </c>
      <c r="E333" s="4">
        <v>8.0949808117440902E-2</v>
      </c>
      <c r="F333" s="2">
        <v>4</v>
      </c>
      <c r="G333" s="4">
        <v>0.13874252564913639</v>
      </c>
      <c r="H333" s="4">
        <v>-0.1706865828789895</v>
      </c>
      <c r="I333" s="4">
        <v>0.2936590806210313</v>
      </c>
    </row>
    <row r="334" spans="1:9" x14ac:dyDescent="0.25">
      <c r="A334" t="s">
        <v>557</v>
      </c>
      <c r="B334" s="3">
        <v>330.62164306640619</v>
      </c>
      <c r="C334" s="3">
        <v>18.530000686645511</v>
      </c>
      <c r="D334" s="4">
        <v>-1.267649377904201E-2</v>
      </c>
      <c r="E334" s="4">
        <v>7.6699690435416246E-2</v>
      </c>
      <c r="F334" s="2">
        <v>3</v>
      </c>
      <c r="G334" s="4">
        <v>0.16364567109022321</v>
      </c>
      <c r="H334" s="4">
        <v>-0.16641076603146629</v>
      </c>
      <c r="I334" s="4">
        <v>0.300328994766486</v>
      </c>
    </row>
    <row r="335" spans="1:9" x14ac:dyDescent="0.25">
      <c r="A335" t="s">
        <v>558</v>
      </c>
      <c r="B335" s="3">
        <v>334.8665771484375</v>
      </c>
      <c r="C335" s="3">
        <v>17.20999908447266</v>
      </c>
      <c r="D335" s="4">
        <v>3.3581186415772009E-3</v>
      </c>
      <c r="E335" s="4">
        <v>2.379533796777844E-2</v>
      </c>
      <c r="F335" s="2">
        <v>3</v>
      </c>
      <c r="G335" s="4">
        <v>0.1749232674340726</v>
      </c>
      <c r="H335" s="4">
        <v>-0.15570810507778929</v>
      </c>
      <c r="I335" s="4">
        <v>0.31702424440756621</v>
      </c>
    </row>
    <row r="336" spans="1:9" x14ac:dyDescent="0.25">
      <c r="A336" t="s">
        <v>559</v>
      </c>
      <c r="B336" s="3">
        <v>333.74581909179688</v>
      </c>
      <c r="C336" s="3">
        <v>16.809999465942379</v>
      </c>
      <c r="D336" s="4">
        <v>-2.2533770548757159E-3</v>
      </c>
      <c r="E336" s="4">
        <v>4.7352041433556202E-2</v>
      </c>
      <c r="F336" s="2">
        <v>3</v>
      </c>
      <c r="G336" s="4">
        <v>0.16471618665350871</v>
      </c>
      <c r="H336" s="4">
        <v>-0.1585338482482431</v>
      </c>
      <c r="I336" s="4">
        <v>0.31261632306384679</v>
      </c>
    </row>
    <row r="337" spans="1:9" x14ac:dyDescent="0.25">
      <c r="A337" t="s">
        <v>560</v>
      </c>
      <c r="B337" s="3">
        <v>334.49957275390619</v>
      </c>
      <c r="C337" s="3">
        <v>16.04999923706055</v>
      </c>
      <c r="D337" s="4">
        <v>1.8573247969638551E-2</v>
      </c>
      <c r="E337" s="4">
        <v>-4.8607087218740963E-2</v>
      </c>
      <c r="F337" s="2">
        <v>2</v>
      </c>
      <c r="G337" s="4">
        <v>0.11004142065766701</v>
      </c>
      <c r="H337" s="4">
        <v>-0.1566334253601005</v>
      </c>
      <c r="I337" s="4">
        <v>0.31558082270356153</v>
      </c>
    </row>
    <row r="338" spans="1:9" x14ac:dyDescent="0.25">
      <c r="A338" t="s">
        <v>561</v>
      </c>
      <c r="B338" s="3">
        <v>328.40011596679688</v>
      </c>
      <c r="C338" s="3">
        <v>16.870000839233398</v>
      </c>
      <c r="D338" s="4">
        <v>1.2104131553602571E-2</v>
      </c>
      <c r="E338" s="4">
        <v>-6.2256750757876837E-2</v>
      </c>
      <c r="F338" s="2">
        <v>3</v>
      </c>
      <c r="G338" s="4">
        <v>0.11802753246753241</v>
      </c>
      <c r="H338" s="4">
        <v>-0.17201185450234949</v>
      </c>
      <c r="I338" s="4">
        <v>0.29159176851145419</v>
      </c>
    </row>
    <row r="339" spans="1:9" x14ac:dyDescent="0.25">
      <c r="A339" t="s">
        <v>562</v>
      </c>
      <c r="B339" s="3">
        <v>324.47265625</v>
      </c>
      <c r="C339" s="3">
        <v>17.989999771118161</v>
      </c>
      <c r="D339" s="4">
        <v>1.1321718340053799E-3</v>
      </c>
      <c r="E339" s="4">
        <v>5.0817692128321428E-2</v>
      </c>
      <c r="F339" s="2">
        <v>3</v>
      </c>
      <c r="G339" s="4">
        <v>9.1851614519792735E-2</v>
      </c>
      <c r="H339" s="4">
        <v>-0.18191407417073771</v>
      </c>
      <c r="I339" s="4">
        <v>0.27614513985713279</v>
      </c>
    </row>
    <row r="340" spans="1:9" x14ac:dyDescent="0.25">
      <c r="A340" t="s">
        <v>563</v>
      </c>
      <c r="B340" s="3">
        <v>324.105712890625</v>
      </c>
      <c r="C340" s="3">
        <v>17.120000839233398</v>
      </c>
      <c r="D340" s="4">
        <v>5.4149838820944929E-3</v>
      </c>
      <c r="E340" s="4">
        <v>5.2848002911982661E-3</v>
      </c>
      <c r="F340" s="2">
        <v>3</v>
      </c>
      <c r="G340" s="4">
        <v>0.13103518784565099</v>
      </c>
      <c r="H340" s="4">
        <v>-0.18283924056642289</v>
      </c>
      <c r="I340" s="4">
        <v>0.27470195820330368</v>
      </c>
    </row>
    <row r="341" spans="1:9" x14ac:dyDescent="0.25">
      <c r="A341" t="s">
        <v>564</v>
      </c>
      <c r="B341" s="3">
        <v>322.36013793945313</v>
      </c>
      <c r="C341" s="3">
        <v>17.030000686645511</v>
      </c>
      <c r="D341" s="4">
        <v>-3.5868844826048019E-3</v>
      </c>
      <c r="E341" s="4">
        <v>5.9066969679353321E-3</v>
      </c>
      <c r="F341" s="2">
        <v>3</v>
      </c>
      <c r="G341" s="4">
        <v>0.12228382821172309</v>
      </c>
      <c r="H341" s="4">
        <v>-0.18724032112753339</v>
      </c>
      <c r="I341" s="4">
        <v>0.26783664321516493</v>
      </c>
    </row>
    <row r="342" spans="1:9" x14ac:dyDescent="0.25">
      <c r="A342" t="s">
        <v>565</v>
      </c>
      <c r="B342" s="3">
        <v>323.52056884765619</v>
      </c>
      <c r="C342" s="3">
        <v>16.930000305175781</v>
      </c>
      <c r="D342" s="4">
        <v>3.2601557746700931E-3</v>
      </c>
      <c r="E342" s="4">
        <v>-5.9033226485027956E-4</v>
      </c>
      <c r="F342" s="2">
        <v>3</v>
      </c>
      <c r="G342" s="4">
        <v>9.2919118214837448E-2</v>
      </c>
      <c r="H342" s="4">
        <v>-0.18431455165016089</v>
      </c>
      <c r="I342" s="4">
        <v>0.27240059717282122</v>
      </c>
    </row>
    <row r="343" spans="1:9" x14ac:dyDescent="0.25">
      <c r="A343" t="s">
        <v>566</v>
      </c>
      <c r="B343" s="3">
        <v>322.46926879882813</v>
      </c>
      <c r="C343" s="3">
        <v>16.940000534057621</v>
      </c>
      <c r="D343" s="4">
        <v>1.0881833469403629E-2</v>
      </c>
      <c r="E343" s="4">
        <v>-4.3478181265979798E-2</v>
      </c>
      <c r="F343" s="2">
        <v>3</v>
      </c>
      <c r="G343" s="4">
        <v>0.1026021464624858</v>
      </c>
      <c r="H343" s="4">
        <v>-0.18696517184019401</v>
      </c>
      <c r="I343" s="4">
        <v>0.26826585292857907</v>
      </c>
    </row>
    <row r="344" spans="1:9" x14ac:dyDescent="0.25">
      <c r="A344" t="s">
        <v>567</v>
      </c>
      <c r="B344" s="3">
        <v>318.99798583984381</v>
      </c>
      <c r="C344" s="3">
        <v>17.70999908447266</v>
      </c>
      <c r="D344" s="4">
        <v>-6.3331618430754189E-3</v>
      </c>
      <c r="E344" s="4">
        <v>4.2991729205911662E-2</v>
      </c>
      <c r="F344" s="2">
        <v>3</v>
      </c>
      <c r="G344" s="4">
        <v>4.8055904197005887E-2</v>
      </c>
      <c r="H344" s="4">
        <v>-0.19571724286564279</v>
      </c>
      <c r="I344" s="4">
        <v>0.25461335928435758</v>
      </c>
    </row>
    <row r="345" spans="1:9" x14ac:dyDescent="0.25">
      <c r="A345" t="s">
        <v>568</v>
      </c>
      <c r="B345" s="3">
        <v>321.0311279296875</v>
      </c>
      <c r="C345" s="3">
        <v>16.979999542236332</v>
      </c>
      <c r="D345" s="4">
        <v>2.4775219063137839E-3</v>
      </c>
      <c r="E345" s="4">
        <v>-1.221646220459538E-2</v>
      </c>
      <c r="F345" s="2">
        <v>3</v>
      </c>
      <c r="G345" s="4">
        <v>4.2099044080702308E-2</v>
      </c>
      <c r="H345" s="4">
        <v>-0.19059112546599749</v>
      </c>
      <c r="I345" s="4">
        <v>0.26260967067336399</v>
      </c>
    </row>
    <row r="346" spans="1:9" x14ac:dyDescent="0.25">
      <c r="A346" t="s">
        <v>569</v>
      </c>
      <c r="B346" s="3">
        <v>320.23773193359381</v>
      </c>
      <c r="C346" s="3">
        <v>17.190000534057621</v>
      </c>
      <c r="D346" s="4">
        <v>2.1254369032573491E-2</v>
      </c>
      <c r="E346" s="4">
        <v>-0.144350403011655</v>
      </c>
      <c r="F346" s="2">
        <v>3</v>
      </c>
      <c r="G346" s="4">
        <v>-1.2831111810184479E-2</v>
      </c>
      <c r="H346" s="4">
        <v>-0.192591497717746</v>
      </c>
      <c r="I346" s="4">
        <v>0.25948925844480009</v>
      </c>
    </row>
    <row r="347" spans="1:9" x14ac:dyDescent="0.25">
      <c r="A347" t="s">
        <v>570</v>
      </c>
      <c r="B347" s="3">
        <v>313.57293701171881</v>
      </c>
      <c r="C347" s="3">
        <v>20.090000152587891</v>
      </c>
      <c r="D347" s="4">
        <v>-3.5297295121832222E-3</v>
      </c>
      <c r="E347" s="4">
        <v>9.5419846534355868E-2</v>
      </c>
      <c r="F347" s="2">
        <v>4</v>
      </c>
      <c r="G347" s="4">
        <v>-6.9225918463966529E-4</v>
      </c>
      <c r="H347" s="4">
        <v>-0.2093953017335867</v>
      </c>
      <c r="I347" s="4">
        <v>0.23327673950409111</v>
      </c>
    </row>
    <row r="348" spans="1:9" x14ac:dyDescent="0.25">
      <c r="A348" t="s">
        <v>571</v>
      </c>
      <c r="B348" s="3">
        <v>314.68368530273438</v>
      </c>
      <c r="C348" s="3">
        <v>18.340000152587891</v>
      </c>
      <c r="D348" s="4">
        <v>-6.5439707083535534E-3</v>
      </c>
      <c r="E348" s="4">
        <v>3.1496031738794887E-2</v>
      </c>
      <c r="F348" s="2">
        <v>3</v>
      </c>
      <c r="G348" s="4">
        <v>3.9180976995050187E-3</v>
      </c>
      <c r="H348" s="4">
        <v>-0.2065947959698016</v>
      </c>
      <c r="I348" s="4">
        <v>0.23764529261906331</v>
      </c>
    </row>
    <row r="349" spans="1:9" x14ac:dyDescent="0.25">
      <c r="A349" t="s">
        <v>572</v>
      </c>
      <c r="B349" s="3">
        <v>316.75653076171881</v>
      </c>
      <c r="C349" s="3">
        <v>17.780000686645511</v>
      </c>
      <c r="D349" s="4">
        <v>-8.721587653283458E-3</v>
      </c>
      <c r="E349" s="4">
        <v>0.1057214409829204</v>
      </c>
      <c r="F349" s="2">
        <v>3</v>
      </c>
      <c r="G349" s="4">
        <v>2.7402642022544828E-2</v>
      </c>
      <c r="H349" s="4">
        <v>-0.2013685753199245</v>
      </c>
      <c r="I349" s="4">
        <v>0.24579775664709441</v>
      </c>
    </row>
    <row r="350" spans="1:9" x14ac:dyDescent="0.25">
      <c r="A350" t="s">
        <v>573</v>
      </c>
      <c r="B350" s="3">
        <v>319.54345703125</v>
      </c>
      <c r="C350" s="3">
        <v>16.079999923706051</v>
      </c>
      <c r="D350" s="4">
        <v>-1.1470191620120971E-3</v>
      </c>
      <c r="E350" s="4">
        <v>1.9011419252944251E-2</v>
      </c>
      <c r="F350" s="2">
        <v>3</v>
      </c>
      <c r="G350" s="4">
        <v>-1.0196466189259181E-2</v>
      </c>
      <c r="H350" s="4">
        <v>-0.19434195808882351</v>
      </c>
      <c r="I350" s="4">
        <v>0.25675868770090321</v>
      </c>
    </row>
    <row r="351" spans="1:9" x14ac:dyDescent="0.25">
      <c r="A351" t="s">
        <v>574</v>
      </c>
      <c r="B351" s="3">
        <v>319.910400390625</v>
      </c>
      <c r="C351" s="3">
        <v>15.77999973297119</v>
      </c>
      <c r="D351" s="4">
        <v>6.8987602633021616E-3</v>
      </c>
      <c r="E351" s="4">
        <v>-7.3399935600386379E-2</v>
      </c>
      <c r="F351" s="2">
        <v>2</v>
      </c>
      <c r="G351" s="4">
        <v>2.61342164585372E-2</v>
      </c>
      <c r="H351" s="4">
        <v>-0.19341679169313841</v>
      </c>
      <c r="I351" s="4">
        <v>0.25820186935473249</v>
      </c>
    </row>
    <row r="352" spans="1:9" x14ac:dyDescent="0.25">
      <c r="A352" t="s">
        <v>575</v>
      </c>
      <c r="B352" s="3">
        <v>317.71853637695313</v>
      </c>
      <c r="C352" s="3">
        <v>17.030000686645511</v>
      </c>
      <c r="D352" s="4">
        <v>2.7190705222441821E-2</v>
      </c>
      <c r="E352" s="4">
        <v>-9.6072157711408424E-2</v>
      </c>
      <c r="F352" s="2">
        <v>3</v>
      </c>
      <c r="G352" s="4">
        <v>1.7882704452784282E-2</v>
      </c>
      <c r="H352" s="4">
        <v>-0.1989430912637716</v>
      </c>
      <c r="I352" s="4">
        <v>0.24958130748489049</v>
      </c>
    </row>
    <row r="353" spans="1:9" x14ac:dyDescent="0.25">
      <c r="A353" t="s">
        <v>576</v>
      </c>
      <c r="B353" s="3">
        <v>309.3082275390625</v>
      </c>
      <c r="C353" s="3">
        <v>18.840000152587891</v>
      </c>
      <c r="D353" s="4">
        <v>6.0646306969753816E-3</v>
      </c>
      <c r="E353" s="4">
        <v>4.2643882052246784E-3</v>
      </c>
      <c r="F353" s="2">
        <v>3</v>
      </c>
      <c r="G353" s="4">
        <v>-4.6464592487669432E-2</v>
      </c>
      <c r="H353" s="4">
        <v>-0.22014782195409699</v>
      </c>
      <c r="I353" s="4">
        <v>0.21650371360621801</v>
      </c>
    </row>
    <row r="354" spans="1:9" x14ac:dyDescent="0.25">
      <c r="A354" t="s">
        <v>577</v>
      </c>
      <c r="B354" s="3">
        <v>307.44369506835938</v>
      </c>
      <c r="C354" s="3">
        <v>18.760000228881839</v>
      </c>
      <c r="D354" s="4">
        <v>-1.8863641210996481E-2</v>
      </c>
      <c r="E354" s="4">
        <v>0.11071645392595381</v>
      </c>
      <c r="F354" s="2">
        <v>3</v>
      </c>
      <c r="G354" s="4">
        <v>-4.0037402495233909E-2</v>
      </c>
      <c r="H354" s="4">
        <v>-0.2248488275493378</v>
      </c>
      <c r="I354" s="4">
        <v>0.20917054082644351</v>
      </c>
    </row>
    <row r="355" spans="1:9" x14ac:dyDescent="0.25">
      <c r="A355" t="s">
        <v>578</v>
      </c>
      <c r="B355" s="3">
        <v>313.35470581054688</v>
      </c>
      <c r="C355" s="3">
        <v>16.889999389648441</v>
      </c>
      <c r="D355" s="4">
        <v>-2.0846581116962248E-3</v>
      </c>
      <c r="E355" s="4">
        <v>7.1555711752655524E-3</v>
      </c>
      <c r="F355" s="2">
        <v>3</v>
      </c>
      <c r="G355" s="4">
        <v>-4.7201802112449058E-2</v>
      </c>
      <c r="H355" s="4">
        <v>-0.20994552336495259</v>
      </c>
      <c r="I355" s="4">
        <v>0.2324184401023501</v>
      </c>
    </row>
    <row r="356" spans="1:9" x14ac:dyDescent="0.25">
      <c r="A356" t="s">
        <v>579</v>
      </c>
      <c r="B356" s="3">
        <v>314.00930786132813</v>
      </c>
      <c r="C356" s="3">
        <v>16.770000457763668</v>
      </c>
      <c r="D356" s="4">
        <v>1.043221859812649E-3</v>
      </c>
      <c r="E356" s="4">
        <v>-2.3296424971048221E-2</v>
      </c>
      <c r="F356" s="2">
        <v>3</v>
      </c>
      <c r="G356" s="4">
        <v>-6.4966961331208384E-2</v>
      </c>
      <c r="H356" s="4">
        <v>-0.2082950893007938</v>
      </c>
      <c r="I356" s="4">
        <v>0.23499297823231011</v>
      </c>
    </row>
    <row r="357" spans="1:9" x14ac:dyDescent="0.25">
      <c r="A357" t="s">
        <v>580</v>
      </c>
      <c r="B357" s="3">
        <v>313.68206787109381</v>
      </c>
      <c r="C357" s="3">
        <v>17.170000076293949</v>
      </c>
      <c r="D357" s="4">
        <v>-7.6243723875124569E-3</v>
      </c>
      <c r="E357" s="4">
        <v>4.3134935073663623E-2</v>
      </c>
      <c r="F357" s="2">
        <v>3</v>
      </c>
      <c r="G357" s="4">
        <v>-7.956411097239191E-2</v>
      </c>
      <c r="H357" s="4">
        <v>-0.20912015244624721</v>
      </c>
      <c r="I357" s="4">
        <v>0.23370594921750551</v>
      </c>
    </row>
    <row r="358" spans="1:9" x14ac:dyDescent="0.25">
      <c r="A358" t="s">
        <v>217</v>
      </c>
      <c r="B358" s="3">
        <v>316.09207153320313</v>
      </c>
      <c r="C358" s="3">
        <v>16.45999908447266</v>
      </c>
      <c r="D358" s="4">
        <v>-4.7034623330732828E-4</v>
      </c>
      <c r="E358" s="4">
        <v>-2.1984601361300649E-2</v>
      </c>
      <c r="F358" s="2">
        <v>3</v>
      </c>
      <c r="G358" s="4">
        <v>-5.1761838781189007E-2</v>
      </c>
      <c r="H358" s="4">
        <v>-0.20304386207418701</v>
      </c>
      <c r="I358" s="4">
        <v>0.24318445041382539</v>
      </c>
    </row>
    <row r="359" spans="1:9" x14ac:dyDescent="0.25">
      <c r="A359" t="s">
        <v>581</v>
      </c>
      <c r="B359" s="3">
        <v>316.24081420898438</v>
      </c>
      <c r="C359" s="3">
        <v>16.829999923706051</v>
      </c>
      <c r="D359" s="4">
        <v>6.282614586794466E-5</v>
      </c>
      <c r="E359" s="4">
        <v>-7.0796952113285627E-3</v>
      </c>
      <c r="F359" s="2">
        <v>3</v>
      </c>
      <c r="G359" s="4">
        <v>-5.0586735215079733E-2</v>
      </c>
      <c r="H359" s="4">
        <v>-0.20266884036655489</v>
      </c>
      <c r="I359" s="4">
        <v>0.2437694526910015</v>
      </c>
    </row>
    <row r="360" spans="1:9" x14ac:dyDescent="0.25">
      <c r="A360" t="s">
        <v>582</v>
      </c>
      <c r="B360" s="3">
        <v>316.220947265625</v>
      </c>
      <c r="C360" s="3">
        <v>16.95000076293945</v>
      </c>
      <c r="D360" s="4">
        <v>8.4747121505190925E-4</v>
      </c>
      <c r="E360" s="4">
        <v>-7.0298145301754822E-3</v>
      </c>
      <c r="F360" s="2">
        <v>3</v>
      </c>
      <c r="G360" s="4">
        <v>-7.2355269809788569E-2</v>
      </c>
      <c r="H360" s="4">
        <v>-0.2027189304633272</v>
      </c>
      <c r="I360" s="4">
        <v>0.24369131635894539</v>
      </c>
    </row>
    <row r="361" spans="1:9" x14ac:dyDescent="0.25">
      <c r="A361" t="s">
        <v>583</v>
      </c>
      <c r="B361" s="3">
        <v>315.95318603515619</v>
      </c>
      <c r="C361" s="3">
        <v>17.069999694824219</v>
      </c>
      <c r="D361" s="4">
        <v>-1.879943165943865E-3</v>
      </c>
      <c r="E361" s="4">
        <v>-4.1011211995808927E-2</v>
      </c>
      <c r="F361" s="2">
        <v>3</v>
      </c>
      <c r="G361" s="4">
        <v>-5.430058927898096E-2</v>
      </c>
      <c r="H361" s="4">
        <v>-0.20339403109171561</v>
      </c>
      <c r="I361" s="4">
        <v>0.24263821623995849</v>
      </c>
    </row>
    <row r="362" spans="1:9" x14ac:dyDescent="0.25">
      <c r="A362" t="s">
        <v>584</v>
      </c>
      <c r="B362" s="3">
        <v>316.54827880859381</v>
      </c>
      <c r="C362" s="3">
        <v>17.79999923706055</v>
      </c>
      <c r="D362" s="4">
        <v>1.9582174596665339E-2</v>
      </c>
      <c r="E362" s="4">
        <v>-6.7574693830081967E-2</v>
      </c>
      <c r="F362" s="2">
        <v>3</v>
      </c>
      <c r="G362" s="4">
        <v>-5.6521890595638953E-2</v>
      </c>
      <c r="H362" s="4">
        <v>-0.20189363648793479</v>
      </c>
      <c r="I362" s="4">
        <v>0.2449787054490129</v>
      </c>
    </row>
    <row r="363" spans="1:9" x14ac:dyDescent="0.25">
      <c r="A363" t="s">
        <v>585</v>
      </c>
      <c r="B363" s="3">
        <v>310.4686279296875</v>
      </c>
      <c r="C363" s="3">
        <v>19.090000152587891</v>
      </c>
      <c r="D363" s="4">
        <v>-8.8337933343836106E-3</v>
      </c>
      <c r="E363" s="4">
        <v>-5.2357218230936198E-4</v>
      </c>
      <c r="F363" s="2">
        <v>3</v>
      </c>
      <c r="G363" s="4">
        <v>-9.6533797494771534E-2</v>
      </c>
      <c r="H363" s="4">
        <v>-0.21722212942003749</v>
      </c>
      <c r="I363" s="4">
        <v>0.22106754753878671</v>
      </c>
    </row>
    <row r="364" spans="1:9" x14ac:dyDescent="0.25">
      <c r="A364" t="s">
        <v>586</v>
      </c>
      <c r="B364" s="3">
        <v>313.23568725585938</v>
      </c>
      <c r="C364" s="3">
        <v>19.10000038146973</v>
      </c>
      <c r="D364" s="4">
        <v>-6.4176580122132787E-3</v>
      </c>
      <c r="E364" s="4">
        <v>6.8529822256617754E-3</v>
      </c>
      <c r="F364" s="2">
        <v>3</v>
      </c>
      <c r="G364" s="4">
        <v>-0.10122402659522529</v>
      </c>
      <c r="H364" s="4">
        <v>-0.2102456022857089</v>
      </c>
      <c r="I364" s="4">
        <v>0.23195034226053929</v>
      </c>
    </row>
    <row r="365" spans="1:9" x14ac:dyDescent="0.25">
      <c r="A365" t="s">
        <v>587</v>
      </c>
      <c r="B365" s="3">
        <v>315.2589111328125</v>
      </c>
      <c r="C365" s="3">
        <v>18.969999313354489</v>
      </c>
      <c r="D365" s="4">
        <v>-5.6596906384076551E-4</v>
      </c>
      <c r="E365" s="4">
        <v>3.097824492616752E-2</v>
      </c>
      <c r="F365" s="2">
        <v>3</v>
      </c>
      <c r="G365" s="4">
        <v>-9.3267604095917833E-2</v>
      </c>
      <c r="H365" s="4">
        <v>-0.20514449146279309</v>
      </c>
      <c r="I365" s="4">
        <v>0.23990764549606161</v>
      </c>
    </row>
    <row r="366" spans="1:9" x14ac:dyDescent="0.25">
      <c r="A366" t="s">
        <v>588</v>
      </c>
      <c r="B366" s="3">
        <v>315.43743896484381</v>
      </c>
      <c r="C366" s="3">
        <v>18.39999961853027</v>
      </c>
      <c r="D366" s="4">
        <v>6.7420646256810546E-3</v>
      </c>
      <c r="E366" s="4">
        <v>-3.563942913495044E-2</v>
      </c>
      <c r="F366" s="2">
        <v>3</v>
      </c>
      <c r="G366" s="4">
        <v>-0.1124517317327631</v>
      </c>
      <c r="H366" s="4">
        <v>-0.20469437308165889</v>
      </c>
      <c r="I366" s="4">
        <v>0.24060979225877799</v>
      </c>
    </row>
    <row r="367" spans="1:9" x14ac:dyDescent="0.25">
      <c r="A367" t="s">
        <v>589</v>
      </c>
      <c r="B367" s="3">
        <v>313.32498168945313</v>
      </c>
      <c r="C367" s="3">
        <v>19.079999923706051</v>
      </c>
      <c r="D367" s="4">
        <v>-9.8724092532223029E-3</v>
      </c>
      <c r="E367" s="4">
        <v>4.2105223003185976E-3</v>
      </c>
      <c r="F367" s="2">
        <v>3</v>
      </c>
      <c r="G367" s="4">
        <v>-0.1379708956333543</v>
      </c>
      <c r="H367" s="4">
        <v>-0.21002046615182871</v>
      </c>
      <c r="I367" s="4">
        <v>0.23230153566698511</v>
      </c>
    </row>
    <row r="368" spans="1:9" x14ac:dyDescent="0.25">
      <c r="A368" t="s">
        <v>590</v>
      </c>
      <c r="B368" s="3">
        <v>316.4490966796875</v>
      </c>
      <c r="C368" s="3">
        <v>19</v>
      </c>
      <c r="D368" s="4">
        <v>-3.373443210117788E-3</v>
      </c>
      <c r="E368" s="4">
        <v>2.4258802234363941E-2</v>
      </c>
      <c r="F368" s="2">
        <v>3</v>
      </c>
      <c r="G368" s="4">
        <v>-0.11145063207597369</v>
      </c>
      <c r="H368" s="4">
        <v>-0.20214370225523159</v>
      </c>
      <c r="I368" s="4">
        <v>0.24458862391417061</v>
      </c>
    </row>
    <row r="369" spans="1:9" x14ac:dyDescent="0.25">
      <c r="A369" t="s">
        <v>591</v>
      </c>
      <c r="B369" s="3">
        <v>317.52023315429688</v>
      </c>
      <c r="C369" s="3">
        <v>18.54999923706055</v>
      </c>
      <c r="D369" s="4">
        <v>-2.4302362929476962E-3</v>
      </c>
      <c r="E369" s="4">
        <v>-8.0214716448667733E-3</v>
      </c>
      <c r="F369" s="2">
        <v>3</v>
      </c>
      <c r="G369" s="4">
        <v>-0.11014007261022291</v>
      </c>
      <c r="H369" s="4">
        <v>-0.1994430689117391</v>
      </c>
      <c r="I369" s="4">
        <v>0.24880138446538089</v>
      </c>
    </row>
    <row r="370" spans="1:9" x14ac:dyDescent="0.25">
      <c r="A370" t="s">
        <v>592</v>
      </c>
      <c r="B370" s="3">
        <v>318.29376220703119</v>
      </c>
      <c r="C370" s="3">
        <v>18.70000076293945</v>
      </c>
      <c r="D370" s="4">
        <v>1.6630481379019239E-2</v>
      </c>
      <c r="E370" s="4">
        <v>-1.6824378923376959E-2</v>
      </c>
      <c r="F370" s="2">
        <v>3</v>
      </c>
      <c r="G370" s="4">
        <v>-0.1190287046199289</v>
      </c>
      <c r="H370" s="4">
        <v>-0.19749278675676321</v>
      </c>
      <c r="I370" s="4">
        <v>0.25184366036188882</v>
      </c>
    </row>
    <row r="371" spans="1:9" x14ac:dyDescent="0.25">
      <c r="A371" t="s">
        <v>593</v>
      </c>
      <c r="B371" s="3">
        <v>313.08697509765619</v>
      </c>
      <c r="C371" s="3">
        <v>19.020000457763668</v>
      </c>
      <c r="D371" s="4">
        <v>9.4654786227266197E-3</v>
      </c>
      <c r="E371" s="4">
        <v>-5.2301452447914842E-3</v>
      </c>
      <c r="F371" s="2">
        <v>3</v>
      </c>
      <c r="G371" s="4">
        <v>-0.14301163185441401</v>
      </c>
      <c r="H371" s="4">
        <v>-0.210620547050028</v>
      </c>
      <c r="I371" s="4">
        <v>0.2313654600084509</v>
      </c>
    </row>
    <row r="372" spans="1:9" x14ac:dyDescent="0.25">
      <c r="A372" t="s">
        <v>594</v>
      </c>
      <c r="B372" s="3">
        <v>310.1512451171875</v>
      </c>
      <c r="C372" s="3">
        <v>19.120000839233398</v>
      </c>
      <c r="D372" s="4">
        <v>1.823386593966192E-2</v>
      </c>
      <c r="E372" s="4">
        <v>-4.2563770823601188E-2</v>
      </c>
      <c r="F372" s="2">
        <v>3</v>
      </c>
      <c r="G372" s="4">
        <v>-0.13643717485865939</v>
      </c>
      <c r="H372" s="4">
        <v>-0.21802233987538719</v>
      </c>
      <c r="I372" s="4">
        <v>0.21981928662729081</v>
      </c>
    </row>
    <row r="373" spans="1:9" x14ac:dyDescent="0.25">
      <c r="A373" t="s">
        <v>595</v>
      </c>
      <c r="B373" s="3">
        <v>304.59725952148438</v>
      </c>
      <c r="C373" s="3">
        <v>19.969999313354489</v>
      </c>
      <c r="D373" s="4">
        <v>-5.3115595732694532E-3</v>
      </c>
      <c r="E373" s="4">
        <v>-3.0582575555772259E-2</v>
      </c>
      <c r="F373" s="2">
        <v>4</v>
      </c>
      <c r="G373" s="4">
        <v>-0.1387791718855107</v>
      </c>
      <c r="H373" s="4">
        <v>-0.2320254842408169</v>
      </c>
      <c r="I373" s="4">
        <v>0.19797556085172929</v>
      </c>
    </row>
    <row r="374" spans="1:9" x14ac:dyDescent="0.25">
      <c r="A374" t="s">
        <v>596</v>
      </c>
      <c r="B374" s="3">
        <v>306.22378540039063</v>
      </c>
      <c r="C374" s="3">
        <v>20.60000038146973</v>
      </c>
      <c r="D374" s="4">
        <v>-6.8513447334029856E-3</v>
      </c>
      <c r="E374" s="4">
        <v>-5.2437874960925217E-2</v>
      </c>
      <c r="F374" s="2">
        <v>4</v>
      </c>
      <c r="G374" s="4">
        <v>-0.1349025888931957</v>
      </c>
      <c r="H374" s="4">
        <v>-0.22792455954377541</v>
      </c>
      <c r="I374" s="4">
        <v>0.20437265797296941</v>
      </c>
    </row>
    <row r="375" spans="1:9" x14ac:dyDescent="0.25">
      <c r="A375" t="s">
        <v>597</v>
      </c>
      <c r="B375" s="3">
        <v>308.3363037109375</v>
      </c>
      <c r="C375" s="3">
        <v>21.739999771118161</v>
      </c>
      <c r="D375" s="4">
        <v>3.6805193933073799E-3</v>
      </c>
      <c r="E375" s="4">
        <v>-3.8478585393539773E-2</v>
      </c>
      <c r="F375" s="2">
        <v>4</v>
      </c>
      <c r="G375" s="4">
        <v>-0.1095736944168989</v>
      </c>
      <c r="H375" s="4">
        <v>-0.2225983125869796</v>
      </c>
      <c r="I375" s="4">
        <v>0.21268115461493761</v>
      </c>
    </row>
    <row r="376" spans="1:9" x14ac:dyDescent="0.25">
      <c r="A376" t="s">
        <v>598</v>
      </c>
      <c r="B376" s="3">
        <v>307.20562744140619</v>
      </c>
      <c r="C376" s="3">
        <v>22.610000610351559</v>
      </c>
      <c r="D376" s="4">
        <v>1.185801661026975E-2</v>
      </c>
      <c r="E376" s="4">
        <v>1.572328741558637E-2</v>
      </c>
      <c r="F376" s="2">
        <v>4</v>
      </c>
      <c r="G376" s="4">
        <v>-0.12558862965383549</v>
      </c>
      <c r="H376" s="4">
        <v>-0.22544906233416309</v>
      </c>
      <c r="I376" s="4">
        <v>0.20823422511773401</v>
      </c>
    </row>
    <row r="377" spans="1:9" x14ac:dyDescent="0.25">
      <c r="A377" t="s">
        <v>599</v>
      </c>
      <c r="B377" s="3">
        <v>303.60546875</v>
      </c>
      <c r="C377" s="3">
        <v>22.260000228881839</v>
      </c>
      <c r="D377" s="4">
        <v>-1.3597980266891071E-2</v>
      </c>
      <c r="E377" s="4">
        <v>4.1160014156131457E-2</v>
      </c>
      <c r="F377" s="2">
        <v>4</v>
      </c>
      <c r="G377" s="4">
        <v>-0.1188527218238716</v>
      </c>
      <c r="H377" s="4">
        <v>-0.2345260649704719</v>
      </c>
      <c r="I377" s="4">
        <v>0.19407486552839279</v>
      </c>
    </row>
    <row r="378" spans="1:9" x14ac:dyDescent="0.25">
      <c r="A378" t="s">
        <v>600</v>
      </c>
      <c r="B378" s="3">
        <v>307.79080200195313</v>
      </c>
      <c r="C378" s="3">
        <v>21.379999160766602</v>
      </c>
      <c r="D378" s="4">
        <v>1.42825564972604E-2</v>
      </c>
      <c r="E378" s="4">
        <v>-0.11469981372746089</v>
      </c>
      <c r="F378" s="2">
        <v>4</v>
      </c>
      <c r="G378" s="4">
        <v>-0.1091890871150023</v>
      </c>
      <c r="H378" s="4">
        <v>-0.22397367430711199</v>
      </c>
      <c r="I378" s="4">
        <v>0.21053570617330439</v>
      </c>
    </row>
    <row r="379" spans="1:9" x14ac:dyDescent="0.25">
      <c r="A379" t="s">
        <v>601</v>
      </c>
      <c r="B379" s="3">
        <v>303.4566650390625</v>
      </c>
      <c r="C379" s="3">
        <v>24.14999961853027</v>
      </c>
      <c r="D379" s="4">
        <v>3.5488707477939752E-3</v>
      </c>
      <c r="E379" s="4">
        <v>-5.3312449947052531E-2</v>
      </c>
      <c r="F379" s="2">
        <v>4</v>
      </c>
      <c r="G379" s="4">
        <v>-0.1037566953475902</v>
      </c>
      <c r="H379" s="4">
        <v>-0.23490124056473011</v>
      </c>
      <c r="I379" s="4">
        <v>0.19348962320104149</v>
      </c>
    </row>
    <row r="380" spans="1:9" x14ac:dyDescent="0.25">
      <c r="A380" t="s">
        <v>602</v>
      </c>
      <c r="B380" s="3">
        <v>302.383544921875</v>
      </c>
      <c r="C380" s="3">
        <v>25.510000228881839</v>
      </c>
      <c r="D380" s="4">
        <v>-4.7262051461515187E-3</v>
      </c>
      <c r="E380" s="4">
        <v>0.1096128961658145</v>
      </c>
      <c r="F380" s="2">
        <v>5</v>
      </c>
      <c r="G380" s="4">
        <v>-9.6114502637855814E-2</v>
      </c>
      <c r="H380" s="4">
        <v>-0.23760687522356841</v>
      </c>
      <c r="I380" s="4">
        <v>0.18926906101913429</v>
      </c>
    </row>
    <row r="381" spans="1:9" x14ac:dyDescent="0.25">
      <c r="A381" t="s">
        <v>603</v>
      </c>
      <c r="B381" s="3">
        <v>303.8194580078125</v>
      </c>
      <c r="C381" s="3">
        <v>22.989999771118161</v>
      </c>
      <c r="D381" s="4">
        <v>2.636068702427807E-2</v>
      </c>
      <c r="E381" s="4">
        <v>-0.1205049614414945</v>
      </c>
      <c r="F381" s="2">
        <v>4</v>
      </c>
      <c r="G381" s="4">
        <v>-5.8140738365069063E-2</v>
      </c>
      <c r="H381" s="4">
        <v>-0.2339865384596149</v>
      </c>
      <c r="I381" s="4">
        <v>0.19491648144295121</v>
      </c>
    </row>
    <row r="382" spans="1:9" x14ac:dyDescent="0.25">
      <c r="A382" t="s">
        <v>604</v>
      </c>
      <c r="B382" s="3">
        <v>296.01626586914063</v>
      </c>
      <c r="C382" s="3">
        <v>26.139999389648441</v>
      </c>
      <c r="D382" s="4">
        <v>5.246112647213641E-3</v>
      </c>
      <c r="E382" s="4">
        <v>0.1015592032828581</v>
      </c>
      <c r="F382" s="2">
        <v>5</v>
      </c>
      <c r="G382" s="4">
        <v>-5.3546796390507523E-2</v>
      </c>
      <c r="H382" s="4">
        <v>-0.25366055888083178</v>
      </c>
      <c r="I382" s="4">
        <v>0.16422666665786489</v>
      </c>
    </row>
    <row r="383" spans="1:9" x14ac:dyDescent="0.25">
      <c r="A383" t="s">
        <v>605</v>
      </c>
      <c r="B383" s="3">
        <v>294.471435546875</v>
      </c>
      <c r="C383" s="3">
        <v>23.729999542236332</v>
      </c>
      <c r="D383" s="4">
        <v>2.297962838000811E-2</v>
      </c>
      <c r="E383" s="4">
        <v>-0.1052036526157215</v>
      </c>
      <c r="F383" s="2">
        <v>4</v>
      </c>
      <c r="G383" s="4">
        <v>-7.6567573446652326E-2</v>
      </c>
      <c r="H383" s="4">
        <v>-0.25755550632893381</v>
      </c>
      <c r="I383" s="4">
        <v>0.15815087669624689</v>
      </c>
    </row>
    <row r="384" spans="1:9" x14ac:dyDescent="0.25">
      <c r="A384" t="s">
        <v>606</v>
      </c>
      <c r="B384" s="3">
        <v>287.85659790039063</v>
      </c>
      <c r="C384" s="3">
        <v>26.520000457763668</v>
      </c>
      <c r="D384" s="4">
        <v>7.4163907147728469E-3</v>
      </c>
      <c r="E384" s="4">
        <v>6.9354890065189689E-2</v>
      </c>
      <c r="F384" s="2">
        <v>5</v>
      </c>
      <c r="G384" s="4">
        <v>-0.11603124057867741</v>
      </c>
      <c r="H384" s="4">
        <v>-0.27423335414137001</v>
      </c>
      <c r="I384" s="4">
        <v>0.13213483882401089</v>
      </c>
    </row>
    <row r="385" spans="1:9" x14ac:dyDescent="0.25">
      <c r="A385" t="s">
        <v>607</v>
      </c>
      <c r="B385" s="3">
        <v>285.73745727539063</v>
      </c>
      <c r="C385" s="3">
        <v>24.79999923706055</v>
      </c>
      <c r="D385" s="4">
        <v>-1.404362427945127E-2</v>
      </c>
      <c r="E385" s="4">
        <v>9.6859733197279807E-2</v>
      </c>
      <c r="F385" s="2">
        <v>5</v>
      </c>
      <c r="G385" s="4">
        <v>-0.1322828968433617</v>
      </c>
      <c r="H385" s="4">
        <v>-0.27957629779708981</v>
      </c>
      <c r="I385" s="4">
        <v>0.1238002967380243</v>
      </c>
    </row>
    <row r="386" spans="1:9" x14ac:dyDescent="0.25">
      <c r="A386" t="s">
        <v>608</v>
      </c>
      <c r="B386" s="3">
        <v>289.80740356445313</v>
      </c>
      <c r="C386" s="3">
        <v>22.610000610351559</v>
      </c>
      <c r="D386" s="4">
        <v>-1.732592123796706E-2</v>
      </c>
      <c r="E386" s="4">
        <v>0.1831501773005757</v>
      </c>
      <c r="F386" s="2">
        <v>4</v>
      </c>
      <c r="G386" s="4">
        <v>-8.8242356557733159E-2</v>
      </c>
      <c r="H386" s="4">
        <v>-0.26931482980023752</v>
      </c>
      <c r="I386" s="4">
        <v>0.13980732252655459</v>
      </c>
    </row>
    <row r="387" spans="1:9" x14ac:dyDescent="0.25">
      <c r="A387" t="s">
        <v>609</v>
      </c>
      <c r="B387" s="3">
        <v>294.9171142578125</v>
      </c>
      <c r="C387" s="3">
        <v>19.110000610351559</v>
      </c>
      <c r="D387" s="4">
        <v>4.994478888847631E-3</v>
      </c>
      <c r="E387" s="4">
        <v>-2.4502273532290841E-2</v>
      </c>
      <c r="F387" s="2">
        <v>3</v>
      </c>
      <c r="G387" s="4">
        <v>-7.6479510587400656E-2</v>
      </c>
      <c r="H387" s="4">
        <v>-0.2564318261856714</v>
      </c>
      <c r="I387" s="4">
        <v>0.15990372307619749</v>
      </c>
    </row>
    <row r="388" spans="1:9" x14ac:dyDescent="0.25">
      <c r="A388" t="s">
        <v>610</v>
      </c>
      <c r="B388" s="3">
        <v>293.45147705078119</v>
      </c>
      <c r="C388" s="3">
        <v>19.590000152587891</v>
      </c>
      <c r="D388" s="4">
        <v>-1.2265864521522779E-2</v>
      </c>
      <c r="E388" s="4">
        <v>5.2659833965358123E-2</v>
      </c>
      <c r="F388" s="2">
        <v>4</v>
      </c>
      <c r="G388" s="4">
        <v>-0.1149603252471918</v>
      </c>
      <c r="H388" s="4">
        <v>-0.260127105736501</v>
      </c>
      <c r="I388" s="4">
        <v>0.15413939821701539</v>
      </c>
    </row>
    <row r="389" spans="1:9" x14ac:dyDescent="0.25">
      <c r="A389" t="s">
        <v>611</v>
      </c>
      <c r="B389" s="3">
        <v>297.09561157226563</v>
      </c>
      <c r="C389" s="3">
        <v>18.610000610351559</v>
      </c>
      <c r="D389" s="4">
        <v>1.134489562480079E-3</v>
      </c>
      <c r="E389" s="4">
        <v>6.4900400605110153E-3</v>
      </c>
      <c r="F389" s="2">
        <v>3</v>
      </c>
      <c r="G389" s="4">
        <v>-0.11695487487041489</v>
      </c>
      <c r="H389" s="4">
        <v>-0.25093922778613847</v>
      </c>
      <c r="I389" s="4">
        <v>0.16847171395765151</v>
      </c>
    </row>
    <row r="390" spans="1:9" x14ac:dyDescent="0.25">
      <c r="A390" t="s">
        <v>612</v>
      </c>
      <c r="B390" s="3">
        <v>296.75894165039063</v>
      </c>
      <c r="C390" s="3">
        <v>18.489999771118161</v>
      </c>
      <c r="D390" s="4">
        <v>2.0673681364391738E-2</v>
      </c>
      <c r="E390" s="4">
        <v>-5.6151116534035039E-2</v>
      </c>
      <c r="F390" s="2">
        <v>3</v>
      </c>
      <c r="G390" s="4">
        <v>-0.13055548278540979</v>
      </c>
      <c r="H390" s="4">
        <v>-0.25178806641531343</v>
      </c>
      <c r="I390" s="4">
        <v>0.1671475971907648</v>
      </c>
    </row>
    <row r="391" spans="1:9" x14ac:dyDescent="0.25">
      <c r="A391" t="s">
        <v>613</v>
      </c>
      <c r="B391" s="3">
        <v>290.74810791015619</v>
      </c>
      <c r="C391" s="3">
        <v>19.590000152587891</v>
      </c>
      <c r="D391" s="4">
        <v>8.2759782640213775E-3</v>
      </c>
      <c r="E391" s="4">
        <v>-4.8104945324989323E-2</v>
      </c>
      <c r="F391" s="2">
        <v>4</v>
      </c>
      <c r="G391" s="4">
        <v>-0.1338726215832696</v>
      </c>
      <c r="H391" s="4">
        <v>-0.26694305217656861</v>
      </c>
      <c r="I391" s="4">
        <v>0.1435070958531752</v>
      </c>
    </row>
    <row r="392" spans="1:9" x14ac:dyDescent="0.25">
      <c r="A392" t="s">
        <v>614</v>
      </c>
      <c r="B392" s="3">
        <v>288.36163330078119</v>
      </c>
      <c r="C392" s="3">
        <v>20.579999923706051</v>
      </c>
      <c r="D392" s="4">
        <v>-8.0390643707789478E-3</v>
      </c>
      <c r="E392" s="4">
        <v>-5.7971417782864956E-3</v>
      </c>
      <c r="F392" s="2">
        <v>4</v>
      </c>
      <c r="G392" s="4">
        <v>-0.15413465887865821</v>
      </c>
      <c r="H392" s="4">
        <v>-0.27296001925429469</v>
      </c>
      <c r="I392" s="4">
        <v>0.1341211339994286</v>
      </c>
    </row>
    <row r="393" spans="1:9" x14ac:dyDescent="0.25">
      <c r="A393" t="s">
        <v>615</v>
      </c>
      <c r="B393" s="3">
        <v>290.69857788085938</v>
      </c>
      <c r="C393" s="3">
        <v>20.70000076293945</v>
      </c>
      <c r="D393" s="4">
        <v>-1.2928365469196961E-3</v>
      </c>
      <c r="E393" s="4">
        <v>-1.1933173789771431E-2</v>
      </c>
      <c r="F393" s="2">
        <v>4</v>
      </c>
      <c r="G393" s="4">
        <v>-0.14473949313644721</v>
      </c>
      <c r="H393" s="4">
        <v>-0.26706793117359101</v>
      </c>
      <c r="I393" s="4">
        <v>0.14331229513592941</v>
      </c>
    </row>
    <row r="394" spans="1:9" x14ac:dyDescent="0.25">
      <c r="A394" t="s">
        <v>616</v>
      </c>
      <c r="B394" s="3">
        <v>291.07489013671881</v>
      </c>
      <c r="C394" s="3">
        <v>20.95000076293945</v>
      </c>
      <c r="D394" s="4">
        <v>7.161151515951536E-3</v>
      </c>
      <c r="E394" s="4">
        <v>-3.3225625787705493E-2</v>
      </c>
      <c r="F394" s="2">
        <v>4</v>
      </c>
      <c r="G394" s="4">
        <v>-0.1303527782151773</v>
      </c>
      <c r="H394" s="4">
        <v>-0.26611914318081042</v>
      </c>
      <c r="I394" s="4">
        <v>0.14479232449166529</v>
      </c>
    </row>
    <row r="395" spans="1:9" x14ac:dyDescent="0.25">
      <c r="A395" t="s">
        <v>617</v>
      </c>
      <c r="B395" s="3">
        <v>289.00527954101563</v>
      </c>
      <c r="C395" s="3">
        <v>21.670000076293949</v>
      </c>
      <c r="D395" s="4">
        <v>-1.674419956818296E-2</v>
      </c>
      <c r="E395" s="4">
        <v>2.5070988739244401E-2</v>
      </c>
      <c r="F395" s="2">
        <v>4</v>
      </c>
      <c r="G395" s="4">
        <v>-0.1075197396216141</v>
      </c>
      <c r="H395" s="4">
        <v>-0.27133720783950799</v>
      </c>
      <c r="I395" s="4">
        <v>0.13665258312292439</v>
      </c>
    </row>
    <row r="396" spans="1:9" x14ac:dyDescent="0.25">
      <c r="A396" t="s">
        <v>618</v>
      </c>
      <c r="B396" s="3">
        <v>293.92684936523438</v>
      </c>
      <c r="C396" s="3">
        <v>21.139999389648441</v>
      </c>
      <c r="D396" s="4">
        <v>8.7341842549031323E-3</v>
      </c>
      <c r="E396" s="4">
        <v>-5.1592708777226097E-2</v>
      </c>
      <c r="F396" s="2">
        <v>4</v>
      </c>
      <c r="G396" s="4">
        <v>-0.1155717812944905</v>
      </c>
      <c r="H396" s="4">
        <v>-0.25892855974967571</v>
      </c>
      <c r="I396" s="4">
        <v>0.15600902900724309</v>
      </c>
    </row>
    <row r="397" spans="1:9" x14ac:dyDescent="0.25">
      <c r="A397" t="s">
        <v>619</v>
      </c>
      <c r="B397" s="3">
        <v>291.38186645507813</v>
      </c>
      <c r="C397" s="3">
        <v>22.29000091552734</v>
      </c>
      <c r="D397" s="4">
        <v>7.4825524150745615E-4</v>
      </c>
      <c r="E397" s="4">
        <v>-2.5360730320178489E-2</v>
      </c>
      <c r="F397" s="2">
        <v>4</v>
      </c>
      <c r="G397" s="4">
        <v>-0.13203565344081741</v>
      </c>
      <c r="H397" s="4">
        <v>-0.26534517039519862</v>
      </c>
      <c r="I397" s="4">
        <v>0.1459996568482744</v>
      </c>
    </row>
    <row r="398" spans="1:9" x14ac:dyDescent="0.25">
      <c r="A398" t="s">
        <v>620</v>
      </c>
      <c r="B398" s="3">
        <v>291.16400146484381</v>
      </c>
      <c r="C398" s="3">
        <v>22.870000839233398</v>
      </c>
      <c r="D398" s="4">
        <v>-2.367527057817553E-2</v>
      </c>
      <c r="E398" s="4">
        <v>0.1423576581570212</v>
      </c>
      <c r="F398" s="2">
        <v>4</v>
      </c>
      <c r="G398" s="4">
        <v>-0.1425766246165758</v>
      </c>
      <c r="H398" s="4">
        <v>-0.26589446870680827</v>
      </c>
      <c r="I398" s="4">
        <v>0.14514279774758521</v>
      </c>
    </row>
    <row r="399" spans="1:9" x14ac:dyDescent="0.25">
      <c r="A399" t="s">
        <v>621</v>
      </c>
      <c r="B399" s="3">
        <v>298.22454833984381</v>
      </c>
      <c r="C399" s="3">
        <v>20.020000457763668</v>
      </c>
      <c r="D399" s="4">
        <v>-7.0556179490433024E-3</v>
      </c>
      <c r="E399" s="4">
        <v>-7.436768367024893E-3</v>
      </c>
      <c r="F399" s="2">
        <v>4</v>
      </c>
      <c r="G399" s="4">
        <v>-0.14790630984063011</v>
      </c>
      <c r="H399" s="4">
        <v>-0.2480928638077968</v>
      </c>
      <c r="I399" s="4">
        <v>0.1729118020248592</v>
      </c>
    </row>
    <row r="400" spans="1:9" x14ac:dyDescent="0.25">
      <c r="A400" t="s">
        <v>622</v>
      </c>
      <c r="B400" s="3">
        <v>300.34365844726563</v>
      </c>
      <c r="C400" s="3">
        <v>20.170000076293949</v>
      </c>
      <c r="D400" s="4">
        <v>-1.8764164575328701E-2</v>
      </c>
      <c r="E400" s="4">
        <v>0.1064180242880923</v>
      </c>
      <c r="F400" s="2">
        <v>4</v>
      </c>
      <c r="G400" s="4">
        <v>-0.14206848468053071</v>
      </c>
      <c r="H400" s="4">
        <v>-0.24274999709538991</v>
      </c>
      <c r="I400" s="4">
        <v>0.18124622408575841</v>
      </c>
    </row>
    <row r="401" spans="1:9" x14ac:dyDescent="0.25">
      <c r="A401" t="s">
        <v>623</v>
      </c>
      <c r="B401" s="3">
        <v>306.08712768554688</v>
      </c>
      <c r="C401" s="3">
        <v>18.229999542236332</v>
      </c>
      <c r="D401" s="4">
        <v>7.6609398661329209E-3</v>
      </c>
      <c r="E401" s="4">
        <v>-3.5959826053030941E-2</v>
      </c>
      <c r="F401" s="2">
        <v>3</v>
      </c>
      <c r="G401" s="4">
        <v>-0.1039223898635888</v>
      </c>
      <c r="H401" s="4">
        <v>-0.22826911169945391</v>
      </c>
      <c r="I401" s="4">
        <v>0.20383518563050049</v>
      </c>
    </row>
    <row r="402" spans="1:9" x14ac:dyDescent="0.25">
      <c r="A402" t="s">
        <v>624</v>
      </c>
      <c r="B402" s="3">
        <v>303.76004028320313</v>
      </c>
      <c r="C402" s="3">
        <v>18.909999847412109</v>
      </c>
      <c r="D402" s="4">
        <v>7.3892281227079248E-3</v>
      </c>
      <c r="E402" s="4">
        <v>-7.0304832568737208E-2</v>
      </c>
      <c r="F402" s="2">
        <v>3</v>
      </c>
      <c r="G402" s="4">
        <v>-0.1096335193837642</v>
      </c>
      <c r="H402" s="4">
        <v>-0.2341363470900539</v>
      </c>
      <c r="I402" s="4">
        <v>0.1946827925973087</v>
      </c>
    </row>
    <row r="403" spans="1:9" x14ac:dyDescent="0.25">
      <c r="A403" t="s">
        <v>625</v>
      </c>
      <c r="B403" s="3">
        <v>301.53195190429688</v>
      </c>
      <c r="C403" s="3">
        <v>20.340000152587891</v>
      </c>
      <c r="D403" s="4">
        <v>1.6015986268574259E-2</v>
      </c>
      <c r="E403" s="4">
        <v>-9.2547748515765527E-3</v>
      </c>
      <c r="F403" s="2">
        <v>4</v>
      </c>
      <c r="G403" s="4">
        <v>-0.14420093567466219</v>
      </c>
      <c r="H403" s="4">
        <v>-0.2397539783732352</v>
      </c>
      <c r="I403" s="4">
        <v>0.18591976094843349</v>
      </c>
    </row>
    <row r="404" spans="1:9" x14ac:dyDescent="0.25">
      <c r="A404" t="s">
        <v>626</v>
      </c>
      <c r="B404" s="3">
        <v>296.77874755859381</v>
      </c>
      <c r="C404" s="3">
        <v>20.530000686645511</v>
      </c>
      <c r="D404" s="4">
        <v>-6.5633237801859812E-3</v>
      </c>
      <c r="E404" s="4">
        <v>-8.6913764260908577E-3</v>
      </c>
      <c r="F404" s="2">
        <v>4</v>
      </c>
      <c r="G404" s="4">
        <v>-0.1767549154223971</v>
      </c>
      <c r="H404" s="4">
        <v>-0.251738130205167</v>
      </c>
      <c r="I404" s="4">
        <v>0.16722549347264559</v>
      </c>
    </row>
    <row r="405" spans="1:9" x14ac:dyDescent="0.25">
      <c r="A405" t="s">
        <v>627</v>
      </c>
      <c r="B405" s="3">
        <v>298.73947143554688</v>
      </c>
      <c r="C405" s="3">
        <v>20.70999908447266</v>
      </c>
      <c r="D405" s="4">
        <v>-8.8379530074880197E-3</v>
      </c>
      <c r="E405" s="4">
        <v>5.5017828317822433E-2</v>
      </c>
      <c r="F405" s="2">
        <v>4</v>
      </c>
      <c r="G405" s="4">
        <v>-0.15375556333968779</v>
      </c>
      <c r="H405" s="4">
        <v>-0.24679459928730479</v>
      </c>
      <c r="I405" s="4">
        <v>0.1749369853286733</v>
      </c>
    </row>
    <row r="406" spans="1:9" x14ac:dyDescent="0.25">
      <c r="A406" t="s">
        <v>628</v>
      </c>
      <c r="B406" s="3">
        <v>301.40325927734381</v>
      </c>
      <c r="C406" s="3">
        <v>19.629999160766602</v>
      </c>
      <c r="D406" s="4">
        <v>-1.77808992228079E-2</v>
      </c>
      <c r="E406" s="4">
        <v>5.1982814645575637E-2</v>
      </c>
      <c r="F406" s="2">
        <v>4</v>
      </c>
      <c r="G406" s="4">
        <v>-0.1366172545735399</v>
      </c>
      <c r="H406" s="4">
        <v>-0.24007844832421699</v>
      </c>
      <c r="I406" s="4">
        <v>0.1854136151538395</v>
      </c>
    </row>
    <row r="407" spans="1:9" x14ac:dyDescent="0.25">
      <c r="A407" t="s">
        <v>629</v>
      </c>
      <c r="B407" s="3">
        <v>306.8594970703125</v>
      </c>
      <c r="C407" s="3">
        <v>18.659999847412109</v>
      </c>
      <c r="D407" s="4">
        <v>2.071876456060107E-2</v>
      </c>
      <c r="E407" s="4">
        <v>-3.9629461949033502E-2</v>
      </c>
      <c r="F407" s="2">
        <v>3</v>
      </c>
      <c r="G407" s="4">
        <v>-0.128058863301306</v>
      </c>
      <c r="H407" s="4">
        <v>-0.22632175339037239</v>
      </c>
      <c r="I407" s="4">
        <v>0.20687290057367799</v>
      </c>
    </row>
    <row r="408" spans="1:9" x14ac:dyDescent="0.25">
      <c r="A408" t="s">
        <v>630</v>
      </c>
      <c r="B408" s="3">
        <v>300.63079833984381</v>
      </c>
      <c r="C408" s="3">
        <v>19.430000305175781</v>
      </c>
      <c r="D408" s="4">
        <v>-8.4592889422305806E-3</v>
      </c>
      <c r="E408" s="4">
        <v>6.0010932135744488E-2</v>
      </c>
      <c r="F408" s="2">
        <v>3</v>
      </c>
      <c r="G408" s="4">
        <v>-0.13498137338622401</v>
      </c>
      <c r="H408" s="4">
        <v>-0.2420260374632375</v>
      </c>
      <c r="I408" s="4">
        <v>0.182375540135399</v>
      </c>
    </row>
    <row r="409" spans="1:9" x14ac:dyDescent="0.25">
      <c r="A409" t="s">
        <v>631</v>
      </c>
      <c r="B409" s="3">
        <v>303.19561767578119</v>
      </c>
      <c r="C409" s="3">
        <v>18.329999923706051</v>
      </c>
      <c r="D409" s="4">
        <v>-1.7772138998823239E-2</v>
      </c>
      <c r="E409" s="4">
        <v>-2.1356093342568942E-2</v>
      </c>
      <c r="F409" s="2">
        <v>3</v>
      </c>
      <c r="G409" s="4">
        <v>-0.16297199076086699</v>
      </c>
      <c r="H409" s="4">
        <v>-0.23555941366425531</v>
      </c>
      <c r="I409" s="4">
        <v>0.19246292860133621</v>
      </c>
    </row>
    <row r="410" spans="1:9" x14ac:dyDescent="0.25">
      <c r="A410" t="s">
        <v>632</v>
      </c>
      <c r="B410" s="3">
        <v>308.68154907226563</v>
      </c>
      <c r="C410" s="3">
        <v>18.729999542236332</v>
      </c>
      <c r="D410" s="4">
        <v>3.5889740255298008E-2</v>
      </c>
      <c r="E410" s="4">
        <v>4.8125274908483062E-2</v>
      </c>
      <c r="F410" s="2">
        <v>3</v>
      </c>
      <c r="G410" s="4">
        <v>-0.14090282316439531</v>
      </c>
      <c r="H410" s="4">
        <v>-0.22172785288684771</v>
      </c>
      <c r="I410" s="4">
        <v>0.2140389984314521</v>
      </c>
    </row>
    <row r="411" spans="1:9" x14ac:dyDescent="0.25">
      <c r="A411" t="s">
        <v>633</v>
      </c>
      <c r="B411" s="3">
        <v>297.98687744140619</v>
      </c>
      <c r="C411" s="3">
        <v>17.870000839233398</v>
      </c>
      <c r="D411" s="4">
        <v>2.138356174843814E-2</v>
      </c>
      <c r="E411" s="4">
        <v>-7.8865918009372926E-2</v>
      </c>
      <c r="F411" s="2">
        <v>3</v>
      </c>
      <c r="G411" s="4">
        <v>-0.16502499554696939</v>
      </c>
      <c r="H411" s="4">
        <v>-0.248692098329553</v>
      </c>
      <c r="I411" s="4">
        <v>0.17197704664228919</v>
      </c>
    </row>
    <row r="412" spans="1:9" x14ac:dyDescent="0.25">
      <c r="A412" t="s">
        <v>634</v>
      </c>
      <c r="B412" s="3">
        <v>291.74826049804688</v>
      </c>
      <c r="C412" s="3">
        <v>19.39999961853027</v>
      </c>
      <c r="D412" s="4">
        <v>1.498600254638149E-2</v>
      </c>
      <c r="E412" s="4">
        <v>-2.7081288919978741E-2</v>
      </c>
      <c r="F412" s="2">
        <v>3</v>
      </c>
      <c r="G412" s="4">
        <v>-0.1563637964907407</v>
      </c>
      <c r="H412" s="4">
        <v>-0.26442138897914769</v>
      </c>
      <c r="I412" s="4">
        <v>0.14744067805052621</v>
      </c>
    </row>
    <row r="413" spans="1:9" x14ac:dyDescent="0.25">
      <c r="A413" t="s">
        <v>635</v>
      </c>
      <c r="B413" s="3">
        <v>287.440673828125</v>
      </c>
      <c r="C413" s="3">
        <v>19.940000534057621</v>
      </c>
      <c r="D413" s="4">
        <v>-2.0218611408329031E-2</v>
      </c>
      <c r="E413" s="4">
        <v>7.7255553079059291E-2</v>
      </c>
      <c r="F413" s="2">
        <v>4</v>
      </c>
      <c r="G413" s="4">
        <v>-0.14274657311821851</v>
      </c>
      <c r="H413" s="4">
        <v>-0.27528201455444318</v>
      </c>
      <c r="I413" s="4">
        <v>0.13049901690451349</v>
      </c>
    </row>
    <row r="414" spans="1:9" x14ac:dyDescent="0.25">
      <c r="A414" t="s">
        <v>636</v>
      </c>
      <c r="B414" s="3">
        <v>293.37225341796881</v>
      </c>
      <c r="C414" s="3">
        <v>18.510000228881839</v>
      </c>
      <c r="D414" s="4">
        <v>9.9541165947398813E-3</v>
      </c>
      <c r="E414" s="4">
        <v>-1.174582587994155E-2</v>
      </c>
      <c r="F414" s="2">
        <v>3</v>
      </c>
      <c r="G414" s="4">
        <v>-0.1338674165707798</v>
      </c>
      <c r="H414" s="4">
        <v>-0.26032685057708638</v>
      </c>
      <c r="I414" s="4">
        <v>0.15382781308949189</v>
      </c>
    </row>
    <row r="415" spans="1:9" x14ac:dyDescent="0.25">
      <c r="A415" t="s">
        <v>637</v>
      </c>
      <c r="B415" s="3">
        <v>290.48077392578119</v>
      </c>
      <c r="C415" s="3">
        <v>18.729999542236332</v>
      </c>
      <c r="D415" s="4">
        <v>1.9497699068220301E-2</v>
      </c>
      <c r="E415" s="4">
        <v>-1.83438355801494E-2</v>
      </c>
      <c r="F415" s="2">
        <v>3</v>
      </c>
      <c r="G415" s="4">
        <v>-0.14374591875994541</v>
      </c>
      <c r="H415" s="4">
        <v>-0.26761707559857473</v>
      </c>
      <c r="I415" s="4">
        <v>0.1424556760854154</v>
      </c>
    </row>
    <row r="416" spans="1:9" x14ac:dyDescent="0.25">
      <c r="A416" t="s">
        <v>638</v>
      </c>
      <c r="B416" s="3">
        <v>284.92538452148438</v>
      </c>
      <c r="C416" s="3">
        <v>19.079999923706051</v>
      </c>
      <c r="D416" s="4">
        <v>-2.2194666504510301E-3</v>
      </c>
      <c r="E416" s="4">
        <v>-6.2500434617184242E-3</v>
      </c>
      <c r="F416" s="2">
        <v>3</v>
      </c>
      <c r="G416" s="4">
        <v>-0.17959120836208581</v>
      </c>
      <c r="H416" s="4">
        <v>-0.28162375935640299</v>
      </c>
      <c r="I416" s="4">
        <v>0.1206064291558222</v>
      </c>
    </row>
    <row r="417" spans="1:9" x14ac:dyDescent="0.25">
      <c r="A417" t="s">
        <v>639</v>
      </c>
      <c r="B417" s="3">
        <v>285.55917358398438</v>
      </c>
      <c r="C417" s="3">
        <v>19.20000076293945</v>
      </c>
      <c r="D417" s="4">
        <v>-2.041733310424676E-3</v>
      </c>
      <c r="E417" s="4">
        <v>-3.0792464384042369E-2</v>
      </c>
      <c r="F417" s="2">
        <v>3</v>
      </c>
      <c r="G417" s="4">
        <v>-0.1740022654639275</v>
      </c>
      <c r="H417" s="4">
        <v>-0.28002580063172</v>
      </c>
      <c r="I417" s="4">
        <v>0.12309911017600909</v>
      </c>
    </row>
    <row r="418" spans="1:9" x14ac:dyDescent="0.25">
      <c r="A418" t="s">
        <v>640</v>
      </c>
      <c r="B418" s="3">
        <v>286.14340209960938</v>
      </c>
      <c r="C418" s="3">
        <v>19.809999465942379</v>
      </c>
      <c r="D418" s="4">
        <v>2.2215688249707991E-2</v>
      </c>
      <c r="E418" s="4">
        <v>-2.0151594336836891E-3</v>
      </c>
      <c r="F418" s="2">
        <v>4</v>
      </c>
      <c r="G418" s="4">
        <v>-0.1952628863674459</v>
      </c>
      <c r="H418" s="4">
        <v>-0.2785527978473723</v>
      </c>
      <c r="I418" s="4">
        <v>0.12539687045386219</v>
      </c>
    </row>
    <row r="419" spans="1:9" x14ac:dyDescent="0.25">
      <c r="A419" t="s">
        <v>641</v>
      </c>
      <c r="B419" s="3">
        <v>279.9246826171875</v>
      </c>
      <c r="C419" s="3">
        <v>19.85000038146973</v>
      </c>
      <c r="D419" s="4">
        <v>2.7367120388448681E-2</v>
      </c>
      <c r="E419" s="4">
        <v>-3.2651075114399131E-2</v>
      </c>
      <c r="F419" s="2">
        <v>4</v>
      </c>
      <c r="G419" s="4">
        <v>-0.2229772280111271</v>
      </c>
      <c r="H419" s="4">
        <v>-0.2942319214568816</v>
      </c>
      <c r="I419" s="4">
        <v>0.10093875821924291</v>
      </c>
    </row>
    <row r="420" spans="1:9" x14ac:dyDescent="0.25">
      <c r="A420" t="s">
        <v>642</v>
      </c>
      <c r="B420" s="3">
        <v>272.468017578125</v>
      </c>
      <c r="C420" s="3">
        <v>20.520000457763668</v>
      </c>
      <c r="D420" s="4">
        <v>-9.8243104883142252E-3</v>
      </c>
      <c r="E420" s="4">
        <v>8.8495724594612746E-3</v>
      </c>
      <c r="F420" s="2">
        <v>4</v>
      </c>
      <c r="G420" s="4">
        <v>-0.25198288921809281</v>
      </c>
      <c r="H420" s="4">
        <v>-0.31303225055882</v>
      </c>
      <c r="I420" s="4">
        <v>7.1611828304352088E-2</v>
      </c>
    </row>
    <row r="421" spans="1:9" x14ac:dyDescent="0.25">
      <c r="A421" t="s">
        <v>643</v>
      </c>
      <c r="B421" s="3">
        <v>275.17138671875</v>
      </c>
      <c r="C421" s="3">
        <v>20.340000152587891</v>
      </c>
      <c r="D421" s="4">
        <v>-1.300037589285497E-2</v>
      </c>
      <c r="E421" s="4">
        <v>5.0619809470064503E-2</v>
      </c>
      <c r="F421" s="2">
        <v>4</v>
      </c>
      <c r="G421" s="4">
        <v>-0.26336717267738208</v>
      </c>
      <c r="H421" s="4">
        <v>-0.30621630411875239</v>
      </c>
      <c r="I421" s="4">
        <v>8.224413066819225E-2</v>
      </c>
    </row>
    <row r="422" spans="1:9" x14ac:dyDescent="0.25">
      <c r="A422" t="s">
        <v>644</v>
      </c>
      <c r="B422" s="3">
        <v>278.79583740234381</v>
      </c>
      <c r="C422" s="3">
        <v>19.360000610351559</v>
      </c>
      <c r="D422" s="4">
        <v>2.028938199977182E-3</v>
      </c>
      <c r="E422" s="4">
        <v>5.5040883263509872E-2</v>
      </c>
      <c r="F422" s="2">
        <v>3</v>
      </c>
      <c r="G422" s="4">
        <v>-0.2490203978055858</v>
      </c>
      <c r="H422" s="4">
        <v>-0.29707805460528419</v>
      </c>
      <c r="I422" s="4">
        <v>9.649903022729811E-2</v>
      </c>
    </row>
    <row r="423" spans="1:9" x14ac:dyDescent="0.25">
      <c r="A423" t="s">
        <v>645</v>
      </c>
      <c r="B423" s="3">
        <v>278.2313232421875</v>
      </c>
      <c r="C423" s="3">
        <v>18.35000038146973</v>
      </c>
      <c r="D423" s="4">
        <v>6.8806744194034319E-3</v>
      </c>
      <c r="E423" s="4">
        <v>-2.5491213180093061E-2</v>
      </c>
      <c r="F423" s="2">
        <v>3</v>
      </c>
      <c r="G423" s="4">
        <v>-0.2692895912435459</v>
      </c>
      <c r="H423" s="4">
        <v>-0.29850135200942463</v>
      </c>
      <c r="I423" s="4">
        <v>9.4278806156062656E-2</v>
      </c>
    </row>
    <row r="424" spans="1:9" x14ac:dyDescent="0.25">
      <c r="A424" t="s">
        <v>646</v>
      </c>
      <c r="B424" s="3">
        <v>276.32998657226563</v>
      </c>
      <c r="C424" s="3">
        <v>18.829999923706051</v>
      </c>
      <c r="D424" s="4">
        <v>5.4043316597656146E-3</v>
      </c>
      <c r="E424" s="4">
        <v>-0.1071598014476315</v>
      </c>
      <c r="F424" s="2">
        <v>3</v>
      </c>
      <c r="G424" s="4">
        <v>-0.27140525146460748</v>
      </c>
      <c r="H424" s="4">
        <v>-0.30329515124016082</v>
      </c>
      <c r="I424" s="4">
        <v>8.6800883120589756E-2</v>
      </c>
    </row>
    <row r="425" spans="1:9" x14ac:dyDescent="0.25">
      <c r="A425" t="s">
        <v>647</v>
      </c>
      <c r="B425" s="3">
        <v>274.84463500976563</v>
      </c>
      <c r="C425" s="3">
        <v>21.090000152587891</v>
      </c>
      <c r="D425" s="4">
        <v>1.7300105094888218E-2</v>
      </c>
      <c r="E425" s="4">
        <v>2.4781352321307178E-2</v>
      </c>
      <c r="F425" s="2">
        <v>4</v>
      </c>
      <c r="G425" s="4">
        <v>-0.26443544306692252</v>
      </c>
      <c r="H425" s="4">
        <v>-0.30704013617119758</v>
      </c>
      <c r="I425" s="4">
        <v>8.0959022054789997E-2</v>
      </c>
    </row>
    <row r="426" spans="1:9" x14ac:dyDescent="0.25">
      <c r="A426" t="s">
        <v>648</v>
      </c>
      <c r="B426" s="3">
        <v>270.170654296875</v>
      </c>
      <c r="C426" s="3">
        <v>20.579999923706051</v>
      </c>
      <c r="D426" s="4">
        <v>8.4645181574150019E-3</v>
      </c>
      <c r="E426" s="4">
        <v>-6.3268067050121557E-2</v>
      </c>
      <c r="F426" s="2">
        <v>4</v>
      </c>
      <c r="G426" s="4">
        <v>-0.27646849985190941</v>
      </c>
      <c r="H426" s="4">
        <v>-0.31882454316254399</v>
      </c>
      <c r="I426" s="4">
        <v>6.2576339706525541E-2</v>
      </c>
    </row>
    <row r="427" spans="1:9" x14ac:dyDescent="0.25">
      <c r="A427" t="s">
        <v>649</v>
      </c>
      <c r="B427" s="3">
        <v>267.90298461914063</v>
      </c>
      <c r="C427" s="3">
        <v>21.969999313354489</v>
      </c>
      <c r="D427" s="4">
        <v>6.4732640357048066E-3</v>
      </c>
      <c r="E427" s="4">
        <v>3.9753913201642233E-2</v>
      </c>
      <c r="F427" s="2">
        <v>4</v>
      </c>
      <c r="G427" s="4">
        <v>-0.29031358106451932</v>
      </c>
      <c r="H427" s="4">
        <v>-0.32454196992270501</v>
      </c>
      <c r="I427" s="4">
        <v>5.3657635518976177E-2</v>
      </c>
    </row>
    <row r="428" spans="1:9" x14ac:dyDescent="0.25">
      <c r="A428" t="s">
        <v>650</v>
      </c>
      <c r="B428" s="3">
        <v>266.179931640625</v>
      </c>
      <c r="C428" s="3">
        <v>21.129999160766602</v>
      </c>
      <c r="D428" s="4">
        <v>2.7601510620111739E-2</v>
      </c>
      <c r="E428" s="4">
        <v>-5.9216383700813613E-2</v>
      </c>
      <c r="F428" s="2">
        <v>4</v>
      </c>
      <c r="G428" s="4">
        <v>-0.2953734918345996</v>
      </c>
      <c r="H428" s="4">
        <v>-0.32888626631881113</v>
      </c>
      <c r="I428" s="4">
        <v>4.6880899045518509E-2</v>
      </c>
    </row>
    <row r="429" spans="1:9" x14ac:dyDescent="0.25">
      <c r="A429" t="s">
        <v>651</v>
      </c>
      <c r="B429" s="3">
        <v>259.03030395507813</v>
      </c>
      <c r="C429" s="3">
        <v>22.45999908447266</v>
      </c>
      <c r="D429" s="4">
        <v>-1.5654264405553179E-2</v>
      </c>
      <c r="E429" s="4">
        <v>2.0445199950535509E-2</v>
      </c>
      <c r="F429" s="2">
        <v>4</v>
      </c>
      <c r="G429" s="4">
        <v>-0.33536523725526263</v>
      </c>
      <c r="H429" s="4">
        <v>-0.34691246874851173</v>
      </c>
      <c r="I429" s="4">
        <v>1.8761541537412049E-2</v>
      </c>
    </row>
    <row r="430" spans="1:9" x14ac:dyDescent="0.25">
      <c r="A430" t="s">
        <v>652</v>
      </c>
      <c r="B430" s="3">
        <v>263.14971923828119</v>
      </c>
      <c r="C430" s="3">
        <v>22.010000228881839</v>
      </c>
      <c r="D430" s="4">
        <v>4.7639211624881383E-3</v>
      </c>
      <c r="E430" s="4">
        <v>-3.8864602815463223E-2</v>
      </c>
      <c r="F430" s="2">
        <v>4</v>
      </c>
      <c r="G430" s="4">
        <v>-0.33355319222277652</v>
      </c>
      <c r="H430" s="4">
        <v>-0.33652627564126292</v>
      </c>
      <c r="I430" s="4">
        <v>3.4963127993013147E-2</v>
      </c>
    </row>
    <row r="431" spans="1:9" x14ac:dyDescent="0.25">
      <c r="A431" t="s">
        <v>653</v>
      </c>
      <c r="B431" s="3">
        <v>261.90203857421881</v>
      </c>
      <c r="C431" s="3">
        <v>22.89999961853027</v>
      </c>
      <c r="D431" s="4">
        <v>-6.7598612751657017E-3</v>
      </c>
      <c r="E431" s="4">
        <v>5.6760477060722181E-2</v>
      </c>
      <c r="F431" s="2">
        <v>4</v>
      </c>
      <c r="G431" s="4">
        <v>-0.33032774355331662</v>
      </c>
      <c r="H431" s="4">
        <v>-0.33967202605054359</v>
      </c>
      <c r="I431" s="4">
        <v>3.0056022309783211E-2</v>
      </c>
    </row>
    <row r="432" spans="1:9" x14ac:dyDescent="0.25">
      <c r="A432" t="s">
        <v>654</v>
      </c>
      <c r="B432" s="3">
        <v>263.68450927734381</v>
      </c>
      <c r="C432" s="3">
        <v>21.670000076293949</v>
      </c>
      <c r="D432" s="4">
        <v>-6.0042067617016581E-4</v>
      </c>
      <c r="E432" s="4">
        <v>1.072759032216308E-2</v>
      </c>
      <c r="F432" s="2">
        <v>4</v>
      </c>
      <c r="G432" s="4">
        <v>-0.32998029352436042</v>
      </c>
      <c r="H432" s="4">
        <v>-0.33517792102399863</v>
      </c>
      <c r="I432" s="4">
        <v>3.7066447628883337E-2</v>
      </c>
    </row>
    <row r="433" spans="1:9" x14ac:dyDescent="0.25">
      <c r="A433" t="s">
        <v>655</v>
      </c>
      <c r="B433" s="3">
        <v>263.84292602539063</v>
      </c>
      <c r="C433" s="3">
        <v>21.440000534057621</v>
      </c>
      <c r="D433" s="4">
        <v>2.4375225195710781E-2</v>
      </c>
      <c r="E433" s="4">
        <v>-3.1616932018440069E-2</v>
      </c>
      <c r="F433" s="2">
        <v>4</v>
      </c>
      <c r="G433" s="4">
        <v>-0.3315811341095366</v>
      </c>
      <c r="H433" s="4">
        <v>-0.33477850828614081</v>
      </c>
      <c r="I433" s="4">
        <v>3.7689497858842458E-2</v>
      </c>
    </row>
    <row r="434" spans="1:9" x14ac:dyDescent="0.25">
      <c r="A434" t="s">
        <v>656</v>
      </c>
      <c r="B434" s="3">
        <v>257.56472778320313</v>
      </c>
      <c r="C434" s="3">
        <v>22.139999389648441</v>
      </c>
      <c r="D434" s="4">
        <v>-1.3202692310975039E-2</v>
      </c>
      <c r="E434" s="4">
        <v>2.263278428415183E-2</v>
      </c>
      <c r="F434" s="2">
        <v>4</v>
      </c>
      <c r="G434" s="4">
        <v>-0.34758380361686392</v>
      </c>
      <c r="H434" s="4">
        <v>-0.35060759441271522</v>
      </c>
      <c r="I434" s="4">
        <v>1.2997456728405471E-2</v>
      </c>
    </row>
    <row r="435" spans="1:9" x14ac:dyDescent="0.25">
      <c r="A435" t="s">
        <v>657</v>
      </c>
      <c r="B435" s="3">
        <v>261.01077270507813</v>
      </c>
      <c r="C435" s="3">
        <v>21.64999961853027</v>
      </c>
      <c r="D435" s="4">
        <v>-1.413827536693457E-2</v>
      </c>
      <c r="E435" s="4">
        <v>3.7374161376676041E-2</v>
      </c>
      <c r="F435" s="2">
        <v>4</v>
      </c>
      <c r="G435" s="4">
        <v>-0.34191915550712909</v>
      </c>
      <c r="H435" s="4">
        <v>-0.34191915550712909</v>
      </c>
      <c r="I435" s="4">
        <v>2.6550689625145511E-2</v>
      </c>
    </row>
    <row r="436" spans="1:9" x14ac:dyDescent="0.25">
      <c r="A436" t="s">
        <v>658</v>
      </c>
      <c r="B436" s="3">
        <v>264.75393676757813</v>
      </c>
      <c r="C436" s="3">
        <v>20.870000839233398</v>
      </c>
      <c r="D436" s="4">
        <v>2.248962856934877E-3</v>
      </c>
      <c r="E436" s="4">
        <v>-5.0068207032326062E-2</v>
      </c>
      <c r="F436" s="2">
        <v>4</v>
      </c>
      <c r="G436" s="4">
        <v>-0.32144942968384649</v>
      </c>
      <c r="H436" s="4">
        <v>-0.33248159650603493</v>
      </c>
      <c r="I436" s="4">
        <v>4.1272486775185691E-2</v>
      </c>
    </row>
    <row r="437" spans="1:9" x14ac:dyDescent="0.25">
      <c r="A437" t="s">
        <v>659</v>
      </c>
      <c r="B437" s="3">
        <v>264.15985107421881</v>
      </c>
      <c r="C437" s="3">
        <v>21.969999313354489</v>
      </c>
      <c r="D437" s="4">
        <v>-2.4465148537637042E-2</v>
      </c>
      <c r="E437" s="4">
        <v>9.4668642123609814E-2</v>
      </c>
      <c r="F437" s="2">
        <v>4</v>
      </c>
      <c r="G437" s="4">
        <v>-0.31786787126380328</v>
      </c>
      <c r="H437" s="4">
        <v>-0.33397945198048629</v>
      </c>
      <c r="I437" s="4">
        <v>3.8935958394023418E-2</v>
      </c>
    </row>
    <row r="438" spans="1:9" x14ac:dyDescent="0.25">
      <c r="A438" t="s">
        <v>660</v>
      </c>
      <c r="B438" s="3">
        <v>270.78463745117188</v>
      </c>
      <c r="C438" s="3">
        <v>20.069999694824219</v>
      </c>
      <c r="D438" s="4">
        <v>1.450630651314011E-2</v>
      </c>
      <c r="E438" s="4">
        <v>-6.5642452395756057E-2</v>
      </c>
      <c r="F438" s="2">
        <v>4</v>
      </c>
      <c r="G438" s="4">
        <v>-0.29224519754759698</v>
      </c>
      <c r="H438" s="4">
        <v>-0.31727652064800738</v>
      </c>
      <c r="I438" s="4">
        <v>6.499112444483135E-2</v>
      </c>
    </row>
    <row r="439" spans="1:9" x14ac:dyDescent="0.25">
      <c r="A439" t="s">
        <v>661</v>
      </c>
      <c r="B439" s="3">
        <v>266.9127197265625</v>
      </c>
      <c r="C439" s="3">
        <v>21.479999542236332</v>
      </c>
      <c r="D439" s="4">
        <v>-7.7847506172157299E-4</v>
      </c>
      <c r="E439" s="4">
        <v>-4.1926874703784638E-2</v>
      </c>
      <c r="F439" s="2">
        <v>4</v>
      </c>
      <c r="G439" s="4">
        <v>-0.28675192179596831</v>
      </c>
      <c r="H439" s="4">
        <v>-0.32703870348670933</v>
      </c>
      <c r="I439" s="4">
        <v>4.9762941450021803E-2</v>
      </c>
    </row>
    <row r="440" spans="1:9" x14ac:dyDescent="0.25">
      <c r="A440" t="s">
        <v>662</v>
      </c>
      <c r="B440" s="3">
        <v>267.12066650390619</v>
      </c>
      <c r="C440" s="3">
        <v>22.420000076293949</v>
      </c>
      <c r="D440" s="4">
        <v>-1.405374499198897E-2</v>
      </c>
      <c r="E440" s="4">
        <v>-8.8417663801568791E-3</v>
      </c>
      <c r="F440" s="2">
        <v>4</v>
      </c>
      <c r="G440" s="4">
        <v>-0.29312041312150489</v>
      </c>
      <c r="H440" s="4">
        <v>-0.32651441175182921</v>
      </c>
      <c r="I440" s="4">
        <v>5.0580792397226793E-2</v>
      </c>
    </row>
    <row r="441" spans="1:9" x14ac:dyDescent="0.25">
      <c r="A441" t="s">
        <v>663</v>
      </c>
      <c r="B441" s="3">
        <v>270.92822265625</v>
      </c>
      <c r="C441" s="3">
        <v>22.620000839233398</v>
      </c>
      <c r="D441" s="4">
        <v>-9.5342819343999796E-3</v>
      </c>
      <c r="E441" s="4">
        <v>-9.1983830562609725E-3</v>
      </c>
      <c r="F441" s="2">
        <v>4</v>
      </c>
      <c r="G441" s="4">
        <v>-0.286621362203478</v>
      </c>
      <c r="H441" s="4">
        <v>-0.31691450236027457</v>
      </c>
      <c r="I441" s="4">
        <v>6.5555842482195592E-2</v>
      </c>
    </row>
    <row r="442" spans="1:9" x14ac:dyDescent="0.25">
      <c r="A442" t="s">
        <v>664</v>
      </c>
      <c r="B442" s="3">
        <v>273.53619384765619</v>
      </c>
      <c r="C442" s="3">
        <v>22.829999923706051</v>
      </c>
      <c r="D442" s="4">
        <v>-3.357659511496125E-2</v>
      </c>
      <c r="E442" s="4">
        <v>7.9943263143382737E-2</v>
      </c>
      <c r="F442" s="2">
        <v>4</v>
      </c>
      <c r="G442" s="4">
        <v>-0.29827531174967109</v>
      </c>
      <c r="H442" s="4">
        <v>-0.31033908071668997</v>
      </c>
      <c r="I442" s="4">
        <v>7.5812946422061156E-2</v>
      </c>
    </row>
    <row r="443" spans="1:9" x14ac:dyDescent="0.25">
      <c r="A443" t="s">
        <v>665</v>
      </c>
      <c r="B443" s="3">
        <v>283.03970336914063</v>
      </c>
      <c r="C443" s="3">
        <v>21.139999389648441</v>
      </c>
      <c r="D443" s="4">
        <v>-7.4138057061496898E-3</v>
      </c>
      <c r="E443" s="4">
        <v>-6.2527711535120489E-2</v>
      </c>
      <c r="F443" s="2">
        <v>4</v>
      </c>
      <c r="G443" s="4">
        <v>-0.2573418868401951</v>
      </c>
      <c r="H443" s="4">
        <v>-0.28637808666756281</v>
      </c>
      <c r="I443" s="4">
        <v>0.1131900789903106</v>
      </c>
    </row>
    <row r="444" spans="1:9" x14ac:dyDescent="0.25">
      <c r="A444" t="s">
        <v>666</v>
      </c>
      <c r="B444" s="3">
        <v>285.15377807617188</v>
      </c>
      <c r="C444" s="3">
        <v>22.54999923706055</v>
      </c>
      <c r="D444" s="4">
        <v>1.075013042835349E-2</v>
      </c>
      <c r="E444" s="4">
        <v>-9.8000030517578107E-2</v>
      </c>
      <c r="F444" s="2">
        <v>4</v>
      </c>
      <c r="G444" s="4">
        <v>-0.25953886876147769</v>
      </c>
      <c r="H444" s="4">
        <v>-0.28104791560180331</v>
      </c>
      <c r="I444" s="4">
        <v>0.1215046969117486</v>
      </c>
    </row>
    <row r="445" spans="1:9" x14ac:dyDescent="0.25">
      <c r="A445" t="s">
        <v>667</v>
      </c>
      <c r="B445" s="3">
        <v>282.12094116210938</v>
      </c>
      <c r="C445" s="3">
        <v>25</v>
      </c>
      <c r="D445" s="4">
        <v>1.255133381949913E-2</v>
      </c>
      <c r="E445" s="4">
        <v>9.5050375976597268E-2</v>
      </c>
      <c r="F445" s="2">
        <v>5</v>
      </c>
      <c r="G445" s="4">
        <v>-0.27799793408858492</v>
      </c>
      <c r="H445" s="4">
        <v>-0.28869454204917427</v>
      </c>
      <c r="I445" s="4">
        <v>0.1095766037017056</v>
      </c>
    </row>
    <row r="446" spans="1:9" x14ac:dyDescent="0.25">
      <c r="A446" t="s">
        <v>668</v>
      </c>
      <c r="B446" s="3">
        <v>278.62384033203119</v>
      </c>
      <c r="C446" s="3">
        <v>22.829999923706051</v>
      </c>
      <c r="D446" s="4">
        <v>-6.3766401140202822E-3</v>
      </c>
      <c r="E446" s="4">
        <v>2.4226064872098881E-2</v>
      </c>
      <c r="F446" s="2">
        <v>4</v>
      </c>
      <c r="G446" s="4">
        <v>-0.27919648485810228</v>
      </c>
      <c r="H446" s="4">
        <v>-0.29751170711743352</v>
      </c>
      <c r="I446" s="4">
        <v>9.5822568833337618E-2</v>
      </c>
    </row>
    <row r="447" spans="1:9" x14ac:dyDescent="0.25">
      <c r="A447" t="s">
        <v>669</v>
      </c>
      <c r="B447" s="3">
        <v>280.41192626953119</v>
      </c>
      <c r="C447" s="3">
        <v>22.29000091552734</v>
      </c>
      <c r="D447" s="4">
        <v>1.1834845362300511E-2</v>
      </c>
      <c r="E447" s="4">
        <v>-1.7195740052941551E-2</v>
      </c>
      <c r="F447" s="2">
        <v>4</v>
      </c>
      <c r="G447" s="4">
        <v>-0.28524488147295662</v>
      </c>
      <c r="H447" s="4">
        <v>-0.29300344452129368</v>
      </c>
      <c r="I447" s="4">
        <v>0.1028550787685643</v>
      </c>
    </row>
    <row r="448" spans="1:9" x14ac:dyDescent="0.25">
      <c r="A448" t="s">
        <v>670</v>
      </c>
      <c r="B448" s="3">
        <v>277.13211059570313</v>
      </c>
      <c r="C448" s="3">
        <v>22.680000305175781</v>
      </c>
      <c r="D448" s="4">
        <v>-4.0826725005077558E-3</v>
      </c>
      <c r="E448" s="4">
        <v>2.3004069784698489E-2</v>
      </c>
      <c r="F448" s="2">
        <v>4</v>
      </c>
      <c r="G448" s="4">
        <v>-0.29044434384034928</v>
      </c>
      <c r="H448" s="4">
        <v>-0.3012727732008903</v>
      </c>
      <c r="I448" s="4">
        <v>8.9955622524219958E-2</v>
      </c>
    </row>
    <row r="449" spans="1:9" x14ac:dyDescent="0.25">
      <c r="A449" t="s">
        <v>671</v>
      </c>
      <c r="B449" s="3">
        <v>278.2681884765625</v>
      </c>
      <c r="C449" s="3">
        <v>22.170000076293949</v>
      </c>
      <c r="D449" s="4">
        <v>-2.07205796529909E-2</v>
      </c>
      <c r="E449" s="4">
        <v>6.8433738616575646E-2</v>
      </c>
      <c r="F449" s="2">
        <v>4</v>
      </c>
      <c r="G449" s="4">
        <v>-0.26608051574584368</v>
      </c>
      <c r="H449" s="4">
        <v>-0.29840840448730321</v>
      </c>
      <c r="I449" s="4">
        <v>9.4423796461936549E-2</v>
      </c>
    </row>
    <row r="450" spans="1:9" x14ac:dyDescent="0.25">
      <c r="A450" t="s">
        <v>672</v>
      </c>
      <c r="B450" s="3">
        <v>284.15606689453119</v>
      </c>
      <c r="C450" s="3">
        <v>20.75</v>
      </c>
      <c r="D450" s="4">
        <v>-1.6783336555733389E-2</v>
      </c>
      <c r="E450" s="4">
        <v>8.8667396716217928E-2</v>
      </c>
      <c r="F450" s="2">
        <v>4</v>
      </c>
      <c r="G450" s="4">
        <v>-0.24454617523361019</v>
      </c>
      <c r="H450" s="4">
        <v>-0.28356342333418311</v>
      </c>
      <c r="I450" s="4">
        <v>0.1175807167214091</v>
      </c>
    </row>
    <row r="451" spans="1:9" x14ac:dyDescent="0.25">
      <c r="A451" t="s">
        <v>673</v>
      </c>
      <c r="B451" s="3">
        <v>289.00656127929688</v>
      </c>
      <c r="C451" s="3">
        <v>19.059999465942379</v>
      </c>
      <c r="D451" s="4">
        <v>-3.9832604827072524E-3</v>
      </c>
      <c r="E451" s="4">
        <v>-3.9314550435815658E-2</v>
      </c>
      <c r="F451" s="2">
        <v>3</v>
      </c>
      <c r="G451" s="4">
        <v>-0.24501134296640409</v>
      </c>
      <c r="H451" s="4">
        <v>-0.27133397622036137</v>
      </c>
      <c r="I451" s="4">
        <v>0.13665762417660529</v>
      </c>
    </row>
    <row r="452" spans="1:9" x14ac:dyDescent="0.25">
      <c r="A452" t="s">
        <v>674</v>
      </c>
      <c r="B452" s="3">
        <v>290.162353515625</v>
      </c>
      <c r="C452" s="3">
        <v>19.840000152587891</v>
      </c>
      <c r="D452" s="4">
        <v>1.227203696227086E-3</v>
      </c>
      <c r="E452" s="4">
        <v>-3.5957229050606609E-2</v>
      </c>
      <c r="F452" s="2">
        <v>4</v>
      </c>
      <c r="G452" s="4">
        <v>-0.2365289030569229</v>
      </c>
      <c r="H452" s="4">
        <v>-0.26841990212656702</v>
      </c>
      <c r="I452" s="4">
        <v>0.14120333432093979</v>
      </c>
    </row>
    <row r="453" spans="1:9" x14ac:dyDescent="0.25">
      <c r="A453" t="s">
        <v>675</v>
      </c>
      <c r="B453" s="3">
        <v>289.80670166015619</v>
      </c>
      <c r="C453" s="3">
        <v>20.579999923706051</v>
      </c>
      <c r="D453" s="4">
        <v>4.5585613696702783E-2</v>
      </c>
      <c r="E453" s="4">
        <v>-5.984465520642579E-2</v>
      </c>
      <c r="F453" s="2">
        <v>4</v>
      </c>
      <c r="G453" s="4">
        <v>-0.25043765447353949</v>
      </c>
      <c r="H453" s="4">
        <v>-0.26931659949643683</v>
      </c>
      <c r="I453" s="4">
        <v>0.13980456194953869</v>
      </c>
    </row>
    <row r="454" spans="1:9" x14ac:dyDescent="0.25">
      <c r="A454" t="s">
        <v>676</v>
      </c>
      <c r="B454" s="3">
        <v>277.17166137695313</v>
      </c>
      <c r="C454" s="3">
        <v>21.889999389648441</v>
      </c>
      <c r="D454" s="4">
        <v>-7.5693594793410091E-3</v>
      </c>
      <c r="E454" s="4">
        <v>-1.440791121184404E-2</v>
      </c>
      <c r="F454" s="2">
        <v>4</v>
      </c>
      <c r="G454" s="4">
        <v>-0.29364562982964793</v>
      </c>
      <c r="H454" s="4">
        <v>-0.30117305466722372</v>
      </c>
      <c r="I454" s="4">
        <v>9.0111175037806301E-2</v>
      </c>
    </row>
    <row r="455" spans="1:9" x14ac:dyDescent="0.25">
      <c r="A455" t="s">
        <v>677</v>
      </c>
      <c r="B455" s="3">
        <v>279.28567504882813</v>
      </c>
      <c r="C455" s="3">
        <v>22.20999908447266</v>
      </c>
      <c r="D455" s="4">
        <v>-1.467325773906036E-2</v>
      </c>
      <c r="E455" s="4">
        <v>8.3414589486471069E-2</v>
      </c>
      <c r="F455" s="2">
        <v>4</v>
      </c>
      <c r="G455" s="4">
        <v>-0.27281162308486612</v>
      </c>
      <c r="H455" s="4">
        <v>-0.29584303748809021</v>
      </c>
      <c r="I455" s="4">
        <v>9.8425552909068958E-2</v>
      </c>
    </row>
    <row r="456" spans="1:9" x14ac:dyDescent="0.25">
      <c r="A456" t="s">
        <v>678</v>
      </c>
      <c r="B456" s="3">
        <v>283.44473266601563</v>
      </c>
      <c r="C456" s="3">
        <v>20.5</v>
      </c>
      <c r="D456" s="4">
        <v>-6.5784815360778737E-3</v>
      </c>
      <c r="E456" s="4">
        <v>7.3709884873938147E-3</v>
      </c>
      <c r="F456" s="2">
        <v>4</v>
      </c>
      <c r="G456" s="4">
        <v>-0.27597439726551609</v>
      </c>
      <c r="H456" s="4">
        <v>-0.28535689501723571</v>
      </c>
      <c r="I456" s="4">
        <v>0.1147830519535193</v>
      </c>
    </row>
    <row r="457" spans="1:9" x14ac:dyDescent="0.25">
      <c r="A457" t="s">
        <v>679</v>
      </c>
      <c r="B457" s="3">
        <v>285.32171630859381</v>
      </c>
      <c r="C457" s="3">
        <v>20.35000038146973</v>
      </c>
      <c r="D457" s="4">
        <v>1.003671251292459E-2</v>
      </c>
      <c r="E457" s="4">
        <v>-4.4152207310242608E-2</v>
      </c>
      <c r="F457" s="2">
        <v>4</v>
      </c>
      <c r="G457" s="4">
        <v>-0.26883278634473717</v>
      </c>
      <c r="H457" s="4">
        <v>-0.28062449655028499</v>
      </c>
      <c r="I457" s="4">
        <v>0.1221651949690525</v>
      </c>
    </row>
    <row r="458" spans="1:9" x14ac:dyDescent="0.25">
      <c r="A458" t="s">
        <v>680</v>
      </c>
      <c r="B458" s="3">
        <v>282.48648071289063</v>
      </c>
      <c r="C458" s="3">
        <v>21.29000091552734</v>
      </c>
      <c r="D458" s="4">
        <v>1.4402594516307319E-2</v>
      </c>
      <c r="E458" s="4">
        <v>-4.7853294526694401E-2</v>
      </c>
      <c r="F458" s="2">
        <v>4</v>
      </c>
      <c r="G458" s="4">
        <v>-0.27939792606487612</v>
      </c>
      <c r="H458" s="4">
        <v>-0.28777291504588792</v>
      </c>
      <c r="I458" s="4">
        <v>0.1110142642015033</v>
      </c>
    </row>
    <row r="459" spans="1:9" x14ac:dyDescent="0.25">
      <c r="A459" t="s">
        <v>681</v>
      </c>
      <c r="B459" s="3">
        <v>278.4757080078125</v>
      </c>
      <c r="C459" s="3">
        <v>22.360000610351559</v>
      </c>
      <c r="D459" s="4">
        <v>-1.0287161335883029E-2</v>
      </c>
      <c r="E459" s="4">
        <v>-3.2871981024851671E-2</v>
      </c>
      <c r="F459" s="2">
        <v>4</v>
      </c>
      <c r="G459" s="4">
        <v>-0.29787589787302021</v>
      </c>
      <c r="H459" s="4">
        <v>-0.29788518995880531</v>
      </c>
      <c r="I459" s="4">
        <v>9.5239967057914487E-2</v>
      </c>
    </row>
    <row r="460" spans="1:9" x14ac:dyDescent="0.25">
      <c r="A460" t="s">
        <v>682</v>
      </c>
      <c r="B460" s="3">
        <v>281.37020874023438</v>
      </c>
      <c r="C460" s="3">
        <v>23.120000839233398</v>
      </c>
      <c r="D460" s="4">
        <v>3.535940174503871E-5</v>
      </c>
      <c r="E460" s="4">
        <v>-3.3848702700066013E-2</v>
      </c>
      <c r="F460" s="2">
        <v>4</v>
      </c>
      <c r="G460" s="4">
        <v>-0.28662261545068041</v>
      </c>
      <c r="H460" s="4">
        <v>-0.29058734754932858</v>
      </c>
      <c r="I460" s="4">
        <v>0.1066239865456677</v>
      </c>
    </row>
    <row r="461" spans="1:9" x14ac:dyDescent="0.25">
      <c r="A461" t="s">
        <v>683</v>
      </c>
      <c r="B461" s="3">
        <v>281.36026000976563</v>
      </c>
      <c r="C461" s="3">
        <v>23.930000305175781</v>
      </c>
      <c r="D461" s="4">
        <v>-2.2071411850661531E-3</v>
      </c>
      <c r="E461" s="4">
        <v>-7.4657943019088568E-3</v>
      </c>
      <c r="F461" s="2">
        <v>4</v>
      </c>
      <c r="G461" s="4">
        <v>-0.27925657119672659</v>
      </c>
      <c r="H461" s="4">
        <v>-0.29061243106937129</v>
      </c>
      <c r="I461" s="4">
        <v>0.1065848583670959</v>
      </c>
    </row>
    <row r="462" spans="1:9" x14ac:dyDescent="0.25">
      <c r="A462" t="s">
        <v>684</v>
      </c>
      <c r="B462" s="3">
        <v>281.98263549804688</v>
      </c>
      <c r="C462" s="3">
        <v>24.110000610351559</v>
      </c>
      <c r="D462" s="4">
        <v>-1.3649627049891261E-2</v>
      </c>
      <c r="E462" s="4">
        <v>-1.752242417007022E-2</v>
      </c>
      <c r="F462" s="2">
        <v>4</v>
      </c>
      <c r="G462" s="4">
        <v>-0.27728050873156329</v>
      </c>
      <c r="H462" s="4">
        <v>-0.28904324914375562</v>
      </c>
      <c r="I462" s="4">
        <v>0.109032650004504</v>
      </c>
    </row>
    <row r="463" spans="1:9" x14ac:dyDescent="0.25">
      <c r="A463" t="s">
        <v>685</v>
      </c>
      <c r="B463" s="3">
        <v>285.88485717773438</v>
      </c>
      <c r="C463" s="3">
        <v>24.54000091552734</v>
      </c>
      <c r="D463" s="4">
        <v>1.3838517654802601E-2</v>
      </c>
      <c r="E463" s="4">
        <v>3.4134066115311779E-2</v>
      </c>
      <c r="F463" s="2">
        <v>5</v>
      </c>
      <c r="G463" s="4">
        <v>-0.26206147390378082</v>
      </c>
      <c r="H463" s="4">
        <v>-0.27920466159523027</v>
      </c>
      <c r="I463" s="4">
        <v>0.1243800179113439</v>
      </c>
    </row>
    <row r="464" spans="1:9" x14ac:dyDescent="0.25">
      <c r="A464" t="s">
        <v>686</v>
      </c>
      <c r="B464" s="3">
        <v>281.98263549804688</v>
      </c>
      <c r="C464" s="3">
        <v>23.729999542236332</v>
      </c>
      <c r="D464" s="4">
        <v>-8.7511969534784795E-3</v>
      </c>
      <c r="E464" s="4">
        <v>5.3729976015853609E-2</v>
      </c>
      <c r="F464" s="2">
        <v>4</v>
      </c>
      <c r="G464" s="4">
        <v>-0.27229995332170009</v>
      </c>
      <c r="H464" s="4">
        <v>-0.28904324914375562</v>
      </c>
      <c r="I464" s="4">
        <v>0.109032650004504</v>
      </c>
    </row>
    <row r="465" spans="1:9" x14ac:dyDescent="0.25">
      <c r="A465" t="s">
        <v>687</v>
      </c>
      <c r="B465" s="3">
        <v>284.47210693359381</v>
      </c>
      <c r="C465" s="3">
        <v>22.520000457763668</v>
      </c>
      <c r="D465" s="4">
        <v>1.84259009491059E-2</v>
      </c>
      <c r="E465" s="4">
        <v>-4.2923935376468658E-2</v>
      </c>
      <c r="F465" s="2">
        <v>4</v>
      </c>
      <c r="G465" s="4">
        <v>-0.25815070052671119</v>
      </c>
      <c r="H465" s="4">
        <v>-0.28276659838460588</v>
      </c>
      <c r="I465" s="4">
        <v>0.1188236965290486</v>
      </c>
    </row>
    <row r="466" spans="1:9" x14ac:dyDescent="0.25">
      <c r="A466" t="s">
        <v>688</v>
      </c>
      <c r="B466" s="3">
        <v>279.32528686523438</v>
      </c>
      <c r="C466" s="3">
        <v>23.530000686645511</v>
      </c>
      <c r="D466" s="4">
        <v>7.3788717191154873E-2</v>
      </c>
      <c r="E466" s="4">
        <v>-9.8121864736304132E-2</v>
      </c>
      <c r="F466" s="2">
        <v>4</v>
      </c>
      <c r="G466" s="4">
        <v>-0.26955289484842171</v>
      </c>
      <c r="H466" s="4">
        <v>-0.29574316506779741</v>
      </c>
      <c r="I466" s="4">
        <v>9.8581345472830817E-2</v>
      </c>
    </row>
    <row r="467" spans="1:9" x14ac:dyDescent="0.25">
      <c r="A467" t="s">
        <v>689</v>
      </c>
      <c r="B467" s="3">
        <v>260.13058471679688</v>
      </c>
      <c r="C467" s="3">
        <v>26.090000152587891</v>
      </c>
      <c r="D467" s="4">
        <v>-2.30763227013101E-2</v>
      </c>
      <c r="E467" s="4">
        <v>2.1534816654065429E-2</v>
      </c>
      <c r="F467" s="2">
        <v>5</v>
      </c>
      <c r="G467" s="4">
        <v>-0.32974549392427571</v>
      </c>
      <c r="H467" s="4">
        <v>-0.34413835454109037</v>
      </c>
      <c r="I467" s="4">
        <v>2.3088926047322381E-2</v>
      </c>
    </row>
    <row r="468" spans="1:9" x14ac:dyDescent="0.25">
      <c r="A468" t="s">
        <v>690</v>
      </c>
      <c r="B468" s="3">
        <v>266.27523803710938</v>
      </c>
      <c r="C468" s="3">
        <v>25.54000091552734</v>
      </c>
      <c r="D468" s="4">
        <v>7.287424808206433E-3</v>
      </c>
      <c r="E468" s="4">
        <v>4.8870657717245969E-2</v>
      </c>
      <c r="F468" s="2">
        <v>5</v>
      </c>
      <c r="G468" s="4">
        <v>-0.31863572322262318</v>
      </c>
      <c r="H468" s="4">
        <v>-0.32864597235226711</v>
      </c>
      <c r="I468" s="4">
        <v>4.7255737394230168E-2</v>
      </c>
    </row>
    <row r="469" spans="1:9" x14ac:dyDescent="0.25">
      <c r="A469" t="s">
        <v>691</v>
      </c>
      <c r="B469" s="3">
        <v>264.34881591796881</v>
      </c>
      <c r="C469" s="3">
        <v>24.35000038146973</v>
      </c>
      <c r="D469" s="4">
        <v>1.0994184863090339E-2</v>
      </c>
      <c r="E469" s="4">
        <v>-8.1465931489278498E-3</v>
      </c>
      <c r="F469" s="2">
        <v>5</v>
      </c>
      <c r="G469" s="4">
        <v>-0.32448159223720729</v>
      </c>
      <c r="H469" s="4">
        <v>-0.33350301898630108</v>
      </c>
      <c r="I469" s="4">
        <v>3.9679153736714053E-2</v>
      </c>
    </row>
    <row r="470" spans="1:9" x14ac:dyDescent="0.25">
      <c r="A470" t="s">
        <v>692</v>
      </c>
      <c r="B470" s="3">
        <v>261.47412109375</v>
      </c>
      <c r="C470" s="3">
        <v>24.54999923706055</v>
      </c>
      <c r="D470" s="4">
        <v>1.6085199519754179E-2</v>
      </c>
      <c r="E470" s="4">
        <v>-2.9644269668647531E-2</v>
      </c>
      <c r="F470" s="2">
        <v>5</v>
      </c>
      <c r="G470" s="4">
        <v>-0.33119003589942542</v>
      </c>
      <c r="H470" s="4">
        <v>-0.34075092518563149</v>
      </c>
      <c r="I470" s="4">
        <v>2.8373030530841611E-2</v>
      </c>
    </row>
    <row r="471" spans="1:9" x14ac:dyDescent="0.25">
      <c r="A471" t="s">
        <v>693</v>
      </c>
      <c r="B471" s="3">
        <v>257.3348388671875</v>
      </c>
      <c r="C471" s="3">
        <v>25.29999923706055</v>
      </c>
      <c r="D471" s="4">
        <v>-1.95347772893999E-2</v>
      </c>
      <c r="E471" s="4">
        <v>-2.1655118332319478E-2</v>
      </c>
      <c r="F471" s="2">
        <v>5</v>
      </c>
      <c r="G471" s="4">
        <v>-0.33334007977135899</v>
      </c>
      <c r="H471" s="4">
        <v>-0.35118720838965273</v>
      </c>
      <c r="I471" s="4">
        <v>1.20933077431844E-2</v>
      </c>
    </row>
    <row r="472" spans="1:9" x14ac:dyDescent="0.25">
      <c r="A472" t="s">
        <v>694</v>
      </c>
      <c r="B472" s="3">
        <v>262.46197509765619</v>
      </c>
      <c r="C472" s="3">
        <v>25.860000610351559</v>
      </c>
      <c r="D472" s="4">
        <v>-3.4277254774347947E-2</v>
      </c>
      <c r="E472" s="4">
        <v>1.9372780102206999E-3</v>
      </c>
      <c r="F472" s="2">
        <v>5</v>
      </c>
      <c r="G472" s="4">
        <v>-0.31283959108287868</v>
      </c>
      <c r="H472" s="4">
        <v>-0.33826027014335541</v>
      </c>
      <c r="I472" s="4">
        <v>3.2258242617871913E-2</v>
      </c>
    </row>
    <row r="473" spans="1:9" x14ac:dyDescent="0.25">
      <c r="A473" t="s">
        <v>695</v>
      </c>
      <c r="B473" s="3">
        <v>271.77777099609381</v>
      </c>
      <c r="C473" s="3">
        <v>25.809999465942379</v>
      </c>
      <c r="D473" s="4">
        <v>-1.0217782642806371E-2</v>
      </c>
      <c r="E473" s="4">
        <v>-2.7047796404234829E-3</v>
      </c>
      <c r="F473" s="2">
        <v>5</v>
      </c>
      <c r="G473" s="4">
        <v>-0.28547435414905392</v>
      </c>
      <c r="H473" s="4">
        <v>-0.31477255441257979</v>
      </c>
      <c r="I473" s="4">
        <v>6.8897100872024275E-2</v>
      </c>
    </row>
    <row r="474" spans="1:9" x14ac:dyDescent="0.25">
      <c r="A474" t="s">
        <v>696</v>
      </c>
      <c r="B474" s="3">
        <v>274.58340454101563</v>
      </c>
      <c r="C474" s="3">
        <v>25.879999160766602</v>
      </c>
      <c r="D474" s="4">
        <v>-1.1627850774908129E-2</v>
      </c>
      <c r="E474" s="4">
        <v>5.048511097732078E-3</v>
      </c>
      <c r="F474" s="2">
        <v>5</v>
      </c>
      <c r="G474" s="4">
        <v>-0.27563011584702551</v>
      </c>
      <c r="H474" s="4">
        <v>-0.30769877093060088</v>
      </c>
      <c r="I474" s="4">
        <v>7.9931607304558838E-2</v>
      </c>
    </row>
    <row r="475" spans="1:9" x14ac:dyDescent="0.25">
      <c r="A475" t="s">
        <v>697</v>
      </c>
      <c r="B475" s="3">
        <v>277.81378173828119</v>
      </c>
      <c r="C475" s="3">
        <v>25.75</v>
      </c>
      <c r="D475" s="4">
        <v>3.0600684719741089E-2</v>
      </c>
      <c r="E475" s="4">
        <v>-5.987584615530317E-2</v>
      </c>
      <c r="F475" s="2">
        <v>5</v>
      </c>
      <c r="G475" s="4">
        <v>-0.26350299496634649</v>
      </c>
      <c r="H475" s="4">
        <v>-0.29955409041808773</v>
      </c>
      <c r="I475" s="4">
        <v>9.2636622906919985E-2</v>
      </c>
    </row>
    <row r="476" spans="1:9" x14ac:dyDescent="0.25">
      <c r="A476" t="s">
        <v>698</v>
      </c>
      <c r="B476" s="3">
        <v>269.56491088867188</v>
      </c>
      <c r="C476" s="3">
        <v>27.389999389648441</v>
      </c>
      <c r="D476" s="4">
        <v>-1.820604672653392E-2</v>
      </c>
      <c r="E476" s="4">
        <v>4.0322104191432562E-3</v>
      </c>
      <c r="F476" s="2">
        <v>5</v>
      </c>
      <c r="G476" s="4">
        <v>-0.27743504128421193</v>
      </c>
      <c r="H476" s="4">
        <v>-0.32035179098256678</v>
      </c>
      <c r="I476" s="4">
        <v>6.0193961741883177E-2</v>
      </c>
    </row>
    <row r="477" spans="1:9" x14ac:dyDescent="0.25">
      <c r="A477" t="s">
        <v>699</v>
      </c>
      <c r="B477" s="3">
        <v>274.56362915039063</v>
      </c>
      <c r="C477" s="3">
        <v>27.280000686645511</v>
      </c>
      <c r="D477" s="4">
        <v>-2.209638668410396E-2</v>
      </c>
      <c r="E477" s="4">
        <v>-4.1461645670640153E-2</v>
      </c>
      <c r="F477" s="2">
        <v>5</v>
      </c>
      <c r="G477" s="4">
        <v>-0.26232767573348659</v>
      </c>
      <c r="H477" s="4">
        <v>-0.30774863019743431</v>
      </c>
      <c r="I477" s="4">
        <v>7.9853831047765667E-2</v>
      </c>
    </row>
    <row r="478" spans="1:9" x14ac:dyDescent="0.25">
      <c r="A478" t="s">
        <v>700</v>
      </c>
      <c r="B478" s="3">
        <v>280.767578125</v>
      </c>
      <c r="C478" s="3">
        <v>28.45999908447266</v>
      </c>
      <c r="D478" s="4">
        <v>2.0686101973510951E-2</v>
      </c>
      <c r="E478" s="4">
        <v>-4.6566207009496541E-2</v>
      </c>
      <c r="F478" s="2">
        <v>5</v>
      </c>
      <c r="G478" s="4">
        <v>-0.243284350451721</v>
      </c>
      <c r="H478" s="4">
        <v>-0.29210674715142387</v>
      </c>
      <c r="I478" s="4">
        <v>0.1042538511399653</v>
      </c>
    </row>
    <row r="479" spans="1:9" x14ac:dyDescent="0.25">
      <c r="A479" t="s">
        <v>701</v>
      </c>
      <c r="B479" s="3">
        <v>275.07730102539063</v>
      </c>
      <c r="C479" s="3">
        <v>29.85000038146973</v>
      </c>
      <c r="D479" s="4">
        <v>1.100121696118617E-2</v>
      </c>
      <c r="E479" s="4">
        <v>5.3890146357045143E-3</v>
      </c>
      <c r="F479" s="2">
        <v>5</v>
      </c>
      <c r="G479" s="4">
        <v>-0.25103046603172152</v>
      </c>
      <c r="H479" s="4">
        <v>-0.30645352035277579</v>
      </c>
      <c r="I479" s="4">
        <v>8.1874093322986452E-2</v>
      </c>
    </row>
    <row r="480" spans="1:9" x14ac:dyDescent="0.25">
      <c r="A480" t="s">
        <v>702</v>
      </c>
      <c r="B480" s="3">
        <v>272.08404541015619</v>
      </c>
      <c r="C480" s="3">
        <v>29.690000534057621</v>
      </c>
      <c r="D480" s="4">
        <v>2.3447816059601001E-2</v>
      </c>
      <c r="E480" s="4">
        <v>-9.6730824752067068E-3</v>
      </c>
      <c r="F480" s="2">
        <v>5</v>
      </c>
      <c r="G480" s="4">
        <v>-0.26540507917021128</v>
      </c>
      <c r="H480" s="4">
        <v>-0.31400035132316723</v>
      </c>
      <c r="I480" s="4">
        <v>7.0101672651617708E-2</v>
      </c>
    </row>
    <row r="481" spans="1:9" x14ac:dyDescent="0.25">
      <c r="A481" t="s">
        <v>703</v>
      </c>
      <c r="B481" s="3">
        <v>265.85043334960938</v>
      </c>
      <c r="C481" s="3">
        <v>29.979999542236332</v>
      </c>
      <c r="D481" s="4">
        <v>-5.1019522479288648E-3</v>
      </c>
      <c r="E481" s="4">
        <v>-2.535762941617703E-2</v>
      </c>
      <c r="F481" s="2">
        <v>5</v>
      </c>
      <c r="G481" s="4">
        <v>-0.27785174957531839</v>
      </c>
      <c r="H481" s="4">
        <v>-0.32971702326942748</v>
      </c>
      <c r="I481" s="4">
        <v>4.5584988174228069E-2</v>
      </c>
    </row>
    <row r="482" spans="1:9" x14ac:dyDescent="0.25">
      <c r="A482" t="s">
        <v>704</v>
      </c>
      <c r="B482" s="3">
        <v>267.2137451171875</v>
      </c>
      <c r="C482" s="3">
        <v>30.760000228881839</v>
      </c>
      <c r="D482" s="4">
        <v>-3.6466328869232401E-3</v>
      </c>
      <c r="E482" s="4">
        <v>8.5245976682568614E-3</v>
      </c>
      <c r="F482" s="2">
        <v>5</v>
      </c>
      <c r="G482" s="4">
        <v>-0.27509560666738592</v>
      </c>
      <c r="H482" s="4">
        <v>-0.32627973464713522</v>
      </c>
      <c r="I482" s="4">
        <v>5.0946868914540477E-2</v>
      </c>
    </row>
    <row r="483" spans="1:9" x14ac:dyDescent="0.25">
      <c r="A483" t="s">
        <v>705</v>
      </c>
      <c r="B483" s="3">
        <v>268.19174194335938</v>
      </c>
      <c r="C483" s="3">
        <v>30.5</v>
      </c>
      <c r="D483" s="4">
        <v>7.9078745800769124E-3</v>
      </c>
      <c r="E483" s="4">
        <v>-2.7733529357937381E-2</v>
      </c>
      <c r="F483" s="2">
        <v>5</v>
      </c>
      <c r="G483" s="4">
        <v>-0.26693672117667072</v>
      </c>
      <c r="H483" s="4">
        <v>-0.3238139322949628</v>
      </c>
      <c r="I483" s="4">
        <v>5.4793312898262059E-2</v>
      </c>
    </row>
    <row r="484" spans="1:9" x14ac:dyDescent="0.25">
      <c r="A484" t="s">
        <v>706</v>
      </c>
      <c r="B484" s="3">
        <v>266.08755493164063</v>
      </c>
      <c r="C484" s="3">
        <v>31.370000839233398</v>
      </c>
      <c r="D484" s="4">
        <v>3.3021742115546322E-2</v>
      </c>
      <c r="E484" s="4">
        <v>-2.029980041342172E-2</v>
      </c>
      <c r="F484" s="2">
        <v>5</v>
      </c>
      <c r="G484" s="4">
        <v>-0.26537455575929147</v>
      </c>
      <c r="H484" s="4">
        <v>-0.3291191737273057</v>
      </c>
      <c r="I484" s="4">
        <v>4.6517583105220688E-2</v>
      </c>
    </row>
    <row r="485" spans="1:9" x14ac:dyDescent="0.25">
      <c r="A485" t="s">
        <v>707</v>
      </c>
      <c r="B485" s="3">
        <v>257.58175659179688</v>
      </c>
      <c r="C485" s="3">
        <v>32.020000457763672</v>
      </c>
      <c r="D485" s="4">
        <v>-3.0057684433729689E-2</v>
      </c>
      <c r="E485" s="4">
        <v>2.5046938750283849E-3</v>
      </c>
      <c r="F485" s="2">
        <v>5</v>
      </c>
      <c r="G485" s="4">
        <v>-0.28437706822499309</v>
      </c>
      <c r="H485" s="4">
        <v>-0.35056466004405318</v>
      </c>
      <c r="I485" s="4">
        <v>1.306443072731067E-2</v>
      </c>
    </row>
    <row r="486" spans="1:9" x14ac:dyDescent="0.25">
      <c r="A486" t="s">
        <v>708</v>
      </c>
      <c r="B486" s="3">
        <v>265.56399536132813</v>
      </c>
      <c r="C486" s="3">
        <v>31.940000534057621</v>
      </c>
      <c r="D486" s="4">
        <v>2.3452610280181529E-2</v>
      </c>
      <c r="E486" s="4">
        <v>-4.8555233112436147E-2</v>
      </c>
      <c r="F486" s="2">
        <v>5</v>
      </c>
      <c r="G486" s="4">
        <v>-0.2486126491581864</v>
      </c>
      <c r="H486" s="4">
        <v>-0.33043921320538072</v>
      </c>
      <c r="I486" s="4">
        <v>4.4458432701603323E-2</v>
      </c>
    </row>
    <row r="487" spans="1:9" x14ac:dyDescent="0.25">
      <c r="A487" t="s">
        <v>709</v>
      </c>
      <c r="B487" s="3">
        <v>259.47854614257813</v>
      </c>
      <c r="C487" s="3">
        <v>33.569999694824219</v>
      </c>
      <c r="D487" s="4">
        <v>-3.4271909449734572E-4</v>
      </c>
      <c r="E487" s="4">
        <v>-1.7841620988797711E-3</v>
      </c>
      <c r="F487" s="2">
        <v>5</v>
      </c>
      <c r="G487" s="4">
        <v>-0.25995172352986601</v>
      </c>
      <c r="H487" s="4">
        <v>-0.34578232536695608</v>
      </c>
      <c r="I487" s="4">
        <v>-5.9435798336363588E-3</v>
      </c>
    </row>
    <row r="488" spans="1:9" x14ac:dyDescent="0.25">
      <c r="A488" t="s">
        <v>710</v>
      </c>
      <c r="B488" s="3">
        <v>259.5675048828125</v>
      </c>
      <c r="C488" s="3">
        <v>33.630001068115227</v>
      </c>
      <c r="D488" s="4">
        <v>-1.3738194844008291E-2</v>
      </c>
      <c r="E488" s="4">
        <v>3.6363644913174793E-2</v>
      </c>
      <c r="F488" s="2">
        <v>5</v>
      </c>
      <c r="G488" s="4">
        <v>-0.26228000582508121</v>
      </c>
      <c r="H488" s="4">
        <v>-0.34555803560951909</v>
      </c>
      <c r="I488" s="4">
        <v>-5.6027809191422362E-3</v>
      </c>
    </row>
    <row r="489" spans="1:9" x14ac:dyDescent="0.25">
      <c r="A489" t="s">
        <v>711</v>
      </c>
      <c r="B489" s="3">
        <v>263.18316650390619</v>
      </c>
      <c r="C489" s="3">
        <v>32.450000762939453</v>
      </c>
      <c r="D489" s="4">
        <v>-9.9961393919433261E-3</v>
      </c>
      <c r="E489" s="4">
        <v>3.4757657250430452E-2</v>
      </c>
      <c r="F489" s="2">
        <v>5</v>
      </c>
      <c r="G489" s="4">
        <v>-0.2577408655888227</v>
      </c>
      <c r="H489" s="4">
        <v>-0.33644194577019909</v>
      </c>
      <c r="I489" s="4">
        <v>-1.732848274722087E-3</v>
      </c>
    </row>
    <row r="490" spans="1:9" x14ac:dyDescent="0.25">
      <c r="A490" t="s">
        <v>712</v>
      </c>
      <c r="B490" s="3">
        <v>265.84054565429688</v>
      </c>
      <c r="C490" s="3">
        <v>31.360000610351559</v>
      </c>
      <c r="D490" s="4">
        <v>-3.8104097121300813E-2</v>
      </c>
      <c r="E490" s="4">
        <v>2.752294036660841E-2</v>
      </c>
      <c r="F490" s="2">
        <v>5</v>
      </c>
      <c r="G490" s="4">
        <v>-0.25398484909081609</v>
      </c>
      <c r="H490" s="4">
        <v>-0.32974195290284419</v>
      </c>
      <c r="I490" s="4">
        <v>-4.2306459948379116E-3</v>
      </c>
    </row>
    <row r="491" spans="1:9" x14ac:dyDescent="0.25">
      <c r="A491" t="s">
        <v>713</v>
      </c>
      <c r="B491" s="3">
        <v>276.37142944335938</v>
      </c>
      <c r="C491" s="3">
        <v>30.520000457763668</v>
      </c>
      <c r="D491" s="4">
        <v>-7.8731332859699465E-3</v>
      </c>
      <c r="E491" s="4">
        <v>6.9001795914091613E-2</v>
      </c>
      <c r="F491" s="2">
        <v>5</v>
      </c>
      <c r="G491" s="4">
        <v>-0.21731689182432801</v>
      </c>
      <c r="H491" s="4">
        <v>-0.30319066222108731</v>
      </c>
      <c r="I491" s="4">
        <v>3.5215298271973783E-2</v>
      </c>
    </row>
    <row r="492" spans="1:9" x14ac:dyDescent="0.25">
      <c r="A492" t="s">
        <v>714</v>
      </c>
      <c r="B492" s="3">
        <v>278.56460571289063</v>
      </c>
      <c r="C492" s="3">
        <v>28.54999923706055</v>
      </c>
      <c r="D492" s="4">
        <v>-5.3137801989255884E-4</v>
      </c>
      <c r="E492" s="4">
        <v>-1.7887872831875429E-2</v>
      </c>
      <c r="F492" s="2">
        <v>5</v>
      </c>
      <c r="G492" s="4">
        <v>-0.20605055597305719</v>
      </c>
      <c r="H492" s="4">
        <v>-0.29766105408799443</v>
      </c>
      <c r="I492" s="4">
        <v>4.3430364607154097E-2</v>
      </c>
    </row>
    <row r="493" spans="1:9" x14ac:dyDescent="0.25">
      <c r="A493" t="s">
        <v>715</v>
      </c>
      <c r="B493" s="3">
        <v>278.71270751953119</v>
      </c>
      <c r="C493" s="3">
        <v>29.069999694824219</v>
      </c>
      <c r="D493" s="4">
        <v>3.1440391124482943E-2</v>
      </c>
      <c r="E493" s="4">
        <v>-3.421929148145797E-2</v>
      </c>
      <c r="F493" s="2">
        <v>5</v>
      </c>
      <c r="G493" s="4">
        <v>-0.1949052480511432</v>
      </c>
      <c r="H493" s="4">
        <v>-0.29728764818993553</v>
      </c>
      <c r="I493" s="4">
        <v>4.3985115350546389E-2</v>
      </c>
    </row>
    <row r="494" spans="1:9" x14ac:dyDescent="0.25">
      <c r="A494" t="s">
        <v>716</v>
      </c>
      <c r="B494" s="3">
        <v>270.21697998046881</v>
      </c>
      <c r="C494" s="3">
        <v>30.10000038146973</v>
      </c>
      <c r="D494" s="4">
        <v>2.3460434962622619E-2</v>
      </c>
      <c r="E494" s="4">
        <v>-4.8070854440891993E-2</v>
      </c>
      <c r="F494" s="2">
        <v>5</v>
      </c>
      <c r="G494" s="4">
        <v>-0.23582972628552701</v>
      </c>
      <c r="H494" s="4">
        <v>-0.31870774321338818</v>
      </c>
      <c r="I494" s="4">
        <v>1.2162335636659581E-2</v>
      </c>
    </row>
    <row r="495" spans="1:9" x14ac:dyDescent="0.25">
      <c r="A495" t="s">
        <v>717</v>
      </c>
      <c r="B495" s="3">
        <v>264.02288818359381</v>
      </c>
      <c r="C495" s="3">
        <v>31.620000839233398</v>
      </c>
      <c r="D495" s="4">
        <v>-1.695643236908384E-2</v>
      </c>
      <c r="E495" s="4">
        <v>-6.9095261400811134E-3</v>
      </c>
      <c r="F495" s="2">
        <v>5</v>
      </c>
      <c r="G495" s="4">
        <v>-0.24871585279089209</v>
      </c>
      <c r="H495" s="4">
        <v>-0.33432477356929491</v>
      </c>
      <c r="I495" s="4">
        <v>-1.10391168432179E-2</v>
      </c>
    </row>
    <row r="496" spans="1:9" x14ac:dyDescent="0.25">
      <c r="A496" t="s">
        <v>718</v>
      </c>
      <c r="B496" s="3">
        <v>268.57699584960938</v>
      </c>
      <c r="C496" s="3">
        <v>31.840000152587891</v>
      </c>
      <c r="D496" s="4">
        <v>-2.8827629677710132E-2</v>
      </c>
      <c r="E496" s="4">
        <v>5.5003307840504778E-2</v>
      </c>
      <c r="F496" s="2">
        <v>5</v>
      </c>
      <c r="G496" s="4">
        <v>-0.23856475494809601</v>
      </c>
      <c r="H496" s="4">
        <v>-0.32284259991146902</v>
      </c>
      <c r="I496" s="4">
        <v>6.0193827829282398E-3</v>
      </c>
    </row>
    <row r="497" spans="1:9" x14ac:dyDescent="0.25">
      <c r="A497" t="s">
        <v>719</v>
      </c>
      <c r="B497" s="3">
        <v>276.54925537109381</v>
      </c>
      <c r="C497" s="3">
        <v>30.180000305175781</v>
      </c>
      <c r="D497" s="4">
        <v>1.9892020693689009E-2</v>
      </c>
      <c r="E497" s="4">
        <v>-7.4233076141595022E-2</v>
      </c>
      <c r="F497" s="2">
        <v>5</v>
      </c>
      <c r="G497" s="4">
        <v>-0.2172483455218007</v>
      </c>
      <c r="H497" s="4">
        <v>-0.30274231353615227</v>
      </c>
      <c r="I497" s="4">
        <v>3.5881387821066417E-2</v>
      </c>
    </row>
    <row r="498" spans="1:9" x14ac:dyDescent="0.25">
      <c r="A498" t="s">
        <v>720</v>
      </c>
      <c r="B498" s="3">
        <v>271.15542602539063</v>
      </c>
      <c r="C498" s="3">
        <v>32.599998474121087</v>
      </c>
      <c r="D498" s="4">
        <v>4.0093856328660138E-4</v>
      </c>
      <c r="E498" s="4">
        <v>1.05393729162393E-2</v>
      </c>
      <c r="F498" s="2">
        <v>5</v>
      </c>
      <c r="G498" s="4">
        <v>-0.25423305589982248</v>
      </c>
      <c r="H498" s="4">
        <v>-0.31634165939488229</v>
      </c>
      <c r="I498" s="4">
        <v>1.567750977843918E-2</v>
      </c>
    </row>
    <row r="499" spans="1:9" x14ac:dyDescent="0.25">
      <c r="A499" t="s">
        <v>721</v>
      </c>
      <c r="B499" s="3">
        <v>271.0467529296875</v>
      </c>
      <c r="C499" s="3">
        <v>32.259998321533203</v>
      </c>
      <c r="D499" s="4">
        <v>-4.137662551429222E-3</v>
      </c>
      <c r="E499" s="4">
        <v>7.8208497301885727E-2</v>
      </c>
      <c r="F499" s="2">
        <v>5</v>
      </c>
      <c r="G499" s="4">
        <v>-0.26048243004018379</v>
      </c>
      <c r="H499" s="4">
        <v>-0.31661565453252671</v>
      </c>
      <c r="I499" s="4">
        <v>2.5526921862756961E-2</v>
      </c>
    </row>
    <row r="500" spans="1:9" x14ac:dyDescent="0.25">
      <c r="A500" t="s">
        <v>722</v>
      </c>
      <c r="B500" s="3">
        <v>272.17291259765619</v>
      </c>
      <c r="C500" s="3">
        <v>29.920000076293949</v>
      </c>
      <c r="D500" s="4">
        <v>-1.6281728512851371E-2</v>
      </c>
      <c r="E500" s="4">
        <v>9.3967080767042965E-2</v>
      </c>
      <c r="F500" s="2">
        <v>5</v>
      </c>
      <c r="G500" s="4">
        <v>-0.25671303847196902</v>
      </c>
      <c r="H500" s="4">
        <v>-0.31377629239566929</v>
      </c>
      <c r="I500" s="4">
        <v>4.1929834337988137E-2</v>
      </c>
    </row>
    <row r="501" spans="1:9" x14ac:dyDescent="0.25">
      <c r="A501" t="s">
        <v>723</v>
      </c>
      <c r="B501" s="3">
        <v>276.67770385742188</v>
      </c>
      <c r="C501" s="3">
        <v>27.35000038146973</v>
      </c>
      <c r="D501" s="4">
        <v>-1.2307676888129841E-2</v>
      </c>
      <c r="E501" s="4">
        <v>-2.2865287419860159E-2</v>
      </c>
      <c r="F501" s="2">
        <v>5</v>
      </c>
      <c r="G501" s="4">
        <v>-0.23743897148265211</v>
      </c>
      <c r="H501" s="4">
        <v>-0.30241845913167481</v>
      </c>
      <c r="I501" s="4">
        <v>5.9175034700572622E-2</v>
      </c>
    </row>
    <row r="502" spans="1:9" x14ac:dyDescent="0.25">
      <c r="A502" t="s">
        <v>724</v>
      </c>
      <c r="B502" s="3">
        <v>280.12539672851563</v>
      </c>
      <c r="C502" s="3">
        <v>27.989999771118161</v>
      </c>
      <c r="D502" s="4">
        <v>-1.7906255917984341E-2</v>
      </c>
      <c r="E502" s="4">
        <v>3.0559643901659991E-2</v>
      </c>
      <c r="F502" s="2">
        <v>5</v>
      </c>
      <c r="G502" s="4">
        <v>-0.22072531390999289</v>
      </c>
      <c r="H502" s="4">
        <v>-0.29372586528718592</v>
      </c>
      <c r="I502" s="4">
        <v>7.2373460759000086E-2</v>
      </c>
    </row>
    <row r="503" spans="1:9" x14ac:dyDescent="0.25">
      <c r="A503" t="s">
        <v>725</v>
      </c>
      <c r="B503" s="3">
        <v>285.23284912109381</v>
      </c>
      <c r="C503" s="3">
        <v>27.159999847412109</v>
      </c>
      <c r="D503" s="4">
        <v>-7.9709315043746676E-3</v>
      </c>
      <c r="E503" s="4">
        <v>5.4347810795459812E-2</v>
      </c>
      <c r="F503" s="2">
        <v>5</v>
      </c>
      <c r="G503" s="4">
        <v>-0.20554058033003381</v>
      </c>
      <c r="H503" s="4">
        <v>-0.28084855547778298</v>
      </c>
      <c r="I503" s="4">
        <v>9.6585541441538192E-2</v>
      </c>
    </row>
    <row r="504" spans="1:9" x14ac:dyDescent="0.25">
      <c r="A504" t="s">
        <v>726</v>
      </c>
      <c r="B504" s="3">
        <v>287.52468872070313</v>
      </c>
      <c r="C504" s="3">
        <v>25.760000228881839</v>
      </c>
      <c r="D504" s="4">
        <v>7.7871959719357786E-3</v>
      </c>
      <c r="E504" s="4">
        <v>-2.0532282275422031E-2</v>
      </c>
      <c r="F504" s="2">
        <v>5</v>
      </c>
      <c r="G504" s="4">
        <v>-0.21570511219661631</v>
      </c>
      <c r="H504" s="4">
        <v>-0.27507018961371449</v>
      </c>
      <c r="I504" s="4">
        <v>0.10539658188088059</v>
      </c>
    </row>
    <row r="505" spans="1:9" x14ac:dyDescent="0.25">
      <c r="A505" t="s">
        <v>727</v>
      </c>
      <c r="B505" s="3">
        <v>285.302978515625</v>
      </c>
      <c r="C505" s="3">
        <v>26.29999923706055</v>
      </c>
      <c r="D505" s="4">
        <v>-6.1147153643957841E-3</v>
      </c>
      <c r="E505" s="4">
        <v>1.1419405700090479E-3</v>
      </c>
      <c r="F505" s="2">
        <v>5</v>
      </c>
      <c r="G505" s="4">
        <v>-0.23098143229092119</v>
      </c>
      <c r="H505" s="4">
        <v>-0.2806717397444759</v>
      </c>
      <c r="I505" s="4">
        <v>9.6855155829607353E-2</v>
      </c>
    </row>
    <row r="506" spans="1:9" x14ac:dyDescent="0.25">
      <c r="A506" t="s">
        <v>728</v>
      </c>
      <c r="B506" s="3">
        <v>287.05825805664063</v>
      </c>
      <c r="C506" s="3">
        <v>26.270000457763668</v>
      </c>
      <c r="D506" s="4">
        <v>-1.6653586847992341E-2</v>
      </c>
      <c r="E506" s="4">
        <v>4.2049163223694119E-3</v>
      </c>
      <c r="F506" s="2">
        <v>5</v>
      </c>
      <c r="G506" s="4">
        <v>-0.22571809572414589</v>
      </c>
      <c r="H506" s="4">
        <v>-0.27624619120982657</v>
      </c>
      <c r="I506" s="4">
        <v>0.103603376351181</v>
      </c>
    </row>
    <row r="507" spans="1:9" x14ac:dyDescent="0.25">
      <c r="A507" t="s">
        <v>729</v>
      </c>
      <c r="B507" s="3">
        <v>291.91976928710938</v>
      </c>
      <c r="C507" s="3">
        <v>26.159999847412109</v>
      </c>
      <c r="D507" s="4">
        <v>7.9331201972869803E-3</v>
      </c>
      <c r="E507" s="4">
        <v>-4.0704092105563139E-2</v>
      </c>
      <c r="F507" s="2">
        <v>5</v>
      </c>
      <c r="G507" s="4">
        <v>-0.2067510062157952</v>
      </c>
      <c r="H507" s="4">
        <v>-0.26398896756000678</v>
      </c>
      <c r="I507" s="4">
        <v>0.1222935901232436</v>
      </c>
    </row>
    <row r="508" spans="1:9" x14ac:dyDescent="0.25">
      <c r="A508" t="s">
        <v>730</v>
      </c>
      <c r="B508" s="3">
        <v>289.62216186523438</v>
      </c>
      <c r="C508" s="3">
        <v>27.270000457763668</v>
      </c>
      <c r="D508" s="4">
        <v>-5.4836638481753353E-2</v>
      </c>
      <c r="E508" s="4">
        <v>0.1424381859652866</v>
      </c>
      <c r="F508" s="2">
        <v>5</v>
      </c>
      <c r="G508" s="4">
        <v>-0.2152320093196346</v>
      </c>
      <c r="H508" s="4">
        <v>-0.26978187571023482</v>
      </c>
      <c r="I508" s="4">
        <v>0.1134603751324019</v>
      </c>
    </row>
    <row r="509" spans="1:9" x14ac:dyDescent="0.25">
      <c r="A509" t="s">
        <v>731</v>
      </c>
      <c r="B509" s="3">
        <v>306.42550659179688</v>
      </c>
      <c r="C509" s="3">
        <v>23.870000839233398</v>
      </c>
      <c r="D509" s="4">
        <v>1.1885607290529791E-2</v>
      </c>
      <c r="E509" s="4">
        <v>4.7389200540585603E-2</v>
      </c>
      <c r="F509" s="2">
        <v>4</v>
      </c>
      <c r="G509" s="4">
        <v>-0.170274460268794</v>
      </c>
      <c r="H509" s="4">
        <v>-0.22741596424475019</v>
      </c>
      <c r="I509" s="4">
        <v>0.17806129656127839</v>
      </c>
    </row>
    <row r="510" spans="1:9" x14ac:dyDescent="0.25">
      <c r="A510" t="s">
        <v>732</v>
      </c>
      <c r="B510" s="3">
        <v>302.82623291015619</v>
      </c>
      <c r="C510" s="3">
        <v>22.79000091552734</v>
      </c>
      <c r="D510" s="4">
        <v>2.1862143387411329E-2</v>
      </c>
      <c r="E510" s="4">
        <v>-3.4731032343332413E-2</v>
      </c>
      <c r="F510" s="2">
        <v>4</v>
      </c>
      <c r="G510" s="4">
        <v>-0.1862435859239554</v>
      </c>
      <c r="H510" s="4">
        <v>-0.23649073552498159</v>
      </c>
      <c r="I510" s="4">
        <v>0.1642237897974537</v>
      </c>
    </row>
    <row r="511" spans="1:9" x14ac:dyDescent="0.25">
      <c r="A511" t="s">
        <v>733</v>
      </c>
      <c r="B511" s="3">
        <v>296.34744262695313</v>
      </c>
      <c r="C511" s="3">
        <v>23.610000610351559</v>
      </c>
      <c r="D511" s="4">
        <v>5.1844455660645661E-3</v>
      </c>
      <c r="E511" s="4">
        <v>-4.1801899545889983E-2</v>
      </c>
      <c r="F511" s="2">
        <v>4</v>
      </c>
      <c r="G511" s="4">
        <v>-0.20639322232752921</v>
      </c>
      <c r="H511" s="4">
        <v>-0.25282557004799949</v>
      </c>
      <c r="I511" s="4">
        <v>0.13931590218042711</v>
      </c>
    </row>
    <row r="512" spans="1:9" x14ac:dyDescent="0.25">
      <c r="A512" t="s">
        <v>734</v>
      </c>
      <c r="B512" s="3">
        <v>294.8189697265625</v>
      </c>
      <c r="C512" s="3">
        <v>24.639999389648441</v>
      </c>
      <c r="D512" s="4">
        <v>2.02012052376217E-2</v>
      </c>
      <c r="E512" s="4">
        <v>-8.4355275757534987E-2</v>
      </c>
      <c r="F512" s="2">
        <v>5</v>
      </c>
      <c r="G512" s="4">
        <v>-0.21323433000670911</v>
      </c>
      <c r="H512" s="4">
        <v>-0.2566792758803258</v>
      </c>
      <c r="I512" s="4">
        <v>0.13343964603314859</v>
      </c>
    </row>
    <row r="513" spans="1:9" x14ac:dyDescent="0.25">
      <c r="A513" t="s">
        <v>735</v>
      </c>
      <c r="B513" s="3">
        <v>288.981201171875</v>
      </c>
      <c r="C513" s="3">
        <v>26.909999847412109</v>
      </c>
      <c r="D513" s="4">
        <v>-7.1822348857010221E-3</v>
      </c>
      <c r="E513" s="4">
        <v>5.6537124965786438E-2</v>
      </c>
      <c r="F513" s="2">
        <v>5</v>
      </c>
      <c r="G513" s="4">
        <v>-0.22772169509603149</v>
      </c>
      <c r="H513" s="4">
        <v>-0.2713979161134763</v>
      </c>
      <c r="I513" s="4">
        <v>0.11099618409993139</v>
      </c>
    </row>
    <row r="514" spans="1:9" x14ac:dyDescent="0.25">
      <c r="A514" t="s">
        <v>736</v>
      </c>
      <c r="B514" s="3">
        <v>291.07174682617188</v>
      </c>
      <c r="C514" s="3">
        <v>25.469999313354489</v>
      </c>
      <c r="D514" s="4">
        <v>-1.4128037966944279E-2</v>
      </c>
      <c r="E514" s="4">
        <v>-3.521132803927185E-3</v>
      </c>
      <c r="F514" s="2">
        <v>5</v>
      </c>
      <c r="G514" s="4">
        <v>-0.21974261215571211</v>
      </c>
      <c r="H514" s="4">
        <v>-0.26612706834205091</v>
      </c>
      <c r="I514" s="4">
        <v>0.11903334442452</v>
      </c>
    </row>
    <row r="515" spans="1:9" x14ac:dyDescent="0.25">
      <c r="A515" t="s">
        <v>737</v>
      </c>
      <c r="B515" s="3">
        <v>295.24295043945313</v>
      </c>
      <c r="C515" s="3">
        <v>25.559999465942379</v>
      </c>
      <c r="D515" s="4">
        <v>4.3421511713881422E-4</v>
      </c>
      <c r="E515" s="4">
        <v>-1.198304457806121E-2</v>
      </c>
      <c r="F515" s="2">
        <v>5</v>
      </c>
      <c r="G515" s="4">
        <v>-0.20893537626449871</v>
      </c>
      <c r="H515" s="4">
        <v>-0.25561030243261668</v>
      </c>
      <c r="I515" s="4">
        <v>0.13506965155684131</v>
      </c>
    </row>
    <row r="516" spans="1:9" x14ac:dyDescent="0.25">
      <c r="A516" t="s">
        <v>738</v>
      </c>
      <c r="B516" s="3">
        <v>295.11480712890619</v>
      </c>
      <c r="C516" s="3">
        <v>25.870000839233398</v>
      </c>
      <c r="D516" s="4">
        <v>-5.8133820670743797E-3</v>
      </c>
      <c r="E516" s="4">
        <v>-1.2972081538174529E-2</v>
      </c>
      <c r="F516" s="2">
        <v>5</v>
      </c>
      <c r="G516" s="4">
        <v>-0.2079677267833544</v>
      </c>
      <c r="H516" s="4">
        <v>-0.25593338740396421</v>
      </c>
      <c r="I516" s="4">
        <v>0.13457700107141801</v>
      </c>
    </row>
    <row r="517" spans="1:9" x14ac:dyDescent="0.25">
      <c r="A517" t="s">
        <v>739</v>
      </c>
      <c r="B517" s="3">
        <v>296.8404541015625</v>
      </c>
      <c r="C517" s="3">
        <v>26.20999908447266</v>
      </c>
      <c r="D517" s="4">
        <v>-1.113638004109219E-2</v>
      </c>
      <c r="E517" s="4">
        <v>0</v>
      </c>
      <c r="F517" s="2">
        <v>5</v>
      </c>
      <c r="G517" s="4">
        <v>-0.20398583702430209</v>
      </c>
      <c r="H517" s="4">
        <v>-0.25158255082625192</v>
      </c>
      <c r="I517" s="4">
        <v>0.14121129836809379</v>
      </c>
    </row>
    <row r="518" spans="1:9" x14ac:dyDescent="0.25">
      <c r="A518" t="s">
        <v>740</v>
      </c>
      <c r="B518" s="3">
        <v>300.18341064453119</v>
      </c>
      <c r="C518" s="3">
        <v>26.20999908447266</v>
      </c>
      <c r="D518" s="4">
        <v>-9.8555331125901313E-3</v>
      </c>
      <c r="E518" s="4">
        <v>2.543034554427015E-2</v>
      </c>
      <c r="F518" s="2">
        <v>5</v>
      </c>
      <c r="G518" s="4">
        <v>-0.18598762084095991</v>
      </c>
      <c r="H518" s="4">
        <v>-0.24315402643202849</v>
      </c>
      <c r="I518" s="4">
        <v>0.15406338683540291</v>
      </c>
    </row>
    <row r="519" spans="1:9" x14ac:dyDescent="0.25">
      <c r="A519" t="s">
        <v>741</v>
      </c>
      <c r="B519" s="3">
        <v>303.17132568359381</v>
      </c>
      <c r="C519" s="3">
        <v>25.559999465942379</v>
      </c>
      <c r="D519" s="4">
        <v>-4.0988281394802817E-2</v>
      </c>
      <c r="E519" s="4">
        <v>0.1735536574897629</v>
      </c>
      <c r="F519" s="2">
        <v>5</v>
      </c>
      <c r="G519" s="4">
        <v>-0.1698941076484364</v>
      </c>
      <c r="H519" s="4">
        <v>-0.2356206605414147</v>
      </c>
      <c r="I519" s="4">
        <v>0.1655505084659856</v>
      </c>
    </row>
    <row r="520" spans="1:9" x14ac:dyDescent="0.25">
      <c r="A520" t="s">
        <v>742</v>
      </c>
      <c r="B520" s="3">
        <v>316.12890625</v>
      </c>
      <c r="C520" s="3">
        <v>21.780000686645511</v>
      </c>
      <c r="D520" s="4">
        <v>1.768171922965189E-2</v>
      </c>
      <c r="E520" s="4">
        <v>-4.5574014990657163E-2</v>
      </c>
      <c r="F520" s="2">
        <v>4</v>
      </c>
      <c r="G520" s="4">
        <v>-0.13991163573524401</v>
      </c>
      <c r="H520" s="4">
        <v>-0.20295099149537871</v>
      </c>
      <c r="I520" s="4">
        <v>0.21536628370003849</v>
      </c>
    </row>
    <row r="521" spans="1:9" x14ac:dyDescent="0.25">
      <c r="A521" t="s">
        <v>743</v>
      </c>
      <c r="B521" s="3">
        <v>310.63632202148438</v>
      </c>
      <c r="C521" s="3">
        <v>22.819999694824219</v>
      </c>
      <c r="D521" s="4">
        <v>2.8972784440650661E-3</v>
      </c>
      <c r="E521" s="4">
        <v>-5.3504806423500639E-2</v>
      </c>
      <c r="F521" s="2">
        <v>4</v>
      </c>
      <c r="G521" s="4">
        <v>-0.15388464673841901</v>
      </c>
      <c r="H521" s="4">
        <v>-0.21679932591502341</v>
      </c>
      <c r="I521" s="4">
        <v>0.19424989241236121</v>
      </c>
    </row>
    <row r="522" spans="1:9" x14ac:dyDescent="0.25">
      <c r="A522" t="s">
        <v>744</v>
      </c>
      <c r="B522" s="3">
        <v>309.73892211914063</v>
      </c>
      <c r="C522" s="3">
        <v>24.110000610351559</v>
      </c>
      <c r="D522" s="4">
        <v>-8.2703890538282643E-4</v>
      </c>
      <c r="E522" s="4">
        <v>1.302526820287842E-2</v>
      </c>
      <c r="F522" s="2">
        <v>4</v>
      </c>
      <c r="G522" s="4">
        <v>-0.1537522380757276</v>
      </c>
      <c r="H522" s="4">
        <v>-0.21906192097752469</v>
      </c>
      <c r="I522" s="4">
        <v>0.19079981378069771</v>
      </c>
    </row>
    <row r="523" spans="1:9" x14ac:dyDescent="0.25">
      <c r="A523" t="s">
        <v>745</v>
      </c>
      <c r="B523" s="3">
        <v>309.99530029296881</v>
      </c>
      <c r="C523" s="3">
        <v>23.79999923706055</v>
      </c>
      <c r="D523" s="4">
        <v>-2.6327125412625389E-2</v>
      </c>
      <c r="E523" s="4">
        <v>0.1553397473948257</v>
      </c>
      <c r="F523" s="2">
        <v>4</v>
      </c>
      <c r="G523" s="4">
        <v>-0.14038413041748959</v>
      </c>
      <c r="H523" s="4">
        <v>-0.21841552020489091</v>
      </c>
      <c r="I523" s="4">
        <v>0.1917854667285521</v>
      </c>
    </row>
    <row r="524" spans="1:9" x14ac:dyDescent="0.25">
      <c r="A524" t="s">
        <v>746</v>
      </c>
      <c r="B524" s="3">
        <v>318.37725830078119</v>
      </c>
      <c r="C524" s="3">
        <v>20.60000038146973</v>
      </c>
      <c r="D524" s="4">
        <v>-1.9497206635653571E-2</v>
      </c>
      <c r="E524" s="4">
        <v>5.3169782409155042E-2</v>
      </c>
      <c r="F524" s="2">
        <v>4</v>
      </c>
      <c r="G524" s="4">
        <v>-0.10799609394004089</v>
      </c>
      <c r="H524" s="4">
        <v>-0.19728226985235581</v>
      </c>
      <c r="I524" s="4">
        <v>0.2240101350606174</v>
      </c>
    </row>
    <row r="525" spans="1:9" x14ac:dyDescent="0.25">
      <c r="A525" t="s">
        <v>747</v>
      </c>
      <c r="B525" s="3">
        <v>324.70816040039063</v>
      </c>
      <c r="C525" s="3">
        <v>19.559999465942379</v>
      </c>
      <c r="D525" s="4">
        <v>2.4051044099264729E-3</v>
      </c>
      <c r="E525" s="4">
        <v>-1.7085435130927969E-2</v>
      </c>
      <c r="F525" s="2">
        <v>3</v>
      </c>
      <c r="G525" s="4">
        <v>-8.5863338075257589E-2</v>
      </c>
      <c r="H525" s="4">
        <v>-0.18132030262420551</v>
      </c>
      <c r="I525" s="4">
        <v>0.24834946248417869</v>
      </c>
    </row>
    <row r="526" spans="1:9" x14ac:dyDescent="0.25">
      <c r="A526" t="s">
        <v>748</v>
      </c>
      <c r="B526" s="3">
        <v>323.9290771484375</v>
      </c>
      <c r="C526" s="3">
        <v>19.89999961853027</v>
      </c>
      <c r="D526" s="4">
        <v>-1.140619109142094E-2</v>
      </c>
      <c r="E526" s="4">
        <v>1.0665265554941071E-2</v>
      </c>
      <c r="F526" s="2">
        <v>4</v>
      </c>
      <c r="G526" s="4">
        <v>-9.6833700189856708E-2</v>
      </c>
      <c r="H526" s="4">
        <v>-0.18328458846215009</v>
      </c>
      <c r="I526" s="4">
        <v>0.24535425547242129</v>
      </c>
    </row>
    <row r="527" spans="1:9" x14ac:dyDescent="0.25">
      <c r="A527" t="s">
        <v>749</v>
      </c>
      <c r="B527" s="3">
        <v>327.66650390625</v>
      </c>
      <c r="C527" s="3">
        <v>19.690000534057621</v>
      </c>
      <c r="D527" s="4">
        <v>-2.341812006657729E-3</v>
      </c>
      <c r="E527" s="4">
        <v>-1.303259242800792E-2</v>
      </c>
      <c r="F527" s="2">
        <v>4</v>
      </c>
      <c r="G527" s="4">
        <v>-9.4460153416689563E-2</v>
      </c>
      <c r="H527" s="4">
        <v>-0.1738614948039027</v>
      </c>
      <c r="I527" s="4">
        <v>0.25972289554120209</v>
      </c>
    </row>
    <row r="528" spans="1:9" x14ac:dyDescent="0.25">
      <c r="A528" t="s">
        <v>750</v>
      </c>
      <c r="B528" s="3">
        <v>328.43563842773438</v>
      </c>
      <c r="C528" s="3">
        <v>19.95000076293945</v>
      </c>
      <c r="D528" s="4">
        <v>8.08128285904397E-3</v>
      </c>
      <c r="E528" s="4">
        <v>2.1505379494489048E-2</v>
      </c>
      <c r="F528" s="2">
        <v>4</v>
      </c>
      <c r="G528" s="4">
        <v>-9.1940698520719844E-2</v>
      </c>
      <c r="H528" s="4">
        <v>-0.1719222924860008</v>
      </c>
      <c r="I528" s="4">
        <v>0.26267985438476532</v>
      </c>
    </row>
    <row r="529" spans="1:9" x14ac:dyDescent="0.25">
      <c r="A529" t="s">
        <v>751</v>
      </c>
      <c r="B529" s="3">
        <v>325.802734375</v>
      </c>
      <c r="C529" s="3">
        <v>19.530000686645511</v>
      </c>
      <c r="D529" s="4">
        <v>1.9470573360906629E-2</v>
      </c>
      <c r="E529" s="4">
        <v>-3.3168319355867608E-2</v>
      </c>
      <c r="F529" s="2">
        <v>3</v>
      </c>
      <c r="G529" s="4">
        <v>-9.605860735890781E-2</v>
      </c>
      <c r="H529" s="4">
        <v>-0.1785605768163181</v>
      </c>
      <c r="I529" s="4">
        <v>0.2525575822652395</v>
      </c>
    </row>
    <row r="530" spans="1:9" x14ac:dyDescent="0.25">
      <c r="A530" t="s">
        <v>752</v>
      </c>
      <c r="B530" s="3">
        <v>319.580322265625</v>
      </c>
      <c r="C530" s="3">
        <v>20.20000076293945</v>
      </c>
      <c r="D530" s="4">
        <v>-5.6760547853844656E-3</v>
      </c>
      <c r="E530" s="4">
        <v>2.3302988710988789E-2</v>
      </c>
      <c r="F530" s="2">
        <v>4</v>
      </c>
      <c r="G530" s="4">
        <v>-0.110126593572811</v>
      </c>
      <c r="H530" s="4">
        <v>-0.1942490105667021</v>
      </c>
      <c r="I530" s="4">
        <v>0.22863534759606741</v>
      </c>
    </row>
    <row r="531" spans="1:9" x14ac:dyDescent="0.25">
      <c r="A531" t="s">
        <v>753</v>
      </c>
      <c r="B531" s="3">
        <v>321.40463256835938</v>
      </c>
      <c r="C531" s="3">
        <v>19.739999771118161</v>
      </c>
      <c r="D531" s="4">
        <v>2.7911002891326531E-2</v>
      </c>
      <c r="E531" s="4">
        <v>-9.3247618004599686E-2</v>
      </c>
      <c r="F531" s="2">
        <v>4</v>
      </c>
      <c r="G531" s="4">
        <v>-0.1065837002179888</v>
      </c>
      <c r="H531" s="4">
        <v>-0.18964941625801429</v>
      </c>
      <c r="I531" s="4">
        <v>0.2356489587816151</v>
      </c>
    </row>
    <row r="532" spans="1:9" x14ac:dyDescent="0.25">
      <c r="A532" t="s">
        <v>754</v>
      </c>
      <c r="B532" s="3">
        <v>312.677490234375</v>
      </c>
      <c r="C532" s="3">
        <v>21.770000457763668</v>
      </c>
      <c r="D532" s="4">
        <v>-1.1318703173457619E-2</v>
      </c>
      <c r="E532" s="4">
        <v>2.2545773677550729E-2</v>
      </c>
      <c r="F532" s="2">
        <v>4</v>
      </c>
      <c r="G532" s="4">
        <v>-0.13529799587406691</v>
      </c>
      <c r="H532" s="4">
        <v>-0.2116529724240552</v>
      </c>
      <c r="I532" s="4">
        <v>0.20209721980400991</v>
      </c>
    </row>
    <row r="533" spans="1:9" x14ac:dyDescent="0.25">
      <c r="A533" t="s">
        <v>755</v>
      </c>
      <c r="B533" s="3">
        <v>316.25711059570313</v>
      </c>
      <c r="C533" s="3">
        <v>21.29000091552734</v>
      </c>
      <c r="D533" s="4">
        <v>-3.2322700298306199E-3</v>
      </c>
      <c r="E533" s="4">
        <v>6.6194467859190809E-3</v>
      </c>
      <c r="F533" s="2">
        <v>4</v>
      </c>
      <c r="G533" s="4">
        <v>-0.1237827113044748</v>
      </c>
      <c r="H533" s="4">
        <v>-0.20262775263740521</v>
      </c>
      <c r="I533" s="4">
        <v>0.21585916883680059</v>
      </c>
    </row>
    <row r="534" spans="1:9" x14ac:dyDescent="0.25">
      <c r="A534" t="s">
        <v>756</v>
      </c>
      <c r="B534" s="3">
        <v>317.28265380859381</v>
      </c>
      <c r="C534" s="3">
        <v>21.14999961853027</v>
      </c>
      <c r="D534" s="4">
        <v>-8.1688766838190485E-3</v>
      </c>
      <c r="E534" s="4">
        <v>-1.3526161767891559E-2</v>
      </c>
      <c r="F534" s="2">
        <v>4</v>
      </c>
      <c r="G534" s="4">
        <v>-0.1247936512693404</v>
      </c>
      <c r="H534" s="4">
        <v>-0.20004207260355619</v>
      </c>
      <c r="I534" s="4">
        <v>0.21980189795388719</v>
      </c>
    </row>
    <row r="535" spans="1:9" x14ac:dyDescent="0.25">
      <c r="A535" t="s">
        <v>757</v>
      </c>
      <c r="B535" s="3">
        <v>319.89584350585938</v>
      </c>
      <c r="C535" s="3">
        <v>21.440000534057621</v>
      </c>
      <c r="D535" s="4">
        <v>4.6765464577074312E-3</v>
      </c>
      <c r="E535" s="4">
        <v>-2.3234633765613522E-2</v>
      </c>
      <c r="F535" s="2">
        <v>4</v>
      </c>
      <c r="G535" s="4">
        <v>-0.1119882029310026</v>
      </c>
      <c r="H535" s="4">
        <v>-0.19345349365344619</v>
      </c>
      <c r="I535" s="4">
        <v>0.2298483776910403</v>
      </c>
    </row>
    <row r="536" spans="1:9" x14ac:dyDescent="0.25">
      <c r="A536" t="s">
        <v>758</v>
      </c>
      <c r="B536" s="3">
        <v>318.40679931640619</v>
      </c>
      <c r="C536" s="3">
        <v>21.95000076293945</v>
      </c>
      <c r="D536" s="4">
        <v>2.7232371588495671E-2</v>
      </c>
      <c r="E536" s="4">
        <v>-8.2741308691420157E-2</v>
      </c>
      <c r="F536" s="2">
        <v>4</v>
      </c>
      <c r="G536" s="4">
        <v>-0.114844540578401</v>
      </c>
      <c r="H536" s="4">
        <v>-0.1972077887253578</v>
      </c>
      <c r="I536" s="4">
        <v>0.22412370630850731</v>
      </c>
    </row>
    <row r="537" spans="1:9" x14ac:dyDescent="0.25">
      <c r="A537" t="s">
        <v>759</v>
      </c>
      <c r="B537" s="3">
        <v>309.9656982421875</v>
      </c>
      <c r="C537" s="3">
        <v>23.930000305175781</v>
      </c>
      <c r="D537" s="4">
        <v>-2.9814488174476632E-3</v>
      </c>
      <c r="E537" s="4">
        <v>4.7723298831256367E-2</v>
      </c>
      <c r="F537" s="2">
        <v>4</v>
      </c>
      <c r="G537" s="4">
        <v>-0.13308740688138851</v>
      </c>
      <c r="H537" s="4">
        <v>-0.21849015521851481</v>
      </c>
      <c r="I537" s="4">
        <v>0.1916716608293236</v>
      </c>
    </row>
    <row r="538" spans="1:9" x14ac:dyDescent="0.25">
      <c r="A538" t="s">
        <v>760</v>
      </c>
      <c r="B538" s="3">
        <v>310.89260864257813</v>
      </c>
      <c r="C538" s="3">
        <v>22.840000152587891</v>
      </c>
      <c r="D538" s="4">
        <v>-6.0234646321088992E-4</v>
      </c>
      <c r="E538" s="4">
        <v>7.0792322282365649E-2</v>
      </c>
      <c r="F538" s="2">
        <v>4</v>
      </c>
      <c r="G538" s="4">
        <v>-0.13042340021894491</v>
      </c>
      <c r="H538" s="4">
        <v>-0.2161531559723284</v>
      </c>
      <c r="I538" s="4">
        <v>0.19523519338320769</v>
      </c>
    </row>
    <row r="539" spans="1:9" x14ac:dyDescent="0.25">
      <c r="A539" t="s">
        <v>761</v>
      </c>
      <c r="B539" s="3">
        <v>311.07998657226563</v>
      </c>
      <c r="C539" s="3">
        <v>21.329999923706051</v>
      </c>
      <c r="D539" s="4">
        <v>1.823702164640539E-2</v>
      </c>
      <c r="E539" s="4">
        <v>-4.478280355650055E-2</v>
      </c>
      <c r="F539" s="2">
        <v>4</v>
      </c>
      <c r="G539" s="4">
        <v>-0.134434121477469</v>
      </c>
      <c r="H539" s="4">
        <v>-0.21568072403041999</v>
      </c>
      <c r="I539" s="4">
        <v>0.21255116497336021</v>
      </c>
    </row>
    <row r="540" spans="1:9" x14ac:dyDescent="0.25">
      <c r="A540" t="s">
        <v>762</v>
      </c>
      <c r="B540" s="3">
        <v>305.5084228515625</v>
      </c>
      <c r="C540" s="3">
        <v>22.329999923706051</v>
      </c>
      <c r="D540" s="4">
        <v>9.7779273311719983E-3</v>
      </c>
      <c r="E540" s="4">
        <v>-3.9156620325918601E-2</v>
      </c>
      <c r="F540" s="2">
        <v>4</v>
      </c>
      <c r="G540" s="4">
        <v>-0.1484263252965673</v>
      </c>
      <c r="H540" s="4">
        <v>-0.22972818774414591</v>
      </c>
      <c r="I540" s="4">
        <v>0.19083390133739669</v>
      </c>
    </row>
    <row r="541" spans="1:9" x14ac:dyDescent="0.25">
      <c r="A541" t="s">
        <v>763</v>
      </c>
      <c r="B541" s="3">
        <v>302.55010986328119</v>
      </c>
      <c r="C541" s="3">
        <v>23.239999771118161</v>
      </c>
      <c r="D541" s="4">
        <v>4.2259725306634133E-2</v>
      </c>
      <c r="E541" s="4">
        <v>-5.8728259683077273E-2</v>
      </c>
      <c r="F541" s="2">
        <v>4</v>
      </c>
      <c r="G541" s="4">
        <v>-0.1534326754379598</v>
      </c>
      <c r="H541" s="4">
        <v>-0.23718691862113581</v>
      </c>
      <c r="I541" s="4">
        <v>0.17948656327183249</v>
      </c>
    </row>
    <row r="542" spans="1:9" x14ac:dyDescent="0.25">
      <c r="A542" t="s">
        <v>764</v>
      </c>
      <c r="B542" s="3">
        <v>290.2828369140625</v>
      </c>
      <c r="C542" s="3">
        <v>24.690000534057621</v>
      </c>
      <c r="D542" s="4">
        <v>-1.96487901789133E-2</v>
      </c>
      <c r="E542" s="4">
        <v>5.6934926753241973E-2</v>
      </c>
      <c r="F542" s="2">
        <v>5</v>
      </c>
      <c r="G542" s="4">
        <v>-0.19670703517299359</v>
      </c>
      <c r="H542" s="4">
        <v>-0.26811612992678607</v>
      </c>
      <c r="I542" s="4">
        <v>0.13192756130468861</v>
      </c>
    </row>
    <row r="543" spans="1:9" x14ac:dyDescent="0.25">
      <c r="A543" t="s">
        <v>765</v>
      </c>
      <c r="B543" s="3">
        <v>296.10086059570313</v>
      </c>
      <c r="C543" s="3">
        <v>23.360000610351559</v>
      </c>
      <c r="D543" s="4">
        <v>-5.695714983880773E-3</v>
      </c>
      <c r="E543" s="4">
        <v>1.432913216964926E-2</v>
      </c>
      <c r="F543" s="2">
        <v>4</v>
      </c>
      <c r="G543" s="4">
        <v>-0.1799616562848686</v>
      </c>
      <c r="H543" s="4">
        <v>-0.25344727201715589</v>
      </c>
      <c r="I543" s="4">
        <v>0.17818260371811251</v>
      </c>
    </row>
    <row r="544" spans="1:9" x14ac:dyDescent="0.25">
      <c r="A544" t="s">
        <v>766</v>
      </c>
      <c r="B544" s="3">
        <v>297.79702758789063</v>
      </c>
      <c r="C544" s="3">
        <v>23.030000686645511</v>
      </c>
      <c r="D544" s="4">
        <v>-1.75352735195391E-2</v>
      </c>
      <c r="E544" s="4">
        <v>-3.4617014968930659E-3</v>
      </c>
      <c r="F544" s="2">
        <v>4</v>
      </c>
      <c r="G544" s="4">
        <v>-0.1656332361779278</v>
      </c>
      <c r="H544" s="4">
        <v>-0.2491707626798155</v>
      </c>
      <c r="I544" s="4">
        <v>0.18493163659554401</v>
      </c>
    </row>
    <row r="545" spans="1:9" x14ac:dyDescent="0.25">
      <c r="A545" t="s">
        <v>767</v>
      </c>
      <c r="B545" s="3">
        <v>303.1121826171875</v>
      </c>
      <c r="C545" s="3">
        <v>23.110000610351559</v>
      </c>
      <c r="D545" s="4">
        <v>1.4355046223285539E-2</v>
      </c>
      <c r="E545" s="4">
        <v>-3.2244496544208467E-2</v>
      </c>
      <c r="F545" s="2">
        <v>4</v>
      </c>
      <c r="G545" s="4">
        <v>-0.1451274776002619</v>
      </c>
      <c r="H545" s="4">
        <v>-0.23576977668203661</v>
      </c>
      <c r="I545" s="4">
        <v>0.20608058962115791</v>
      </c>
    </row>
    <row r="546" spans="1:9" x14ac:dyDescent="0.25">
      <c r="A546" t="s">
        <v>768</v>
      </c>
      <c r="B546" s="3">
        <v>298.82257080078119</v>
      </c>
      <c r="C546" s="3">
        <v>23.879999160766602</v>
      </c>
      <c r="D546" s="4">
        <v>1.5856452831410239E-2</v>
      </c>
      <c r="E546" s="4">
        <v>-2.530615670340397E-2</v>
      </c>
      <c r="F546" s="2">
        <v>4</v>
      </c>
      <c r="G546" s="4">
        <v>-0.15071903568737649</v>
      </c>
      <c r="H546" s="4">
        <v>-0.24658508264596671</v>
      </c>
      <c r="I546" s="4">
        <v>0.18901226361688431</v>
      </c>
    </row>
    <row r="547" spans="1:9" x14ac:dyDescent="0.25">
      <c r="A547" t="s">
        <v>769</v>
      </c>
      <c r="B547" s="3">
        <v>294.15826416015619</v>
      </c>
      <c r="C547" s="3">
        <v>24.5</v>
      </c>
      <c r="D547" s="4">
        <v>3.075328250596265E-2</v>
      </c>
      <c r="E547" s="4">
        <v>-3.1620524157513492E-2</v>
      </c>
      <c r="F547" s="2">
        <v>5</v>
      </c>
      <c r="G547" s="4">
        <v>-0.1542638090504245</v>
      </c>
      <c r="H547" s="4">
        <v>-0.25834509860708749</v>
      </c>
      <c r="I547" s="4">
        <v>0.1704530303497622</v>
      </c>
    </row>
    <row r="548" spans="1:9" x14ac:dyDescent="0.25">
      <c r="A548" t="s">
        <v>770</v>
      </c>
      <c r="B548" s="3">
        <v>285.3818359375</v>
      </c>
      <c r="C548" s="3">
        <v>25.29999923706055</v>
      </c>
      <c r="D548" s="4">
        <v>-8.4627565127938231E-3</v>
      </c>
      <c r="E548" s="4">
        <v>4.4160120307020989E-2</v>
      </c>
      <c r="F548" s="2">
        <v>5</v>
      </c>
      <c r="G548" s="4">
        <v>-0.18621955260746911</v>
      </c>
      <c r="H548" s="4">
        <v>-0.28047291822364662</v>
      </c>
      <c r="I548" s="4">
        <v>0.13553170309015369</v>
      </c>
    </row>
    <row r="549" spans="1:9" x14ac:dyDescent="0.25">
      <c r="A549" t="s">
        <v>771</v>
      </c>
      <c r="B549" s="3">
        <v>287.81756591796881</v>
      </c>
      <c r="C549" s="3">
        <v>24.229999542236332</v>
      </c>
      <c r="D549" s="4">
        <v>1.8139346993008228E-2</v>
      </c>
      <c r="E549" s="4">
        <v>-8.2196973774606108E-2</v>
      </c>
      <c r="F549" s="2">
        <v>4</v>
      </c>
      <c r="G549" s="4">
        <v>-0.18592157603383369</v>
      </c>
      <c r="H549" s="4">
        <v>-0.27433176463871528</v>
      </c>
      <c r="I549" s="4">
        <v>0.14522345030280781</v>
      </c>
    </row>
    <row r="550" spans="1:9" x14ac:dyDescent="0.25">
      <c r="A550" t="s">
        <v>772</v>
      </c>
      <c r="B550" s="3">
        <v>282.68975830078119</v>
      </c>
      <c r="C550" s="3">
        <v>26.39999961853027</v>
      </c>
      <c r="D550" s="4">
        <v>3.5707711810522009E-3</v>
      </c>
      <c r="E550" s="4">
        <v>-1.5659958280126229E-2</v>
      </c>
      <c r="F550" s="2">
        <v>5</v>
      </c>
      <c r="G550" s="4">
        <v>-0.20604096674461539</v>
      </c>
      <c r="H550" s="4">
        <v>-0.28726039563789901</v>
      </c>
      <c r="I550" s="4">
        <v>0.1248199509086181</v>
      </c>
    </row>
    <row r="551" spans="1:9" x14ac:dyDescent="0.25">
      <c r="A551" t="s">
        <v>773</v>
      </c>
      <c r="B551" s="3">
        <v>281.68392944335938</v>
      </c>
      <c r="C551" s="3">
        <v>26.819999694824219</v>
      </c>
      <c r="D551" s="4">
        <v>-2.0612406322478849E-3</v>
      </c>
      <c r="E551" s="4">
        <v>-1.7222469949999319E-2</v>
      </c>
      <c r="F551" s="2">
        <v>5</v>
      </c>
      <c r="G551" s="4">
        <v>-0.20744712411023461</v>
      </c>
      <c r="H551" s="4">
        <v>-0.28979637029154048</v>
      </c>
      <c r="I551" s="4">
        <v>0.1208177671265513</v>
      </c>
    </row>
    <row r="552" spans="1:9" x14ac:dyDescent="0.25">
      <c r="A552" t="s">
        <v>774</v>
      </c>
      <c r="B552" s="3">
        <v>282.2657470703125</v>
      </c>
      <c r="C552" s="3">
        <v>27.29000091552734</v>
      </c>
      <c r="D552" s="4">
        <v>-9.6871868227876856E-3</v>
      </c>
      <c r="E552" s="4">
        <v>4.2797127855110251E-2</v>
      </c>
      <c r="F552" s="2">
        <v>5</v>
      </c>
      <c r="G552" s="4">
        <v>-0.20581010763436991</v>
      </c>
      <c r="H552" s="4">
        <v>-0.28832944602892102</v>
      </c>
      <c r="I552" s="4">
        <v>0.1231328141184231</v>
      </c>
    </row>
    <row r="553" spans="1:9" x14ac:dyDescent="0.25">
      <c r="A553" t="s">
        <v>775</v>
      </c>
      <c r="B553" s="3">
        <v>285.02685546875</v>
      </c>
      <c r="C553" s="3">
        <v>26.170000076293949</v>
      </c>
      <c r="D553" s="4">
        <v>-2.1364558823159571E-2</v>
      </c>
      <c r="E553" s="4">
        <v>6.2094185249382823E-2</v>
      </c>
      <c r="F553" s="2">
        <v>5</v>
      </c>
      <c r="G553" s="4">
        <v>-0.19490921290612659</v>
      </c>
      <c r="H553" s="4">
        <v>-0.28136792284063022</v>
      </c>
      <c r="I553" s="4">
        <v>0.13411923906657891</v>
      </c>
    </row>
    <row r="554" spans="1:9" x14ac:dyDescent="0.25">
      <c r="A554" t="s">
        <v>776</v>
      </c>
      <c r="B554" s="3">
        <v>291.249267578125</v>
      </c>
      <c r="C554" s="3">
        <v>24.639999389648441</v>
      </c>
      <c r="D554" s="4">
        <v>1.254550868061477E-3</v>
      </c>
      <c r="E554" s="4">
        <v>-5.5214744565573959E-2</v>
      </c>
      <c r="F554" s="2">
        <v>5</v>
      </c>
      <c r="G554" s="4">
        <v>-0.17219681504602141</v>
      </c>
      <c r="H554" s="4">
        <v>-0.26567948909024608</v>
      </c>
      <c r="I554" s="4">
        <v>0.15887815967789209</v>
      </c>
    </row>
    <row r="555" spans="1:9" x14ac:dyDescent="0.25">
      <c r="A555" t="s">
        <v>777</v>
      </c>
      <c r="B555" s="3">
        <v>290.88433837890619</v>
      </c>
      <c r="C555" s="3">
        <v>26.079999923706051</v>
      </c>
      <c r="D555" s="4">
        <v>2.1398942970764171E-2</v>
      </c>
      <c r="E555" s="4">
        <v>-2.4317232684692099E-2</v>
      </c>
      <c r="F555" s="2">
        <v>5</v>
      </c>
      <c r="G555" s="4">
        <v>-0.1782274411241915</v>
      </c>
      <c r="H555" s="4">
        <v>-0.26659957722727229</v>
      </c>
      <c r="I555" s="4">
        <v>0.15742610974719179</v>
      </c>
    </row>
    <row r="556" spans="1:9" x14ac:dyDescent="0.25">
      <c r="A556" t="s">
        <v>778</v>
      </c>
      <c r="B556" s="3">
        <v>284.79013061523438</v>
      </c>
      <c r="C556" s="3">
        <v>26.729999542236332</v>
      </c>
      <c r="D556" s="4">
        <v>6.4119376896187852E-3</v>
      </c>
      <c r="E556" s="4">
        <v>-2.9411813593453021E-2</v>
      </c>
      <c r="F556" s="2">
        <v>5</v>
      </c>
      <c r="G556" s="4">
        <v>-0.19374642209970419</v>
      </c>
      <c r="H556" s="4">
        <v>-0.28196477211968279</v>
      </c>
      <c r="I556" s="4">
        <v>0.13317731304948219</v>
      </c>
    </row>
    <row r="557" spans="1:9" x14ac:dyDescent="0.25">
      <c r="A557" t="s">
        <v>779</v>
      </c>
      <c r="B557" s="3">
        <v>282.9757080078125</v>
      </c>
      <c r="C557" s="3">
        <v>27.54000091552734</v>
      </c>
      <c r="D557" s="4">
        <v>1.7119884604520848E-2</v>
      </c>
      <c r="E557" s="4">
        <v>3.1460678973232133E-2</v>
      </c>
      <c r="F557" s="2">
        <v>5</v>
      </c>
      <c r="G557" s="4">
        <v>-0.19542083372452149</v>
      </c>
      <c r="H557" s="4">
        <v>-0.28653943679495403</v>
      </c>
      <c r="I557" s="4">
        <v>0.12595774216557271</v>
      </c>
    </row>
    <row r="558" spans="1:9" x14ac:dyDescent="0.25">
      <c r="A558" t="s">
        <v>780</v>
      </c>
      <c r="B558" s="3">
        <v>278.21273803710938</v>
      </c>
      <c r="C558" s="3">
        <v>26.70000076293945</v>
      </c>
      <c r="D558" s="4">
        <v>6.6003084126244893E-3</v>
      </c>
      <c r="E558" s="4">
        <v>-7.0010393090548018E-2</v>
      </c>
      <c r="F558" s="2">
        <v>5</v>
      </c>
      <c r="G558" s="4">
        <v>-0.19988318341432679</v>
      </c>
      <c r="H558" s="4">
        <v>-0.29854821048705038</v>
      </c>
      <c r="I558" s="4">
        <v>0.1070059284145941</v>
      </c>
    </row>
    <row r="559" spans="1:9" x14ac:dyDescent="0.25">
      <c r="A559" t="s">
        <v>781</v>
      </c>
      <c r="B559" s="3">
        <v>276.38848876953119</v>
      </c>
      <c r="C559" s="3">
        <v>28.70999908447266</v>
      </c>
      <c r="D559" s="4">
        <v>-1.240278952900498E-2</v>
      </c>
      <c r="E559" s="4">
        <v>1.953122301281152E-2</v>
      </c>
      <c r="F559" s="2">
        <v>5</v>
      </c>
      <c r="G559" s="4">
        <v>-0.2048155873634073</v>
      </c>
      <c r="H559" s="4">
        <v>-0.30314765090911222</v>
      </c>
      <c r="I559" s="4">
        <v>0.1186194217309289</v>
      </c>
    </row>
    <row r="560" spans="1:9" x14ac:dyDescent="0.25">
      <c r="A560" t="s">
        <v>782</v>
      </c>
      <c r="B560" s="3">
        <v>279.85952758789063</v>
      </c>
      <c r="C560" s="3">
        <v>28.159999847412109</v>
      </c>
      <c r="D560" s="4">
        <v>9.1660819169181451E-4</v>
      </c>
      <c r="E560" s="4">
        <v>-7.0522129278958179E-3</v>
      </c>
      <c r="F560" s="2">
        <v>5</v>
      </c>
      <c r="G560" s="4">
        <v>-0.19609943592012469</v>
      </c>
      <c r="H560" s="4">
        <v>-0.29439619543016737</v>
      </c>
      <c r="I560" s="4">
        <v>0.15367930363360841</v>
      </c>
    </row>
    <row r="561" spans="1:9" x14ac:dyDescent="0.25">
      <c r="A561" t="s">
        <v>783</v>
      </c>
      <c r="B561" s="3">
        <v>279.60324096679688</v>
      </c>
      <c r="C561" s="3">
        <v>28.360000610351559</v>
      </c>
      <c r="D561" s="4">
        <v>-3.046662589747862E-2</v>
      </c>
      <c r="E561" s="4">
        <v>5.2319102318953759E-2</v>
      </c>
      <c r="F561" s="2">
        <v>5</v>
      </c>
      <c r="G561" s="4">
        <v>-0.19392908541693529</v>
      </c>
      <c r="H561" s="4">
        <v>-0.29504236537286233</v>
      </c>
      <c r="I561" s="4">
        <v>0.17802078692533629</v>
      </c>
    </row>
    <row r="562" spans="1:9" x14ac:dyDescent="0.25">
      <c r="A562" t="s">
        <v>784</v>
      </c>
      <c r="B562" s="3">
        <v>288.38949584960938</v>
      </c>
      <c r="C562" s="3">
        <v>26.95000076293945</v>
      </c>
      <c r="D562" s="4">
        <v>-7.3317105304208097E-3</v>
      </c>
      <c r="E562" s="4">
        <v>-1.0282731693130209E-2</v>
      </c>
      <c r="F562" s="2">
        <v>5</v>
      </c>
      <c r="G562" s="4">
        <v>-0.1584878199556338</v>
      </c>
      <c r="H562" s="4">
        <v>-0.27288977000951248</v>
      </c>
      <c r="I562" s="4">
        <v>0.21503892325089671</v>
      </c>
    </row>
    <row r="563" spans="1:9" x14ac:dyDescent="0.25">
      <c r="A563" t="s">
        <v>785</v>
      </c>
      <c r="B563" s="3">
        <v>290.51950073242188</v>
      </c>
      <c r="C563" s="3">
        <v>27.229999542236332</v>
      </c>
      <c r="D563" s="4">
        <v>3.4263623531784138E-2</v>
      </c>
      <c r="E563" s="4">
        <v>-6.2650593549839151E-2</v>
      </c>
      <c r="F563" s="2">
        <v>5</v>
      </c>
      <c r="G563" s="4">
        <v>-0.1533145871647921</v>
      </c>
      <c r="H563" s="4">
        <v>-0.26751943453435939</v>
      </c>
      <c r="I563" s="4">
        <v>0.22401303249058019</v>
      </c>
    </row>
    <row r="564" spans="1:9" x14ac:dyDescent="0.25">
      <c r="A564" t="s">
        <v>786</v>
      </c>
      <c r="B564" s="3">
        <v>280.89501953125</v>
      </c>
      <c r="C564" s="3">
        <v>29.04999923706055</v>
      </c>
      <c r="D564" s="4">
        <v>1.489310418513101E-2</v>
      </c>
      <c r="E564" s="4">
        <v>3.4541786350867909E-3</v>
      </c>
      <c r="F564" s="2">
        <v>5</v>
      </c>
      <c r="G564" s="4">
        <v>-0.17630251577437531</v>
      </c>
      <c r="H564" s="4">
        <v>-0.29178543187627581</v>
      </c>
      <c r="I564" s="4">
        <v>0.18346329179676979</v>
      </c>
    </row>
    <row r="565" spans="1:9" x14ac:dyDescent="0.25">
      <c r="A565" t="s">
        <v>787</v>
      </c>
      <c r="B565" s="3">
        <v>276.77301025390619</v>
      </c>
      <c r="C565" s="3">
        <v>28.95000076293945</v>
      </c>
      <c r="D565" s="4">
        <v>-1.458621844579677E-3</v>
      </c>
      <c r="E565" s="4">
        <v>-4.1073194739407508E-2</v>
      </c>
      <c r="F565" s="2">
        <v>5</v>
      </c>
      <c r="G565" s="4">
        <v>-0.18799300563435009</v>
      </c>
      <c r="H565" s="4">
        <v>-0.30217816516513069</v>
      </c>
      <c r="I565" s="4">
        <v>0.16609649520378381</v>
      </c>
    </row>
    <row r="566" spans="1:9" x14ac:dyDescent="0.25">
      <c r="A566" t="s">
        <v>788</v>
      </c>
      <c r="B566" s="3">
        <v>277.17730712890619</v>
      </c>
      <c r="C566" s="3">
        <v>30.190000534057621</v>
      </c>
      <c r="D566" s="4">
        <v>2.5229375920952091E-2</v>
      </c>
      <c r="E566" s="4">
        <v>-3.019590915677484E-2</v>
      </c>
      <c r="F566" s="2">
        <v>5</v>
      </c>
      <c r="G566" s="4">
        <v>-0.17922647875619349</v>
      </c>
      <c r="H566" s="4">
        <v>-0.30115882015431589</v>
      </c>
      <c r="I566" s="4">
        <v>0.16779987360952811</v>
      </c>
    </row>
    <row r="567" spans="1:9" x14ac:dyDescent="0.25">
      <c r="A567" t="s">
        <v>789</v>
      </c>
      <c r="B567" s="3">
        <v>270.35638427734381</v>
      </c>
      <c r="C567" s="3">
        <v>31.129999160766602</v>
      </c>
      <c r="D567" s="4">
        <v>1.215957297309034E-2</v>
      </c>
      <c r="E567" s="4">
        <v>-5.5235252201265461E-2</v>
      </c>
      <c r="F567" s="2">
        <v>5</v>
      </c>
      <c r="G567" s="4">
        <v>-0.19444895052397421</v>
      </c>
      <c r="H567" s="4">
        <v>-0.31835626615953838</v>
      </c>
      <c r="I567" s="4">
        <v>0.1390620489785579</v>
      </c>
    </row>
    <row r="568" spans="1:9" x14ac:dyDescent="0.25">
      <c r="A568" t="s">
        <v>790</v>
      </c>
      <c r="B568" s="3">
        <v>267.10845947265619</v>
      </c>
      <c r="C568" s="3">
        <v>32.950000762939453</v>
      </c>
      <c r="D568" s="4">
        <v>-4.0346600194395177E-2</v>
      </c>
      <c r="E568" s="4">
        <v>0.1124240320511833</v>
      </c>
      <c r="F568" s="2">
        <v>5</v>
      </c>
      <c r="G568" s="4">
        <v>-0.21037180848520501</v>
      </c>
      <c r="H568" s="4">
        <v>-0.326545189077035</v>
      </c>
      <c r="I568" s="4">
        <v>0.12537793386936771</v>
      </c>
    </row>
    <row r="569" spans="1:9" x14ac:dyDescent="0.25">
      <c r="A569" t="s">
        <v>791</v>
      </c>
      <c r="B569" s="3">
        <v>278.33847045898438</v>
      </c>
      <c r="C569" s="3">
        <v>29.620000839233398</v>
      </c>
      <c r="D569" s="4">
        <v>2.4971947156703141E-2</v>
      </c>
      <c r="E569" s="4">
        <v>-9.3912447734619375E-2</v>
      </c>
      <c r="F569" s="2">
        <v>5</v>
      </c>
      <c r="G569" s="4">
        <v>-0.16672582344638531</v>
      </c>
      <c r="H569" s="4">
        <v>-0.29823120403743109</v>
      </c>
      <c r="I569" s="4">
        <v>0.17269207205156939</v>
      </c>
    </row>
    <row r="570" spans="1:9" x14ac:dyDescent="0.25">
      <c r="A570" t="s">
        <v>792</v>
      </c>
      <c r="B570" s="3">
        <v>271.55715942382813</v>
      </c>
      <c r="C570" s="3">
        <v>32.689998626708977</v>
      </c>
      <c r="D570" s="4">
        <v>1.8155291350996361E-3</v>
      </c>
      <c r="E570" s="4">
        <v>-3.9094703502602912E-2</v>
      </c>
      <c r="F570" s="2">
        <v>5</v>
      </c>
      <c r="G570" s="4">
        <v>-0.18999627694775259</v>
      </c>
      <c r="H570" s="4">
        <v>-0.31532877762236089</v>
      </c>
      <c r="I570" s="4">
        <v>0.14412113941717661</v>
      </c>
    </row>
    <row r="571" spans="1:9" x14ac:dyDescent="0.25">
      <c r="A571" t="s">
        <v>793</v>
      </c>
      <c r="B571" s="3">
        <v>271.06503295898438</v>
      </c>
      <c r="C571" s="3">
        <v>34.020000457763672</v>
      </c>
      <c r="D571" s="4">
        <v>-4.649638431709413E-2</v>
      </c>
      <c r="E571" s="4">
        <v>0.22594596244193421</v>
      </c>
      <c r="F571" s="2">
        <v>5</v>
      </c>
      <c r="G571" s="4">
        <v>-0.19674476789250411</v>
      </c>
      <c r="H571" s="4">
        <v>-0.31656956548803111</v>
      </c>
      <c r="I571" s="4">
        <v>0.17105902073473439</v>
      </c>
    </row>
    <row r="572" spans="1:9" x14ac:dyDescent="0.25">
      <c r="A572" t="s">
        <v>794</v>
      </c>
      <c r="B572" s="3">
        <v>284.28317260742188</v>
      </c>
      <c r="C572" s="3">
        <v>27.75</v>
      </c>
      <c r="D572" s="4">
        <v>-3.5270340805057199E-2</v>
      </c>
      <c r="E572" s="4">
        <v>6.3625904089826157E-2</v>
      </c>
      <c r="F572" s="2">
        <v>5</v>
      </c>
      <c r="G572" s="4">
        <v>-0.14950243187357609</v>
      </c>
      <c r="H572" s="4">
        <v>-0.28324295443547809</v>
      </c>
      <c r="I572" s="4">
        <v>0.22816421613253551</v>
      </c>
    </row>
    <row r="573" spans="1:9" x14ac:dyDescent="0.25">
      <c r="A573" t="s">
        <v>795</v>
      </c>
      <c r="B573" s="3">
        <v>294.676513671875</v>
      </c>
      <c r="C573" s="3">
        <v>26.090000152587891</v>
      </c>
      <c r="D573" s="4">
        <v>-2.678479548537549E-2</v>
      </c>
      <c r="E573" s="4">
        <v>8.8898211581968978E-2</v>
      </c>
      <c r="F573" s="2">
        <v>5</v>
      </c>
      <c r="G573" s="4">
        <v>-0.116103038133776</v>
      </c>
      <c r="H573" s="4">
        <v>-0.25703844726547698</v>
      </c>
      <c r="I573" s="4">
        <v>0.2730656764066175</v>
      </c>
    </row>
    <row r="574" spans="1:9" x14ac:dyDescent="0.25">
      <c r="A574" t="s">
        <v>796</v>
      </c>
      <c r="B574" s="3">
        <v>302.78659057617188</v>
      </c>
      <c r="C574" s="3">
        <v>23.95999908447266</v>
      </c>
      <c r="D574" s="4">
        <v>-7.1963848167667646E-3</v>
      </c>
      <c r="E574" s="4">
        <v>-2.4979755265417398E-3</v>
      </c>
      <c r="F574" s="2">
        <v>4</v>
      </c>
      <c r="G574" s="4">
        <v>-8.231237379924583E-2</v>
      </c>
      <c r="H574" s="4">
        <v>-0.23659068488858731</v>
      </c>
      <c r="I574" s="4">
        <v>0.30810294629699969</v>
      </c>
    </row>
    <row r="575" spans="1:9" x14ac:dyDescent="0.25">
      <c r="A575" t="s">
        <v>797</v>
      </c>
      <c r="B575" s="3">
        <v>304.98135375976563</v>
      </c>
      <c r="C575" s="3">
        <v>24.020000457763668</v>
      </c>
      <c r="D575" s="4">
        <v>8.6256133199236196E-3</v>
      </c>
      <c r="E575" s="4">
        <v>-4.1882698438058703E-2</v>
      </c>
      <c r="F575" s="2">
        <v>4</v>
      </c>
      <c r="G575" s="4">
        <v>-7.544112458065344E-2</v>
      </c>
      <c r="H575" s="4">
        <v>-0.23105707570321771</v>
      </c>
      <c r="I575" s="4">
        <v>0.317584793499744</v>
      </c>
    </row>
    <row r="576" spans="1:9" x14ac:dyDescent="0.25">
      <c r="A576" t="s">
        <v>798</v>
      </c>
      <c r="B576" s="3">
        <v>302.37319946289063</v>
      </c>
      <c r="C576" s="3">
        <v>25.069999694824219</v>
      </c>
      <c r="D576" s="4">
        <v>3.3313529649374729E-3</v>
      </c>
      <c r="E576" s="4">
        <v>1.1294827307630101E-2</v>
      </c>
      <c r="F576" s="2">
        <v>5</v>
      </c>
      <c r="G576" s="4">
        <v>-8.2912051915865481E-2</v>
      </c>
      <c r="H576" s="4">
        <v>-0.23763295900668019</v>
      </c>
      <c r="I576" s="4">
        <v>0.30631700811450879</v>
      </c>
    </row>
    <row r="577" spans="1:9" x14ac:dyDescent="0.25">
      <c r="A577" t="s">
        <v>799</v>
      </c>
      <c r="B577" s="3">
        <v>301.36923217773438</v>
      </c>
      <c r="C577" s="3">
        <v>24.79000091552734</v>
      </c>
      <c r="D577" s="4">
        <v>-2.601971006648229E-2</v>
      </c>
      <c r="E577" s="4">
        <v>2.8317801018318271E-3</v>
      </c>
      <c r="F577" s="2">
        <v>5</v>
      </c>
      <c r="G577" s="4">
        <v>-8.3233551612230672E-2</v>
      </c>
      <c r="H577" s="4">
        <v>-0.24016424011822801</v>
      </c>
      <c r="I577" s="4">
        <v>0.30197965433275908</v>
      </c>
    </row>
    <row r="578" spans="1:9" x14ac:dyDescent="0.25">
      <c r="A578" t="s">
        <v>800</v>
      </c>
      <c r="B578" s="3">
        <v>309.42025756835938</v>
      </c>
      <c r="C578" s="3">
        <v>24.719999313354489</v>
      </c>
      <c r="D578" s="4">
        <v>2.7385751768854268E-2</v>
      </c>
      <c r="E578" s="4">
        <v>-3.7757929176263749E-2</v>
      </c>
      <c r="F578" s="2">
        <v>5</v>
      </c>
      <c r="G578" s="4">
        <v>-4.2769147339837721E-2</v>
      </c>
      <c r="H578" s="4">
        <v>-0.21986536305202109</v>
      </c>
      <c r="I578" s="4">
        <v>0.3367618090317106</v>
      </c>
    </row>
    <row r="579" spans="1:9" x14ac:dyDescent="0.25">
      <c r="A579" t="s">
        <v>801</v>
      </c>
      <c r="B579" s="3">
        <v>301.17242431640619</v>
      </c>
      <c r="C579" s="3">
        <v>25.690000534057621</v>
      </c>
      <c r="D579" s="4">
        <v>-7.3957371643260661E-3</v>
      </c>
      <c r="E579" s="4">
        <v>-1.9091255815355871E-2</v>
      </c>
      <c r="F579" s="2">
        <v>5</v>
      </c>
      <c r="G579" s="4">
        <v>-7.7980087963947398E-2</v>
      </c>
      <c r="H579" s="4">
        <v>-0.24066044754385779</v>
      </c>
      <c r="I579" s="4">
        <v>0.3011294022037998</v>
      </c>
    </row>
    <row r="580" spans="1:9" x14ac:dyDescent="0.25">
      <c r="A580" t="s">
        <v>802</v>
      </c>
      <c r="B580" s="3">
        <v>303.41641235351563</v>
      </c>
      <c r="C580" s="3">
        <v>26.190000534057621</v>
      </c>
      <c r="D580" s="4">
        <v>-2.6529783536547451E-3</v>
      </c>
      <c r="E580" s="4">
        <v>1.8273764900883501E-2</v>
      </c>
      <c r="F580" s="2">
        <v>5</v>
      </c>
      <c r="G580" s="4">
        <v>-6.9296154414654865E-2</v>
      </c>
      <c r="H580" s="4">
        <v>-0.23500272879459599</v>
      </c>
      <c r="I580" s="4">
        <v>0.31082391132064102</v>
      </c>
    </row>
    <row r="581" spans="1:9" x14ac:dyDescent="0.25">
      <c r="A581" t="s">
        <v>803</v>
      </c>
      <c r="B581" s="3">
        <v>304.2235107421875</v>
      </c>
      <c r="C581" s="3">
        <v>25.719999313354489</v>
      </c>
      <c r="D581" s="4">
        <v>3.2639492571970408E-2</v>
      </c>
      <c r="E581" s="4">
        <v>-6.4727297696200337E-2</v>
      </c>
      <c r="F581" s="2">
        <v>5</v>
      </c>
      <c r="G581" s="4">
        <v>-6.9922387451448409E-2</v>
      </c>
      <c r="H581" s="4">
        <v>-0.2329678089953042</v>
      </c>
      <c r="I581" s="4">
        <v>0.31431074928847907</v>
      </c>
    </row>
    <row r="582" spans="1:9" x14ac:dyDescent="0.25">
      <c r="A582" t="s">
        <v>804</v>
      </c>
      <c r="B582" s="3">
        <v>294.607666015625</v>
      </c>
      <c r="C582" s="3">
        <v>27.5</v>
      </c>
      <c r="D582" s="4">
        <v>2.7707104927173098E-2</v>
      </c>
      <c r="E582" s="4">
        <v>-3.066622536120123E-2</v>
      </c>
      <c r="F582" s="2">
        <v>5</v>
      </c>
      <c r="G582" s="4">
        <v>-9.6479127456973068E-2</v>
      </c>
      <c r="H582" s="4">
        <v>-0.25721203137963738</v>
      </c>
      <c r="I582" s="4">
        <v>0.28784609673883049</v>
      </c>
    </row>
    <row r="583" spans="1:9" x14ac:dyDescent="0.25">
      <c r="A583" t="s">
        <v>805</v>
      </c>
      <c r="B583" s="3">
        <v>286.66500854492188</v>
      </c>
      <c r="C583" s="3">
        <v>28.370000839233398</v>
      </c>
      <c r="D583" s="4">
        <v>1.399535330521884E-2</v>
      </c>
      <c r="E583" s="4">
        <v>-3.6672322435561733E-2</v>
      </c>
      <c r="F583" s="2">
        <v>5</v>
      </c>
      <c r="G583" s="4">
        <v>-0.1241271051949432</v>
      </c>
      <c r="H583" s="4">
        <v>-0.2772376827413302</v>
      </c>
      <c r="I583" s="4">
        <v>0.25312561386844917</v>
      </c>
    </row>
    <row r="584" spans="1:9" x14ac:dyDescent="0.25">
      <c r="A584" t="s">
        <v>806</v>
      </c>
      <c r="B584" s="3">
        <v>282.70840454101563</v>
      </c>
      <c r="C584" s="3">
        <v>29.45000076293945</v>
      </c>
      <c r="D584" s="4">
        <v>-2.126214839542084E-2</v>
      </c>
      <c r="E584" s="4">
        <v>3.4059032173248349E-2</v>
      </c>
      <c r="F584" s="2">
        <v>5</v>
      </c>
      <c r="G584" s="4">
        <v>-0.13320672348982809</v>
      </c>
      <c r="H584" s="4">
        <v>-0.28721338327364709</v>
      </c>
      <c r="I584" s="4">
        <v>0.26242922862781559</v>
      </c>
    </row>
    <row r="585" spans="1:9" x14ac:dyDescent="0.25">
      <c r="A585" t="s">
        <v>807</v>
      </c>
      <c r="B585" s="3">
        <v>288.8499755859375</v>
      </c>
      <c r="C585" s="3">
        <v>28.479999542236332</v>
      </c>
      <c r="D585" s="4">
        <v>1.6627406989149881E-2</v>
      </c>
      <c r="E585" s="4">
        <v>-3.2280011997566249E-2</v>
      </c>
      <c r="F585" s="2">
        <v>5</v>
      </c>
      <c r="G585" s="4">
        <v>-0.1131515055659955</v>
      </c>
      <c r="H585" s="4">
        <v>-0.27172877235943832</v>
      </c>
      <c r="I585" s="4">
        <v>0.28985430220987379</v>
      </c>
    </row>
    <row r="586" spans="1:9" x14ac:dyDescent="0.25">
      <c r="A586" t="s">
        <v>808</v>
      </c>
      <c r="B586" s="3">
        <v>284.12570190429688</v>
      </c>
      <c r="C586" s="3">
        <v>29.430000305175781</v>
      </c>
      <c r="D586" s="4">
        <v>-3.1077425340672038E-3</v>
      </c>
      <c r="E586" s="4">
        <v>2.7257213855629292E-3</v>
      </c>
      <c r="F586" s="2">
        <v>5</v>
      </c>
      <c r="G586" s="4">
        <v>-0.1129839821839012</v>
      </c>
      <c r="H586" s="4">
        <v>-0.28363998193063228</v>
      </c>
      <c r="I586" s="4">
        <v>0.2687581441758633</v>
      </c>
    </row>
    <row r="587" spans="1:9" x14ac:dyDescent="0.25">
      <c r="A587" t="s">
        <v>809</v>
      </c>
      <c r="B587" s="3">
        <v>285.01144409179688</v>
      </c>
      <c r="C587" s="3">
        <v>29.35000038146973</v>
      </c>
      <c r="D587" s="4">
        <v>-5.3584994156813393E-3</v>
      </c>
      <c r="E587" s="4">
        <v>-5.2002543624440567E-2</v>
      </c>
      <c r="F587" s="2">
        <v>5</v>
      </c>
      <c r="G587" s="4">
        <v>-0.1151436765055885</v>
      </c>
      <c r="H587" s="4">
        <v>-0.28140677921370238</v>
      </c>
      <c r="I587" s="4">
        <v>0.27271340977309277</v>
      </c>
    </row>
    <row r="588" spans="1:9" x14ac:dyDescent="0.25">
      <c r="A588" t="s">
        <v>810</v>
      </c>
      <c r="B588" s="3">
        <v>286.54690551757813</v>
      </c>
      <c r="C588" s="3">
        <v>30.95999908447266</v>
      </c>
      <c r="D588" s="4">
        <v>-4.909016335335159E-2</v>
      </c>
      <c r="E588" s="4">
        <v>0.1862068441368068</v>
      </c>
      <c r="F588" s="2">
        <v>5</v>
      </c>
      <c r="G588" s="4">
        <v>-9.316824954219316E-2</v>
      </c>
      <c r="H588" s="4">
        <v>-0.27753545336269592</v>
      </c>
      <c r="I588" s="4">
        <v>0.27956998478890749</v>
      </c>
    </row>
    <row r="589" spans="1:9" x14ac:dyDescent="0.25">
      <c r="A589" t="s">
        <v>811</v>
      </c>
      <c r="B589" s="3">
        <v>301.3397216796875</v>
      </c>
      <c r="C589" s="3">
        <v>26.10000038146973</v>
      </c>
      <c r="D589" s="4">
        <v>2.5901298701298758E-2</v>
      </c>
      <c r="E589" s="4">
        <v>-4.9872550641773872E-2</v>
      </c>
      <c r="F589" s="2">
        <v>5</v>
      </c>
      <c r="G589" s="4">
        <v>-4.5258718421083421E-2</v>
      </c>
      <c r="H589" s="4">
        <v>-0.240238644301913</v>
      </c>
      <c r="I589" s="4">
        <v>0.345627035788449</v>
      </c>
    </row>
    <row r="590" spans="1:9" x14ac:dyDescent="0.25">
      <c r="A590" t="s">
        <v>812</v>
      </c>
      <c r="B590" s="3">
        <v>293.731689453125</v>
      </c>
      <c r="C590" s="3">
        <v>27.469999313354489</v>
      </c>
      <c r="D590" s="4">
        <v>-1.159184545301439E-2</v>
      </c>
      <c r="E590" s="4">
        <v>-4.8493297027423332E-2</v>
      </c>
      <c r="F590" s="2">
        <v>5</v>
      </c>
      <c r="G590" s="4">
        <v>-7.5645787465756897E-2</v>
      </c>
      <c r="H590" s="4">
        <v>-0.25942061223640278</v>
      </c>
      <c r="I590" s="4">
        <v>0.31165350652338097</v>
      </c>
    </row>
    <row r="591" spans="1:9" x14ac:dyDescent="0.25">
      <c r="A591" t="s">
        <v>813</v>
      </c>
      <c r="B591" s="3">
        <v>297.176513671875</v>
      </c>
      <c r="C591" s="3">
        <v>28.870000839233398</v>
      </c>
      <c r="D591" s="4">
        <v>3.7060072056222193E-2</v>
      </c>
      <c r="E591" s="4">
        <v>-9.1281069460028785E-2</v>
      </c>
      <c r="F591" s="2">
        <v>5</v>
      </c>
      <c r="G591" s="4">
        <v>-7.0478509013119139E-2</v>
      </c>
      <c r="H591" s="4">
        <v>-0.25073525106333738</v>
      </c>
      <c r="I591" s="4">
        <v>0.36113457234261509</v>
      </c>
    </row>
    <row r="592" spans="1:9" x14ac:dyDescent="0.25">
      <c r="A592" t="s">
        <v>814</v>
      </c>
      <c r="B592" s="3">
        <v>286.55670166015619</v>
      </c>
      <c r="C592" s="3">
        <v>31.770000457763668</v>
      </c>
      <c r="D592" s="4">
        <v>-2.364392214993738E-3</v>
      </c>
      <c r="E592" s="4">
        <v>-2.4262926357717651E-2</v>
      </c>
      <c r="F592" s="2">
        <v>5</v>
      </c>
      <c r="G592" s="4">
        <v>-8.3907897616191107E-2</v>
      </c>
      <c r="H592" s="4">
        <v>-0.27751075455921831</v>
      </c>
      <c r="I592" s="4">
        <v>0.32671278472292808</v>
      </c>
    </row>
    <row r="593" spans="1:9" x14ac:dyDescent="0.25">
      <c r="A593" t="s">
        <v>815</v>
      </c>
      <c r="B593" s="3">
        <v>287.23583984375</v>
      </c>
      <c r="C593" s="3">
        <v>32.560001373291023</v>
      </c>
      <c r="D593" s="4">
        <v>-2.9658170051144239E-2</v>
      </c>
      <c r="E593" s="4">
        <v>-1.3034261391276281E-2</v>
      </c>
      <c r="F593" s="2">
        <v>5</v>
      </c>
      <c r="G593" s="4">
        <v>-7.4637521930568385E-2</v>
      </c>
      <c r="H593" s="4">
        <v>-0.2757984580713958</v>
      </c>
      <c r="I593" s="4">
        <v>0.32985708846996081</v>
      </c>
    </row>
    <row r="594" spans="1:9" x14ac:dyDescent="0.25">
      <c r="A594" t="s">
        <v>816</v>
      </c>
      <c r="B594" s="3">
        <v>296.01510620117188</v>
      </c>
      <c r="C594" s="3">
        <v>32.990001678466797</v>
      </c>
      <c r="D594" s="4">
        <v>1.2148824905075409E-2</v>
      </c>
      <c r="E594" s="4">
        <v>-5.0647433713185697E-2</v>
      </c>
      <c r="F594" s="2">
        <v>5</v>
      </c>
      <c r="G594" s="4">
        <v>-7.1037257544679822E-2</v>
      </c>
      <c r="H594" s="4">
        <v>-0.25366348272672629</v>
      </c>
      <c r="I594" s="4">
        <v>0.37050372087953187</v>
      </c>
    </row>
    <row r="595" spans="1:9" x14ac:dyDescent="0.25">
      <c r="A595" t="s">
        <v>817</v>
      </c>
      <c r="B595" s="3">
        <v>292.4620361328125</v>
      </c>
      <c r="C595" s="3">
        <v>34.75</v>
      </c>
      <c r="D595" s="4">
        <v>-3.9126962148400501E-2</v>
      </c>
      <c r="E595" s="4">
        <v>0.15104337148978211</v>
      </c>
      <c r="F595" s="2">
        <v>5</v>
      </c>
      <c r="G595" s="4">
        <v>-8.345547205544146E-2</v>
      </c>
      <c r="H595" s="4">
        <v>-0.2626217618310539</v>
      </c>
      <c r="I595" s="4">
        <v>0.35405356125179011</v>
      </c>
    </row>
    <row r="596" spans="1:9" x14ac:dyDescent="0.25">
      <c r="A596" t="s">
        <v>818</v>
      </c>
      <c r="B596" s="3">
        <v>304.37115478515619</v>
      </c>
      <c r="C596" s="3">
        <v>30.190000534057621</v>
      </c>
      <c r="D596" s="4">
        <v>-1.1980889539095039E-2</v>
      </c>
      <c r="E596" s="4">
        <v>-3.2371801416157357E-2</v>
      </c>
      <c r="F596" s="2">
        <v>5</v>
      </c>
      <c r="G596" s="4">
        <v>-7.022293188093609E-2</v>
      </c>
      <c r="H596" s="4">
        <v>-0.23259555724694059</v>
      </c>
      <c r="I596" s="4">
        <v>0.40919092108078758</v>
      </c>
    </row>
    <row r="597" spans="1:9" x14ac:dyDescent="0.25">
      <c r="A597" t="s">
        <v>819</v>
      </c>
      <c r="B597" s="3">
        <v>308.06201171875</v>
      </c>
      <c r="C597" s="3">
        <v>31.20000076293945</v>
      </c>
      <c r="D597" s="4">
        <v>-5.0364141146933661E-2</v>
      </c>
      <c r="E597" s="4">
        <v>0.22738004206521589</v>
      </c>
      <c r="F597" s="2">
        <v>5</v>
      </c>
      <c r="G597" s="4">
        <v>-5.1312209208400288E-2</v>
      </c>
      <c r="H597" s="4">
        <v>-0.22328987908435299</v>
      </c>
      <c r="I597" s="4">
        <v>0.42627901238004262</v>
      </c>
    </row>
    <row r="598" spans="1:9" x14ac:dyDescent="0.25">
      <c r="A598" t="s">
        <v>820</v>
      </c>
      <c r="B598" s="3">
        <v>324.400146484375</v>
      </c>
      <c r="C598" s="3">
        <v>25.420000076293949</v>
      </c>
      <c r="D598" s="4">
        <v>3.381235827554141E-2</v>
      </c>
      <c r="E598" s="4">
        <v>-0.130940168331831</v>
      </c>
      <c r="F598" s="2">
        <v>5</v>
      </c>
      <c r="G598" s="4">
        <v>6.5313147934276117E-3</v>
      </c>
      <c r="H598" s="4">
        <v>-0.18209689148245989</v>
      </c>
      <c r="I598" s="4">
        <v>0.50192202525149732</v>
      </c>
    </row>
    <row r="599" spans="1:9" x14ac:dyDescent="0.25">
      <c r="A599" t="s">
        <v>821</v>
      </c>
      <c r="B599" s="3">
        <v>313.7901611328125</v>
      </c>
      <c r="C599" s="3">
        <v>29.25</v>
      </c>
      <c r="D599" s="4">
        <v>1.0675365588677099E-3</v>
      </c>
      <c r="E599" s="4">
        <v>-9.5547314100449254E-2</v>
      </c>
      <c r="F599" s="2">
        <v>5</v>
      </c>
      <c r="G599" s="4">
        <v>-2.9662081010377591E-2</v>
      </c>
      <c r="H599" s="4">
        <v>-0.20884761923155021</v>
      </c>
      <c r="I599" s="4">
        <v>0.45279944975390901</v>
      </c>
    </row>
    <row r="600" spans="1:9" x14ac:dyDescent="0.25">
      <c r="A600" t="s">
        <v>822</v>
      </c>
      <c r="B600" s="3">
        <v>313.45553588867188</v>
      </c>
      <c r="C600" s="3">
        <v>32.340000152587891</v>
      </c>
      <c r="D600" s="4">
        <v>1.669583561285326E-2</v>
      </c>
      <c r="E600" s="4">
        <v>-3.1736566612720292E-2</v>
      </c>
      <c r="F600" s="2">
        <v>5</v>
      </c>
      <c r="G600" s="4">
        <v>-4.8140255266022391E-2</v>
      </c>
      <c r="H600" s="4">
        <v>-0.2096913026587531</v>
      </c>
      <c r="I600" s="4">
        <v>0.4847269000488581</v>
      </c>
    </row>
    <row r="601" spans="1:9" x14ac:dyDescent="0.25">
      <c r="A601" t="s">
        <v>823</v>
      </c>
      <c r="B601" s="3">
        <v>308.30807495117188</v>
      </c>
      <c r="C601" s="3">
        <v>33.400001525878913</v>
      </c>
      <c r="D601" s="4">
        <v>-4.4998683671332862E-2</v>
      </c>
      <c r="E601" s="4">
        <v>0.11370462756871171</v>
      </c>
      <c r="F601" s="2">
        <v>5</v>
      </c>
      <c r="G601" s="4">
        <v>-6.8757433015521507E-2</v>
      </c>
      <c r="H601" s="4">
        <v>-0.22266948515151799</v>
      </c>
      <c r="I601" s="4">
        <v>0.46034521637819142</v>
      </c>
    </row>
    <row r="602" spans="1:9" x14ac:dyDescent="0.25">
      <c r="A602" t="s">
        <v>824</v>
      </c>
      <c r="B602" s="3">
        <v>322.83523559570313</v>
      </c>
      <c r="C602" s="3">
        <v>29.989999771118161</v>
      </c>
      <c r="D602" s="4">
        <v>3.5515822926374778E-2</v>
      </c>
      <c r="E602" s="4">
        <v>-5.0949385788478303E-2</v>
      </c>
      <c r="F602" s="2">
        <v>5</v>
      </c>
      <c r="G602" s="4">
        <v>-3.1269582522483907E-2</v>
      </c>
      <c r="H602" s="4">
        <v>-0.18604246763052529</v>
      </c>
      <c r="I602" s="4">
        <v>0.52915518691872476</v>
      </c>
    </row>
    <row r="603" spans="1:9" x14ac:dyDescent="0.25">
      <c r="A603" t="s">
        <v>825</v>
      </c>
      <c r="B603" s="3">
        <v>311.76272583007813</v>
      </c>
      <c r="C603" s="3">
        <v>31.60000038146973</v>
      </c>
      <c r="D603" s="4">
        <v>-1.1980725638547349E-3</v>
      </c>
      <c r="E603" s="4">
        <v>-5.7279237770691882E-2</v>
      </c>
      <c r="F603" s="2">
        <v>5</v>
      </c>
      <c r="G603" s="4">
        <v>-6.1128075482948518E-2</v>
      </c>
      <c r="H603" s="4">
        <v>-0.21395934823166191</v>
      </c>
      <c r="I603" s="4">
        <v>0.47670866351160313</v>
      </c>
    </row>
    <row r="604" spans="1:9" x14ac:dyDescent="0.25">
      <c r="A604" t="s">
        <v>826</v>
      </c>
      <c r="B604" s="3">
        <v>312.13668823242188</v>
      </c>
      <c r="C604" s="3">
        <v>33.520000457763672</v>
      </c>
      <c r="D604" s="4">
        <v>-3.7745013828758937E-2</v>
      </c>
      <c r="E604" s="4">
        <v>0.2405625421864992</v>
      </c>
      <c r="F604" s="2">
        <v>5</v>
      </c>
      <c r="G604" s="4">
        <v>-6.3179733362252244E-2</v>
      </c>
      <c r="H604" s="4">
        <v>-0.21301648487398339</v>
      </c>
      <c r="I604" s="4">
        <v>0.47847998982361889</v>
      </c>
    </row>
    <row r="605" spans="1:9" x14ac:dyDescent="0.25">
      <c r="A605" t="s">
        <v>827</v>
      </c>
      <c r="B605" s="3">
        <v>324.38043212890619</v>
      </c>
      <c r="C605" s="3">
        <v>27.020000457763668</v>
      </c>
      <c r="D605" s="4">
        <v>1.2845887559820751E-2</v>
      </c>
      <c r="E605" s="4">
        <v>-4.2183575516809728E-2</v>
      </c>
      <c r="F605" s="2">
        <v>5</v>
      </c>
      <c r="G605" s="4">
        <v>-3.065007822796606E-2</v>
      </c>
      <c r="H605" s="4">
        <v>-0.18214659686266721</v>
      </c>
      <c r="I605" s="4">
        <v>0.53647423091711732</v>
      </c>
    </row>
    <row r="606" spans="1:9" x14ac:dyDescent="0.25">
      <c r="A606" t="s">
        <v>828</v>
      </c>
      <c r="B606" s="3">
        <v>320.26632690429688</v>
      </c>
      <c r="C606" s="3">
        <v>28.20999908447266</v>
      </c>
      <c r="D606" s="4">
        <v>-2.6186064992521851E-2</v>
      </c>
      <c r="E606" s="4">
        <v>0.2438271033900683</v>
      </c>
      <c r="F606" s="2">
        <v>5</v>
      </c>
      <c r="G606" s="4">
        <v>-3.6713076816318302E-2</v>
      </c>
      <c r="H606" s="4">
        <v>-0.1925194018334514</v>
      </c>
      <c r="I606" s="4">
        <v>0.52871755085583239</v>
      </c>
    </row>
    <row r="607" spans="1:9" x14ac:dyDescent="0.25">
      <c r="A607" t="s">
        <v>829</v>
      </c>
      <c r="B607" s="3">
        <v>328.87835693359381</v>
      </c>
      <c r="C607" s="3">
        <v>22.680000305175781</v>
      </c>
      <c r="D607" s="4">
        <v>-2.069103769427039E-2</v>
      </c>
      <c r="E607" s="4">
        <v>0.11614176406472509</v>
      </c>
      <c r="F607" s="2">
        <v>4</v>
      </c>
      <c r="G607" s="4">
        <v>1.6433675790652471E-3</v>
      </c>
      <c r="H607" s="4">
        <v>-0.17080607584410079</v>
      </c>
      <c r="I607" s="4">
        <v>0.56982509276178406</v>
      </c>
    </row>
    <row r="608" spans="1:9" x14ac:dyDescent="0.25">
      <c r="A608" t="s">
        <v>830</v>
      </c>
      <c r="B608" s="3">
        <v>335.82696533203119</v>
      </c>
      <c r="C608" s="3">
        <v>20.319999694824219</v>
      </c>
      <c r="D608" s="4">
        <v>-1.458443738053228E-2</v>
      </c>
      <c r="E608" s="4">
        <v>-4.9134352043705642E-2</v>
      </c>
      <c r="F608" s="2">
        <v>4</v>
      </c>
      <c r="G608" s="4">
        <v>1.0476678110506571E-2</v>
      </c>
      <c r="H608" s="4">
        <v>-0.15328669901722611</v>
      </c>
      <c r="I608" s="4">
        <v>0.61199521134920487</v>
      </c>
    </row>
    <row r="609" spans="1:9" x14ac:dyDescent="0.25">
      <c r="A609" t="s">
        <v>831</v>
      </c>
      <c r="B609" s="3">
        <v>340.79730224609381</v>
      </c>
      <c r="C609" s="3">
        <v>21.370000839233398</v>
      </c>
      <c r="D609" s="4">
        <v>2.2350879168514751E-2</v>
      </c>
      <c r="E609" s="4">
        <v>-3.6084764740978659E-2</v>
      </c>
      <c r="F609" s="2">
        <v>4</v>
      </c>
      <c r="G609" s="4">
        <v>3.4210909920704642E-2</v>
      </c>
      <c r="H609" s="4">
        <v>-0.1407550955131969</v>
      </c>
      <c r="I609" s="4">
        <v>0.6736104408690653</v>
      </c>
    </row>
    <row r="610" spans="1:9" x14ac:dyDescent="0.25">
      <c r="A610" t="s">
        <v>832</v>
      </c>
      <c r="B610" s="3">
        <v>333.34671020507813</v>
      </c>
      <c r="C610" s="3">
        <v>22.170000076293949</v>
      </c>
      <c r="D610" s="4">
        <v>7.6832028382955997E-4</v>
      </c>
      <c r="E610" s="4">
        <v>-2.3348047085126059E-2</v>
      </c>
      <c r="F610" s="2">
        <v>4</v>
      </c>
      <c r="G610" s="4">
        <v>4.2276815921862276E-3</v>
      </c>
      <c r="H610" s="4">
        <v>-0.15954011289584549</v>
      </c>
      <c r="I610" s="4">
        <v>0.63702156957132416</v>
      </c>
    </row>
    <row r="611" spans="1:9" x14ac:dyDescent="0.25">
      <c r="A611" t="s">
        <v>833</v>
      </c>
      <c r="B611" s="3">
        <v>333.09078979492188</v>
      </c>
      <c r="C611" s="3">
        <v>22.70000076293945</v>
      </c>
      <c r="D611" s="4">
        <v>-2.2867022251363389E-2</v>
      </c>
      <c r="E611" s="4">
        <v>4.0330022017551759E-2</v>
      </c>
      <c r="F611" s="2">
        <v>4</v>
      </c>
      <c r="G611" s="4">
        <v>-5.7269416311617194E-3</v>
      </c>
      <c r="H611" s="4">
        <v>-0.16018535951878421</v>
      </c>
      <c r="I611" s="4">
        <v>0.63576477831257261</v>
      </c>
    </row>
    <row r="612" spans="1:9" x14ac:dyDescent="0.25">
      <c r="A612" t="s">
        <v>834</v>
      </c>
      <c r="B612" s="3">
        <v>340.88583374023438</v>
      </c>
      <c r="C612" s="3">
        <v>21.819999694824219</v>
      </c>
      <c r="D612" s="4">
        <v>2.0326891261074561E-2</v>
      </c>
      <c r="E612" s="4">
        <v>-0.10057710268084689</v>
      </c>
      <c r="F612" s="2">
        <v>4</v>
      </c>
      <c r="G612" s="4">
        <v>1.8732576550543941E-2</v>
      </c>
      <c r="H612" s="4">
        <v>-0.14053188296214211</v>
      </c>
      <c r="I612" s="4">
        <v>0.67404520731810402</v>
      </c>
    </row>
    <row r="613" spans="1:9" x14ac:dyDescent="0.25">
      <c r="A613" t="s">
        <v>835</v>
      </c>
      <c r="B613" s="3">
        <v>334.0947265625</v>
      </c>
      <c r="C613" s="3">
        <v>24.260000228881839</v>
      </c>
      <c r="D613" s="4">
        <v>-4.2243724542501138E-3</v>
      </c>
      <c r="E613" s="4">
        <v>-4.5137712992800996E-3</v>
      </c>
      <c r="F613" s="2">
        <v>4</v>
      </c>
      <c r="G613" s="4">
        <v>1.356941897881803E-2</v>
      </c>
      <c r="H613" s="4">
        <v>-0.1576541553505495</v>
      </c>
      <c r="I613" s="4">
        <v>0.64069497888962368</v>
      </c>
    </row>
    <row r="614" spans="1:9" x14ac:dyDescent="0.25">
      <c r="A614" t="s">
        <v>836</v>
      </c>
      <c r="B614" s="3">
        <v>335.51205444335938</v>
      </c>
      <c r="C614" s="3">
        <v>24.370000839233398</v>
      </c>
      <c r="D614" s="4">
        <v>-2.3657225066493811E-2</v>
      </c>
      <c r="E614" s="4">
        <v>0.1517013712178206</v>
      </c>
      <c r="F614" s="2">
        <v>5</v>
      </c>
      <c r="G614" s="4">
        <v>5.6464632882469168E-3</v>
      </c>
      <c r="H614" s="4">
        <v>-0.15408067706422171</v>
      </c>
      <c r="I614" s="4">
        <v>0.64765528850448129</v>
      </c>
    </row>
    <row r="615" spans="1:9" x14ac:dyDescent="0.25">
      <c r="A615" t="s">
        <v>837</v>
      </c>
      <c r="B615" s="3">
        <v>343.64166259765619</v>
      </c>
      <c r="C615" s="3">
        <v>21.159999847412109</v>
      </c>
      <c r="D615" s="4">
        <v>-1.3979305776352979E-2</v>
      </c>
      <c r="E615" s="4">
        <v>-1.8097420113952319E-2</v>
      </c>
      <c r="F615" s="2">
        <v>4</v>
      </c>
      <c r="G615" s="4">
        <v>4.2037114101928008E-2</v>
      </c>
      <c r="H615" s="4">
        <v>-0.13358367096700269</v>
      </c>
      <c r="I615" s="4">
        <v>0.72901465457940251</v>
      </c>
    </row>
    <row r="616" spans="1:9" x14ac:dyDescent="0.25">
      <c r="A616" t="s">
        <v>838</v>
      </c>
      <c r="B616" s="3">
        <v>348.51364135742188</v>
      </c>
      <c r="C616" s="3">
        <v>21.54999923706055</v>
      </c>
      <c r="D616" s="4">
        <v>2.3780387293883538E-3</v>
      </c>
      <c r="E616" s="4">
        <v>-2.488692918169999E-2</v>
      </c>
      <c r="F616" s="2">
        <v>4</v>
      </c>
      <c r="G616" s="4">
        <v>5.5431406309061293E-2</v>
      </c>
      <c r="H616" s="4">
        <v>-0.1213000557608189</v>
      </c>
      <c r="I616" s="4">
        <v>0.75352775525746862</v>
      </c>
    </row>
    <row r="617" spans="1:9" x14ac:dyDescent="0.25">
      <c r="A617" t="s">
        <v>839</v>
      </c>
      <c r="B617" s="3">
        <v>347.68682861328119</v>
      </c>
      <c r="C617" s="3">
        <v>22.10000038146973</v>
      </c>
      <c r="D617" s="4">
        <v>-2.1711425099928291E-2</v>
      </c>
      <c r="E617" s="4">
        <v>5.0879679500138719E-2</v>
      </c>
      <c r="F617" s="2">
        <v>4</v>
      </c>
      <c r="G617" s="4">
        <v>5.93066577407102E-2</v>
      </c>
      <c r="H617" s="4">
        <v>-0.1233846809403181</v>
      </c>
      <c r="I617" s="4">
        <v>0.77237514328693013</v>
      </c>
    </row>
    <row r="618" spans="1:9" x14ac:dyDescent="0.25">
      <c r="A618" t="s">
        <v>840</v>
      </c>
      <c r="B618" s="3">
        <v>355.40313720703119</v>
      </c>
      <c r="C618" s="3">
        <v>21.030000686645511</v>
      </c>
      <c r="D618" s="4">
        <v>-2.2204209815211321E-2</v>
      </c>
      <c r="E618" s="4">
        <v>0.13247178418139319</v>
      </c>
      <c r="F618" s="2">
        <v>4</v>
      </c>
      <c r="G618" s="4">
        <v>9.4113581839171623E-2</v>
      </c>
      <c r="H618" s="4">
        <v>-0.10392971813125319</v>
      </c>
      <c r="I618" s="4">
        <v>0.81328131228077161</v>
      </c>
    </row>
    <row r="619" spans="1:9" x14ac:dyDescent="0.25">
      <c r="A619" t="s">
        <v>841</v>
      </c>
      <c r="B619" s="3">
        <v>363.47378540039063</v>
      </c>
      <c r="C619" s="3">
        <v>18.569999694824219</v>
      </c>
      <c r="D619" s="4">
        <v>2.0588795048378961E-2</v>
      </c>
      <c r="E619" s="4">
        <v>-5.3998956253698993E-2</v>
      </c>
      <c r="F619" s="2">
        <v>3</v>
      </c>
      <c r="G619" s="4">
        <v>0.1216651105654345</v>
      </c>
      <c r="H619" s="4">
        <v>-8.3581366514777988E-2</v>
      </c>
      <c r="I619" s="4">
        <v>0.92121032142256842</v>
      </c>
    </row>
    <row r="620" spans="1:9" x14ac:dyDescent="0.25">
      <c r="A620" t="s">
        <v>842</v>
      </c>
      <c r="B620" s="3">
        <v>356.14126586914063</v>
      </c>
      <c r="C620" s="3">
        <v>19.629999160766602</v>
      </c>
      <c r="D620" s="4">
        <v>-1.903476076078436E-3</v>
      </c>
      <c r="E620" s="4">
        <v>-4.523347905316466E-2</v>
      </c>
      <c r="F620" s="2">
        <v>4</v>
      </c>
      <c r="G620" s="4">
        <v>9.8273729977978119E-2</v>
      </c>
      <c r="H620" s="4">
        <v>-0.1020686902193738</v>
      </c>
      <c r="I620" s="4">
        <v>0.96448386043590029</v>
      </c>
    </row>
    <row r="621" spans="1:9" x14ac:dyDescent="0.25">
      <c r="A621" t="s">
        <v>843</v>
      </c>
      <c r="B621" s="3">
        <v>356.82046508789063</v>
      </c>
      <c r="C621" s="3">
        <v>20.559999465942379</v>
      </c>
      <c r="D621" s="4">
        <v>-1.2394760214831661E-2</v>
      </c>
      <c r="E621" s="4">
        <v>6.3631637200777913E-2</v>
      </c>
      <c r="F621" s="2">
        <v>4</v>
      </c>
      <c r="G621" s="4">
        <v>0.1223368325649217</v>
      </c>
      <c r="H621" s="4">
        <v>-0.10035623984492539</v>
      </c>
      <c r="I621" s="4">
        <v>0.97171057457599241</v>
      </c>
    </row>
    <row r="622" spans="1:9" x14ac:dyDescent="0.25">
      <c r="A622" t="s">
        <v>844</v>
      </c>
      <c r="B622" s="3">
        <v>361.29867553710938</v>
      </c>
      <c r="C622" s="3">
        <v>19.329999923706051</v>
      </c>
      <c r="D622" s="4">
        <v>-1.1045533704711509E-2</v>
      </c>
      <c r="E622" s="4">
        <v>2.2751339357393041E-2</v>
      </c>
      <c r="F622" s="2">
        <v>3</v>
      </c>
      <c r="G622" s="4">
        <v>0.15579446307848491</v>
      </c>
      <c r="H622" s="4">
        <v>-8.9065424206566379E-2</v>
      </c>
      <c r="I622" s="4">
        <v>0.99767043192429572</v>
      </c>
    </row>
    <row r="623" spans="1:9" x14ac:dyDescent="0.25">
      <c r="A623" t="s">
        <v>845</v>
      </c>
      <c r="B623" s="3">
        <v>365.333984375</v>
      </c>
      <c r="C623" s="3">
        <v>18.89999961853027</v>
      </c>
      <c r="D623" s="4">
        <v>1.7209676355847359E-2</v>
      </c>
      <c r="E623" s="4">
        <v>-3.7187955855613963E-2</v>
      </c>
      <c r="F623" s="2">
        <v>3</v>
      </c>
      <c r="G623" s="4">
        <v>0.1865878387687592</v>
      </c>
      <c r="H623" s="4">
        <v>-7.8891286869985255E-2</v>
      </c>
      <c r="I623" s="4">
        <v>1.0199822135469461</v>
      </c>
    </row>
    <row r="624" spans="1:9" x14ac:dyDescent="0.25">
      <c r="A624" t="s">
        <v>846</v>
      </c>
      <c r="B624" s="3">
        <v>359.153076171875</v>
      </c>
      <c r="C624" s="3">
        <v>19.629999160766602</v>
      </c>
      <c r="D624" s="4">
        <v>1.547239842711612E-2</v>
      </c>
      <c r="E624" s="4">
        <v>-5.6703524048953853E-2</v>
      </c>
      <c r="F624" s="2">
        <v>4</v>
      </c>
      <c r="G624" s="4">
        <v>0.1606414612921219</v>
      </c>
      <c r="H624" s="4">
        <v>-9.4475077714669675E-2</v>
      </c>
      <c r="I624" s="4">
        <v>0.98580711577924651</v>
      </c>
    </row>
    <row r="625" spans="1:9" x14ac:dyDescent="0.25">
      <c r="A625" t="s">
        <v>847</v>
      </c>
      <c r="B625" s="3">
        <v>353.6807861328125</v>
      </c>
      <c r="C625" s="3">
        <v>20.809999465942379</v>
      </c>
      <c r="D625" s="4">
        <v>-8.3420351669027948E-4</v>
      </c>
      <c r="E625" s="4">
        <v>-3.9686230148765267E-2</v>
      </c>
      <c r="F625" s="2">
        <v>4</v>
      </c>
      <c r="G625" s="4">
        <v>0.1426316190590371</v>
      </c>
      <c r="H625" s="4">
        <v>-0.1082722448311598</v>
      </c>
      <c r="I625" s="4">
        <v>0.95555006601370929</v>
      </c>
    </row>
    <row r="626" spans="1:9" x14ac:dyDescent="0.25">
      <c r="A626" t="s">
        <v>848</v>
      </c>
      <c r="B626" s="3">
        <v>353.97607421875</v>
      </c>
      <c r="C626" s="3">
        <v>21.670000076293949</v>
      </c>
      <c r="D626" s="4">
        <v>2.222671880667848E-2</v>
      </c>
      <c r="E626" s="4">
        <v>-8.0610930977122464E-2</v>
      </c>
      <c r="F626" s="2">
        <v>4</v>
      </c>
      <c r="G626" s="4">
        <v>0.16073965744680049</v>
      </c>
      <c r="H626" s="4">
        <v>-0.10752774133443251</v>
      </c>
      <c r="I626" s="4">
        <v>0.95718275475052783</v>
      </c>
    </row>
    <row r="627" spans="1:9" x14ac:dyDescent="0.25">
      <c r="A627" t="s">
        <v>849</v>
      </c>
      <c r="B627" s="3">
        <v>346.2794189453125</v>
      </c>
      <c r="C627" s="3">
        <v>23.569999694824219</v>
      </c>
      <c r="D627" s="4">
        <v>-1.4371371499710021E-2</v>
      </c>
      <c r="E627" s="4">
        <v>2.7462909594587082E-2</v>
      </c>
      <c r="F627" s="2">
        <v>4</v>
      </c>
      <c r="G627" s="4">
        <v>0.1335350281088992</v>
      </c>
      <c r="H627" s="4">
        <v>-0.12693315264991609</v>
      </c>
      <c r="I627" s="4">
        <v>0.92398837184952587</v>
      </c>
    </row>
    <row r="628" spans="1:9" x14ac:dyDescent="0.25">
      <c r="A628" t="s">
        <v>850</v>
      </c>
      <c r="B628" s="3">
        <v>351.3284912109375</v>
      </c>
      <c r="C628" s="3">
        <v>22.940000534057621</v>
      </c>
      <c r="D628" s="4">
        <v>1.9652725791828859E-2</v>
      </c>
      <c r="E628" s="4">
        <v>-2.5074378893781609E-2</v>
      </c>
      <c r="F628" s="2">
        <v>4</v>
      </c>
      <c r="G628" s="4">
        <v>0.13066671171393709</v>
      </c>
      <c r="H628" s="4">
        <v>-0.1142030353983098</v>
      </c>
      <c r="I628" s="4">
        <v>0.97431018396209068</v>
      </c>
    </row>
    <row r="629" spans="1:9" x14ac:dyDescent="0.25">
      <c r="A629" t="s">
        <v>851</v>
      </c>
      <c r="B629" s="3">
        <v>344.5570068359375</v>
      </c>
      <c r="C629" s="3">
        <v>23.530000686645511</v>
      </c>
      <c r="D629" s="4">
        <v>-2.780005756974568E-3</v>
      </c>
      <c r="E629" s="4">
        <v>-1.424382658709655E-2</v>
      </c>
      <c r="F629" s="2">
        <v>4</v>
      </c>
      <c r="G629" s="4">
        <v>0.10403686106012699</v>
      </c>
      <c r="H629" s="4">
        <v>-0.1312758332364489</v>
      </c>
      <c r="I629" s="4">
        <v>1.0891106659615659</v>
      </c>
    </row>
    <row r="630" spans="1:9" x14ac:dyDescent="0.25">
      <c r="A630" t="s">
        <v>852</v>
      </c>
      <c r="B630" s="3">
        <v>345.51754760742188</v>
      </c>
      <c r="C630" s="3">
        <v>23.870000839233398</v>
      </c>
      <c r="D630" s="4">
        <v>2.0467909786097579E-2</v>
      </c>
      <c r="E630" s="4">
        <v>-7.0120733607742847E-2</v>
      </c>
      <c r="F630" s="2">
        <v>4</v>
      </c>
      <c r="G630" s="4">
        <v>0.12787664396020809</v>
      </c>
      <c r="H630" s="4">
        <v>-0.12885404245932061</v>
      </c>
      <c r="I630" s="4">
        <v>1.094934596199485</v>
      </c>
    </row>
    <row r="631" spans="1:9" x14ac:dyDescent="0.25">
      <c r="A631" t="s">
        <v>853</v>
      </c>
      <c r="B631" s="3">
        <v>338.58737182617188</v>
      </c>
      <c r="C631" s="3">
        <v>25.670000076293949</v>
      </c>
      <c r="D631" s="4">
        <v>1.210604916584135E-2</v>
      </c>
      <c r="E631" s="4">
        <v>-3.7495312978602757E-2</v>
      </c>
      <c r="F631" s="2">
        <v>5</v>
      </c>
      <c r="G631" s="4">
        <v>0.109150465775314</v>
      </c>
      <c r="H631" s="4">
        <v>-0.1463269455251347</v>
      </c>
      <c r="I631" s="4">
        <v>1.05291570279619</v>
      </c>
    </row>
    <row r="632" spans="1:9" x14ac:dyDescent="0.25">
      <c r="A632" t="s">
        <v>854</v>
      </c>
      <c r="B632" s="3">
        <v>334.53744506835938</v>
      </c>
      <c r="C632" s="3">
        <v>26.670000076293949</v>
      </c>
      <c r="D632" s="4">
        <v>3.7086936654396219E-2</v>
      </c>
      <c r="E632" s="4">
        <v>-0.1059336190242777</v>
      </c>
      <c r="F632" s="2">
        <v>5</v>
      </c>
      <c r="G632" s="4">
        <v>6.2316232352951813E-2</v>
      </c>
      <c r="H632" s="4">
        <v>-0.1565379387086496</v>
      </c>
      <c r="I632" s="4">
        <v>1.0283602735979731</v>
      </c>
    </row>
    <row r="633" spans="1:9" x14ac:dyDescent="0.25">
      <c r="A633" t="s">
        <v>855</v>
      </c>
      <c r="B633" s="3">
        <v>322.57415771484381</v>
      </c>
      <c r="C633" s="3">
        <v>29.829999923706051</v>
      </c>
      <c r="D633" s="4">
        <v>3.136678680289684E-2</v>
      </c>
      <c r="E633" s="4">
        <v>-6.1063912688220867E-2</v>
      </c>
      <c r="F633" s="2">
        <v>5</v>
      </c>
      <c r="G633" s="4">
        <v>2.8544888802999321E-2</v>
      </c>
      <c r="H633" s="4">
        <v>-0.18670071767336349</v>
      </c>
      <c r="I633" s="4">
        <v>0.95582472588208267</v>
      </c>
    </row>
    <row r="634" spans="1:9" x14ac:dyDescent="0.25">
      <c r="A634" t="s">
        <v>856</v>
      </c>
      <c r="B634" s="3">
        <v>312.76376342773438</v>
      </c>
      <c r="C634" s="3">
        <v>31.770000457763668</v>
      </c>
      <c r="D634" s="4">
        <v>-1.9204696497446379E-2</v>
      </c>
      <c r="E634" s="4">
        <v>3.3170746593940592E-2</v>
      </c>
      <c r="F634" s="2">
        <v>5</v>
      </c>
      <c r="G634" s="4">
        <v>2.7376895938835411E-3</v>
      </c>
      <c r="H634" s="4">
        <v>-0.21143545367816349</v>
      </c>
      <c r="I634" s="4">
        <v>0.89634255330723378</v>
      </c>
    </row>
    <row r="635" spans="1:9" x14ac:dyDescent="0.25">
      <c r="A635" t="s">
        <v>857</v>
      </c>
      <c r="B635" s="3">
        <v>318.88790893554688</v>
      </c>
      <c r="C635" s="3">
        <v>30.75</v>
      </c>
      <c r="D635" s="4">
        <v>-2.0738272764000639E-2</v>
      </c>
      <c r="E635" s="4">
        <v>1.7201470910945371E-2</v>
      </c>
      <c r="F635" s="2">
        <v>5</v>
      </c>
      <c r="G635" s="4">
        <v>3.3293706326898757E-2</v>
      </c>
      <c r="H635" s="4">
        <v>-0.1959947773956858</v>
      </c>
      <c r="I635" s="4">
        <v>0.9334743412158848</v>
      </c>
    </row>
    <row r="636" spans="1:9" x14ac:dyDescent="0.25">
      <c r="A636" t="s">
        <v>858</v>
      </c>
      <c r="B636" s="3">
        <v>325.64114379882813</v>
      </c>
      <c r="C636" s="3">
        <v>30.229999542236332</v>
      </c>
      <c r="D636" s="4">
        <v>-1.110483497653247E-2</v>
      </c>
      <c r="E636" s="4">
        <v>-6.8412978998710794E-2</v>
      </c>
      <c r="F636" s="2">
        <v>5</v>
      </c>
      <c r="G636" s="4">
        <v>4.661629724952765E-2</v>
      </c>
      <c r="H636" s="4">
        <v>-0.17896799165872929</v>
      </c>
      <c r="I636" s="4">
        <v>0.97442041023413029</v>
      </c>
    </row>
    <row r="637" spans="1:9" x14ac:dyDescent="0.25">
      <c r="A637" t="s">
        <v>859</v>
      </c>
      <c r="B637" s="3">
        <v>329.29794311523438</v>
      </c>
      <c r="C637" s="3">
        <v>32.450000762939453</v>
      </c>
      <c r="D637" s="4">
        <v>3.5998090153547269E-2</v>
      </c>
      <c r="E637" s="4">
        <v>-7.6288079239718809E-2</v>
      </c>
      <c r="F637" s="2">
        <v>5</v>
      </c>
      <c r="G637" s="4">
        <v>8.2745189253018214E-2</v>
      </c>
      <c r="H637" s="4">
        <v>-0.16974818223346591</v>
      </c>
      <c r="I637" s="4">
        <v>0.99659223754752113</v>
      </c>
    </row>
    <row r="638" spans="1:9" x14ac:dyDescent="0.25">
      <c r="A638" t="s">
        <v>860</v>
      </c>
      <c r="B638" s="3">
        <v>317.85574340820313</v>
      </c>
      <c r="C638" s="3">
        <v>35.130001068115227</v>
      </c>
      <c r="D638" s="4">
        <v>-4.6481620651719346E-3</v>
      </c>
      <c r="E638" s="4">
        <v>-3.6213982639098592E-2</v>
      </c>
      <c r="F638" s="2">
        <v>5</v>
      </c>
      <c r="G638" s="4">
        <v>4.2139342439952543E-2</v>
      </c>
      <c r="H638" s="4">
        <v>-0.19859715412845891</v>
      </c>
      <c r="I638" s="4">
        <v>0.92721613729191588</v>
      </c>
    </row>
    <row r="639" spans="1:9" x14ac:dyDescent="0.25">
      <c r="A639" t="s">
        <v>861</v>
      </c>
      <c r="B639" s="3">
        <v>319.340087890625</v>
      </c>
      <c r="C639" s="3">
        <v>36.450000762939453</v>
      </c>
      <c r="D639" s="4">
        <v>-3.688115540361192E-2</v>
      </c>
      <c r="E639" s="4">
        <v>0.13977489945863031</v>
      </c>
      <c r="F639" s="2">
        <v>5</v>
      </c>
      <c r="G639" s="4">
        <v>8.8301112696462791E-2</v>
      </c>
      <c r="H639" s="4">
        <v>-0.19485470832675139</v>
      </c>
      <c r="I639" s="4">
        <v>0.93621598297395514</v>
      </c>
    </row>
    <row r="640" spans="1:9" x14ac:dyDescent="0.25">
      <c r="A640" t="s">
        <v>862</v>
      </c>
      <c r="B640" s="3">
        <v>331.5687255859375</v>
      </c>
      <c r="C640" s="3">
        <v>31.979999542236332</v>
      </c>
      <c r="D640" s="4">
        <v>-1.4491849190869431E-2</v>
      </c>
      <c r="E640" s="4">
        <v>4.9212599164295989E-2</v>
      </c>
      <c r="F640" s="2">
        <v>5</v>
      </c>
      <c r="G640" s="4">
        <v>9.798169573050286E-2</v>
      </c>
      <c r="H640" s="4">
        <v>-0.16402290725537741</v>
      </c>
      <c r="I640" s="4">
        <v>1.010360397200369</v>
      </c>
    </row>
    <row r="641" spans="1:9" x14ac:dyDescent="0.25">
      <c r="A641" t="s">
        <v>863</v>
      </c>
      <c r="B641" s="3">
        <v>336.44442749023438</v>
      </c>
      <c r="C641" s="3">
        <v>30.479999542236332</v>
      </c>
      <c r="D641" s="4">
        <v>-1.428492364216194E-2</v>
      </c>
      <c r="E641" s="4">
        <v>-8.458042642086161E-3</v>
      </c>
      <c r="F641" s="2">
        <v>5</v>
      </c>
      <c r="G641" s="4">
        <v>0.13090714673394291</v>
      </c>
      <c r="H641" s="4">
        <v>-0.1517299049650058</v>
      </c>
      <c r="I641" s="4">
        <v>1.0399226485846971</v>
      </c>
    </row>
    <row r="642" spans="1:9" x14ac:dyDescent="0.25">
      <c r="A642" t="s">
        <v>864</v>
      </c>
      <c r="B642" s="3">
        <v>341.32015991210938</v>
      </c>
      <c r="C642" s="3">
        <v>30.739999771118161</v>
      </c>
      <c r="D642" s="4">
        <v>1.6779567132405141E-2</v>
      </c>
      <c r="E642" s="4">
        <v>-7.7430970808406663E-2</v>
      </c>
      <c r="F642" s="2">
        <v>5</v>
      </c>
      <c r="G642" s="4">
        <v>0.12851861826134309</v>
      </c>
      <c r="H642" s="4">
        <v>-0.13943682573132121</v>
      </c>
      <c r="I642" s="4">
        <v>1.069485085002551</v>
      </c>
    </row>
    <row r="643" spans="1:9" x14ac:dyDescent="0.25">
      <c r="A643" t="s">
        <v>865</v>
      </c>
      <c r="B643" s="3">
        <v>335.68746948242188</v>
      </c>
      <c r="C643" s="3">
        <v>33.319999694824219</v>
      </c>
      <c r="D643" s="4">
        <v>-1.5311459317013391E-2</v>
      </c>
      <c r="E643" s="4">
        <v>0.10514096571814389</v>
      </c>
      <c r="F643" s="2">
        <v>5</v>
      </c>
      <c r="G643" s="4">
        <v>7.7685541517094281E-2</v>
      </c>
      <c r="H643" s="4">
        <v>-0.15363840690101491</v>
      </c>
      <c r="I643" s="4">
        <v>1.035333077000222</v>
      </c>
    </row>
    <row r="644" spans="1:9" x14ac:dyDescent="0.25">
      <c r="A644" t="s">
        <v>866</v>
      </c>
      <c r="B644" s="3">
        <v>340.90725708007813</v>
      </c>
      <c r="C644" s="3">
        <v>30.14999961853027</v>
      </c>
      <c r="D644" s="4">
        <v>2.978809216144906E-3</v>
      </c>
      <c r="E644" s="4">
        <v>9.2787221884167215E-2</v>
      </c>
      <c r="F644" s="2">
        <v>5</v>
      </c>
      <c r="G644" s="4">
        <v>7.6889462372225603E-2</v>
      </c>
      <c r="H644" s="4">
        <v>-0.140477868756406</v>
      </c>
      <c r="I644" s="4">
        <v>1.0669815813927319</v>
      </c>
    </row>
    <row r="645" spans="1:9" x14ac:dyDescent="0.25">
      <c r="A645" t="s">
        <v>867</v>
      </c>
      <c r="B645" s="3">
        <v>339.894775390625</v>
      </c>
      <c r="C645" s="3">
        <v>27.590000152587891</v>
      </c>
      <c r="D645" s="4">
        <v>1.5506857973198949E-2</v>
      </c>
      <c r="E645" s="4">
        <v>-9.0039563644928156E-2</v>
      </c>
      <c r="F645" s="2">
        <v>5</v>
      </c>
      <c r="G645" s="4">
        <v>0.1059899889963765</v>
      </c>
      <c r="H645" s="4">
        <v>-0.1430306170522847</v>
      </c>
      <c r="I645" s="4">
        <v>1.0608427240931779</v>
      </c>
    </row>
    <row r="646" spans="1:9" x14ac:dyDescent="0.25">
      <c r="A646" t="s">
        <v>868</v>
      </c>
      <c r="B646" s="3">
        <v>334.70455932617188</v>
      </c>
      <c r="C646" s="3">
        <v>30.319999694824219</v>
      </c>
      <c r="D646" s="4">
        <v>3.3604689615577943E-2</v>
      </c>
      <c r="E646" s="4">
        <v>-2.2566110657946781E-2</v>
      </c>
      <c r="F646" s="2">
        <v>5</v>
      </c>
      <c r="G646" s="4">
        <v>9.3662647382612541E-2</v>
      </c>
      <c r="H646" s="4">
        <v>-0.1561165971265828</v>
      </c>
      <c r="I646" s="4">
        <v>1.0293735171875791</v>
      </c>
    </row>
    <row r="647" spans="1:9" x14ac:dyDescent="0.25">
      <c r="A647" t="s">
        <v>869</v>
      </c>
      <c r="B647" s="3">
        <v>323.82260131835938</v>
      </c>
      <c r="C647" s="3">
        <v>31.020000457763668</v>
      </c>
      <c r="D647" s="4">
        <v>-2.5615226784872051E-2</v>
      </c>
      <c r="E647" s="4">
        <v>7.670951172469942E-2</v>
      </c>
      <c r="F647" s="2">
        <v>5</v>
      </c>
      <c r="G647" s="4">
        <v>2.1216846361756581E-2</v>
      </c>
      <c r="H647" s="4">
        <v>-0.18355304368125741</v>
      </c>
      <c r="I647" s="4">
        <v>0.96339426240640536</v>
      </c>
    </row>
    <row r="648" spans="1:9" x14ac:dyDescent="0.25">
      <c r="A648" t="s">
        <v>870</v>
      </c>
      <c r="B648" s="3">
        <v>332.33544921875</v>
      </c>
      <c r="C648" s="3">
        <v>28.809999465942379</v>
      </c>
      <c r="D648" s="4">
        <v>-1.004367729219879E-2</v>
      </c>
      <c r="E648" s="4">
        <v>3.8198178952878692E-2</v>
      </c>
      <c r="F648" s="2">
        <v>5</v>
      </c>
      <c r="G648" s="4">
        <v>5.6702389910742827E-2</v>
      </c>
      <c r="H648" s="4">
        <v>-0.16208978345920369</v>
      </c>
      <c r="I648" s="4">
        <v>1.0150091795132361</v>
      </c>
    </row>
    <row r="649" spans="1:9" x14ac:dyDescent="0.25">
      <c r="A649" t="s">
        <v>871</v>
      </c>
      <c r="B649" s="3">
        <v>335.70718383789063</v>
      </c>
      <c r="C649" s="3">
        <v>27.75</v>
      </c>
      <c r="D649" s="4">
        <v>-1.1405306773464069E-2</v>
      </c>
      <c r="E649" s="4">
        <v>-1.2806851744392779E-2</v>
      </c>
      <c r="F649" s="2">
        <v>5</v>
      </c>
      <c r="G649" s="4">
        <v>6.4245260119370595E-2</v>
      </c>
      <c r="H649" s="4">
        <v>-0.15358870152080761</v>
      </c>
      <c r="I649" s="4">
        <v>1.035452608658163</v>
      </c>
    </row>
    <row r="650" spans="1:9" x14ac:dyDescent="0.25">
      <c r="A650" t="s">
        <v>872</v>
      </c>
      <c r="B650" s="3">
        <v>339.5802001953125</v>
      </c>
      <c r="C650" s="3">
        <v>28.110000610351559</v>
      </c>
      <c r="D650" s="4">
        <v>-2.9744038509713969E-2</v>
      </c>
      <c r="E650" s="4">
        <v>0.157266346267706</v>
      </c>
      <c r="F650" s="2">
        <v>5</v>
      </c>
      <c r="G650" s="4">
        <v>4.8620195913200881E-2</v>
      </c>
      <c r="H650" s="4">
        <v>-0.14382374872283721</v>
      </c>
      <c r="I650" s="4">
        <v>1.0589353985048551</v>
      </c>
    </row>
    <row r="651" spans="1:9" x14ac:dyDescent="0.25">
      <c r="A651" t="s">
        <v>873</v>
      </c>
      <c r="B651" s="3">
        <v>349.99032592773438</v>
      </c>
      <c r="C651" s="3">
        <v>24.29000091552734</v>
      </c>
      <c r="D651" s="4">
        <v>-2.528029968138501E-4</v>
      </c>
      <c r="E651" s="4">
        <v>-5.4863805663593279E-2</v>
      </c>
      <c r="F651" s="2">
        <v>4</v>
      </c>
      <c r="G651" s="4">
        <v>7.6052846343910741E-2</v>
      </c>
      <c r="H651" s="4">
        <v>-0.1175769227306782</v>
      </c>
      <c r="I651" s="4">
        <v>1.12205384993707</v>
      </c>
    </row>
    <row r="652" spans="1:9" x14ac:dyDescent="0.25">
      <c r="A652" t="s">
        <v>874</v>
      </c>
      <c r="B652" s="3">
        <v>350.07882690429688</v>
      </c>
      <c r="C652" s="3">
        <v>25.70000076293945</v>
      </c>
      <c r="D652" s="4">
        <v>2.4864393820678728E-2</v>
      </c>
      <c r="E652" s="4">
        <v>-9.2834421738415274E-2</v>
      </c>
      <c r="F652" s="2">
        <v>5</v>
      </c>
      <c r="G652" s="4">
        <v>7.1619054807687155E-2</v>
      </c>
      <c r="H652" s="4">
        <v>-0.1173537871229364</v>
      </c>
      <c r="I652" s="4">
        <v>1.122590447163121</v>
      </c>
    </row>
    <row r="653" spans="1:9" x14ac:dyDescent="0.25">
      <c r="A653" t="s">
        <v>875</v>
      </c>
      <c r="B653" s="3">
        <v>341.58551025390619</v>
      </c>
      <c r="C653" s="3">
        <v>28.329999923706051</v>
      </c>
      <c r="D653" s="4">
        <v>1.238636624875777E-3</v>
      </c>
      <c r="E653" s="4">
        <v>3.5453190486680608E-2</v>
      </c>
      <c r="F653" s="2">
        <v>5</v>
      </c>
      <c r="G653" s="4">
        <v>4.0603149790918502E-2</v>
      </c>
      <c r="H653" s="4">
        <v>-0.13876780362466101</v>
      </c>
      <c r="I653" s="4">
        <v>1.0710939515130751</v>
      </c>
    </row>
    <row r="654" spans="1:9" x14ac:dyDescent="0.25">
      <c r="A654" t="s">
        <v>876</v>
      </c>
      <c r="B654" s="3">
        <v>341.16293334960938</v>
      </c>
      <c r="C654" s="3">
        <v>27.360000610351559</v>
      </c>
      <c r="D654" s="4">
        <v>-3.1721456717294871E-2</v>
      </c>
      <c r="E654" s="4">
        <v>0.1442911244231089</v>
      </c>
      <c r="F654" s="2">
        <v>5</v>
      </c>
      <c r="G654" s="4">
        <v>3.65049270302924E-2</v>
      </c>
      <c r="H654" s="4">
        <v>-0.13983323767997141</v>
      </c>
      <c r="I654" s="4">
        <v>1.068531792275442</v>
      </c>
    </row>
    <row r="655" spans="1:9" x14ac:dyDescent="0.25">
      <c r="A655" t="s">
        <v>877</v>
      </c>
      <c r="B655" s="3">
        <v>352.33966064453119</v>
      </c>
      <c r="C655" s="3">
        <v>23.909999847412109</v>
      </c>
      <c r="D655" s="4">
        <v>-2.263252974310959E-2</v>
      </c>
      <c r="E655" s="4">
        <v>0.19789583888369269</v>
      </c>
      <c r="F655" s="2">
        <v>4</v>
      </c>
      <c r="G655" s="4">
        <v>7.6444622213023061E-2</v>
      </c>
      <c r="H655" s="4">
        <v>-0.1116535956648906</v>
      </c>
      <c r="I655" s="4">
        <v>1.1362982858864199</v>
      </c>
    </row>
    <row r="656" spans="1:9" x14ac:dyDescent="0.25">
      <c r="A656" t="s">
        <v>878</v>
      </c>
      <c r="B656" s="3">
        <v>360.4986572265625</v>
      </c>
      <c r="C656" s="3">
        <v>19.95999908447266</v>
      </c>
      <c r="D656" s="4">
        <v>2.119074401358545E-2</v>
      </c>
      <c r="E656" s="4">
        <v>-6.9029916638013389E-2</v>
      </c>
      <c r="F656" s="2">
        <v>4</v>
      </c>
      <c r="G656" s="4">
        <v>0.1074280652965962</v>
      </c>
      <c r="H656" s="4">
        <v>-9.108249315723882E-2</v>
      </c>
      <c r="I656" s="4">
        <v>1.1857677392566759</v>
      </c>
    </row>
    <row r="657" spans="1:9" x14ac:dyDescent="0.25">
      <c r="A657" t="s">
        <v>879</v>
      </c>
      <c r="B657" s="3">
        <v>353.0179443359375</v>
      </c>
      <c r="C657" s="3">
        <v>21.440000534057621</v>
      </c>
      <c r="D657" s="4">
        <v>1.1235255704740821E-2</v>
      </c>
      <c r="E657" s="4">
        <v>-6.2117237024522882E-2</v>
      </c>
      <c r="F657" s="2">
        <v>4</v>
      </c>
      <c r="G657" s="4">
        <v>8.1976695352408591E-2</v>
      </c>
      <c r="H657" s="4">
        <v>-0.1099434535898326</v>
      </c>
      <c r="I657" s="4">
        <v>1.140410841040288</v>
      </c>
    </row>
    <row r="658" spans="1:9" x14ac:dyDescent="0.25">
      <c r="A658" t="s">
        <v>880</v>
      </c>
      <c r="B658" s="3">
        <v>349.09576416015619</v>
      </c>
      <c r="C658" s="3">
        <v>22.860000610351559</v>
      </c>
      <c r="D658" s="4">
        <v>-8.0445274641151032E-3</v>
      </c>
      <c r="E658" s="4">
        <v>-1.5503820570566649E-2</v>
      </c>
      <c r="F658" s="2">
        <v>4</v>
      </c>
      <c r="G658" s="4">
        <v>6.9731145088137714E-2</v>
      </c>
      <c r="H658" s="4">
        <v>-0.11983236206506929</v>
      </c>
      <c r="I658" s="4">
        <v>1.1166299621828479</v>
      </c>
    </row>
    <row r="659" spans="1:9" x14ac:dyDescent="0.25">
      <c r="A659" t="s">
        <v>881</v>
      </c>
      <c r="B659" s="3">
        <v>351.92684936523438</v>
      </c>
      <c r="C659" s="3">
        <v>23.219999313354489</v>
      </c>
      <c r="D659" s="4">
        <v>1.261507998357958E-2</v>
      </c>
      <c r="E659" s="4">
        <v>-4.6406613979980138E-2</v>
      </c>
      <c r="F659" s="2">
        <v>4</v>
      </c>
      <c r="G659" s="4">
        <v>8.5631368774508498E-2</v>
      </c>
      <c r="H659" s="4">
        <v>-0.1126944078600364</v>
      </c>
      <c r="I659" s="4">
        <v>1.133795337377179</v>
      </c>
    </row>
    <row r="660" spans="1:9" x14ac:dyDescent="0.25">
      <c r="A660" t="s">
        <v>882</v>
      </c>
      <c r="B660" s="3">
        <v>347.54257202148438</v>
      </c>
      <c r="C660" s="3">
        <v>24.35000038146973</v>
      </c>
      <c r="D660" s="4">
        <v>-4.0543958336282097E-2</v>
      </c>
      <c r="E660" s="4">
        <v>0.1023087466396904</v>
      </c>
      <c r="F660" s="2">
        <v>5</v>
      </c>
      <c r="G660" s="4">
        <v>7.5742618074023271E-2</v>
      </c>
      <c r="H660" s="4">
        <v>-0.12374839198093709</v>
      </c>
      <c r="I660" s="4">
        <v>1.1072126808656459</v>
      </c>
    </row>
    <row r="661" spans="1:9" x14ac:dyDescent="0.25">
      <c r="A661" t="s">
        <v>883</v>
      </c>
      <c r="B661" s="3">
        <v>362.228759765625</v>
      </c>
      <c r="C661" s="3">
        <v>22.090000152587891</v>
      </c>
      <c r="D661" s="4">
        <v>8.1253829993515048E-3</v>
      </c>
      <c r="E661" s="4">
        <v>5.9199031664420856E-3</v>
      </c>
      <c r="F661" s="2">
        <v>4</v>
      </c>
      <c r="G661" s="4">
        <v>0.13446061491631409</v>
      </c>
      <c r="H661" s="4">
        <v>-8.6720422855826484E-2</v>
      </c>
      <c r="I661" s="4">
        <v>1.196257659925402</v>
      </c>
    </row>
    <row r="662" spans="1:9" x14ac:dyDescent="0.25">
      <c r="A662" t="s">
        <v>884</v>
      </c>
      <c r="B662" s="3">
        <v>359.30923461914063</v>
      </c>
      <c r="C662" s="3">
        <v>21.95999908447266</v>
      </c>
      <c r="D662" s="4">
        <v>6.8034953489666261E-3</v>
      </c>
      <c r="E662" s="4">
        <v>-0.1155860188502582</v>
      </c>
      <c r="F662" s="2">
        <v>4</v>
      </c>
      <c r="G662" s="4">
        <v>0.12085251028001109</v>
      </c>
      <c r="H662" s="4">
        <v>-9.4081358781974989E-2</v>
      </c>
      <c r="I662" s="4">
        <v>1.178556057572071</v>
      </c>
    </row>
    <row r="663" spans="1:9" x14ac:dyDescent="0.25">
      <c r="A663" t="s">
        <v>885</v>
      </c>
      <c r="B663" s="3">
        <v>356.88119506835938</v>
      </c>
      <c r="C663" s="3">
        <v>24.829999923706051</v>
      </c>
      <c r="D663" s="4">
        <v>3.1978377514040757E-2</v>
      </c>
      <c r="E663" s="4">
        <v>-0.1023138083629033</v>
      </c>
      <c r="F663" s="2">
        <v>5</v>
      </c>
      <c r="G663" s="4">
        <v>0.131440414375428</v>
      </c>
      <c r="H663" s="4">
        <v>-0.1002031226520267</v>
      </c>
      <c r="I663" s="4">
        <v>1.163834420158588</v>
      </c>
    </row>
    <row r="664" spans="1:9" x14ac:dyDescent="0.25">
      <c r="A664" t="s">
        <v>886</v>
      </c>
      <c r="B664" s="3">
        <v>345.82235717773438</v>
      </c>
      <c r="C664" s="3">
        <v>27.659999847412109</v>
      </c>
      <c r="D664" s="4">
        <v>3.1369001591663448E-2</v>
      </c>
      <c r="E664" s="4">
        <v>-9.2817315347663243E-2</v>
      </c>
      <c r="F664" s="2">
        <v>5</v>
      </c>
      <c r="G664" s="4">
        <v>0.12377548423795751</v>
      </c>
      <c r="H664" s="4">
        <v>-0.12808553264893291</v>
      </c>
      <c r="I664" s="4">
        <v>1.096782711059417</v>
      </c>
    </row>
    <row r="665" spans="1:9" x14ac:dyDescent="0.25">
      <c r="A665" t="s">
        <v>887</v>
      </c>
      <c r="B665" s="3">
        <v>335.30419921875</v>
      </c>
      <c r="C665" s="3">
        <v>30.489999771118161</v>
      </c>
      <c r="D665" s="4">
        <v>-1.0070349460614469E-2</v>
      </c>
      <c r="E665" s="4">
        <v>-4.5994973575223641E-2</v>
      </c>
      <c r="F665" s="2">
        <v>5</v>
      </c>
      <c r="G665" s="4">
        <v>6.6672776410744206E-2</v>
      </c>
      <c r="H665" s="4">
        <v>-0.15460473796916291</v>
      </c>
      <c r="I665" s="4">
        <v>1.033009240944367</v>
      </c>
    </row>
    <row r="666" spans="1:9" x14ac:dyDescent="0.25">
      <c r="A666" t="s">
        <v>888</v>
      </c>
      <c r="B666" s="3">
        <v>338.71517944335938</v>
      </c>
      <c r="C666" s="3">
        <v>31.95999908447266</v>
      </c>
      <c r="D666" s="4">
        <v>-1.5647133657232799E-3</v>
      </c>
      <c r="E666" s="4">
        <v>2.5673916591080651E-2</v>
      </c>
      <c r="F666" s="2">
        <v>5</v>
      </c>
      <c r="G666" s="4">
        <v>8.3899476723252153E-2</v>
      </c>
      <c r="H666" s="4">
        <v>-0.1460047069302304</v>
      </c>
      <c r="I666" s="4">
        <v>1.053690623204018</v>
      </c>
    </row>
    <row r="667" spans="1:9" x14ac:dyDescent="0.25">
      <c r="A667" t="s">
        <v>889</v>
      </c>
      <c r="B667" s="3">
        <v>339.24600219726563</v>
      </c>
      <c r="C667" s="3">
        <v>31.159999847412109</v>
      </c>
      <c r="D667" s="4">
        <v>-2.318144380826281E-2</v>
      </c>
      <c r="E667" s="4">
        <v>4.214047641997154E-2</v>
      </c>
      <c r="F667" s="2">
        <v>5</v>
      </c>
      <c r="G667" s="4">
        <v>5.5335259182172081E-2</v>
      </c>
      <c r="H667" s="4">
        <v>-0.1446663549436579</v>
      </c>
      <c r="I667" s="4">
        <v>1.056909096359169</v>
      </c>
    </row>
    <row r="668" spans="1:9" x14ac:dyDescent="0.25">
      <c r="A668" t="s">
        <v>890</v>
      </c>
      <c r="B668" s="3">
        <v>347.29684448242188</v>
      </c>
      <c r="C668" s="3">
        <v>29.89999961853027</v>
      </c>
      <c r="D668" s="4">
        <v>4.5778013488972924E-3</v>
      </c>
      <c r="E668" s="4">
        <v>3.6395120387414659E-2</v>
      </c>
      <c r="F668" s="2">
        <v>5</v>
      </c>
      <c r="G668" s="4">
        <v>8.1960310138130765E-2</v>
      </c>
      <c r="H668" s="4">
        <v>-0.12436793953732909</v>
      </c>
      <c r="I668" s="4">
        <v>1.1057227909124849</v>
      </c>
    </row>
    <row r="669" spans="1:9" x14ac:dyDescent="0.25">
      <c r="A669" t="s">
        <v>891</v>
      </c>
      <c r="B669" s="3">
        <v>345.7142333984375</v>
      </c>
      <c r="C669" s="3">
        <v>28.85000038146973</v>
      </c>
      <c r="D669" s="4">
        <v>-2.7728501564742051E-2</v>
      </c>
      <c r="E669" s="4">
        <v>0.12739352127562051</v>
      </c>
      <c r="F669" s="2">
        <v>5</v>
      </c>
      <c r="G669" s="4">
        <v>8.5933207284261126E-2</v>
      </c>
      <c r="H669" s="4">
        <v>-0.1283581428069428</v>
      </c>
      <c r="I669" s="4">
        <v>1.0961271372760031</v>
      </c>
    </row>
    <row r="670" spans="1:9" x14ac:dyDescent="0.25">
      <c r="A670" t="s">
        <v>892</v>
      </c>
      <c r="B670" s="3">
        <v>355.57376098632813</v>
      </c>
      <c r="C670" s="3">
        <v>25.590000152587891</v>
      </c>
      <c r="D670" s="4">
        <v>-1.2988398075827971E-2</v>
      </c>
      <c r="E670" s="4">
        <v>7.2955964079147728E-2</v>
      </c>
      <c r="F670" s="2">
        <v>5</v>
      </c>
      <c r="G670" s="4">
        <v>0.1136861213924498</v>
      </c>
      <c r="H670" s="4">
        <v>-0.1034995280681896</v>
      </c>
      <c r="I670" s="4">
        <v>1.155907213828073</v>
      </c>
    </row>
    <row r="671" spans="1:9" x14ac:dyDescent="0.25">
      <c r="A671" t="s">
        <v>893</v>
      </c>
      <c r="B671" s="3">
        <v>360.25286865234381</v>
      </c>
      <c r="C671" s="3">
        <v>23.85000038146973</v>
      </c>
      <c r="D671" s="4">
        <v>-1.098370239746327E-2</v>
      </c>
      <c r="E671" s="4">
        <v>4.6511602604639712E-2</v>
      </c>
      <c r="F671" s="2">
        <v>4</v>
      </c>
      <c r="G671" s="4">
        <v>0.13736752729663901</v>
      </c>
      <c r="H671" s="4">
        <v>-9.1702194600256748E-2</v>
      </c>
      <c r="I671" s="4">
        <v>1.184277479236463</v>
      </c>
    </row>
    <row r="672" spans="1:9" x14ac:dyDescent="0.25">
      <c r="A672" t="s">
        <v>894</v>
      </c>
      <c r="B672" s="3">
        <v>364.25372314453119</v>
      </c>
      <c r="C672" s="3">
        <v>22.79000091552734</v>
      </c>
      <c r="D672" s="4">
        <v>-2.48940736814518E-2</v>
      </c>
      <c r="E672" s="4">
        <v>0.1875977217968596</v>
      </c>
      <c r="F672" s="2">
        <v>4</v>
      </c>
      <c r="G672" s="4">
        <v>0.17674873766253429</v>
      </c>
      <c r="H672" s="4">
        <v>-8.1614926264068965E-2</v>
      </c>
      <c r="I672" s="4">
        <v>1.20853537452451</v>
      </c>
    </row>
    <row r="673" spans="1:9" x14ac:dyDescent="0.25">
      <c r="A673" t="s">
        <v>895</v>
      </c>
      <c r="B673" s="3">
        <v>373.552978515625</v>
      </c>
      <c r="C673" s="3">
        <v>19.190000534057621</v>
      </c>
      <c r="D673" s="4">
        <v>6.2225814345830974E-3</v>
      </c>
      <c r="E673" s="4">
        <v>-5.5145197505439558E-2</v>
      </c>
      <c r="F673" s="2">
        <v>3</v>
      </c>
      <c r="G673" s="4">
        <v>0.22439768059729359</v>
      </c>
      <c r="H673" s="4">
        <v>-5.8168913808947183E-2</v>
      </c>
      <c r="I673" s="4">
        <v>1.264918420568623</v>
      </c>
    </row>
    <row r="674" spans="1:9" x14ac:dyDescent="0.25">
      <c r="A674" t="s">
        <v>896</v>
      </c>
      <c r="B674" s="3">
        <v>371.24288940429688</v>
      </c>
      <c r="C674" s="3">
        <v>20.309999465942379</v>
      </c>
      <c r="D674" s="4">
        <v>-2.5016161719462641E-2</v>
      </c>
      <c r="E674" s="4">
        <v>0.15266733817170591</v>
      </c>
      <c r="F674" s="2">
        <v>4</v>
      </c>
      <c r="G674" s="4">
        <v>0.20718732168640619</v>
      </c>
      <c r="H674" s="4">
        <v>-6.3993291774198102E-2</v>
      </c>
      <c r="I674" s="4">
        <v>1.2509119377339979</v>
      </c>
    </row>
    <row r="675" spans="1:9" x14ac:dyDescent="0.25">
      <c r="A675" t="s">
        <v>897</v>
      </c>
      <c r="B675" s="3">
        <v>380.76824951171881</v>
      </c>
      <c r="C675" s="3">
        <v>17.620000839233398</v>
      </c>
      <c r="D675" s="4">
        <v>3.9654054363735813E-3</v>
      </c>
      <c r="E675" s="4">
        <v>-4.2911407644023458E-2</v>
      </c>
      <c r="F675" s="2">
        <v>3</v>
      </c>
      <c r="G675" s="4">
        <v>0.23154038810307859</v>
      </c>
      <c r="H675" s="4">
        <v>-3.9977206312952651E-2</v>
      </c>
      <c r="I675" s="4">
        <v>1.3086658971739089</v>
      </c>
    </row>
    <row r="676" spans="1:9" x14ac:dyDescent="0.25">
      <c r="A676" t="s">
        <v>898</v>
      </c>
      <c r="B676" s="3">
        <v>379.26431274414063</v>
      </c>
      <c r="C676" s="3">
        <v>18.409999847412109</v>
      </c>
      <c r="D676" s="4">
        <v>1.502212751673193E-2</v>
      </c>
      <c r="E676" s="4">
        <v>-5.1030917040459478E-2</v>
      </c>
      <c r="F676" s="2">
        <v>3</v>
      </c>
      <c r="G676" s="4">
        <v>0.23496007807404881</v>
      </c>
      <c r="H676" s="4">
        <v>-4.3769049721615223E-2</v>
      </c>
      <c r="I676" s="4">
        <v>1.299547259968034</v>
      </c>
    </row>
    <row r="677" spans="1:9" x14ac:dyDescent="0.25">
      <c r="A677" t="s">
        <v>899</v>
      </c>
      <c r="B677" s="3">
        <v>373.65127563476563</v>
      </c>
      <c r="C677" s="3">
        <v>19.39999961853027</v>
      </c>
      <c r="D677" s="4">
        <v>6.5815325449558593E-4</v>
      </c>
      <c r="E677" s="4">
        <v>3.4115105641796983E-2</v>
      </c>
      <c r="F677" s="2">
        <v>3</v>
      </c>
      <c r="G677" s="4">
        <v>0.21474839554718761</v>
      </c>
      <c r="H677" s="4">
        <v>-5.7921079397727733E-2</v>
      </c>
      <c r="I677" s="4">
        <v>1.2655144135565921</v>
      </c>
    </row>
    <row r="678" spans="1:9" x14ac:dyDescent="0.25">
      <c r="A678" t="s">
        <v>900</v>
      </c>
      <c r="B678" s="3">
        <v>373.405517578125</v>
      </c>
      <c r="C678" s="3">
        <v>18.760000228881839</v>
      </c>
      <c r="D678" s="4">
        <v>-1.0832876843448471E-2</v>
      </c>
      <c r="E678" s="4">
        <v>-4.3345250128194013E-2</v>
      </c>
      <c r="F678" s="2">
        <v>3</v>
      </c>
      <c r="G678" s="4">
        <v>0.19640765356588721</v>
      </c>
      <c r="H678" s="4">
        <v>-5.8540703897432711E-2</v>
      </c>
      <c r="I678" s="4">
        <v>1.264024338569905</v>
      </c>
    </row>
    <row r="679" spans="1:9" x14ac:dyDescent="0.25">
      <c r="A679" t="s">
        <v>901</v>
      </c>
      <c r="B679" s="3">
        <v>377.494873046875</v>
      </c>
      <c r="C679" s="3">
        <v>19.610000610351559</v>
      </c>
      <c r="D679" s="4">
        <v>-7.0267279021196671E-4</v>
      </c>
      <c r="E679" s="4">
        <v>-6.0820544687738556E-3</v>
      </c>
      <c r="F679" s="2">
        <v>4</v>
      </c>
      <c r="G679" s="4">
        <v>0.22506232641920179</v>
      </c>
      <c r="H679" s="4">
        <v>-4.8230299953503142E-2</v>
      </c>
      <c r="I679" s="4">
        <v>1.2888188310840041</v>
      </c>
    </row>
    <row r="680" spans="1:9" x14ac:dyDescent="0.25">
      <c r="A680" t="s">
        <v>902</v>
      </c>
      <c r="B680" s="3">
        <v>377.76031494140619</v>
      </c>
      <c r="C680" s="3">
        <v>19.729999542236332</v>
      </c>
      <c r="D680" s="4">
        <v>-3.0720987228580628E-2</v>
      </c>
      <c r="E680" s="4">
        <v>0.1667652111336824</v>
      </c>
      <c r="F680" s="2">
        <v>4</v>
      </c>
      <c r="G680" s="4">
        <v>0.25558095996619451</v>
      </c>
      <c r="H680" s="4">
        <v>-4.756104701690389E-2</v>
      </c>
      <c r="I680" s="4">
        <v>1.2904282526951061</v>
      </c>
    </row>
    <row r="681" spans="1:9" x14ac:dyDescent="0.25">
      <c r="A681" t="s">
        <v>903</v>
      </c>
      <c r="B681" s="3">
        <v>389.73330688476563</v>
      </c>
      <c r="C681" s="3">
        <v>16.909999847412109</v>
      </c>
      <c r="D681" s="4">
        <v>-1.2970566681006161E-2</v>
      </c>
      <c r="E681" s="4">
        <v>1.8674666193889241E-2</v>
      </c>
      <c r="F681" s="2">
        <v>3</v>
      </c>
      <c r="G681" s="4">
        <v>0.27743207642837819</v>
      </c>
      <c r="H681" s="4">
        <v>-1.737380007865141E-2</v>
      </c>
      <c r="I681" s="4">
        <v>1.3630226410723361</v>
      </c>
    </row>
    <row r="682" spans="1:9" x14ac:dyDescent="0.25">
      <c r="A682" t="s">
        <v>904</v>
      </c>
      <c r="B682" s="3">
        <v>394.85479736328119</v>
      </c>
      <c r="C682" s="3">
        <v>16.60000038146973</v>
      </c>
      <c r="D682" s="4">
        <v>9.6267465445223355E-3</v>
      </c>
      <c r="E682" s="4">
        <v>-3.600458516882421E-2</v>
      </c>
      <c r="F682" s="2">
        <v>3</v>
      </c>
      <c r="G682" s="4">
        <v>0.30488859646185712</v>
      </c>
      <c r="H682" s="4">
        <v>-4.4610963452619279E-3</v>
      </c>
      <c r="I682" s="4">
        <v>1.3940751524768771</v>
      </c>
    </row>
    <row r="683" spans="1:9" x14ac:dyDescent="0.25">
      <c r="A683" t="s">
        <v>905</v>
      </c>
      <c r="B683" s="3">
        <v>391.08987426757813</v>
      </c>
      <c r="C683" s="3">
        <v>17.219999313354489</v>
      </c>
      <c r="D683" s="4">
        <v>-6.2445326026125958E-3</v>
      </c>
      <c r="E683" s="4">
        <v>-6.3474097424022213E-3</v>
      </c>
      <c r="F683" s="2">
        <v>3</v>
      </c>
      <c r="G683" s="4">
        <v>0.27419730260865149</v>
      </c>
      <c r="H683" s="4">
        <v>-1.395351592853533E-2</v>
      </c>
      <c r="I683" s="4">
        <v>1.3712477513800729</v>
      </c>
    </row>
    <row r="684" spans="1:9" x14ac:dyDescent="0.25">
      <c r="A684" t="s">
        <v>906</v>
      </c>
      <c r="B684" s="3">
        <v>393.54739379882813</v>
      </c>
      <c r="C684" s="3">
        <v>17.329999923706051</v>
      </c>
      <c r="D684" s="4">
        <v>-2.988230156886873E-3</v>
      </c>
      <c r="E684" s="4">
        <v>2.2418828534654489E-2</v>
      </c>
      <c r="F684" s="2">
        <v>3</v>
      </c>
      <c r="G684" s="4">
        <v>0.28535870953813453</v>
      </c>
      <c r="H684" s="4">
        <v>-7.7574248181118133E-3</v>
      </c>
      <c r="I684" s="4">
        <v>1.3861481311798891</v>
      </c>
    </row>
    <row r="685" spans="1:9" x14ac:dyDescent="0.25">
      <c r="A685" t="s">
        <v>907</v>
      </c>
      <c r="B685" s="3">
        <v>394.7269287109375</v>
      </c>
      <c r="C685" s="3">
        <v>16.95000076293945</v>
      </c>
      <c r="D685" s="4">
        <v>-1.494239678981879E-4</v>
      </c>
      <c r="E685" s="4">
        <v>-3.3637407171717482E-2</v>
      </c>
      <c r="F685" s="2">
        <v>3</v>
      </c>
      <c r="G685" s="4">
        <v>0.28925241889102299</v>
      </c>
      <c r="H685" s="4">
        <v>-4.7834888267922482E-3</v>
      </c>
      <c r="I685" s="4">
        <v>1.3932998620019961</v>
      </c>
    </row>
    <row r="686" spans="1:9" x14ac:dyDescent="0.25">
      <c r="A686" t="s">
        <v>908</v>
      </c>
      <c r="B686" s="3">
        <v>394.78591918945313</v>
      </c>
      <c r="C686" s="3">
        <v>17.54000091552734</v>
      </c>
      <c r="D686" s="4">
        <v>-4.6347574027353344E-3</v>
      </c>
      <c r="E686" s="4">
        <v>-7.9185173773698159E-3</v>
      </c>
      <c r="F686" s="2">
        <v>3</v>
      </c>
      <c r="G686" s="4">
        <v>0.29059978366868161</v>
      </c>
      <c r="H686" s="4">
        <v>-4.6347574027353344E-3</v>
      </c>
      <c r="I686" s="4">
        <v>1.3936575318081881</v>
      </c>
    </row>
    <row r="687" spans="1:9" x14ac:dyDescent="0.25">
      <c r="A687" t="s">
        <v>909</v>
      </c>
      <c r="B687" s="3">
        <v>396.62417602539063</v>
      </c>
      <c r="C687" s="3">
        <v>17.680000305175781</v>
      </c>
      <c r="D687" s="4">
        <v>1.652713507888803E-2</v>
      </c>
      <c r="E687" s="4">
        <v>-1.559013327227554E-2</v>
      </c>
      <c r="F687" s="2">
        <v>3</v>
      </c>
      <c r="G687" s="4">
        <v>0.30967752597698173</v>
      </c>
      <c r="H687" s="4">
        <v>0</v>
      </c>
      <c r="I687" s="4">
        <v>1.404803211293854</v>
      </c>
    </row>
    <row r="688" spans="1:9" x14ac:dyDescent="0.25">
      <c r="A688" t="s">
        <v>910</v>
      </c>
      <c r="B688" s="3">
        <v>390.17568969726563</v>
      </c>
      <c r="C688" s="3">
        <v>17.95999908447266</v>
      </c>
      <c r="D688" s="4">
        <v>7.5390817794307452E-3</v>
      </c>
      <c r="E688" s="4">
        <v>-3.5963505446898518E-2</v>
      </c>
      <c r="F688" s="2">
        <v>3</v>
      </c>
      <c r="G688" s="4">
        <v>0.29406934340738838</v>
      </c>
      <c r="H688" s="4">
        <v>-1.6245410559178271E-2</v>
      </c>
      <c r="I688" s="4">
        <v>1.365704887068488</v>
      </c>
    </row>
    <row r="689" spans="1:9" x14ac:dyDescent="0.25">
      <c r="A689" t="s">
        <v>911</v>
      </c>
      <c r="B689" s="3">
        <v>387.25613403320313</v>
      </c>
      <c r="C689" s="3">
        <v>18.629999160766602</v>
      </c>
      <c r="D689" s="4">
        <v>1.2178501782892809E-2</v>
      </c>
      <c r="E689" s="4">
        <v>-0.113279440370663</v>
      </c>
      <c r="F689" s="2">
        <v>3</v>
      </c>
      <c r="G689" s="4">
        <v>0.27791795473654402</v>
      </c>
      <c r="H689" s="4">
        <v>-2.3606520847412549E-2</v>
      </c>
      <c r="I689" s="4">
        <v>1.348003099681631</v>
      </c>
    </row>
    <row r="690" spans="1:9" x14ac:dyDescent="0.25">
      <c r="A690" t="s">
        <v>912</v>
      </c>
      <c r="B690" s="3">
        <v>382.5966796875</v>
      </c>
      <c r="C690" s="3">
        <v>21.010000228881839</v>
      </c>
      <c r="D690" s="4">
        <v>2.2380450035914379E-2</v>
      </c>
      <c r="E690" s="4">
        <v>-8.1329275999008188E-2</v>
      </c>
      <c r="F690" s="2">
        <v>4</v>
      </c>
      <c r="G690" s="4">
        <v>0.26597503661018468</v>
      </c>
      <c r="H690" s="4">
        <v>-3.5354458296903417E-2</v>
      </c>
      <c r="I690" s="4">
        <v>1.3197519958641311</v>
      </c>
    </row>
    <row r="691" spans="1:9" x14ac:dyDescent="0.25">
      <c r="A691" t="s">
        <v>913</v>
      </c>
      <c r="B691" s="3">
        <v>374.221435546875</v>
      </c>
      <c r="C691" s="3">
        <v>22.870000839233398</v>
      </c>
      <c r="D691" s="4">
        <v>-9.7003828919991486E-3</v>
      </c>
      <c r="E691" s="4">
        <v>6.0268945887890668E-2</v>
      </c>
      <c r="F691" s="2">
        <v>4</v>
      </c>
      <c r="G691" s="4">
        <v>0.23594565885568411</v>
      </c>
      <c r="H691" s="4">
        <v>-5.6471060582965693E-2</v>
      </c>
      <c r="I691" s="4">
        <v>1.2689713949270469</v>
      </c>
    </row>
    <row r="692" spans="1:9" x14ac:dyDescent="0.25">
      <c r="A692" t="s">
        <v>914</v>
      </c>
      <c r="B692" s="3">
        <v>377.8870849609375</v>
      </c>
      <c r="C692" s="3">
        <v>21.569999694824219</v>
      </c>
      <c r="D692" s="4">
        <v>-4.9889551286532718E-3</v>
      </c>
      <c r="E692" s="4">
        <v>4.8614487838403608E-2</v>
      </c>
      <c r="F692" s="2">
        <v>4</v>
      </c>
      <c r="G692" s="4">
        <v>0.24428010270889541</v>
      </c>
      <c r="H692" s="4">
        <v>-4.7228815282744703E-2</v>
      </c>
      <c r="I692" s="4">
        <v>1.2911968819630431</v>
      </c>
    </row>
    <row r="693" spans="1:9" x14ac:dyDescent="0.25">
      <c r="A693" t="s">
        <v>915</v>
      </c>
      <c r="B693" s="3">
        <v>379.78179931640619</v>
      </c>
      <c r="C693" s="3">
        <v>20.569999694824219</v>
      </c>
      <c r="D693" s="4">
        <v>-2.571480219952027E-2</v>
      </c>
      <c r="E693" s="4">
        <v>6.6355558245025703E-2</v>
      </c>
      <c r="F693" s="2">
        <v>4</v>
      </c>
      <c r="G693" s="4">
        <v>0.2586942590379433</v>
      </c>
      <c r="H693" s="4">
        <v>-4.2451649528727493E-2</v>
      </c>
      <c r="I693" s="4">
        <v>1.3026848734722249</v>
      </c>
    </row>
    <row r="694" spans="1:9" x14ac:dyDescent="0.25">
      <c r="A694" t="s">
        <v>916</v>
      </c>
      <c r="B694" s="3">
        <v>389.80557250976563</v>
      </c>
      <c r="C694" s="3">
        <v>19.29000091552734</v>
      </c>
      <c r="D694" s="4">
        <v>2.2797393910931159E-2</v>
      </c>
      <c r="E694" s="4">
        <v>-0.1187756302702597</v>
      </c>
      <c r="F694" s="2">
        <v>3</v>
      </c>
      <c r="G694" s="4">
        <v>0.29902088955400252</v>
      </c>
      <c r="H694" s="4">
        <v>-1.717859140936551E-2</v>
      </c>
      <c r="I694" s="4">
        <v>1.363460800462436</v>
      </c>
    </row>
    <row r="695" spans="1:9" x14ac:dyDescent="0.25">
      <c r="A695" t="s">
        <v>917</v>
      </c>
      <c r="B695" s="3">
        <v>381.11709594726563</v>
      </c>
      <c r="C695" s="3">
        <v>21.889999389648441</v>
      </c>
      <c r="D695" s="4">
        <v>-1.035014193615469E-2</v>
      </c>
      <c r="E695" s="4">
        <v>7.7794188343310422E-2</v>
      </c>
      <c r="F695" s="2">
        <v>4</v>
      </c>
      <c r="G695" s="4">
        <v>0.28364303578572231</v>
      </c>
      <c r="H695" s="4">
        <v>-3.9084950312043842E-2</v>
      </c>
      <c r="I695" s="4">
        <v>1.3107810154121831</v>
      </c>
    </row>
    <row r="696" spans="1:9" x14ac:dyDescent="0.25">
      <c r="A696" t="s">
        <v>918</v>
      </c>
      <c r="B696" s="3">
        <v>385.10296630859381</v>
      </c>
      <c r="C696" s="3">
        <v>20.309999465942379</v>
      </c>
      <c r="D696" s="4">
        <v>-1.44470094346828E-2</v>
      </c>
      <c r="E696" s="4">
        <v>8.667730795045947E-2</v>
      </c>
      <c r="F696" s="2">
        <v>4</v>
      </c>
      <c r="G696" s="4">
        <v>0.30647812214995329</v>
      </c>
      <c r="H696" s="4">
        <v>-2.9035328143335652E-2</v>
      </c>
      <c r="I696" s="4">
        <v>1.3349480592388541</v>
      </c>
    </row>
    <row r="697" spans="1:9" x14ac:dyDescent="0.25">
      <c r="A697" t="s">
        <v>919</v>
      </c>
      <c r="B697" s="3">
        <v>390.74810791015619</v>
      </c>
      <c r="C697" s="3">
        <v>18.690000534057621</v>
      </c>
      <c r="D697" s="4">
        <v>1.0870460263004089E-2</v>
      </c>
      <c r="E697" s="4">
        <v>-0.13392026876115579</v>
      </c>
      <c r="F697" s="2">
        <v>3</v>
      </c>
      <c r="G697" s="4">
        <v>0.32269375516449911</v>
      </c>
      <c r="H697" s="4">
        <v>-1.4802165736704681E-2</v>
      </c>
      <c r="I697" s="4">
        <v>1.369175560919883</v>
      </c>
    </row>
    <row r="698" spans="1:9" x14ac:dyDescent="0.25">
      <c r="A698" t="s">
        <v>920</v>
      </c>
      <c r="B698" s="3">
        <v>386.54617309570313</v>
      </c>
      <c r="C698" s="3">
        <v>21.579999923706051</v>
      </c>
      <c r="D698" s="4">
        <v>-1.471431888517793E-2</v>
      </c>
      <c r="E698" s="4">
        <v>8.4422127506545985E-2</v>
      </c>
      <c r="F698" s="2">
        <v>4</v>
      </c>
      <c r="G698" s="4">
        <v>0.31372456283754291</v>
      </c>
      <c r="H698" s="4">
        <v>-2.5396553771122491E-2</v>
      </c>
      <c r="I698" s="4">
        <v>1.343698479727542</v>
      </c>
    </row>
    <row r="699" spans="1:9" x14ac:dyDescent="0.25">
      <c r="A699" t="s">
        <v>921</v>
      </c>
      <c r="B699" s="3">
        <v>392.31887817382813</v>
      </c>
      <c r="C699" s="3">
        <v>19.89999961853027</v>
      </c>
      <c r="D699" s="4">
        <v>4.4742863902713648E-3</v>
      </c>
      <c r="E699" s="4">
        <v>-9.0909082987878698E-2</v>
      </c>
      <c r="F699" s="2">
        <v>4</v>
      </c>
      <c r="G699" s="4">
        <v>0.3031554789427775</v>
      </c>
      <c r="H699" s="4">
        <v>-1.0841764059595249E-2</v>
      </c>
      <c r="I699" s="4">
        <v>1.37869942154819</v>
      </c>
    </row>
    <row r="700" spans="1:9" x14ac:dyDescent="0.25">
      <c r="A700" t="s">
        <v>922</v>
      </c>
      <c r="B700" s="3">
        <v>390.57135009765619</v>
      </c>
      <c r="C700" s="3">
        <v>21.889999389648441</v>
      </c>
      <c r="D700" s="4">
        <v>3.0113881854176409E-2</v>
      </c>
      <c r="E700" s="4">
        <v>-0.19462843473625679</v>
      </c>
      <c r="F700" s="2">
        <v>4</v>
      </c>
      <c r="G700" s="4">
        <v>0.30174215333252108</v>
      </c>
      <c r="H700" s="4">
        <v>-1.5247827303680571E-2</v>
      </c>
      <c r="I700" s="4">
        <v>1.3681038467359901</v>
      </c>
    </row>
    <row r="701" spans="1:9" x14ac:dyDescent="0.25">
      <c r="A701" t="s">
        <v>923</v>
      </c>
      <c r="B701" s="3">
        <v>379.153564453125</v>
      </c>
      <c r="C701" s="3">
        <v>27.180000305175781</v>
      </c>
      <c r="D701" s="4">
        <v>8.0130034536163297E-3</v>
      </c>
      <c r="E701" s="4">
        <v>-0.1137919713869099</v>
      </c>
      <c r="F701" s="2">
        <v>5</v>
      </c>
      <c r="G701" s="4">
        <v>0.2708432297477934</v>
      </c>
      <c r="H701" s="4">
        <v>-4.4035625533176082E-2</v>
      </c>
      <c r="I701" s="4">
        <v>1.2988757733013649</v>
      </c>
    </row>
    <row r="702" spans="1:9" x14ac:dyDescent="0.25">
      <c r="A702" t="s">
        <v>924</v>
      </c>
      <c r="B702" s="3">
        <v>376.13955688476563</v>
      </c>
      <c r="C702" s="3">
        <v>30.670000076293949</v>
      </c>
      <c r="D702" s="4">
        <v>-1.7388748364087211E-2</v>
      </c>
      <c r="E702" s="4">
        <v>9.7316609628186557E-2</v>
      </c>
      <c r="F702" s="2">
        <v>5</v>
      </c>
      <c r="G702" s="4">
        <v>0.26587873843704402</v>
      </c>
      <c r="H702" s="4">
        <v>-5.1634878526830019E-2</v>
      </c>
      <c r="I702" s="4">
        <v>1.2806013071508431</v>
      </c>
    </row>
    <row r="703" spans="1:9" x14ac:dyDescent="0.25">
      <c r="A703" t="s">
        <v>925</v>
      </c>
      <c r="B703" s="3">
        <v>382.7958984375</v>
      </c>
      <c r="C703" s="3">
        <v>27.95000076293945</v>
      </c>
      <c r="D703" s="4">
        <v>7.2071753775986291E-3</v>
      </c>
      <c r="E703" s="4">
        <v>-0.101863752917946</v>
      </c>
      <c r="F703" s="2">
        <v>5</v>
      </c>
      <c r="G703" s="4">
        <v>0.29010313044594399</v>
      </c>
      <c r="H703" s="4">
        <v>-3.4852165702079718E-2</v>
      </c>
      <c r="I703" s="4">
        <v>1.320959894723325</v>
      </c>
    </row>
    <row r="704" spans="1:9" x14ac:dyDescent="0.25">
      <c r="A704" t="s">
        <v>926</v>
      </c>
      <c r="B704" s="3">
        <v>380.0567626953125</v>
      </c>
      <c r="C704" s="3">
        <v>31.120000839233398</v>
      </c>
      <c r="D704" s="4">
        <v>-1.701293708123475E-2</v>
      </c>
      <c r="E704" s="4">
        <v>0.1445384416323621</v>
      </c>
      <c r="F704" s="2">
        <v>5</v>
      </c>
      <c r="G704" s="4">
        <v>0.28251813786320779</v>
      </c>
      <c r="H704" s="4">
        <v>-4.1758381103580211E-2</v>
      </c>
      <c r="I704" s="4">
        <v>1.3043520255435079</v>
      </c>
    </row>
    <row r="705" spans="1:9" x14ac:dyDescent="0.25">
      <c r="A705" t="s">
        <v>927</v>
      </c>
      <c r="B705" s="3">
        <v>386.63455200195313</v>
      </c>
      <c r="C705" s="3">
        <v>27.190000534057621</v>
      </c>
      <c r="D705" s="4">
        <v>-1.4686407301867771E-2</v>
      </c>
      <c r="E705" s="4">
        <v>0.1842335199588756</v>
      </c>
      <c r="F705" s="2">
        <v>5</v>
      </c>
      <c r="G705" s="4">
        <v>0.32143680389641732</v>
      </c>
      <c r="H705" s="4">
        <v>-2.5173722987634539E-2</v>
      </c>
      <c r="I705" s="4">
        <v>1.344234336819488</v>
      </c>
    </row>
    <row r="706" spans="1:9" x14ac:dyDescent="0.25">
      <c r="A706" t="s">
        <v>928</v>
      </c>
      <c r="B706" s="3">
        <v>392.3974609375</v>
      </c>
      <c r="C706" s="3">
        <v>22.95999908447266</v>
      </c>
      <c r="D706" s="4">
        <v>2.1702501121378729E-2</v>
      </c>
      <c r="E706" s="4">
        <v>-0.19776385705068869</v>
      </c>
      <c r="F706" s="2">
        <v>4</v>
      </c>
      <c r="G706" s="4">
        <v>0.34386891579884821</v>
      </c>
      <c r="H706" s="4">
        <v>-1.064363240645938E-2</v>
      </c>
      <c r="I706" s="4">
        <v>1.379175882878219</v>
      </c>
    </row>
    <row r="707" spans="1:9" x14ac:dyDescent="0.25">
      <c r="A707" t="s">
        <v>929</v>
      </c>
      <c r="B707" s="3">
        <v>384.06234741210938</v>
      </c>
      <c r="C707" s="3">
        <v>28.620000839233398</v>
      </c>
      <c r="D707" s="4">
        <v>-1.895875800124425E-2</v>
      </c>
      <c r="E707" s="4">
        <v>0.540366036423789</v>
      </c>
      <c r="F707" s="2">
        <v>5</v>
      </c>
      <c r="G707" s="4">
        <v>0.32744316339538909</v>
      </c>
      <c r="H707" s="4">
        <v>-3.1659052896842448E-2</v>
      </c>
      <c r="I707" s="4">
        <v>1.3286386010281199</v>
      </c>
    </row>
    <row r="708" spans="1:9" x14ac:dyDescent="0.25">
      <c r="A708" t="s">
        <v>930</v>
      </c>
      <c r="B708" s="3">
        <v>391.48440551757813</v>
      </c>
      <c r="C708" s="3">
        <v>18.579999923706051</v>
      </c>
      <c r="D708" s="4">
        <v>3.2203846067822011E-3</v>
      </c>
      <c r="E708" s="4">
        <v>-4.1279632182858239E-2</v>
      </c>
      <c r="F708" s="2">
        <v>3</v>
      </c>
      <c r="G708" s="4">
        <v>0.36141320728285381</v>
      </c>
      <c r="H708" s="4">
        <v>-1.2945729855069921E-2</v>
      </c>
      <c r="I708" s="4">
        <v>1.373639864807104</v>
      </c>
    </row>
    <row r="709" spans="1:9" x14ac:dyDescent="0.25">
      <c r="A709" t="s">
        <v>931</v>
      </c>
      <c r="B709" s="3">
        <v>390.22772216796881</v>
      </c>
      <c r="C709" s="3">
        <v>19.379999160766602</v>
      </c>
      <c r="D709" s="4">
        <v>-4.5580050713353026E-3</v>
      </c>
      <c r="E709" s="4">
        <v>1.09545687864836E-2</v>
      </c>
      <c r="F709" s="2">
        <v>3</v>
      </c>
      <c r="G709" s="4">
        <v>0.37610940703989598</v>
      </c>
      <c r="H709" s="4">
        <v>-1.6114220474286341E-2</v>
      </c>
      <c r="I709" s="4">
        <v>1.3660203692307009</v>
      </c>
    </row>
    <row r="710" spans="1:9" x14ac:dyDescent="0.25">
      <c r="A710" t="s">
        <v>932</v>
      </c>
      <c r="B710" s="3">
        <v>392.0145263671875</v>
      </c>
      <c r="C710" s="3">
        <v>19.170000076293949</v>
      </c>
      <c r="D710" s="4">
        <v>-1.1609129875798759E-2</v>
      </c>
      <c r="E710" s="4">
        <v>7.035177217290145E-2</v>
      </c>
      <c r="F710" s="2">
        <v>3</v>
      </c>
      <c r="G710" s="4">
        <v>0.38245804959767771</v>
      </c>
      <c r="H710" s="4">
        <v>-1.1609129875798759E-2</v>
      </c>
      <c r="I710" s="4">
        <v>1.3768540821911519</v>
      </c>
    </row>
    <row r="711" spans="1:9" x14ac:dyDescent="0.25">
      <c r="A711" t="s">
        <v>933</v>
      </c>
      <c r="B711" s="3">
        <v>396.61892700195313</v>
      </c>
      <c r="C711" s="3">
        <v>17.909999847412109</v>
      </c>
      <c r="D711" s="4">
        <v>5.5754447999318826E-3</v>
      </c>
      <c r="E711" s="4">
        <v>1.8192137126112451E-2</v>
      </c>
      <c r="F711" s="2">
        <v>3</v>
      </c>
      <c r="G711" s="4">
        <v>0.38912796805063482</v>
      </c>
      <c r="H711" s="4">
        <v>0</v>
      </c>
      <c r="I711" s="4">
        <v>1.404771385527344</v>
      </c>
    </row>
    <row r="712" spans="1:9" x14ac:dyDescent="0.25">
      <c r="A712" t="s">
        <v>934</v>
      </c>
      <c r="B712" s="3">
        <v>394.41986083984381</v>
      </c>
      <c r="C712" s="3">
        <v>17.590000152587891</v>
      </c>
      <c r="D712" s="4">
        <v>1.036131712400357E-2</v>
      </c>
      <c r="E712" s="4">
        <v>2.8053741970408112E-2</v>
      </c>
      <c r="F712" s="2">
        <v>3</v>
      </c>
      <c r="G712" s="4">
        <v>0.39223559900865679</v>
      </c>
      <c r="H712" s="4">
        <v>0</v>
      </c>
      <c r="I712" s="4">
        <v>1.391438054661124</v>
      </c>
    </row>
    <row r="713" spans="1:9" x14ac:dyDescent="0.25">
      <c r="A713" t="s">
        <v>935</v>
      </c>
      <c r="B713" s="3">
        <v>390.37506103515619</v>
      </c>
      <c r="C713" s="3">
        <v>17.110000610351559</v>
      </c>
      <c r="D713" s="4">
        <v>5.2850778170410173E-4</v>
      </c>
      <c r="E713" s="4">
        <v>4.5204626339702569E-2</v>
      </c>
      <c r="F713" s="2">
        <v>3</v>
      </c>
      <c r="G713" s="4">
        <v>0.36777405046446948</v>
      </c>
      <c r="H713" s="4">
        <v>-2.4334372558588719E-3</v>
      </c>
      <c r="I713" s="4">
        <v>1.366913711095314</v>
      </c>
    </row>
    <row r="714" spans="1:9" x14ac:dyDescent="0.25">
      <c r="A714" t="s">
        <v>936</v>
      </c>
      <c r="B714" s="3">
        <v>390.16885375976563</v>
      </c>
      <c r="C714" s="3">
        <v>16.370000839233398</v>
      </c>
      <c r="D714" s="4">
        <v>7.120949722540626E-3</v>
      </c>
      <c r="E714" s="4">
        <v>-7.277072986680122E-3</v>
      </c>
      <c r="F714" s="2">
        <v>3</v>
      </c>
      <c r="G714" s="4">
        <v>0.36271524229850582</v>
      </c>
      <c r="H714" s="4">
        <v>-2.9603804534565899E-3</v>
      </c>
      <c r="I714" s="4">
        <v>1.365663439558614</v>
      </c>
    </row>
    <row r="715" spans="1:9" x14ac:dyDescent="0.25">
      <c r="A715" t="s">
        <v>937</v>
      </c>
      <c r="B715" s="3">
        <v>387.41012573242188</v>
      </c>
      <c r="C715" s="3">
        <v>16.489999771118161</v>
      </c>
      <c r="D715" s="4">
        <v>-2.279180021278471E-4</v>
      </c>
      <c r="E715" s="4">
        <v>1.22773998987431E-2</v>
      </c>
      <c r="F715" s="2">
        <v>3</v>
      </c>
      <c r="G715" s="4">
        <v>0.36363748664522738</v>
      </c>
      <c r="H715" s="4">
        <v>-1.0010049119497211E-2</v>
      </c>
      <c r="I715" s="4">
        <v>1.3489367788549611</v>
      </c>
    </row>
    <row r="716" spans="1:9" x14ac:dyDescent="0.25">
      <c r="A716" t="s">
        <v>938</v>
      </c>
      <c r="B716" s="3">
        <v>387.49844360351563</v>
      </c>
      <c r="C716" s="3">
        <v>16.29000091552734</v>
      </c>
      <c r="D716" s="4">
        <v>1.052244465346752E-2</v>
      </c>
      <c r="E716" s="4">
        <v>-7.7576384129217524E-2</v>
      </c>
      <c r="F716" s="2">
        <v>3</v>
      </c>
      <c r="G716" s="4">
        <v>0.37591350660186712</v>
      </c>
      <c r="H716" s="4">
        <v>-9.784361149414611E-3</v>
      </c>
      <c r="I716" s="4">
        <v>1.349472265879855</v>
      </c>
    </row>
    <row r="717" spans="1:9" x14ac:dyDescent="0.25">
      <c r="A717" t="s">
        <v>939</v>
      </c>
      <c r="B717" s="3">
        <v>383.46347045898438</v>
      </c>
      <c r="C717" s="3">
        <v>17.659999847412109</v>
      </c>
      <c r="D717" s="4">
        <v>2.7727352278068551E-3</v>
      </c>
      <c r="E717" s="4">
        <v>-5.7127587879079227E-2</v>
      </c>
      <c r="F717" s="2">
        <v>3</v>
      </c>
      <c r="G717" s="4">
        <v>0.35519582845797443</v>
      </c>
      <c r="H717" s="4">
        <v>-2.0095353557283761E-2</v>
      </c>
      <c r="I717" s="4">
        <v>1.325007503109489</v>
      </c>
    </row>
    <row r="718" spans="1:9" x14ac:dyDescent="0.25">
      <c r="A718" t="s">
        <v>940</v>
      </c>
      <c r="B718" s="3">
        <v>382.40316772460938</v>
      </c>
      <c r="C718" s="3">
        <v>18.729999542236332</v>
      </c>
      <c r="D718" s="4">
        <v>-1.4696996956004569E-2</v>
      </c>
      <c r="E718" s="4">
        <v>5.343075471894454E-2</v>
      </c>
      <c r="F718" s="2">
        <v>3</v>
      </c>
      <c r="G718" s="4">
        <v>0.38167998019648047</v>
      </c>
      <c r="H718" s="4">
        <v>-2.2804856954847019E-2</v>
      </c>
      <c r="I718" s="4">
        <v>1.3185786982743399</v>
      </c>
    </row>
    <row r="719" spans="1:9" x14ac:dyDescent="0.25">
      <c r="A719" t="s">
        <v>941</v>
      </c>
      <c r="B719" s="3">
        <v>388.107177734375</v>
      </c>
      <c r="C719" s="3">
        <v>17.780000686645511</v>
      </c>
      <c r="D719" s="4">
        <v>-6.8833721886024657E-3</v>
      </c>
      <c r="E719" s="4">
        <v>3.2520406249768152E-2</v>
      </c>
      <c r="F719" s="2">
        <v>3</v>
      </c>
      <c r="G719" s="4">
        <v>0.37716780141142009</v>
      </c>
      <c r="H719" s="4">
        <v>-8.2287986272182589E-3</v>
      </c>
      <c r="I719" s="4">
        <v>1.3531631296274571</v>
      </c>
    </row>
    <row r="720" spans="1:9" x14ac:dyDescent="0.25">
      <c r="A720" t="s">
        <v>942</v>
      </c>
      <c r="B720" s="3">
        <v>390.79718017578119</v>
      </c>
      <c r="C720" s="3">
        <v>17.219999313354489</v>
      </c>
      <c r="D720" s="4">
        <v>-1.354751698781631E-3</v>
      </c>
      <c r="E720" s="4">
        <v>4.4902899980162607E-2</v>
      </c>
      <c r="F720" s="2">
        <v>3</v>
      </c>
      <c r="G720" s="4">
        <v>0.35837749651008372</v>
      </c>
      <c r="H720" s="4">
        <v>-1.354751698781631E-3</v>
      </c>
      <c r="I720" s="4">
        <v>1.369473094830052</v>
      </c>
    </row>
    <row r="721" spans="1:9" x14ac:dyDescent="0.25">
      <c r="A721" t="s">
        <v>943</v>
      </c>
      <c r="B721" s="3">
        <v>391.32733154296881</v>
      </c>
      <c r="C721" s="3">
        <v>16.479999542236332</v>
      </c>
      <c r="D721" s="4">
        <v>9.5419564289156433E-4</v>
      </c>
      <c r="E721" s="4">
        <v>6.7357512313300782E-2</v>
      </c>
      <c r="F721" s="2">
        <v>3</v>
      </c>
      <c r="G721" s="4">
        <v>0.36123665502810431</v>
      </c>
      <c r="H721" s="4">
        <v>0</v>
      </c>
      <c r="I721" s="4">
        <v>1.372687497247626</v>
      </c>
    </row>
    <row r="722" spans="1:9" x14ac:dyDescent="0.25">
      <c r="A722" t="s">
        <v>944</v>
      </c>
      <c r="B722" s="3">
        <v>390.95428466796881</v>
      </c>
      <c r="C722" s="3">
        <v>15.439999580383301</v>
      </c>
      <c r="D722" s="4">
        <v>1.281875931423504E-2</v>
      </c>
      <c r="E722" s="4">
        <v>2.2516502670477449E-2</v>
      </c>
      <c r="F722" s="2">
        <v>2</v>
      </c>
      <c r="G722" s="4">
        <v>0.39539354642507202</v>
      </c>
      <c r="H722" s="4">
        <v>0</v>
      </c>
      <c r="I722" s="4">
        <v>1.3704256474230569</v>
      </c>
    </row>
    <row r="723" spans="1:9" x14ac:dyDescent="0.25">
      <c r="A723" t="s">
        <v>945</v>
      </c>
      <c r="B723" s="3">
        <v>386.00616455078119</v>
      </c>
      <c r="C723" s="3">
        <v>15.10000038146973</v>
      </c>
      <c r="D723" s="4">
        <v>1.0615552133034001E-2</v>
      </c>
      <c r="E723" s="4">
        <v>-5.8016236140935318E-2</v>
      </c>
      <c r="F723" s="2">
        <v>2</v>
      </c>
      <c r="G723" s="4">
        <v>0.43923296739157891</v>
      </c>
      <c r="H723" s="4">
        <v>0</v>
      </c>
      <c r="I723" s="4">
        <v>1.3404243114809971</v>
      </c>
    </row>
    <row r="724" spans="1:9" x14ac:dyDescent="0.25">
      <c r="A724" t="s">
        <v>946</v>
      </c>
      <c r="B724" s="3">
        <v>381.9515380859375</v>
      </c>
      <c r="C724" s="3">
        <v>16.030000686645511</v>
      </c>
      <c r="D724" s="4">
        <v>4.1813516769895198E-3</v>
      </c>
      <c r="E724" s="4">
        <v>-2.3156560895795989E-2</v>
      </c>
      <c r="F724" s="2">
        <v>2</v>
      </c>
      <c r="G724" s="4">
        <v>0.44874888760685222</v>
      </c>
      <c r="H724" s="4">
        <v>0</v>
      </c>
      <c r="I724" s="4">
        <v>1.3158403871197419</v>
      </c>
    </row>
    <row r="725" spans="1:9" x14ac:dyDescent="0.25">
      <c r="A725" t="s">
        <v>947</v>
      </c>
      <c r="B725" s="3">
        <v>380.36111450195313</v>
      </c>
      <c r="C725" s="3">
        <v>16.409999847412109</v>
      </c>
      <c r="D725" s="4">
        <v>3.418749609538807E-3</v>
      </c>
      <c r="E725" s="4">
        <v>9.2250686604442578E-3</v>
      </c>
      <c r="F725" s="2">
        <v>3</v>
      </c>
      <c r="G725" s="4">
        <v>0.44593042390980142</v>
      </c>
      <c r="H725" s="4">
        <v>0</v>
      </c>
      <c r="I725" s="4">
        <v>1.3061973649005461</v>
      </c>
    </row>
    <row r="726" spans="1:9" x14ac:dyDescent="0.25">
      <c r="A726" t="s">
        <v>948</v>
      </c>
      <c r="B726" s="3">
        <v>379.065185546875</v>
      </c>
      <c r="C726" s="3">
        <v>16.260000228881839</v>
      </c>
      <c r="D726" s="4">
        <v>4.9190940815373452E-3</v>
      </c>
      <c r="E726" s="4">
        <v>-1.6333965308410692E-2</v>
      </c>
      <c r="F726" s="2">
        <v>3</v>
      </c>
      <c r="G726" s="4">
        <v>0.4044558076458058</v>
      </c>
      <c r="H726" s="4">
        <v>0</v>
      </c>
      <c r="I726" s="4">
        <v>1.298339916209418</v>
      </c>
    </row>
    <row r="727" spans="1:9" x14ac:dyDescent="0.25">
      <c r="A727" t="s">
        <v>949</v>
      </c>
      <c r="B727" s="3">
        <v>377.20965576171881</v>
      </c>
      <c r="C727" s="3">
        <v>16.530000686645511</v>
      </c>
      <c r="D727" s="4">
        <v>1.110518592394749E-2</v>
      </c>
      <c r="E727" s="4">
        <v>-2.650170010143316E-2</v>
      </c>
      <c r="F727" s="2">
        <v>3</v>
      </c>
      <c r="G727" s="4">
        <v>0.42201989911123228</v>
      </c>
      <c r="H727" s="4">
        <v>0</v>
      </c>
      <c r="I727" s="4">
        <v>1.287089507747909</v>
      </c>
    </row>
    <row r="728" spans="1:9" x14ac:dyDescent="0.25">
      <c r="A728" t="s">
        <v>950</v>
      </c>
      <c r="B728" s="3">
        <v>373.06668090820313</v>
      </c>
      <c r="C728" s="3">
        <v>16.979999542236332</v>
      </c>
      <c r="D728" s="4">
        <v>2.3212705321875582E-3</v>
      </c>
      <c r="E728" s="4">
        <v>6.2578224571091301E-2</v>
      </c>
      <c r="F728" s="2">
        <v>3</v>
      </c>
      <c r="G728" s="4">
        <v>0.35157042066501609</v>
      </c>
      <c r="H728" s="4">
        <v>-4.4193647744418252E-3</v>
      </c>
      <c r="I728" s="4">
        <v>1.261969911328233</v>
      </c>
    </row>
    <row r="729" spans="1:9" x14ac:dyDescent="0.25">
      <c r="A729" t="s">
        <v>951</v>
      </c>
      <c r="B729" s="3">
        <v>372.20269775390619</v>
      </c>
      <c r="C729" s="3">
        <v>15.97999954223633</v>
      </c>
      <c r="D729" s="4">
        <v>3.1486116572738698E-3</v>
      </c>
      <c r="E729" s="4">
        <v>4.855641615694517E-2</v>
      </c>
      <c r="F729" s="2">
        <v>2</v>
      </c>
      <c r="G729" s="4">
        <v>0.35896872776040117</v>
      </c>
      <c r="H729" s="4">
        <v>-6.7250247049535083E-3</v>
      </c>
      <c r="I729" s="4">
        <v>1.256731427167288</v>
      </c>
    </row>
    <row r="730" spans="1:9" x14ac:dyDescent="0.25">
      <c r="A730" t="s">
        <v>952</v>
      </c>
      <c r="B730" s="3">
        <v>371.03445434570313</v>
      </c>
      <c r="C730" s="3">
        <v>15.239999771118161</v>
      </c>
      <c r="D730" s="4">
        <v>1.0237854310723989E-2</v>
      </c>
      <c r="E730" s="4">
        <v>-1.2313709027853E-2</v>
      </c>
      <c r="F730" s="2">
        <v>2</v>
      </c>
      <c r="G730" s="4">
        <v>0.33438868591208021</v>
      </c>
      <c r="H730" s="4">
        <v>-9.842645693259211E-3</v>
      </c>
      <c r="I730" s="4">
        <v>1.249648158749884</v>
      </c>
    </row>
    <row r="731" spans="1:9" x14ac:dyDescent="0.25">
      <c r="A731" t="s">
        <v>953</v>
      </c>
      <c r="B731" s="3">
        <v>367.27435302734381</v>
      </c>
      <c r="C731" s="3">
        <v>15.430000305175779</v>
      </c>
      <c r="D731" s="4">
        <v>-8.4024446261686814E-3</v>
      </c>
      <c r="E731" s="4">
        <v>2.7981350425684282E-2</v>
      </c>
      <c r="F731" s="2">
        <v>2</v>
      </c>
      <c r="G731" s="4">
        <v>0.32346868260230588</v>
      </c>
      <c r="H731" s="4">
        <v>-1.9877002151818979E-2</v>
      </c>
      <c r="I731" s="4">
        <v>1.226849992950223</v>
      </c>
    </row>
    <row r="732" spans="1:9" x14ac:dyDescent="0.25">
      <c r="A732" t="s">
        <v>954</v>
      </c>
      <c r="B732" s="3">
        <v>370.38650512695313</v>
      </c>
      <c r="C732" s="3">
        <v>15.010000228881839</v>
      </c>
      <c r="D732" s="4">
        <v>6.106942494982226E-3</v>
      </c>
      <c r="E732" s="4">
        <v>-3.0987704927621151E-2</v>
      </c>
      <c r="F732" s="2">
        <v>2</v>
      </c>
      <c r="G732" s="4">
        <v>0.33463587843718789</v>
      </c>
      <c r="H732" s="4">
        <v>-1.157178884060917E-2</v>
      </c>
      <c r="I732" s="4">
        <v>1.245719526921083</v>
      </c>
    </row>
    <row r="733" spans="1:9" x14ac:dyDescent="0.25">
      <c r="A733" t="s">
        <v>955</v>
      </c>
      <c r="B733" s="3">
        <v>368.1383056640625</v>
      </c>
      <c r="C733" s="3">
        <v>15.489999771118161</v>
      </c>
      <c r="D733" s="4">
        <v>-1.3048355245756089E-3</v>
      </c>
      <c r="E733" s="4">
        <v>-1.3375798770586259E-2</v>
      </c>
      <c r="F733" s="2">
        <v>2</v>
      </c>
      <c r="G733" s="4">
        <v>0.32550879738360711</v>
      </c>
      <c r="H733" s="4">
        <v>-1.757142366173425E-2</v>
      </c>
      <c r="I733" s="4">
        <v>1.2320882920776419</v>
      </c>
    </row>
    <row r="734" spans="1:9" x14ac:dyDescent="0.25">
      <c r="A734" t="s">
        <v>956</v>
      </c>
      <c r="B734" s="3">
        <v>368.61929321289063</v>
      </c>
      <c r="C734" s="3">
        <v>15.69999980926514</v>
      </c>
      <c r="D734" s="4">
        <v>7.5674432110182099E-3</v>
      </c>
      <c r="E734" s="4">
        <v>-3.7400348047283087E-2</v>
      </c>
      <c r="F734" s="2">
        <v>2</v>
      </c>
      <c r="G734" s="4">
        <v>0.33009365557814552</v>
      </c>
      <c r="H734" s="4">
        <v>-1.6287841090832589E-2</v>
      </c>
      <c r="I734" s="4">
        <v>1.2350046054844681</v>
      </c>
    </row>
    <row r="735" spans="1:9" x14ac:dyDescent="0.25">
      <c r="A735" t="s">
        <v>957</v>
      </c>
      <c r="B735" s="3">
        <v>365.85073852539063</v>
      </c>
      <c r="C735" s="3">
        <v>16.309999465942379</v>
      </c>
      <c r="D735" s="4">
        <v>1.005573666928217E-2</v>
      </c>
      <c r="E735" s="4">
        <v>6.1351100306183959E-4</v>
      </c>
      <c r="F735" s="2">
        <v>3</v>
      </c>
      <c r="G735" s="4">
        <v>0.29855270295564268</v>
      </c>
      <c r="H735" s="4">
        <v>-2.3676116633767449E-2</v>
      </c>
      <c r="I735" s="4">
        <v>1.218218363985371</v>
      </c>
    </row>
    <row r="736" spans="1:9" x14ac:dyDescent="0.25">
      <c r="A736" t="s">
        <v>958</v>
      </c>
      <c r="B736" s="3">
        <v>362.20846557617188</v>
      </c>
      <c r="C736" s="3">
        <v>16.29999923706055</v>
      </c>
      <c r="D736" s="4">
        <v>6.3006304445771821E-3</v>
      </c>
      <c r="E736" s="4">
        <v>-3.3214789621489722E-2</v>
      </c>
      <c r="F736" s="2">
        <v>3</v>
      </c>
      <c r="G736" s="4">
        <v>0.2785781906587288</v>
      </c>
      <c r="H736" s="4">
        <v>-3.3396031603446397E-2</v>
      </c>
      <c r="I736" s="4">
        <v>1.1961346126304631</v>
      </c>
    </row>
    <row r="737" spans="1:9" x14ac:dyDescent="0.25">
      <c r="A737" t="s">
        <v>959</v>
      </c>
      <c r="B737" s="3">
        <v>359.94061279296881</v>
      </c>
      <c r="C737" s="3">
        <v>16.860000610351559</v>
      </c>
      <c r="D737" s="4">
        <v>1.8416759165357451E-2</v>
      </c>
      <c r="E737" s="4">
        <v>-9.5493499870251131E-2</v>
      </c>
      <c r="F737" s="2">
        <v>3</v>
      </c>
      <c r="G737" s="4">
        <v>0.26204624996415399</v>
      </c>
      <c r="H737" s="4">
        <v>-3.9448114059598471E-2</v>
      </c>
      <c r="I737" s="4">
        <v>1.182384216196132</v>
      </c>
    </row>
    <row r="738" spans="1:9" x14ac:dyDescent="0.25">
      <c r="A738" t="s">
        <v>960</v>
      </c>
      <c r="B738" s="3">
        <v>353.43154907226563</v>
      </c>
      <c r="C738" s="3">
        <v>18.639999389648441</v>
      </c>
      <c r="D738" s="4">
        <v>8.007839682360185E-3</v>
      </c>
      <c r="E738" s="4">
        <v>-6.0957227635665127E-2</v>
      </c>
      <c r="F738" s="2">
        <v>3</v>
      </c>
      <c r="G738" s="4">
        <v>0.22887305673504429</v>
      </c>
      <c r="H738" s="4">
        <v>-5.6818461306920143E-2</v>
      </c>
      <c r="I738" s="4">
        <v>1.14291860042121</v>
      </c>
    </row>
    <row r="739" spans="1:9" x14ac:dyDescent="0.25">
      <c r="A739" t="s">
        <v>961</v>
      </c>
      <c r="B739" s="3">
        <v>350.62380981445313</v>
      </c>
      <c r="C739" s="3">
        <v>19.85000038146973</v>
      </c>
      <c r="D739" s="4">
        <v>-3.487763036112868E-3</v>
      </c>
      <c r="E739" s="4">
        <v>-7.4999809265137163E-3</v>
      </c>
      <c r="F739" s="2">
        <v>4</v>
      </c>
      <c r="G739" s="4">
        <v>0.21906935042336009</v>
      </c>
      <c r="H739" s="4">
        <v>-6.4311306358200704E-2</v>
      </c>
      <c r="I739" s="4">
        <v>1.1258947758744411</v>
      </c>
    </row>
    <row r="740" spans="1:9" x14ac:dyDescent="0.25">
      <c r="A740" t="s">
        <v>962</v>
      </c>
      <c r="B740" s="3">
        <v>351.85098266601563</v>
      </c>
      <c r="C740" s="3">
        <v>20</v>
      </c>
      <c r="D740" s="4">
        <v>-7.6697939891888778E-3</v>
      </c>
      <c r="E740" s="4">
        <v>6.5530075239160324E-2</v>
      </c>
      <c r="F740" s="2">
        <v>4</v>
      </c>
      <c r="G740" s="4">
        <v>0.26110083903827142</v>
      </c>
      <c r="H740" s="4">
        <v>-6.1036423905241111E-2</v>
      </c>
      <c r="I740" s="4">
        <v>1.133335344030985</v>
      </c>
    </row>
    <row r="741" spans="1:9" x14ac:dyDescent="0.25">
      <c r="A741" t="s">
        <v>963</v>
      </c>
      <c r="B741" s="3">
        <v>354.57046508789063</v>
      </c>
      <c r="C741" s="3">
        <v>18.770000457763668</v>
      </c>
      <c r="D741" s="4">
        <v>-4.9864727389571373E-3</v>
      </c>
      <c r="E741" s="4">
        <v>-3.9406367537669677E-2</v>
      </c>
      <c r="F741" s="2">
        <v>3</v>
      </c>
      <c r="G741" s="4">
        <v>0.29026682171029877</v>
      </c>
      <c r="H741" s="4">
        <v>-5.3779104569019687E-2</v>
      </c>
      <c r="I741" s="4">
        <v>1.149824051619913</v>
      </c>
    </row>
    <row r="742" spans="1:9" x14ac:dyDescent="0.25">
      <c r="A742" t="s">
        <v>964</v>
      </c>
      <c r="B742" s="3">
        <v>356.34738159179688</v>
      </c>
      <c r="C742" s="3">
        <v>19.54000091552734</v>
      </c>
      <c r="D742" s="4">
        <v>9.1747789425176141E-3</v>
      </c>
      <c r="E742" s="4">
        <v>-6.9523765927269388E-2</v>
      </c>
      <c r="F742" s="2">
        <v>3</v>
      </c>
      <c r="G742" s="4">
        <v>0.3036353622975474</v>
      </c>
      <c r="H742" s="4">
        <v>-4.9037154262991052E-2</v>
      </c>
      <c r="I742" s="4">
        <v>1.160597813717867</v>
      </c>
    </row>
    <row r="743" spans="1:9" x14ac:dyDescent="0.25">
      <c r="A743" t="s">
        <v>965</v>
      </c>
      <c r="B743" s="3">
        <v>353.10769653320313</v>
      </c>
      <c r="C743" s="3">
        <v>21</v>
      </c>
      <c r="D743" s="4">
        <v>6.4080417780003618E-3</v>
      </c>
      <c r="E743" s="4">
        <v>-1.40844717279881E-2</v>
      </c>
      <c r="F743" s="2">
        <v>4</v>
      </c>
      <c r="G743" s="4">
        <v>0.31413025010040002</v>
      </c>
      <c r="H743" s="4">
        <v>-5.76827071188869E-2</v>
      </c>
      <c r="I743" s="4">
        <v>1.140955024640915</v>
      </c>
    </row>
    <row r="744" spans="1:9" x14ac:dyDescent="0.25">
      <c r="A744" t="s">
        <v>966</v>
      </c>
      <c r="B744" s="3">
        <v>350.859375</v>
      </c>
      <c r="C744" s="3">
        <v>21.29999923706055</v>
      </c>
      <c r="D744" s="4">
        <v>1.3498968161546941E-2</v>
      </c>
      <c r="E744" s="4">
        <v>-7.2299647805070255E-2</v>
      </c>
      <c r="F744" s="2">
        <v>4</v>
      </c>
      <c r="G744" s="4">
        <v>0.28245897444420831</v>
      </c>
      <c r="H744" s="4">
        <v>-6.3682667701720153E-2</v>
      </c>
      <c r="I744" s="4">
        <v>1.127323049663369</v>
      </c>
    </row>
    <row r="745" spans="1:9" x14ac:dyDescent="0.25">
      <c r="A745" t="s">
        <v>967</v>
      </c>
      <c r="B745" s="3">
        <v>346.18621826171881</v>
      </c>
      <c r="C745" s="3">
        <v>22.95999908447266</v>
      </c>
      <c r="D745" s="4">
        <v>-2.0989661033302909E-2</v>
      </c>
      <c r="E745" s="4">
        <v>8.815159570501252E-2</v>
      </c>
      <c r="F745" s="2">
        <v>4</v>
      </c>
      <c r="G745" s="4">
        <v>0.2923632989753675</v>
      </c>
      <c r="H745" s="4">
        <v>-7.6153640297505154E-2</v>
      </c>
      <c r="I745" s="4">
        <v>1.098988865792593</v>
      </c>
    </row>
    <row r="746" spans="1:9" x14ac:dyDescent="0.25">
      <c r="A746" t="s">
        <v>968</v>
      </c>
      <c r="B746" s="3">
        <v>353.60833740234381</v>
      </c>
      <c r="C746" s="3">
        <v>21.10000038146973</v>
      </c>
      <c r="D746" s="4">
        <v>6.201924533974168E-3</v>
      </c>
      <c r="E746" s="4">
        <v>-8.8158991442812806E-2</v>
      </c>
      <c r="F746" s="2">
        <v>4</v>
      </c>
      <c r="G746" s="4">
        <v>0.28293615257268429</v>
      </c>
      <c r="H746" s="4">
        <v>-5.6346676912958249E-2</v>
      </c>
      <c r="I746" s="4">
        <v>1.1439904996386301</v>
      </c>
    </row>
    <row r="747" spans="1:9" x14ac:dyDescent="0.25">
      <c r="A747" t="s">
        <v>969</v>
      </c>
      <c r="B747" s="3">
        <v>351.42880249023438</v>
      </c>
      <c r="C747" s="3">
        <v>23.139999389648441</v>
      </c>
      <c r="D747" s="4">
        <v>-3.673879455086015E-3</v>
      </c>
      <c r="E747" s="4">
        <v>2.570921708494045E-2</v>
      </c>
      <c r="F747" s="2">
        <v>4</v>
      </c>
      <c r="G747" s="4">
        <v>0.29526639604946442</v>
      </c>
      <c r="H747" s="4">
        <v>-6.2163070773197049E-2</v>
      </c>
      <c r="I747" s="4">
        <v>1.130775590229194</v>
      </c>
    </row>
    <row r="748" spans="1:9" x14ac:dyDescent="0.25">
      <c r="A748" t="s">
        <v>970</v>
      </c>
      <c r="B748" s="3">
        <v>352.72467041015619</v>
      </c>
      <c r="C748" s="3">
        <v>22.559999465942379</v>
      </c>
      <c r="D748" s="4">
        <v>-1.6396212373016581E-3</v>
      </c>
      <c r="E748" s="4">
        <v>-2.9677442325058759E-2</v>
      </c>
      <c r="F748" s="2">
        <v>4</v>
      </c>
      <c r="G748" s="4">
        <v>0.30894657162167788</v>
      </c>
      <c r="H748" s="4">
        <v>-5.8704865918924098E-2</v>
      </c>
      <c r="I748" s="4">
        <v>1.13863266885327</v>
      </c>
    </row>
    <row r="749" spans="1:9" x14ac:dyDescent="0.25">
      <c r="A749" t="s">
        <v>971</v>
      </c>
      <c r="B749" s="3">
        <v>353.303955078125</v>
      </c>
      <c r="C749" s="3">
        <v>23.25</v>
      </c>
      <c r="D749" s="4">
        <v>-2.8297479496325662E-2</v>
      </c>
      <c r="E749" s="4">
        <v>0.23933900406917991</v>
      </c>
      <c r="F749" s="2">
        <v>4</v>
      </c>
      <c r="G749" s="4">
        <v>0.30518411258004741</v>
      </c>
      <c r="H749" s="4">
        <v>-5.7158963732460433E-2</v>
      </c>
      <c r="I749" s="4">
        <v>1.142144975248065</v>
      </c>
    </row>
    <row r="750" spans="1:9" x14ac:dyDescent="0.25">
      <c r="A750" t="s">
        <v>972</v>
      </c>
      <c r="B750" s="3">
        <v>363.59271240234381</v>
      </c>
      <c r="C750" s="3">
        <v>18.760000228881839</v>
      </c>
      <c r="D750" s="4">
        <v>-7.9822162613000236E-3</v>
      </c>
      <c r="E750" s="4">
        <v>5.6901421345455512E-2</v>
      </c>
      <c r="F750" s="2">
        <v>3</v>
      </c>
      <c r="G750" s="4">
        <v>0.37108970286166582</v>
      </c>
      <c r="H750" s="4">
        <v>-2.970197527240603E-2</v>
      </c>
      <c r="I750" s="4">
        <v>1.204527548346485</v>
      </c>
    </row>
    <row r="751" spans="1:9" x14ac:dyDescent="0.25">
      <c r="A751" t="s">
        <v>973</v>
      </c>
      <c r="B751" s="3">
        <v>366.51834106445313</v>
      </c>
      <c r="C751" s="3">
        <v>17.75</v>
      </c>
      <c r="D751" s="4">
        <v>9.383427395408539E-4</v>
      </c>
      <c r="E751" s="4">
        <v>-4.723559851896364E-2</v>
      </c>
      <c r="F751" s="2">
        <v>3</v>
      </c>
      <c r="G751" s="4">
        <v>0.414254539305557</v>
      </c>
      <c r="H751" s="4">
        <v>-2.1894525851390401E-2</v>
      </c>
      <c r="I751" s="4">
        <v>1.2222661574050599</v>
      </c>
    </row>
    <row r="752" spans="1:9" x14ac:dyDescent="0.25">
      <c r="A752" t="s">
        <v>974</v>
      </c>
      <c r="B752" s="3">
        <v>366.17474365234381</v>
      </c>
      <c r="C752" s="3">
        <v>18.629999160766602</v>
      </c>
      <c r="D752" s="4">
        <v>9.2269280957353317E-3</v>
      </c>
      <c r="E752" s="4">
        <v>-0.1073311733776182</v>
      </c>
      <c r="F752" s="2">
        <v>3</v>
      </c>
      <c r="G752" s="4">
        <v>0.41950795464413088</v>
      </c>
      <c r="H752" s="4">
        <v>-2.2811463619665351E-2</v>
      </c>
      <c r="I752" s="4">
        <v>1.2201828649332971</v>
      </c>
    </row>
    <row r="753" spans="1:9" x14ac:dyDescent="0.25">
      <c r="A753" t="s">
        <v>975</v>
      </c>
      <c r="B753" s="3">
        <v>362.82696533203119</v>
      </c>
      <c r="C753" s="3">
        <v>20.870000839233398</v>
      </c>
      <c r="D753" s="4">
        <v>9.3403626238455217E-3</v>
      </c>
      <c r="E753" s="4">
        <v>-0.14326763890289559</v>
      </c>
      <c r="F753" s="2">
        <v>4</v>
      </c>
      <c r="G753" s="4">
        <v>0.36358250025117478</v>
      </c>
      <c r="H753" s="4">
        <v>-3.1745478468209853E-2</v>
      </c>
      <c r="I753" s="4">
        <v>1.199884687106457</v>
      </c>
    </row>
    <row r="754" spans="1:9" x14ac:dyDescent="0.25">
      <c r="A754" t="s">
        <v>976</v>
      </c>
      <c r="B754" s="3">
        <v>359.46939086914063</v>
      </c>
      <c r="C754" s="3">
        <v>24.360000610351559</v>
      </c>
      <c r="D754" s="4">
        <v>1.230554401435713E-3</v>
      </c>
      <c r="E754" s="4">
        <v>-5.2508693978772447E-2</v>
      </c>
      <c r="F754" s="2">
        <v>5</v>
      </c>
      <c r="G754" s="4">
        <v>0.37606307013029799</v>
      </c>
      <c r="H754" s="4">
        <v>-4.0705635693840669E-2</v>
      </c>
      <c r="I754" s="4">
        <v>1.1795271135176979</v>
      </c>
    </row>
    <row r="755" spans="1:9" x14ac:dyDescent="0.25">
      <c r="A755" t="s">
        <v>977</v>
      </c>
      <c r="B755" s="3">
        <v>359.027587890625</v>
      </c>
      <c r="C755" s="3">
        <v>25.70999908447266</v>
      </c>
      <c r="D755" s="4">
        <v>-2.0663223683991431E-2</v>
      </c>
      <c r="E755" s="4">
        <v>0.2354637070774368</v>
      </c>
      <c r="F755" s="2">
        <v>5</v>
      </c>
      <c r="G755" s="4">
        <v>0.37766777414551372</v>
      </c>
      <c r="H755" s="4">
        <v>-4.1884648756396532E-2</v>
      </c>
      <c r="I755" s="4">
        <v>1.176848383158545</v>
      </c>
    </row>
    <row r="756" spans="1:9" x14ac:dyDescent="0.25">
      <c r="A756" t="s">
        <v>978</v>
      </c>
      <c r="B756" s="3">
        <v>366.602783203125</v>
      </c>
      <c r="C756" s="3">
        <v>20.809999465942379</v>
      </c>
      <c r="D756" s="4">
        <v>-1.1842257224843E-2</v>
      </c>
      <c r="E756" s="4">
        <v>0.1134295811293116</v>
      </c>
      <c r="F756" s="2">
        <v>4</v>
      </c>
      <c r="G756" s="4">
        <v>0.38878191925905359</v>
      </c>
      <c r="H756" s="4">
        <v>-2.1669180189713869E-2</v>
      </c>
      <c r="I756" s="4">
        <v>1.222778145172124</v>
      </c>
    </row>
    <row r="757" spans="1:9" x14ac:dyDescent="0.25">
      <c r="A757" t="s">
        <v>979</v>
      </c>
      <c r="B757" s="3">
        <v>370.9962158203125</v>
      </c>
      <c r="C757" s="3">
        <v>18.690000534057621</v>
      </c>
      <c r="D757" s="4">
        <v>6.8765974260087681E-4</v>
      </c>
      <c r="E757" s="4">
        <v>2.80528173993837E-2</v>
      </c>
      <c r="F757" s="2">
        <v>3</v>
      </c>
      <c r="G757" s="4">
        <v>0.38346999260172471</v>
      </c>
      <c r="H757" s="4">
        <v>-9.9446905483661086E-3</v>
      </c>
      <c r="I757" s="4">
        <v>1.249416311741524</v>
      </c>
    </row>
    <row r="758" spans="1:9" x14ac:dyDescent="0.25">
      <c r="A758" t="s">
        <v>980</v>
      </c>
      <c r="B758" s="3">
        <v>370.74127197265619</v>
      </c>
      <c r="C758" s="3">
        <v>18.180000305175781</v>
      </c>
      <c r="D758" s="4">
        <v>7.4348224677507346E-3</v>
      </c>
      <c r="E758" s="4">
        <v>-6.5775891033735934E-2</v>
      </c>
      <c r="F758" s="2">
        <v>3</v>
      </c>
      <c r="G758" s="4">
        <v>0.36047287335718742</v>
      </c>
      <c r="H758" s="4">
        <v>-1.062504387603003E-2</v>
      </c>
      <c r="I758" s="4">
        <v>1.2478705416634439</v>
      </c>
    </row>
    <row r="759" spans="1:9" x14ac:dyDescent="0.25">
      <c r="A759" t="s">
        <v>981</v>
      </c>
      <c r="B759" s="3">
        <v>368.00521850585938</v>
      </c>
      <c r="C759" s="3">
        <v>19.45999908447266</v>
      </c>
      <c r="D759" s="4">
        <v>-2.8431732337025339E-3</v>
      </c>
      <c r="E759" s="4">
        <v>4.6462695580771207E-3</v>
      </c>
      <c r="F759" s="2">
        <v>3</v>
      </c>
      <c r="G759" s="4">
        <v>0.36957306391616179</v>
      </c>
      <c r="H759" s="4">
        <v>-1.7926585364145379E-2</v>
      </c>
      <c r="I759" s="4">
        <v>1.2312813608697759</v>
      </c>
    </row>
    <row r="760" spans="1:9" x14ac:dyDescent="0.25">
      <c r="A760" t="s">
        <v>982</v>
      </c>
      <c r="B760" s="3">
        <v>369.05450439453119</v>
      </c>
      <c r="C760" s="3">
        <v>19.370000839233398</v>
      </c>
      <c r="D760" s="4">
        <v>-6.9040839701883794E-4</v>
      </c>
      <c r="E760" s="4">
        <v>-7.5417654709639681E-2</v>
      </c>
      <c r="F760" s="2">
        <v>3</v>
      </c>
      <c r="G760" s="4">
        <v>0.3973974332545418</v>
      </c>
      <c r="H760" s="4">
        <v>-1.512641916052182E-2</v>
      </c>
      <c r="I760" s="4">
        <v>1.237643368601957</v>
      </c>
    </row>
    <row r="761" spans="1:9" x14ac:dyDescent="0.25">
      <c r="A761" t="s">
        <v>983</v>
      </c>
      <c r="B761" s="3">
        <v>369.30947875976563</v>
      </c>
      <c r="C761" s="3">
        <v>20.95000076293945</v>
      </c>
      <c r="D761" s="4">
        <v>-7.5894210624680714E-3</v>
      </c>
      <c r="E761" s="4">
        <v>0.1143617879324481</v>
      </c>
      <c r="F761" s="2">
        <v>4</v>
      </c>
      <c r="G761" s="4">
        <v>0.38865871184598427</v>
      </c>
      <c r="H761" s="4">
        <v>-1.4445984392430829E-2</v>
      </c>
      <c r="I761" s="4">
        <v>1.2391893237135641</v>
      </c>
    </row>
    <row r="762" spans="1:9" x14ac:dyDescent="0.25">
      <c r="A762" t="s">
        <v>984</v>
      </c>
      <c r="B762" s="3">
        <v>372.13375854492188</v>
      </c>
      <c r="C762" s="3">
        <v>18.79999923706055</v>
      </c>
      <c r="D762" s="4">
        <v>-3.4404536645719071E-3</v>
      </c>
      <c r="E762" s="4">
        <v>4.6770612216462393E-2</v>
      </c>
      <c r="F762" s="2">
        <v>3</v>
      </c>
      <c r="G762" s="4">
        <v>0.37138136593377591</v>
      </c>
      <c r="H762" s="4">
        <v>-6.908998629683416E-3</v>
      </c>
      <c r="I762" s="4">
        <v>1.2563134364315469</v>
      </c>
    </row>
    <row r="763" spans="1:9" x14ac:dyDescent="0.25">
      <c r="A763" t="s">
        <v>985</v>
      </c>
      <c r="B763" s="3">
        <v>373.41848754882813</v>
      </c>
      <c r="C763" s="3">
        <v>17.95999908447266</v>
      </c>
      <c r="D763" s="4">
        <v>-3.4805195312875852E-3</v>
      </c>
      <c r="E763" s="4">
        <v>-9.9228396489636772E-3</v>
      </c>
      <c r="F763" s="2">
        <v>3</v>
      </c>
      <c r="G763" s="4">
        <v>0.41654028815689431</v>
      </c>
      <c r="H763" s="4">
        <v>-3.4805195312875852E-3</v>
      </c>
      <c r="I763" s="4">
        <v>1.2641029778185511</v>
      </c>
    </row>
    <row r="764" spans="1:9" x14ac:dyDescent="0.25">
      <c r="A764" t="s">
        <v>986</v>
      </c>
      <c r="B764" s="3">
        <v>374.72271728515619</v>
      </c>
      <c r="C764" s="3">
        <v>18.139999389648441</v>
      </c>
      <c r="D764" s="4">
        <v>1.41539913480826E-3</v>
      </c>
      <c r="E764" s="4">
        <v>0.10542349532740269</v>
      </c>
      <c r="F764" s="2">
        <v>3</v>
      </c>
      <c r="G764" s="4">
        <v>0.35316527620678179</v>
      </c>
      <c r="H764" s="4">
        <v>0</v>
      </c>
      <c r="I764" s="4">
        <v>1.2720107556288121</v>
      </c>
    </row>
    <row r="765" spans="1:9" x14ac:dyDescent="0.25">
      <c r="A765" t="s">
        <v>987</v>
      </c>
      <c r="B765" s="3">
        <v>374.19308471679688</v>
      </c>
      <c r="C765" s="3">
        <v>16.409999847412109</v>
      </c>
      <c r="D765" s="4">
        <v>3.075434198314575E-3</v>
      </c>
      <c r="E765" s="4">
        <v>0</v>
      </c>
      <c r="F765" s="2">
        <v>3</v>
      </c>
      <c r="G765" s="4">
        <v>0.33324609256879389</v>
      </c>
      <c r="H765" s="4">
        <v>0</v>
      </c>
      <c r="I765" s="4">
        <v>1.2687994987811839</v>
      </c>
    </row>
    <row r="766" spans="1:9" x14ac:dyDescent="0.25">
      <c r="A766" t="s">
        <v>988</v>
      </c>
      <c r="B766" s="3">
        <v>373.04580688476563</v>
      </c>
      <c r="C766" s="3">
        <v>16.409999847412109</v>
      </c>
      <c r="D766" s="4">
        <v>-4.7286338197649602E-4</v>
      </c>
      <c r="E766" s="4">
        <v>1.8621925865588199E-2</v>
      </c>
      <c r="F766" s="2">
        <v>3</v>
      </c>
      <c r="G766" s="4">
        <v>0.26176990366693631</v>
      </c>
      <c r="H766" s="4">
        <v>-4.7286338197649602E-4</v>
      </c>
      <c r="I766" s="4">
        <v>1.2618433483962961</v>
      </c>
    </row>
    <row r="767" spans="1:9" x14ac:dyDescent="0.25">
      <c r="A767" t="s">
        <v>989</v>
      </c>
      <c r="B767" s="3">
        <v>373.2222900390625</v>
      </c>
      <c r="C767" s="3">
        <v>16.110000610351559</v>
      </c>
      <c r="D767" s="4">
        <v>1.6579705729264931E-3</v>
      </c>
      <c r="E767" s="4">
        <v>-2.2451392121492612E-2</v>
      </c>
      <c r="F767" s="2">
        <v>3</v>
      </c>
      <c r="G767" s="4">
        <v>0.274320352815832</v>
      </c>
      <c r="H767" s="4">
        <v>0</v>
      </c>
      <c r="I767" s="4">
        <v>1.262913397278453</v>
      </c>
    </row>
    <row r="768" spans="1:9" x14ac:dyDescent="0.25">
      <c r="A768" t="s">
        <v>990</v>
      </c>
      <c r="B768" s="3">
        <v>372.60452270507813</v>
      </c>
      <c r="C768" s="3">
        <v>16.479999542236332</v>
      </c>
      <c r="D768" s="4">
        <v>-8.1517473840508892E-4</v>
      </c>
      <c r="E768" s="4">
        <v>1.791222968576589E-2</v>
      </c>
      <c r="F768" s="2">
        <v>3</v>
      </c>
      <c r="G768" s="4">
        <v>0.2939553303423843</v>
      </c>
      <c r="H768" s="4">
        <v>-8.1517473840508892E-4</v>
      </c>
      <c r="I768" s="4">
        <v>1.2591677636070879</v>
      </c>
    </row>
    <row r="769" spans="1:9" x14ac:dyDescent="0.25">
      <c r="A769" t="s">
        <v>991</v>
      </c>
      <c r="B769" s="3">
        <v>372.90850830078119</v>
      </c>
      <c r="C769" s="3">
        <v>16.190000534057621</v>
      </c>
      <c r="D769" s="4">
        <v>1.1222243756919379E-2</v>
      </c>
      <c r="E769" s="4">
        <v>-1.220249316892197E-2</v>
      </c>
      <c r="F769" s="2">
        <v>3</v>
      </c>
      <c r="G769" s="4">
        <v>0.305414266002493</v>
      </c>
      <c r="H769" s="4">
        <v>0</v>
      </c>
      <c r="I769" s="4">
        <v>1.2610108825618109</v>
      </c>
    </row>
    <row r="770" spans="1:9" x14ac:dyDescent="0.25">
      <c r="A770" t="s">
        <v>992</v>
      </c>
      <c r="B770" s="3">
        <v>368.77008056640619</v>
      </c>
      <c r="C770" s="3">
        <v>16.389999389648441</v>
      </c>
      <c r="D770" s="4">
        <v>9.7202171442045682E-3</v>
      </c>
      <c r="E770" s="4">
        <v>-0.13004250228750219</v>
      </c>
      <c r="F770" s="2">
        <v>3</v>
      </c>
      <c r="G770" s="4">
        <v>0.29749169059763808</v>
      </c>
      <c r="H770" s="4">
        <v>0</v>
      </c>
      <c r="I770" s="4">
        <v>1.2359188561375429</v>
      </c>
    </row>
    <row r="771" spans="1:9" x14ac:dyDescent="0.25">
      <c r="A771" t="s">
        <v>993</v>
      </c>
      <c r="B771" s="3">
        <v>365.22006225585938</v>
      </c>
      <c r="C771" s="3">
        <v>18.840000152587891</v>
      </c>
      <c r="D771" s="4">
        <v>-6.3498790145374304E-3</v>
      </c>
      <c r="E771" s="4">
        <v>0.1220964339057726</v>
      </c>
      <c r="F771" s="2">
        <v>3</v>
      </c>
      <c r="G771" s="4">
        <v>0.28099587203026211</v>
      </c>
      <c r="H771" s="4">
        <v>-6.3498790145374304E-3</v>
      </c>
      <c r="I771" s="4">
        <v>1.2143944611324129</v>
      </c>
    </row>
    <row r="772" spans="1:9" x14ac:dyDescent="0.25">
      <c r="A772" t="s">
        <v>994</v>
      </c>
      <c r="B772" s="3">
        <v>367.55398559570313</v>
      </c>
      <c r="C772" s="3">
        <v>16.79000091552734</v>
      </c>
      <c r="D772" s="4">
        <v>1.1484437531468219E-3</v>
      </c>
      <c r="E772" s="4">
        <v>-2.497087194966818E-2</v>
      </c>
      <c r="F772" s="2">
        <v>3</v>
      </c>
      <c r="G772" s="4">
        <v>0.31669237589330912</v>
      </c>
      <c r="H772" s="4">
        <v>0</v>
      </c>
      <c r="I772" s="4">
        <v>1.2285454551510191</v>
      </c>
    </row>
    <row r="773" spans="1:9" x14ac:dyDescent="0.25">
      <c r="A773" t="s">
        <v>995</v>
      </c>
      <c r="B773" s="3">
        <v>367.13235473632813</v>
      </c>
      <c r="C773" s="3">
        <v>17.219999313354489</v>
      </c>
      <c r="D773" s="4">
        <v>3.0542219233953278E-3</v>
      </c>
      <c r="E773" s="4">
        <v>4.0816149493430043E-3</v>
      </c>
      <c r="F773" s="2">
        <v>3</v>
      </c>
      <c r="G773" s="4">
        <v>0.32552191450333501</v>
      </c>
      <c r="H773" s="4">
        <v>0</v>
      </c>
      <c r="I773" s="4">
        <v>1.2259890319526989</v>
      </c>
    </row>
    <row r="774" spans="1:9" x14ac:dyDescent="0.25">
      <c r="A774" t="s">
        <v>996</v>
      </c>
      <c r="B774" s="3">
        <v>366.01446533203119</v>
      </c>
      <c r="C774" s="3">
        <v>17.14999961853027</v>
      </c>
      <c r="D774" s="4">
        <v>1.495681579308128E-2</v>
      </c>
      <c r="E774" s="4">
        <v>-7.5969821550882055E-2</v>
      </c>
      <c r="F774" s="2">
        <v>3</v>
      </c>
      <c r="G774" s="4">
        <v>0.32973705080514998</v>
      </c>
      <c r="H774" s="4">
        <v>0</v>
      </c>
      <c r="I774" s="4">
        <v>1.219211068853566</v>
      </c>
    </row>
    <row r="775" spans="1:9" x14ac:dyDescent="0.25">
      <c r="A775" t="s">
        <v>997</v>
      </c>
      <c r="B775" s="3">
        <v>360.6207275390625</v>
      </c>
      <c r="C775" s="3">
        <v>18.559999465942379</v>
      </c>
      <c r="D775" s="4">
        <v>1.035827523563637E-2</v>
      </c>
      <c r="E775" s="4">
        <v>-0.14351640975552049</v>
      </c>
      <c r="F775" s="2">
        <v>3</v>
      </c>
      <c r="G775" s="4">
        <v>0.31922153021980998</v>
      </c>
      <c r="H775" s="4">
        <v>-5.2480132857856132E-3</v>
      </c>
      <c r="I775" s="4">
        <v>1.1865078733615739</v>
      </c>
    </row>
    <row r="776" spans="1:9" x14ac:dyDescent="0.25">
      <c r="A776" t="s">
        <v>998</v>
      </c>
      <c r="B776" s="3">
        <v>356.92361450195313</v>
      </c>
      <c r="C776" s="3">
        <v>21.670000076293949</v>
      </c>
      <c r="D776" s="4">
        <v>4.8314188365452537E-3</v>
      </c>
      <c r="E776" s="4">
        <v>4.6360863646057737E-3</v>
      </c>
      <c r="F776" s="2">
        <v>4</v>
      </c>
      <c r="G776" s="4">
        <v>0.32380890936081069</v>
      </c>
      <c r="H776" s="4">
        <v>-1.544629158184729E-2</v>
      </c>
      <c r="I776" s="4">
        <v>1.164091616760041</v>
      </c>
    </row>
    <row r="777" spans="1:9" x14ac:dyDescent="0.25">
      <c r="A777" t="s">
        <v>999</v>
      </c>
      <c r="B777" s="3">
        <v>355.20745849609381</v>
      </c>
      <c r="C777" s="3">
        <v>21.569999694824219</v>
      </c>
      <c r="D777" s="4">
        <v>-9.6245487469061031E-3</v>
      </c>
      <c r="E777" s="4">
        <v>0.2043551020990633</v>
      </c>
      <c r="F777" s="2">
        <v>4</v>
      </c>
      <c r="G777" s="4">
        <v>0.30858114286247518</v>
      </c>
      <c r="H777" s="4">
        <v>-2.0180211365077749E-2</v>
      </c>
      <c r="I777" s="4">
        <v>1.153686256412799</v>
      </c>
    </row>
    <row r="778" spans="1:9" x14ac:dyDescent="0.25">
      <c r="A778" t="s">
        <v>1000</v>
      </c>
      <c r="B778" s="3">
        <v>358.65939331054688</v>
      </c>
      <c r="C778" s="3">
        <v>17.909999847412109</v>
      </c>
      <c r="D778" s="4">
        <v>-8.8081383899403232E-3</v>
      </c>
      <c r="E778" s="4">
        <v>0.1110421163144204</v>
      </c>
      <c r="F778" s="2">
        <v>3</v>
      </c>
      <c r="G778" s="4">
        <v>0.33401578496201562</v>
      </c>
      <c r="H778" s="4">
        <v>-1.065824340134436E-2</v>
      </c>
      <c r="I778" s="4">
        <v>1.1746159536646441</v>
      </c>
    </row>
    <row r="779" spans="1:9" x14ac:dyDescent="0.25">
      <c r="A779" t="s">
        <v>1001</v>
      </c>
      <c r="B779" s="3">
        <v>361.84658813476563</v>
      </c>
      <c r="C779" s="3">
        <v>16.120000839233398</v>
      </c>
      <c r="D779" s="4">
        <v>4.339408392581845E-4</v>
      </c>
      <c r="E779" s="4">
        <v>4.3365762992855883E-2</v>
      </c>
      <c r="F779" s="2">
        <v>3</v>
      </c>
      <c r="G779" s="4">
        <v>0.36149703035600372</v>
      </c>
      <c r="H779" s="4">
        <v>-1.8665458051670969E-3</v>
      </c>
      <c r="I779" s="4">
        <v>1.193940485076491</v>
      </c>
    </row>
    <row r="780" spans="1:9" x14ac:dyDescent="0.25">
      <c r="A780" t="s">
        <v>1002</v>
      </c>
      <c r="B780" s="3">
        <v>361.68963623046881</v>
      </c>
      <c r="C780" s="3">
        <v>15.44999980926514</v>
      </c>
      <c r="D780" s="4">
        <v>3.5097897665394839E-3</v>
      </c>
      <c r="E780" s="4">
        <v>-8.9801373927193007E-3</v>
      </c>
      <c r="F780" s="2">
        <v>2</v>
      </c>
      <c r="G780" s="4">
        <v>0.35930817058965753</v>
      </c>
      <c r="H780" s="4">
        <v>-2.2994888023245559E-3</v>
      </c>
      <c r="I780" s="4">
        <v>1.1929888576511181</v>
      </c>
    </row>
    <row r="781" spans="1:9" x14ac:dyDescent="0.25">
      <c r="A781" t="s">
        <v>1003</v>
      </c>
      <c r="B781" s="3">
        <v>360.42462158203119</v>
      </c>
      <c r="C781" s="3">
        <v>15.590000152587891</v>
      </c>
      <c r="D781" s="4">
        <v>3.6046133680602832E-3</v>
      </c>
      <c r="E781" s="4">
        <v>-3.5868888124271803E-2</v>
      </c>
      <c r="F781" s="2">
        <v>2</v>
      </c>
      <c r="G781" s="4">
        <v>0.35764357722665091</v>
      </c>
      <c r="H781" s="4">
        <v>-5.7889605344215722E-3</v>
      </c>
      <c r="I781" s="4">
        <v>1.1853188479220551</v>
      </c>
    </row>
    <row r="782" spans="1:9" x14ac:dyDescent="0.25">
      <c r="A782" t="s">
        <v>1004</v>
      </c>
      <c r="B782" s="3">
        <v>359.13009643554688</v>
      </c>
      <c r="C782" s="3">
        <v>16.170000076293949</v>
      </c>
      <c r="D782" s="4">
        <v>-1.7173077629453191E-3</v>
      </c>
      <c r="E782" s="4">
        <v>-3.6926790078970373E-2</v>
      </c>
      <c r="F782" s="2">
        <v>3</v>
      </c>
      <c r="G782" s="4">
        <v>0.38679158344878162</v>
      </c>
      <c r="H782" s="4">
        <v>-9.3598353149826341E-3</v>
      </c>
      <c r="I782" s="4">
        <v>1.177469910773133</v>
      </c>
    </row>
    <row r="783" spans="1:9" x14ac:dyDescent="0.25">
      <c r="A783" t="s">
        <v>1005</v>
      </c>
      <c r="B783" s="3">
        <v>359.74789428710938</v>
      </c>
      <c r="C783" s="3">
        <v>16.79000091552734</v>
      </c>
      <c r="D783" s="4">
        <v>-5.1259368335910827E-3</v>
      </c>
      <c r="E783" s="4">
        <v>4.1866988664849281E-3</v>
      </c>
      <c r="F783" s="2">
        <v>3</v>
      </c>
      <c r="G783" s="4">
        <v>0.36286448259397258</v>
      </c>
      <c r="H783" s="4">
        <v>-7.6556747016329751E-3</v>
      </c>
      <c r="I783" s="4">
        <v>1.1812157294780239</v>
      </c>
    </row>
    <row r="784" spans="1:9" x14ac:dyDescent="0.25">
      <c r="A784" t="s">
        <v>1006</v>
      </c>
      <c r="B784" s="3">
        <v>361.6014404296875</v>
      </c>
      <c r="C784" s="3">
        <v>16.719999313354489</v>
      </c>
      <c r="D784" s="4">
        <v>1.8476205164001951E-3</v>
      </c>
      <c r="E784" s="4">
        <v>3.5294099584386902E-2</v>
      </c>
      <c r="F784" s="2">
        <v>3</v>
      </c>
      <c r="G784" s="4">
        <v>0.36403311404425159</v>
      </c>
      <c r="H784" s="4">
        <v>-2.5427719564730111E-3</v>
      </c>
      <c r="I784" s="4">
        <v>1.192454110760329</v>
      </c>
    </row>
    <row r="785" spans="1:9" x14ac:dyDescent="0.25">
      <c r="A785" t="s">
        <v>1007</v>
      </c>
      <c r="B785" s="3">
        <v>360.9345703125</v>
      </c>
      <c r="C785" s="3">
        <v>16.14999961853027</v>
      </c>
      <c r="D785" s="4">
        <v>-4.3822956535150004E-3</v>
      </c>
      <c r="E785" s="4">
        <v>-6.5393577732235419E-2</v>
      </c>
      <c r="F785" s="2">
        <v>3</v>
      </c>
      <c r="G785" s="4">
        <v>0.34580179416661999</v>
      </c>
      <c r="H785" s="4">
        <v>-4.3822956535150004E-3</v>
      </c>
      <c r="I785" s="4">
        <v>1.188410758145269</v>
      </c>
    </row>
    <row r="786" spans="1:9" x14ac:dyDescent="0.25">
      <c r="A786" t="s">
        <v>1008</v>
      </c>
      <c r="B786" s="3">
        <v>362.52325439453119</v>
      </c>
      <c r="C786" s="3">
        <v>17.280000686645511</v>
      </c>
      <c r="D786" s="4">
        <v>6.3429492740265658E-3</v>
      </c>
      <c r="E786" s="4">
        <v>-3.8397253927339281E-2</v>
      </c>
      <c r="F786" s="2">
        <v>3</v>
      </c>
      <c r="G786" s="4">
        <v>0.36962930235754282</v>
      </c>
      <c r="H786" s="4">
        <v>0</v>
      </c>
      <c r="I786" s="4">
        <v>1.1980432334534701</v>
      </c>
    </row>
    <row r="787" spans="1:9" x14ac:dyDescent="0.25">
      <c r="A787" t="s">
        <v>1009</v>
      </c>
      <c r="B787" s="3">
        <v>360.23828125</v>
      </c>
      <c r="C787" s="3">
        <v>17.969999313354489</v>
      </c>
      <c r="D787" s="4">
        <v>1.44495037691561E-3</v>
      </c>
      <c r="E787" s="4">
        <v>-3.8803546907029141E-3</v>
      </c>
      <c r="F787" s="2">
        <v>3</v>
      </c>
      <c r="G787" s="4">
        <v>0.36436876772095989</v>
      </c>
      <c r="H787" s="4">
        <v>-3.120955872541797E-3</v>
      </c>
      <c r="I787" s="4">
        <v>1.1841890332109271</v>
      </c>
    </row>
    <row r="788" spans="1:9" x14ac:dyDescent="0.25">
      <c r="A788" t="s">
        <v>1010</v>
      </c>
      <c r="B788" s="3">
        <v>359.718505859375</v>
      </c>
      <c r="C788" s="3">
        <v>18.04000091552734</v>
      </c>
      <c r="D788" s="4">
        <v>6.0613302561232096E-3</v>
      </c>
      <c r="E788" s="4">
        <v>-7.297010461209863E-2</v>
      </c>
      <c r="F788" s="2">
        <v>3</v>
      </c>
      <c r="G788" s="4">
        <v>0.36745821755860808</v>
      </c>
      <c r="H788" s="4">
        <v>-4.5593182608179017E-3</v>
      </c>
      <c r="I788" s="4">
        <v>1.1810375421922701</v>
      </c>
    </row>
    <row r="789" spans="1:9" x14ac:dyDescent="0.25">
      <c r="A789" t="s">
        <v>1011</v>
      </c>
      <c r="B789" s="3">
        <v>357.55126953125</v>
      </c>
      <c r="C789" s="3">
        <v>19.45999908447266</v>
      </c>
      <c r="D789" s="4">
        <v>8.2371092441357874E-5</v>
      </c>
      <c r="E789" s="4">
        <v>6.6885928106549697E-2</v>
      </c>
      <c r="F789" s="2">
        <v>3</v>
      </c>
      <c r="G789" s="4">
        <v>0.37757812945512348</v>
      </c>
      <c r="H789" s="4">
        <v>-1.0556661107566029E-2</v>
      </c>
      <c r="I789" s="4">
        <v>1.167897201293902</v>
      </c>
    </row>
    <row r="790" spans="1:9" x14ac:dyDescent="0.25">
      <c r="A790" t="s">
        <v>1012</v>
      </c>
      <c r="B790" s="3">
        <v>357.52182006835938</v>
      </c>
      <c r="C790" s="3">
        <v>18.239999771118161</v>
      </c>
      <c r="D790" s="4">
        <v>-5.2118373531087059E-3</v>
      </c>
      <c r="E790" s="4">
        <v>3.0508417226137619E-2</v>
      </c>
      <c r="F790" s="2">
        <v>3</v>
      </c>
      <c r="G790" s="4">
        <v>0.40204593372840608</v>
      </c>
      <c r="H790" s="4">
        <v>-1.0638155923482381E-2</v>
      </c>
      <c r="I790" s="4">
        <v>1.167718643941096</v>
      </c>
    </row>
    <row r="791" spans="1:9" x14ac:dyDescent="0.25">
      <c r="A791" t="s">
        <v>1013</v>
      </c>
      <c r="B791" s="3">
        <v>359.39492797851563</v>
      </c>
      <c r="C791" s="3">
        <v>17.70000076293945</v>
      </c>
      <c r="D791" s="4">
        <v>1.7768303466427771E-3</v>
      </c>
      <c r="E791" s="4">
        <v>-3.33150584814359E-2</v>
      </c>
      <c r="F791" s="2">
        <v>3</v>
      </c>
      <c r="G791" s="4">
        <v>0.41677054859039392</v>
      </c>
      <c r="H791" s="4">
        <v>-5.4547478288599072E-3</v>
      </c>
      <c r="I791" s="4">
        <v>1.1790756317137101</v>
      </c>
    </row>
    <row r="792" spans="1:9" x14ac:dyDescent="0.25">
      <c r="A792" t="s">
        <v>1014</v>
      </c>
      <c r="B792" s="3">
        <v>358.75747680664063</v>
      </c>
      <c r="C792" s="3">
        <v>18.309999465942379</v>
      </c>
      <c r="D792" s="4">
        <v>3.8415039547330392E-3</v>
      </c>
      <c r="E792" s="4">
        <v>-5.4235594592272673E-2</v>
      </c>
      <c r="F792" s="2">
        <v>3</v>
      </c>
      <c r="G792" s="4">
        <v>0.43055827752277992</v>
      </c>
      <c r="H792" s="4">
        <v>-7.2187516784554262E-3</v>
      </c>
      <c r="I792" s="4">
        <v>1.175210651417931</v>
      </c>
    </row>
    <row r="793" spans="1:9" x14ac:dyDescent="0.25">
      <c r="A793" t="s">
        <v>1015</v>
      </c>
      <c r="B793" s="3">
        <v>357.38458251953119</v>
      </c>
      <c r="C793" s="3">
        <v>19.360000610351559</v>
      </c>
      <c r="D793" s="4">
        <v>-1.101793021071096E-2</v>
      </c>
      <c r="E793" s="4">
        <v>0.1012514615682811</v>
      </c>
      <c r="F793" s="2">
        <v>3</v>
      </c>
      <c r="G793" s="4">
        <v>0.40694984647124133</v>
      </c>
      <c r="H793" s="4">
        <v>-1.101793021071096E-2</v>
      </c>
      <c r="I793" s="4">
        <v>1.1668865481736641</v>
      </c>
    </row>
    <row r="794" spans="1:9" x14ac:dyDescent="0.25">
      <c r="A794" t="s">
        <v>1016</v>
      </c>
      <c r="B794" s="3">
        <v>361.3660888671875</v>
      </c>
      <c r="C794" s="3">
        <v>17.579999923706051</v>
      </c>
      <c r="D794" s="4">
        <v>7.8753028036171457E-4</v>
      </c>
      <c r="E794" s="4">
        <v>2.2092973483197609E-2</v>
      </c>
      <c r="F794" s="2">
        <v>3</v>
      </c>
      <c r="G794" s="4">
        <v>0.44800809136264652</v>
      </c>
      <c r="H794" s="4">
        <v>0</v>
      </c>
      <c r="I794" s="4">
        <v>1.1910271322060839</v>
      </c>
    </row>
    <row r="795" spans="1:9" x14ac:dyDescent="0.25">
      <c r="A795" t="s">
        <v>1017</v>
      </c>
      <c r="B795" s="3">
        <v>361.08172607421881</v>
      </c>
      <c r="C795" s="3">
        <v>17.20000076293945</v>
      </c>
      <c r="D795" s="4">
        <v>1.1677630566399481E-2</v>
      </c>
      <c r="E795" s="4">
        <v>-2.7699251346815609E-2</v>
      </c>
      <c r="F795" s="2">
        <v>3</v>
      </c>
      <c r="G795" s="4">
        <v>0.43312987735955549</v>
      </c>
      <c r="H795" s="4">
        <v>0</v>
      </c>
      <c r="I795" s="4">
        <v>1.189302989808724</v>
      </c>
    </row>
    <row r="796" spans="1:9" x14ac:dyDescent="0.25">
      <c r="A796" t="s">
        <v>1018</v>
      </c>
      <c r="B796" s="3">
        <v>356.913818359375</v>
      </c>
      <c r="C796" s="3">
        <v>17.690000534057621</v>
      </c>
      <c r="D796" s="4">
        <v>6.6102046632148248E-3</v>
      </c>
      <c r="E796" s="4">
        <v>-1.228360219033064E-2</v>
      </c>
      <c r="F796" s="2">
        <v>3</v>
      </c>
      <c r="G796" s="4">
        <v>0.37958632293686989</v>
      </c>
      <c r="H796" s="4">
        <v>0</v>
      </c>
      <c r="I796" s="4">
        <v>1.1640322209981231</v>
      </c>
    </row>
    <row r="797" spans="1:9" x14ac:dyDescent="0.25">
      <c r="A797" t="s">
        <v>1019</v>
      </c>
      <c r="B797" s="3">
        <v>354.57003784179688</v>
      </c>
      <c r="C797" s="3">
        <v>17.909999847412109</v>
      </c>
      <c r="D797" s="4">
        <v>7.7203433719248427E-3</v>
      </c>
      <c r="E797" s="4">
        <v>-9.224529838067741E-2</v>
      </c>
      <c r="F797" s="2">
        <v>3</v>
      </c>
      <c r="G797" s="4">
        <v>0.37535438732394871</v>
      </c>
      <c r="H797" s="4">
        <v>-4.1588837234497467E-3</v>
      </c>
      <c r="I797" s="4">
        <v>1.149821461150546</v>
      </c>
    </row>
    <row r="798" spans="1:9" x14ac:dyDescent="0.25">
      <c r="A798" t="s">
        <v>1020</v>
      </c>
      <c r="B798" s="3">
        <v>351.85360717773438</v>
      </c>
      <c r="C798" s="3">
        <v>19.729999542236332</v>
      </c>
      <c r="D798" s="4">
        <v>1.161641797134272E-2</v>
      </c>
      <c r="E798" s="4">
        <v>-0.12311113145616311</v>
      </c>
      <c r="F798" s="2">
        <v>4</v>
      </c>
      <c r="G798" s="4">
        <v>0.35059544546480498</v>
      </c>
      <c r="H798" s="4">
        <v>-1.178821800463581E-2</v>
      </c>
      <c r="I798" s="4">
        <v>1.1333512569142401</v>
      </c>
    </row>
    <row r="799" spans="1:9" x14ac:dyDescent="0.25">
      <c r="A799" t="s">
        <v>1021</v>
      </c>
      <c r="B799" s="3">
        <v>347.81326293945313</v>
      </c>
      <c r="C799" s="3">
        <v>22.5</v>
      </c>
      <c r="D799" s="4">
        <v>-8.1932446958115079E-3</v>
      </c>
      <c r="E799" s="4">
        <v>0.21951214469301189</v>
      </c>
      <c r="F799" s="2">
        <v>4</v>
      </c>
      <c r="G799" s="4">
        <v>0.37296407088967709</v>
      </c>
      <c r="H799" s="4">
        <v>-2.3135879924639169E-2</v>
      </c>
      <c r="I799" s="4">
        <v>1.108853928243259</v>
      </c>
    </row>
    <row r="800" spans="1:9" x14ac:dyDescent="0.25">
      <c r="A800" t="s">
        <v>1022</v>
      </c>
      <c r="B800" s="3">
        <v>350.6865234375</v>
      </c>
      <c r="C800" s="3">
        <v>18.45000076293945</v>
      </c>
      <c r="D800" s="4">
        <v>-8.0996919154654456E-3</v>
      </c>
      <c r="E800" s="4">
        <v>8.4656114913660874E-2</v>
      </c>
      <c r="F800" s="2">
        <v>3</v>
      </c>
      <c r="G800" s="4">
        <v>0.38590904143358462</v>
      </c>
      <c r="H800" s="4">
        <v>-1.5066075270121271E-2</v>
      </c>
      <c r="I800" s="4">
        <v>1.126275019770832</v>
      </c>
    </row>
    <row r="801" spans="1:9" x14ac:dyDescent="0.25">
      <c r="A801" t="s">
        <v>1023</v>
      </c>
      <c r="B801" s="3">
        <v>353.5501708984375</v>
      </c>
      <c r="C801" s="3">
        <v>17.010000228881839</v>
      </c>
      <c r="D801" s="4">
        <v>-7.0232696752647872E-3</v>
      </c>
      <c r="E801" s="4">
        <v>4.1641170137951537E-2</v>
      </c>
      <c r="F801" s="2">
        <v>3</v>
      </c>
      <c r="G801" s="4">
        <v>0.38769331883888108</v>
      </c>
      <c r="H801" s="4">
        <v>-7.0232696752647872E-3</v>
      </c>
      <c r="I801" s="4">
        <v>1.1436378257376449</v>
      </c>
    </row>
    <row r="802" spans="1:9" x14ac:dyDescent="0.25">
      <c r="A802" t="s">
        <v>1024</v>
      </c>
      <c r="B802" s="3">
        <v>356.05081176757813</v>
      </c>
      <c r="C802" s="3">
        <v>16.329999923706051</v>
      </c>
      <c r="D802" s="4">
        <v>1.7933766648259299E-3</v>
      </c>
      <c r="E802" s="4">
        <v>-4.614491102809537E-2</v>
      </c>
      <c r="F802" s="2">
        <v>3</v>
      </c>
      <c r="G802" s="4">
        <v>0.40035322479813562</v>
      </c>
      <c r="H802" s="4">
        <v>0</v>
      </c>
      <c r="I802" s="4">
        <v>1.158799657910017</v>
      </c>
    </row>
    <row r="803" spans="1:9" x14ac:dyDescent="0.25">
      <c r="A803" t="s">
        <v>1025</v>
      </c>
      <c r="B803" s="3">
        <v>355.41342163085938</v>
      </c>
      <c r="C803" s="3">
        <v>17.120000839233398</v>
      </c>
      <c r="D803" s="4">
        <v>0</v>
      </c>
      <c r="E803" s="4">
        <v>5.8750819941689743E-2</v>
      </c>
      <c r="F803" s="2">
        <v>3</v>
      </c>
      <c r="G803" s="4">
        <v>0.4077404780354128</v>
      </c>
      <c r="H803" s="4">
        <v>0</v>
      </c>
      <c r="I803" s="4">
        <v>1.154935047681289</v>
      </c>
    </row>
    <row r="804" spans="1:9" x14ac:dyDescent="0.25">
      <c r="A804" t="s">
        <v>1026</v>
      </c>
      <c r="B804" s="3">
        <v>355.41342163085938</v>
      </c>
      <c r="C804" s="3">
        <v>16.170000076293949</v>
      </c>
      <c r="D804" s="4">
        <v>3.9056526583591822E-3</v>
      </c>
      <c r="E804" s="4">
        <v>-6.1806110588491503E-4</v>
      </c>
      <c r="F804" s="2">
        <v>3</v>
      </c>
      <c r="G804" s="4">
        <v>0.37878250463671209</v>
      </c>
      <c r="H804" s="4">
        <v>0</v>
      </c>
      <c r="I804" s="4">
        <v>1.154935047681289</v>
      </c>
    </row>
    <row r="805" spans="1:9" x14ac:dyDescent="0.25">
      <c r="A805" t="s">
        <v>1027</v>
      </c>
      <c r="B805" s="3">
        <v>354.03070068359381</v>
      </c>
      <c r="C805" s="3">
        <v>16.180000305175781</v>
      </c>
      <c r="D805" s="4">
        <v>6.2437033210902548E-3</v>
      </c>
      <c r="E805" s="4">
        <v>-0.14842103656969571</v>
      </c>
      <c r="F805" s="2">
        <v>3</v>
      </c>
      <c r="G805" s="4">
        <v>0.38279527596597629</v>
      </c>
      <c r="H805" s="4">
        <v>0</v>
      </c>
      <c r="I805" s="4">
        <v>1.1465513636415781</v>
      </c>
    </row>
    <row r="806" spans="1:9" x14ac:dyDescent="0.25">
      <c r="A806" t="s">
        <v>1028</v>
      </c>
      <c r="B806" s="3">
        <v>351.83395385742188</v>
      </c>
      <c r="C806" s="3">
        <v>19</v>
      </c>
      <c r="D806" s="4">
        <v>-6.0396851473353266E-3</v>
      </c>
      <c r="E806" s="4">
        <v>0.17283945093793271</v>
      </c>
      <c r="F806" s="2">
        <v>3</v>
      </c>
      <c r="G806" s="4">
        <v>0.38579042821061788</v>
      </c>
      <c r="H806" s="4">
        <v>-6.0396851473353266E-3</v>
      </c>
      <c r="I806" s="4">
        <v>1.133232095323351</v>
      </c>
    </row>
    <row r="807" spans="1:9" x14ac:dyDescent="0.25">
      <c r="A807" t="s">
        <v>1029</v>
      </c>
      <c r="B807" s="3">
        <v>353.97183227539063</v>
      </c>
      <c r="C807" s="3">
        <v>16.20000076293945</v>
      </c>
      <c r="D807" s="4">
        <v>2.1100648095653258E-3</v>
      </c>
      <c r="E807" s="4">
        <v>-1.459852574949572E-2</v>
      </c>
      <c r="F807" s="2">
        <v>3</v>
      </c>
      <c r="G807" s="4">
        <v>0.41257557050693888</v>
      </c>
      <c r="H807" s="4">
        <v>0</v>
      </c>
      <c r="I807" s="4">
        <v>1.1461944339694909</v>
      </c>
    </row>
    <row r="808" spans="1:9" x14ac:dyDescent="0.25">
      <c r="A808" t="s">
        <v>1030</v>
      </c>
      <c r="B808" s="3">
        <v>353.22650146484381</v>
      </c>
      <c r="C808" s="3">
        <v>16.440000534057621</v>
      </c>
      <c r="D808" s="4">
        <v>4.3218411070882201E-3</v>
      </c>
      <c r="E808" s="4">
        <v>9.0909148439062282E-2</v>
      </c>
      <c r="F808" s="2">
        <v>3</v>
      </c>
      <c r="G808" s="4">
        <v>0.39989037472155248</v>
      </c>
      <c r="H808" s="4">
        <v>0</v>
      </c>
      <c r="I808" s="4">
        <v>1.141675360158507</v>
      </c>
    </row>
    <row r="809" spans="1:9" x14ac:dyDescent="0.25">
      <c r="A809" t="s">
        <v>1031</v>
      </c>
      <c r="B809" s="3">
        <v>351.70648193359381</v>
      </c>
      <c r="C809" s="3">
        <v>15.069999694824221</v>
      </c>
      <c r="D809" s="4">
        <v>1.147874350641076E-2</v>
      </c>
      <c r="E809" s="4">
        <v>-2.6485779039815079E-2</v>
      </c>
      <c r="F809" s="2">
        <v>2</v>
      </c>
      <c r="G809" s="4">
        <v>0.42813427690398198</v>
      </c>
      <c r="H809" s="4">
        <v>0</v>
      </c>
      <c r="I809" s="4">
        <v>1.1324592102843121</v>
      </c>
    </row>
    <row r="810" spans="1:9" x14ac:dyDescent="0.25">
      <c r="A810" t="s">
        <v>1032</v>
      </c>
      <c r="B810" s="3">
        <v>347.71514892578119</v>
      </c>
      <c r="C810" s="3">
        <v>15.47999954223633</v>
      </c>
      <c r="D810" s="4">
        <v>3.9501534361119361E-4</v>
      </c>
      <c r="E810" s="4">
        <v>-2.2109942081906642E-2</v>
      </c>
      <c r="F810" s="2">
        <v>2</v>
      </c>
      <c r="G810" s="4">
        <v>0.42150928683935551</v>
      </c>
      <c r="H810" s="4">
        <v>-1.183176539284458E-3</v>
      </c>
      <c r="I810" s="4">
        <v>1.108259045456446</v>
      </c>
    </row>
    <row r="811" spans="1:9" x14ac:dyDescent="0.25">
      <c r="A811" t="s">
        <v>1033</v>
      </c>
      <c r="B811" s="3">
        <v>347.57785034179688</v>
      </c>
      <c r="C811" s="3">
        <v>15.829999923706049</v>
      </c>
      <c r="D811" s="4">
        <v>-1.577568719045908E-3</v>
      </c>
      <c r="E811" s="4">
        <v>-1.1860207779553321E-2</v>
      </c>
      <c r="F811" s="2">
        <v>2</v>
      </c>
      <c r="G811" s="4">
        <v>0.43753346313432279</v>
      </c>
      <c r="H811" s="4">
        <v>-1.577568719045908E-3</v>
      </c>
      <c r="I811" s="4">
        <v>1.107426579621962</v>
      </c>
    </row>
    <row r="812" spans="1:9" x14ac:dyDescent="0.25">
      <c r="A812" t="s">
        <v>1034</v>
      </c>
      <c r="B812" s="3">
        <v>348.12704467773438</v>
      </c>
      <c r="C812" s="3">
        <v>16.020000457763668</v>
      </c>
      <c r="D812" s="4">
        <v>3.6188576505236099E-3</v>
      </c>
      <c r="E812" s="4">
        <v>1.649747621230091E-2</v>
      </c>
      <c r="F812" s="2">
        <v>2</v>
      </c>
      <c r="G812" s="4">
        <v>0.46802689038385709</v>
      </c>
      <c r="H812" s="4">
        <v>0</v>
      </c>
      <c r="I812" s="4">
        <v>1.1107564429598999</v>
      </c>
    </row>
    <row r="813" spans="1:9" x14ac:dyDescent="0.25">
      <c r="A813" t="s">
        <v>1035</v>
      </c>
      <c r="B813" s="3">
        <v>346.87176513671881</v>
      </c>
      <c r="C813" s="3">
        <v>15.760000228881839</v>
      </c>
      <c r="D813" s="4">
        <v>1.216174471298093E-2</v>
      </c>
      <c r="E813" s="4">
        <v>8.9628901631546576E-3</v>
      </c>
      <c r="F813" s="2">
        <v>2</v>
      </c>
      <c r="G813" s="4">
        <v>0.47868705196833911</v>
      </c>
      <c r="H813" s="4">
        <v>0</v>
      </c>
      <c r="I813" s="4">
        <v>1.103145458925703</v>
      </c>
    </row>
    <row r="814" spans="1:9" x14ac:dyDescent="0.25">
      <c r="A814" t="s">
        <v>1036</v>
      </c>
      <c r="B814" s="3">
        <v>342.70388793945313</v>
      </c>
      <c r="C814" s="3">
        <v>15.61999988555908</v>
      </c>
      <c r="D814" s="4">
        <v>-1.229238971135582E-3</v>
      </c>
      <c r="E814" s="4">
        <v>-2.1916116193956951E-2</v>
      </c>
      <c r="F814" s="2">
        <v>2</v>
      </c>
      <c r="G814" s="4">
        <v>0.42642016802453048</v>
      </c>
      <c r="H814" s="4">
        <v>-1.229238971135582E-3</v>
      </c>
      <c r="I814" s="4">
        <v>1.077874875148628</v>
      </c>
    </row>
    <row r="815" spans="1:9" x14ac:dyDescent="0.25">
      <c r="A815" t="s">
        <v>1037</v>
      </c>
      <c r="B815" s="3">
        <v>343.12567138671881</v>
      </c>
      <c r="C815" s="3">
        <v>15.97000026702881</v>
      </c>
      <c r="D815" s="4">
        <v>6.1828535305354926E-3</v>
      </c>
      <c r="E815" s="4">
        <v>-2.144604377084702E-2</v>
      </c>
      <c r="F815" s="2">
        <v>2</v>
      </c>
      <c r="G815" s="4">
        <v>0.44177124015970909</v>
      </c>
      <c r="H815" s="4">
        <v>0</v>
      </c>
      <c r="I815" s="4">
        <v>1.080432223514578</v>
      </c>
    </row>
    <row r="816" spans="1:9" x14ac:dyDescent="0.25">
      <c r="A816" t="s">
        <v>1038</v>
      </c>
      <c r="B816" s="3">
        <v>341.0172119140625</v>
      </c>
      <c r="C816" s="3">
        <v>16.319999694824219</v>
      </c>
      <c r="D816" s="4">
        <v>4.8903258038546227E-4</v>
      </c>
      <c r="E816" s="4">
        <v>-2.040817261116035E-2</v>
      </c>
      <c r="F816" s="2">
        <v>3</v>
      </c>
      <c r="G816" s="4">
        <v>0.40337138362187169</v>
      </c>
      <c r="H816" s="4">
        <v>0</v>
      </c>
      <c r="I816" s="4">
        <v>1.0676482571877199</v>
      </c>
    </row>
    <row r="817" spans="1:9" x14ac:dyDescent="0.25">
      <c r="A817" t="s">
        <v>1039</v>
      </c>
      <c r="B817" s="3">
        <v>340.85052490234381</v>
      </c>
      <c r="C817" s="3">
        <v>16.659999847412109</v>
      </c>
      <c r="D817" s="4">
        <v>9.3217530675717697E-3</v>
      </c>
      <c r="E817" s="4">
        <v>-6.8753470329799726E-2</v>
      </c>
      <c r="F817" s="2">
        <v>3</v>
      </c>
      <c r="G817" s="4">
        <v>0.41462348867312282</v>
      </c>
      <c r="H817" s="4">
        <v>0</v>
      </c>
      <c r="I817" s="4">
        <v>1.066637604067481</v>
      </c>
    </row>
    <row r="818" spans="1:9" x14ac:dyDescent="0.25">
      <c r="A818" t="s">
        <v>1040</v>
      </c>
      <c r="B818" s="3">
        <v>337.70254516601563</v>
      </c>
      <c r="C818" s="3">
        <v>17.889999389648441</v>
      </c>
      <c r="D818" s="4">
        <v>6.2149647264901908E-3</v>
      </c>
      <c r="E818" s="4">
        <v>-0.13574885360979991</v>
      </c>
      <c r="F818" s="2">
        <v>3</v>
      </c>
      <c r="G818" s="4">
        <v>0.41836700818976102</v>
      </c>
      <c r="H818" s="4">
        <v>-1.6810005349827679E-3</v>
      </c>
      <c r="I818" s="4">
        <v>1.047550840736833</v>
      </c>
    </row>
    <row r="819" spans="1:9" x14ac:dyDescent="0.25">
      <c r="A819" t="s">
        <v>1041</v>
      </c>
      <c r="B819" s="3">
        <v>335.61669921875</v>
      </c>
      <c r="C819" s="3">
        <v>20.70000076293945</v>
      </c>
      <c r="D819" s="4">
        <v>-7.8471952199788975E-3</v>
      </c>
      <c r="E819" s="4">
        <v>0.16619722608109599</v>
      </c>
      <c r="F819" s="2">
        <v>4</v>
      </c>
      <c r="G819" s="4">
        <v>0.40937575831322759</v>
      </c>
      <c r="H819" s="4">
        <v>-7.8471952199788975E-3</v>
      </c>
      <c r="I819" s="4">
        <v>1.0349039842529071</v>
      </c>
    </row>
    <row r="820" spans="1:9" x14ac:dyDescent="0.25">
      <c r="A820" t="s">
        <v>1042</v>
      </c>
      <c r="B820" s="3">
        <v>338.27117919921881</v>
      </c>
      <c r="C820" s="3">
        <v>17.75</v>
      </c>
      <c r="D820" s="4">
        <v>1.2697374654092821E-2</v>
      </c>
      <c r="E820" s="4">
        <v>-2.2038546938694888E-2</v>
      </c>
      <c r="F820" s="2">
        <v>3</v>
      </c>
      <c r="G820" s="4">
        <v>0.42437117302413968</v>
      </c>
      <c r="H820" s="4">
        <v>0</v>
      </c>
      <c r="I820" s="4">
        <v>1.050998570430977</v>
      </c>
    </row>
    <row r="821" spans="1:9" x14ac:dyDescent="0.25">
      <c r="A821" t="s">
        <v>1043</v>
      </c>
      <c r="B821" s="3">
        <v>334.02987670898438</v>
      </c>
      <c r="C821" s="3">
        <v>18.14999961853027</v>
      </c>
      <c r="D821" s="4">
        <v>-3.65195924486672E-3</v>
      </c>
      <c r="E821" s="4">
        <v>6.639242834163106E-2</v>
      </c>
      <c r="F821" s="2">
        <v>3</v>
      </c>
      <c r="G821" s="4">
        <v>0.4109715292382532</v>
      </c>
      <c r="H821" s="4">
        <v>-1.0159137024093989E-2</v>
      </c>
      <c r="I821" s="4">
        <v>1.025282795989805</v>
      </c>
    </row>
    <row r="822" spans="1:9" x14ac:dyDescent="0.25">
      <c r="A822" t="s">
        <v>1044</v>
      </c>
      <c r="B822" s="3">
        <v>335.25421142578119</v>
      </c>
      <c r="C822" s="3">
        <v>17.020000457763668</v>
      </c>
      <c r="D822" s="4">
        <v>-6.5310288303427333E-3</v>
      </c>
      <c r="E822" s="4">
        <v>3.84381385952417E-2</v>
      </c>
      <c r="F822" s="2">
        <v>3</v>
      </c>
      <c r="G822" s="4">
        <v>0.44046247488918988</v>
      </c>
      <c r="H822" s="4">
        <v>-6.5310288303427333E-3</v>
      </c>
      <c r="I822" s="4">
        <v>1.032706156028411</v>
      </c>
    </row>
    <row r="823" spans="1:9" x14ac:dyDescent="0.25">
      <c r="A823" t="s">
        <v>1045</v>
      </c>
      <c r="B823" s="3">
        <v>337.45816040039063</v>
      </c>
      <c r="C823" s="3">
        <v>16.389999389648441</v>
      </c>
      <c r="D823" s="4">
        <v>9.5826008009589625E-3</v>
      </c>
      <c r="E823" s="4">
        <v>4.7284331575444323E-2</v>
      </c>
      <c r="F823" s="2">
        <v>3</v>
      </c>
      <c r="G823" s="4">
        <v>0.46757362650576112</v>
      </c>
      <c r="H823" s="4">
        <v>0</v>
      </c>
      <c r="I823" s="4">
        <v>1.046069092258826</v>
      </c>
    </row>
    <row r="824" spans="1:9" x14ac:dyDescent="0.25">
      <c r="A824" t="s">
        <v>1046</v>
      </c>
      <c r="B824" s="3">
        <v>334.255126953125</v>
      </c>
      <c r="C824" s="3">
        <v>15.64999961853027</v>
      </c>
      <c r="D824" s="4">
        <v>2.6149947296418841E-3</v>
      </c>
      <c r="E824" s="4">
        <v>-2.7950357284300509E-2</v>
      </c>
      <c r="F824" s="2">
        <v>2</v>
      </c>
      <c r="G824" s="4">
        <v>0.46519757255675481</v>
      </c>
      <c r="H824" s="4">
        <v>-2.2514055229077008E-3</v>
      </c>
      <c r="I824" s="4">
        <v>1.0266485284468689</v>
      </c>
    </row>
    <row r="825" spans="1:9" x14ac:dyDescent="0.25">
      <c r="A825" t="s">
        <v>1047</v>
      </c>
      <c r="B825" s="3">
        <v>333.38333129882813</v>
      </c>
      <c r="C825" s="3">
        <v>16.10000038146973</v>
      </c>
      <c r="D825" s="4">
        <v>1.0420432861129481E-2</v>
      </c>
      <c r="E825" s="4">
        <v>-0.1000558451228593</v>
      </c>
      <c r="F825" s="2">
        <v>3</v>
      </c>
      <c r="G825" s="4">
        <v>0.38896598793932102</v>
      </c>
      <c r="H825" s="4">
        <v>-4.8537078321492233E-3</v>
      </c>
      <c r="I825" s="4">
        <v>1.021362675703211</v>
      </c>
    </row>
    <row r="826" spans="1:9" x14ac:dyDescent="0.25">
      <c r="A826" t="s">
        <v>1048</v>
      </c>
      <c r="B826" s="3">
        <v>329.94515991210938</v>
      </c>
      <c r="C826" s="3">
        <v>17.889999389648441</v>
      </c>
      <c r="D826" s="4">
        <v>2.3730053571635601E-4</v>
      </c>
      <c r="E826" s="4">
        <v>4.8037475658119E-2</v>
      </c>
      <c r="F826" s="2">
        <v>3</v>
      </c>
      <c r="G826" s="4">
        <v>0.3911397222878441</v>
      </c>
      <c r="H826" s="4">
        <v>-1.511661898010919E-2</v>
      </c>
      <c r="I826" s="4">
        <v>1.000516428571693</v>
      </c>
    </row>
    <row r="827" spans="1:9" x14ac:dyDescent="0.25">
      <c r="A827" t="s">
        <v>1049</v>
      </c>
      <c r="B827" s="3">
        <v>329.86688232421881</v>
      </c>
      <c r="C827" s="3">
        <v>17.069999694824219</v>
      </c>
      <c r="D827" s="4">
        <v>4.7538204111052812E-4</v>
      </c>
      <c r="E827" s="4">
        <v>3.9585847473210263E-2</v>
      </c>
      <c r="F827" s="2">
        <v>3</v>
      </c>
      <c r="G827" s="4">
        <v>0.40088589938616898</v>
      </c>
      <c r="H827" s="4">
        <v>-1.5350276886896941E-2</v>
      </c>
      <c r="I827" s="4">
        <v>1.000041817576927</v>
      </c>
    </row>
    <row r="828" spans="1:9" x14ac:dyDescent="0.25">
      <c r="A828" t="s">
        <v>1050</v>
      </c>
      <c r="B828" s="3">
        <v>329.71014404296881</v>
      </c>
      <c r="C828" s="3">
        <v>16.420000076293949</v>
      </c>
      <c r="D828" s="4">
        <v>2.979619277884149E-3</v>
      </c>
      <c r="E828" s="4">
        <v>0</v>
      </c>
      <c r="F828" s="2">
        <v>3</v>
      </c>
      <c r="G828" s="4">
        <v>0.41108601832723762</v>
      </c>
      <c r="H828" s="4">
        <v>-1.5818139268675369E-2</v>
      </c>
      <c r="I828" s="4">
        <v>0.99909148538623715</v>
      </c>
    </row>
    <row r="829" spans="1:9" x14ac:dyDescent="0.25">
      <c r="A829" t="s">
        <v>1051</v>
      </c>
      <c r="B829" s="3">
        <v>328.73065185546881</v>
      </c>
      <c r="C829" s="3">
        <v>16.420000076293949</v>
      </c>
      <c r="D829" s="4">
        <v>1.697000915210567E-2</v>
      </c>
      <c r="E829" s="4">
        <v>-8.9800485422317E-2</v>
      </c>
      <c r="F829" s="2">
        <v>3</v>
      </c>
      <c r="G829" s="4">
        <v>0.43478886610832262</v>
      </c>
      <c r="H829" s="4">
        <v>-1.8741914775988518E-2</v>
      </c>
      <c r="I829" s="4">
        <v>0.99315264932853187</v>
      </c>
    </row>
    <row r="830" spans="1:9" x14ac:dyDescent="0.25">
      <c r="A830" t="s">
        <v>1052</v>
      </c>
      <c r="B830" s="3">
        <v>323.24517822265619</v>
      </c>
      <c r="C830" s="3">
        <v>18.04000091552734</v>
      </c>
      <c r="D830" s="4">
        <v>-1.040577845925938E-2</v>
      </c>
      <c r="E830" s="4">
        <v>3.2036692674842771E-2</v>
      </c>
      <c r="F830" s="2">
        <v>3</v>
      </c>
      <c r="G830" s="4">
        <v>0.40095182368062821</v>
      </c>
      <c r="H830" s="4">
        <v>-3.5116005001827773E-2</v>
      </c>
      <c r="I830" s="4">
        <v>0.95989324305670953</v>
      </c>
    </row>
    <row r="831" spans="1:9" x14ac:dyDescent="0.25">
      <c r="A831" t="s">
        <v>1053</v>
      </c>
      <c r="B831" s="3">
        <v>326.6441650390625</v>
      </c>
      <c r="C831" s="3">
        <v>17.479999542236332</v>
      </c>
      <c r="D831" s="4">
        <v>1.9529865960696839E-3</v>
      </c>
      <c r="E831" s="4">
        <v>-2.3463691913108039E-2</v>
      </c>
      <c r="F831" s="2">
        <v>3</v>
      </c>
      <c r="G831" s="4">
        <v>0.42205179676019638</v>
      </c>
      <c r="H831" s="4">
        <v>-2.4970059449312521E-2</v>
      </c>
      <c r="I831" s="4">
        <v>0.98050190714055474</v>
      </c>
    </row>
    <row r="832" spans="1:9" x14ac:dyDescent="0.25">
      <c r="A832" t="s">
        <v>1054</v>
      </c>
      <c r="B832" s="3">
        <v>326.00747680664063</v>
      </c>
      <c r="C832" s="3">
        <v>17.89999961853027</v>
      </c>
      <c r="D832" s="4">
        <v>-3.324052892634155E-3</v>
      </c>
      <c r="E832" s="4">
        <v>6.8019055732703615E-2</v>
      </c>
      <c r="F832" s="2">
        <v>3</v>
      </c>
      <c r="G832" s="4">
        <v>0.42880006473502608</v>
      </c>
      <c r="H832" s="4">
        <v>-2.6870568185886401E-2</v>
      </c>
      <c r="I832" s="4">
        <v>0.97664155268293062</v>
      </c>
    </row>
    <row r="833" spans="1:9" x14ac:dyDescent="0.25">
      <c r="A833" t="s">
        <v>1055</v>
      </c>
      <c r="B833" s="3">
        <v>327.09475708007813</v>
      </c>
      <c r="C833" s="3">
        <v>16.760000228881839</v>
      </c>
      <c r="D833" s="4">
        <v>3.154277409628925E-3</v>
      </c>
      <c r="E833" s="4">
        <v>1.194770492062958E-3</v>
      </c>
      <c r="F833" s="2">
        <v>3</v>
      </c>
      <c r="G833" s="4">
        <v>0.43786546574464502</v>
      </c>
      <c r="H833" s="4">
        <v>-2.3625046196400049E-2</v>
      </c>
      <c r="I833" s="4">
        <v>0.98323392715526126</v>
      </c>
    </row>
    <row r="834" spans="1:9" x14ac:dyDescent="0.25">
      <c r="A834" t="s">
        <v>1056</v>
      </c>
      <c r="B834" s="3">
        <v>326.06625366210938</v>
      </c>
      <c r="C834" s="3">
        <v>16.739999771118161</v>
      </c>
      <c r="D834" s="4">
        <v>-3.7410043768287831E-3</v>
      </c>
      <c r="E834" s="4">
        <v>-3.5714332801561E-2</v>
      </c>
      <c r="F834" s="2">
        <v>3</v>
      </c>
      <c r="G834" s="4">
        <v>0.45434668669944939</v>
      </c>
      <c r="H834" s="4">
        <v>-2.6695119792719438E-2</v>
      </c>
      <c r="I834" s="4">
        <v>0.97699792725443912</v>
      </c>
    </row>
    <row r="835" spans="1:9" x14ac:dyDescent="0.25">
      <c r="A835" t="s">
        <v>1057</v>
      </c>
      <c r="B835" s="3">
        <v>327.2906494140625</v>
      </c>
      <c r="C835" s="3">
        <v>17.360000610351559</v>
      </c>
      <c r="D835" s="4">
        <v>3.483907163427391E-3</v>
      </c>
      <c r="E835" s="4">
        <v>-7.8556238335965922E-2</v>
      </c>
      <c r="F835" s="2">
        <v>3</v>
      </c>
      <c r="G835" s="4">
        <v>0.45790622803300662</v>
      </c>
      <c r="H835" s="4">
        <v>-2.3040309313877461E-2</v>
      </c>
      <c r="I835" s="4">
        <v>0.98442165736009701</v>
      </c>
    </row>
    <row r="836" spans="1:9" x14ac:dyDescent="0.25">
      <c r="A836" t="s">
        <v>1058</v>
      </c>
      <c r="B836" s="3">
        <v>326.15435791015619</v>
      </c>
      <c r="C836" s="3">
        <v>18.840000152587891</v>
      </c>
      <c r="D836" s="4">
        <v>1.38315981839221E-3</v>
      </c>
      <c r="E836" s="4">
        <v>2.3913072998898329E-2</v>
      </c>
      <c r="F836" s="2">
        <v>3</v>
      </c>
      <c r="G836" s="4">
        <v>0.46077373363708518</v>
      </c>
      <c r="H836" s="4">
        <v>-2.6432129392370159E-2</v>
      </c>
      <c r="I836" s="4">
        <v>0.97753211904464976</v>
      </c>
    </row>
    <row r="837" spans="1:9" x14ac:dyDescent="0.25">
      <c r="A837" t="s">
        <v>1059</v>
      </c>
      <c r="B837" s="3">
        <v>325.703857421875</v>
      </c>
      <c r="C837" s="3">
        <v>18.39999961853027</v>
      </c>
      <c r="D837" s="4">
        <v>1.6819445271469169E-2</v>
      </c>
      <c r="E837" s="4">
        <v>-8.684863687990696E-2</v>
      </c>
      <c r="F837" s="2">
        <v>3</v>
      </c>
      <c r="G837" s="4">
        <v>0.4548178813419832</v>
      </c>
      <c r="H837" s="4">
        <v>-2.777686936118107E-2</v>
      </c>
      <c r="I837" s="4">
        <v>0.97480065413052186</v>
      </c>
    </row>
    <row r="838" spans="1:9" x14ac:dyDescent="0.25">
      <c r="A838" t="s">
        <v>1060</v>
      </c>
      <c r="B838" s="3">
        <v>320.31631469726563</v>
      </c>
      <c r="C838" s="3">
        <v>20.14999961853027</v>
      </c>
      <c r="D838" s="4">
        <v>-5.534962003095556E-3</v>
      </c>
      <c r="E838" s="4">
        <v>-2.515725475782904E-2</v>
      </c>
      <c r="F838" s="2">
        <v>4</v>
      </c>
      <c r="G838" s="4">
        <v>0.43569206139863148</v>
      </c>
      <c r="H838" s="4">
        <v>-4.3858636693109299E-2</v>
      </c>
      <c r="I838" s="4">
        <v>0.94213502044435438</v>
      </c>
    </row>
    <row r="839" spans="1:9" x14ac:dyDescent="0.25">
      <c r="A839" t="s">
        <v>1061</v>
      </c>
      <c r="B839" s="3">
        <v>322.09912109375</v>
      </c>
      <c r="C839" s="3">
        <v>20.670000076293949</v>
      </c>
      <c r="D839" s="4">
        <v>1.9343444923184631E-2</v>
      </c>
      <c r="E839" s="4">
        <v>-6.8079360149038037E-2</v>
      </c>
      <c r="F839" s="2">
        <v>4</v>
      </c>
      <c r="G839" s="4">
        <v>0.42795996046456758</v>
      </c>
      <c r="H839" s="4">
        <v>-3.8536975384481087E-2</v>
      </c>
      <c r="I839" s="4">
        <v>0.95294449401287018</v>
      </c>
    </row>
    <row r="840" spans="1:9" x14ac:dyDescent="0.25">
      <c r="A840" t="s">
        <v>1062</v>
      </c>
      <c r="B840" s="3">
        <v>315.98684692382813</v>
      </c>
      <c r="C840" s="3">
        <v>22.180000305175781</v>
      </c>
      <c r="D840" s="4">
        <v>1.1480913054564561E-3</v>
      </c>
      <c r="E840" s="4">
        <v>3.9362706025380501E-2</v>
      </c>
      <c r="F840" s="2">
        <v>4</v>
      </c>
      <c r="G840" s="4">
        <v>0.42883537351995221</v>
      </c>
      <c r="H840" s="4">
        <v>-5.6782059663931572E-2</v>
      </c>
      <c r="I840" s="4">
        <v>0.9158846841459205</v>
      </c>
    </row>
    <row r="841" spans="1:9" x14ac:dyDescent="0.25">
      <c r="A841" t="s">
        <v>1063</v>
      </c>
      <c r="B841" s="3">
        <v>315.62448120117188</v>
      </c>
      <c r="C841" s="3">
        <v>21.340000152587891</v>
      </c>
      <c r="D841" s="4">
        <v>-6.7506188371383447E-3</v>
      </c>
      <c r="E841" s="4">
        <v>8.2150146837800531E-2</v>
      </c>
      <c r="F841" s="2">
        <v>4</v>
      </c>
      <c r="G841" s="4">
        <v>0.42361981646142949</v>
      </c>
      <c r="H841" s="4">
        <v>-5.7863718137692748E-2</v>
      </c>
      <c r="I841" s="4">
        <v>0.91368759605552929</v>
      </c>
    </row>
    <row r="842" spans="1:9" x14ac:dyDescent="0.25">
      <c r="A842" t="s">
        <v>1064</v>
      </c>
      <c r="B842" s="3">
        <v>317.76962280273438</v>
      </c>
      <c r="C842" s="3">
        <v>19.719999313354489</v>
      </c>
      <c r="D842" s="4">
        <v>-6.066495873658373E-3</v>
      </c>
      <c r="E842" s="4">
        <v>4.8378515324243747E-2</v>
      </c>
      <c r="F842" s="2">
        <v>4</v>
      </c>
      <c r="G842" s="4">
        <v>0.46000085530425339</v>
      </c>
      <c r="H842" s="4">
        <v>-5.1460489450003921E-2</v>
      </c>
      <c r="I842" s="4">
        <v>0.92669397268091003</v>
      </c>
    </row>
    <row r="843" spans="1:9" x14ac:dyDescent="0.25">
      <c r="A843" t="s">
        <v>1065</v>
      </c>
      <c r="B843" s="3">
        <v>319.70913696289063</v>
      </c>
      <c r="C843" s="3">
        <v>18.809999465942379</v>
      </c>
      <c r="D843" s="4">
        <v>2.207700512617583E-2</v>
      </c>
      <c r="E843" s="4">
        <v>-0.18677042159827911</v>
      </c>
      <c r="F843" s="2">
        <v>3</v>
      </c>
      <c r="G843" s="4">
        <v>0.47844743550509322</v>
      </c>
      <c r="H843" s="4">
        <v>-4.5671056854297731E-2</v>
      </c>
      <c r="I843" s="4">
        <v>0.9384535934065894</v>
      </c>
    </row>
    <row r="844" spans="1:9" x14ac:dyDescent="0.25">
      <c r="A844" t="s">
        <v>1066</v>
      </c>
      <c r="B844" s="3">
        <v>312.80337524414063</v>
      </c>
      <c r="C844" s="3">
        <v>23.129999160766602</v>
      </c>
      <c r="D844" s="4">
        <v>7.7311613406538804E-3</v>
      </c>
      <c r="E844" s="4">
        <v>-0.16165280779829749</v>
      </c>
      <c r="F844" s="2">
        <v>4</v>
      </c>
      <c r="G844" s="4">
        <v>0.46293389441809718</v>
      </c>
      <c r="H844" s="4">
        <v>-6.6284694441501535E-2</v>
      </c>
      <c r="I844" s="4">
        <v>0.8965827268242732</v>
      </c>
    </row>
    <row r="845" spans="1:9" x14ac:dyDescent="0.25">
      <c r="A845" t="s">
        <v>1067</v>
      </c>
      <c r="B845" s="3">
        <v>310.40359497070313</v>
      </c>
      <c r="C845" s="3">
        <v>27.590000152587891</v>
      </c>
      <c r="D845" s="4">
        <v>-2.58829066108206E-2</v>
      </c>
      <c r="E845" s="4">
        <v>0.26327838643896101</v>
      </c>
      <c r="F845" s="2">
        <v>5</v>
      </c>
      <c r="G845" s="4">
        <v>0.43354126645647861</v>
      </c>
      <c r="H845" s="4">
        <v>-7.3448017310179359E-2</v>
      </c>
      <c r="I845" s="4">
        <v>0.88203243045607427</v>
      </c>
    </row>
    <row r="846" spans="1:9" x14ac:dyDescent="0.25">
      <c r="A846" t="s">
        <v>1068</v>
      </c>
      <c r="B846" s="3">
        <v>318.65121459960938</v>
      </c>
      <c r="C846" s="3">
        <v>21.840000152587891</v>
      </c>
      <c r="D846" s="4">
        <v>-1.3814068793183141E-3</v>
      </c>
      <c r="E846" s="4">
        <v>0.11088506216152071</v>
      </c>
      <c r="F846" s="2">
        <v>4</v>
      </c>
      <c r="G846" s="4">
        <v>0.44081963741902558</v>
      </c>
      <c r="H846" s="4">
        <v>-4.882894574190122E-2</v>
      </c>
      <c r="I846" s="4">
        <v>0.93203922118648674</v>
      </c>
    </row>
    <row r="847" spans="1:9" x14ac:dyDescent="0.25">
      <c r="A847" t="s">
        <v>1069</v>
      </c>
      <c r="B847" s="3">
        <v>319.09201049804688</v>
      </c>
      <c r="C847" s="3">
        <v>19.659999847412109</v>
      </c>
      <c r="D847" s="4">
        <v>-2.5254432567667021E-2</v>
      </c>
      <c r="E847" s="4">
        <v>0.1779508219483823</v>
      </c>
      <c r="F847" s="2">
        <v>4</v>
      </c>
      <c r="G847" s="4">
        <v>0.45570961898190609</v>
      </c>
      <c r="H847" s="4">
        <v>-4.7513173887849813E-2</v>
      </c>
      <c r="I847" s="4">
        <v>0.9347118454392751</v>
      </c>
    </row>
    <row r="848" spans="1:9" x14ac:dyDescent="0.25">
      <c r="A848" t="s">
        <v>1070</v>
      </c>
      <c r="B848" s="3">
        <v>327.35928344726563</v>
      </c>
      <c r="C848" s="3">
        <v>16.690000534057621</v>
      </c>
      <c r="D848" s="4">
        <v>8.1144172110376722E-3</v>
      </c>
      <c r="E848" s="4">
        <v>-9.2441485155662084E-2</v>
      </c>
      <c r="F848" s="2">
        <v>3</v>
      </c>
      <c r="G848" s="4">
        <v>0.51389244851000226</v>
      </c>
      <c r="H848" s="4">
        <v>-2.283543733244842E-2</v>
      </c>
      <c r="I848" s="4">
        <v>0.98483779776057623</v>
      </c>
    </row>
    <row r="849" spans="1:9" x14ac:dyDescent="0.25">
      <c r="A849" t="s">
        <v>1071</v>
      </c>
      <c r="B849" s="3">
        <v>324.72433471679688</v>
      </c>
      <c r="C849" s="3">
        <v>18.389999389648441</v>
      </c>
      <c r="D849" s="4">
        <v>7.5371885926733828E-3</v>
      </c>
      <c r="E849" s="4">
        <v>-3.9686696815723677E-2</v>
      </c>
      <c r="F849" s="2">
        <v>3</v>
      </c>
      <c r="G849" s="4">
        <v>0.5210440381681658</v>
      </c>
      <c r="H849" s="4">
        <v>-3.0700735963194781E-2</v>
      </c>
      <c r="I849" s="4">
        <v>0.96886163303929029</v>
      </c>
    </row>
    <row r="850" spans="1:9" x14ac:dyDescent="0.25">
      <c r="A850" t="s">
        <v>1072</v>
      </c>
      <c r="B850" s="3">
        <v>322.29513549804688</v>
      </c>
      <c r="C850" s="3">
        <v>19.14999961853027</v>
      </c>
      <c r="D850" s="4">
        <v>-3.362024001487995E-3</v>
      </c>
      <c r="E850" s="4">
        <v>-1.6940448226939301E-2</v>
      </c>
      <c r="F850" s="2">
        <v>3</v>
      </c>
      <c r="G850" s="4">
        <v>0.51895961943765245</v>
      </c>
      <c r="H850" s="4">
        <v>-3.7951874123156593E-2</v>
      </c>
      <c r="I850" s="4">
        <v>0.95413296435181083</v>
      </c>
    </row>
    <row r="851" spans="1:9" x14ac:dyDescent="0.25">
      <c r="A851" t="s">
        <v>1073</v>
      </c>
      <c r="B851" s="3">
        <v>323.38235473632813</v>
      </c>
      <c r="C851" s="3">
        <v>19.479999542236332</v>
      </c>
      <c r="D851" s="4">
        <v>-1.7995822730919819E-2</v>
      </c>
      <c r="E851" s="4">
        <v>6.3899514495902032E-2</v>
      </c>
      <c r="F851" s="2">
        <v>3</v>
      </c>
      <c r="G851" s="4">
        <v>0.54136263756084424</v>
      </c>
      <c r="H851" s="4">
        <v>-3.4706534323071143E-2</v>
      </c>
      <c r="I851" s="4">
        <v>0.96072496875708913</v>
      </c>
    </row>
    <row r="852" spans="1:9" x14ac:dyDescent="0.25">
      <c r="A852" t="s">
        <v>1074</v>
      </c>
      <c r="B852" s="3">
        <v>329.30853271484381</v>
      </c>
      <c r="C852" s="3">
        <v>18.309999465942379</v>
      </c>
      <c r="D852" s="4">
        <v>-5.3256847592094703E-3</v>
      </c>
      <c r="E852" s="4">
        <v>-1.6120426360561661E-2</v>
      </c>
      <c r="F852" s="2">
        <v>3</v>
      </c>
      <c r="G852" s="4">
        <v>0.58790612373042017</v>
      </c>
      <c r="H852" s="4">
        <v>-1.701694552728206E-2</v>
      </c>
      <c r="I852" s="4">
        <v>0.9966564441811212</v>
      </c>
    </row>
    <row r="853" spans="1:9" x14ac:dyDescent="0.25">
      <c r="A853" t="s">
        <v>1075</v>
      </c>
      <c r="B853" s="3">
        <v>331.07171630859381</v>
      </c>
      <c r="C853" s="3">
        <v>18.610000610351559</v>
      </c>
      <c r="D853" s="4">
        <v>-6.5544073501668798E-3</v>
      </c>
      <c r="E853" s="4">
        <v>5.6785915124396791E-2</v>
      </c>
      <c r="F853" s="2">
        <v>3</v>
      </c>
      <c r="G853" s="4">
        <v>0.55141345401549868</v>
      </c>
      <c r="H853" s="4">
        <v>-1.175385811107665E-2</v>
      </c>
      <c r="I853" s="4">
        <v>1.007346941192274</v>
      </c>
    </row>
    <row r="854" spans="1:9" x14ac:dyDescent="0.25">
      <c r="A854" t="s">
        <v>1076</v>
      </c>
      <c r="B854" s="3">
        <v>333.25601196289063</v>
      </c>
      <c r="C854" s="3">
        <v>17.610000610351559</v>
      </c>
      <c r="D854" s="4">
        <v>3.5988506176010131E-3</v>
      </c>
      <c r="E854" s="4">
        <v>1.9097217048208211E-2</v>
      </c>
      <c r="F854" s="2">
        <v>3</v>
      </c>
      <c r="G854" s="4">
        <v>0.56100734064767854</v>
      </c>
      <c r="H854" s="4">
        <v>-5.2337549226437741E-3</v>
      </c>
      <c r="I854" s="4">
        <v>1.0205907158318019</v>
      </c>
    </row>
    <row r="855" spans="1:9" x14ac:dyDescent="0.25">
      <c r="A855" t="s">
        <v>1077</v>
      </c>
      <c r="B855" s="3">
        <v>332.06097412109381</v>
      </c>
      <c r="C855" s="3">
        <v>17.280000686645511</v>
      </c>
      <c r="D855" s="4">
        <v>-3.3806917164534989E-3</v>
      </c>
      <c r="E855" s="4">
        <v>-1.594526126495233E-2</v>
      </c>
      <c r="F855" s="2">
        <v>3</v>
      </c>
      <c r="G855" s="4">
        <v>0.61056620396143102</v>
      </c>
      <c r="H855" s="4">
        <v>-8.8009322996027706E-3</v>
      </c>
      <c r="I855" s="4">
        <v>1.013344987978372</v>
      </c>
    </row>
    <row r="856" spans="1:9" x14ac:dyDescent="0.25">
      <c r="A856" t="s">
        <v>1078</v>
      </c>
      <c r="B856" s="3">
        <v>333.1873779296875</v>
      </c>
      <c r="C856" s="3">
        <v>17.559999465942379</v>
      </c>
      <c r="D856" s="4">
        <v>-4.3321768459082532E-3</v>
      </c>
      <c r="E856" s="4">
        <v>-4.535143224154603E-3</v>
      </c>
      <c r="F856" s="2">
        <v>3</v>
      </c>
      <c r="G856" s="4">
        <v>0.58559213266077825</v>
      </c>
      <c r="H856" s="4">
        <v>-5.4386269040728186E-3</v>
      </c>
      <c r="I856" s="4">
        <v>1.0201745754313229</v>
      </c>
    </row>
    <row r="857" spans="1:9" x14ac:dyDescent="0.25">
      <c r="A857" t="s">
        <v>1079</v>
      </c>
      <c r="B857" s="3">
        <v>334.6370849609375</v>
      </c>
      <c r="C857" s="3">
        <v>17.639999389648441</v>
      </c>
      <c r="D857" s="4">
        <v>6.5108345015116864E-3</v>
      </c>
      <c r="E857" s="4">
        <v>1.7888024657076281E-2</v>
      </c>
      <c r="F857" s="2">
        <v>3</v>
      </c>
      <c r="G857" s="4">
        <v>0.60530015781599067</v>
      </c>
      <c r="H857" s="4">
        <v>-1.111264251424271E-3</v>
      </c>
      <c r="I857" s="4">
        <v>1.0289644080610969</v>
      </c>
    </row>
    <row r="858" spans="1:9" x14ac:dyDescent="0.25">
      <c r="A858" t="s">
        <v>1080</v>
      </c>
      <c r="B858" s="3">
        <v>332.472412109375</v>
      </c>
      <c r="C858" s="3">
        <v>17.329999923706051</v>
      </c>
      <c r="D858" s="4">
        <v>1.258954708172366E-2</v>
      </c>
      <c r="E858" s="4">
        <v>-7.3757307765549673E-2</v>
      </c>
      <c r="F858" s="2">
        <v>3</v>
      </c>
      <c r="G858" s="4">
        <v>0.62006813696988261</v>
      </c>
      <c r="H858" s="4">
        <v>-7.5727935474344532E-3</v>
      </c>
      <c r="I858" s="4">
        <v>1.015839609978932</v>
      </c>
    </row>
    <row r="859" spans="1:9" x14ac:dyDescent="0.25">
      <c r="A859" t="s">
        <v>1081</v>
      </c>
      <c r="B859" s="3">
        <v>328.33877563476563</v>
      </c>
      <c r="C859" s="3">
        <v>18.70999908447266</v>
      </c>
      <c r="D859" s="4">
        <v>-1.2054690217445209E-2</v>
      </c>
      <c r="E859" s="4">
        <v>6.9142804827008852E-2</v>
      </c>
      <c r="F859" s="2">
        <v>3</v>
      </c>
      <c r="G859" s="4">
        <v>0.59651349156403488</v>
      </c>
      <c r="H859" s="4">
        <v>-1.9911661825135148E-2</v>
      </c>
      <c r="I859" s="4">
        <v>0.99077663381828152</v>
      </c>
    </row>
    <row r="860" spans="1:9" x14ac:dyDescent="0.25">
      <c r="A860" t="s">
        <v>1082</v>
      </c>
      <c r="B860" s="3">
        <v>332.3450927734375</v>
      </c>
      <c r="C860" s="3">
        <v>17.5</v>
      </c>
      <c r="D860" s="4">
        <v>8.5611550900632771E-3</v>
      </c>
      <c r="E860" s="4">
        <v>-6.3169180187263252E-2</v>
      </c>
      <c r="F860" s="2">
        <v>3</v>
      </c>
      <c r="G860" s="4">
        <v>0.66394732712702775</v>
      </c>
      <c r="H860" s="4">
        <v>-7.952840637928893E-3</v>
      </c>
      <c r="I860" s="4">
        <v>1.0150676501075231</v>
      </c>
    </row>
    <row r="861" spans="1:9" x14ac:dyDescent="0.25">
      <c r="A861" t="s">
        <v>1083</v>
      </c>
      <c r="B861" s="3">
        <v>329.52398681640619</v>
      </c>
      <c r="C861" s="3">
        <v>18.680000305175781</v>
      </c>
      <c r="D861" s="4">
        <v>-7.2885101938748864E-3</v>
      </c>
      <c r="E861" s="4">
        <v>8.0393251361840168E-2</v>
      </c>
      <c r="F861" s="2">
        <v>3</v>
      </c>
      <c r="G861" s="4">
        <v>0.58894503057086389</v>
      </c>
      <c r="H861" s="4">
        <v>-1.6373816941737781E-2</v>
      </c>
      <c r="I861" s="4">
        <v>0.997962780876267</v>
      </c>
    </row>
    <row r="862" spans="1:9" x14ac:dyDescent="0.25">
      <c r="A862" t="s">
        <v>1084</v>
      </c>
      <c r="B862" s="3">
        <v>331.943359375</v>
      </c>
      <c r="C862" s="3">
        <v>17.29000091552734</v>
      </c>
      <c r="D862" s="4">
        <v>-9.1520112753376015E-3</v>
      </c>
      <c r="E862" s="4">
        <v>6.4000056340144162E-2</v>
      </c>
      <c r="F862" s="2">
        <v>3</v>
      </c>
      <c r="G862" s="4">
        <v>0.5816533147827625</v>
      </c>
      <c r="H862" s="4">
        <v>-9.1520112753376015E-3</v>
      </c>
      <c r="I862" s="4">
        <v>1.012631868768302</v>
      </c>
    </row>
    <row r="863" spans="1:9" x14ac:dyDescent="0.25">
      <c r="A863" t="s">
        <v>1085</v>
      </c>
      <c r="B863" s="3">
        <v>335.00936889648438</v>
      </c>
      <c r="C863" s="3">
        <v>16.25</v>
      </c>
      <c r="D863" s="4">
        <v>1.1708430352577179E-3</v>
      </c>
      <c r="E863" s="4">
        <v>-1.931199159431329E-2</v>
      </c>
      <c r="F863" s="2">
        <v>3</v>
      </c>
      <c r="G863" s="4">
        <v>0.61153191501543147</v>
      </c>
      <c r="H863" s="4">
        <v>0</v>
      </c>
      <c r="I863" s="4">
        <v>1.0312216320475109</v>
      </c>
    </row>
    <row r="864" spans="1:9" x14ac:dyDescent="0.25">
      <c r="A864" t="s">
        <v>1086</v>
      </c>
      <c r="B864" s="3">
        <v>334.61758422851563</v>
      </c>
      <c r="C864" s="3">
        <v>16.569999694824219</v>
      </c>
      <c r="D864" s="4">
        <v>1.515565335672853E-2</v>
      </c>
      <c r="E864" s="4">
        <v>-2.472042860223678E-2</v>
      </c>
      <c r="F864" s="2">
        <v>3</v>
      </c>
      <c r="G864" s="4">
        <v>0.63900741591224874</v>
      </c>
      <c r="H864" s="4">
        <v>0</v>
      </c>
      <c r="I864" s="4">
        <v>1.028846171637839</v>
      </c>
    </row>
    <row r="865" spans="1:9" x14ac:dyDescent="0.25">
      <c r="A865" t="s">
        <v>1087</v>
      </c>
      <c r="B865" s="3">
        <v>329.6219482421875</v>
      </c>
      <c r="C865" s="3">
        <v>16.989999771118161</v>
      </c>
      <c r="D865" s="4">
        <v>-1.200823612166846E-2</v>
      </c>
      <c r="E865" s="4">
        <v>2.042043005271266E-2</v>
      </c>
      <c r="F865" s="2">
        <v>3</v>
      </c>
      <c r="G865" s="4">
        <v>0.59601991402427967</v>
      </c>
      <c r="H865" s="4">
        <v>-1.200823612166846E-2</v>
      </c>
      <c r="I865" s="4">
        <v>0.9985567384954479</v>
      </c>
    </row>
    <row r="866" spans="1:9" x14ac:dyDescent="0.25">
      <c r="A866" t="s">
        <v>1088</v>
      </c>
      <c r="B866" s="3">
        <v>333.62823486328119</v>
      </c>
      <c r="C866" s="3">
        <v>16.64999961853027</v>
      </c>
      <c r="D866" s="4">
        <v>1.1673032925853871E-2</v>
      </c>
      <c r="E866" s="4">
        <v>-1.53755311193351E-2</v>
      </c>
      <c r="F866" s="2">
        <v>3</v>
      </c>
      <c r="G866" s="4">
        <v>0.68567438971701811</v>
      </c>
      <c r="H866" s="4">
        <v>0</v>
      </c>
      <c r="I866" s="4">
        <v>1.022847569751163</v>
      </c>
    </row>
    <row r="867" spans="1:9" x14ac:dyDescent="0.25">
      <c r="A867" t="s">
        <v>1089</v>
      </c>
      <c r="B867" s="3">
        <v>329.77871704101563</v>
      </c>
      <c r="C867" s="3">
        <v>16.909999847412109</v>
      </c>
      <c r="D867" s="4">
        <v>-1.3050457888914571E-3</v>
      </c>
      <c r="E867" s="4">
        <v>1.318150427290643E-2</v>
      </c>
      <c r="F867" s="2">
        <v>3</v>
      </c>
      <c r="G867" s="4">
        <v>0.68422541480689736</v>
      </c>
      <c r="H867" s="4">
        <v>-1.3050457888914571E-3</v>
      </c>
      <c r="I867" s="4">
        <v>0.99950725571966381</v>
      </c>
    </row>
    <row r="868" spans="1:9" x14ac:dyDescent="0.25">
      <c r="A868" t="s">
        <v>1090</v>
      </c>
      <c r="B868" s="3">
        <v>330.20965576171881</v>
      </c>
      <c r="C868" s="3">
        <v>16.690000534057621</v>
      </c>
      <c r="D868" s="4">
        <v>6.0584929080487182E-3</v>
      </c>
      <c r="E868" s="4">
        <v>-1.533924585126367E-2</v>
      </c>
      <c r="F868" s="2">
        <v>3</v>
      </c>
      <c r="G868" s="4">
        <v>0.68886490068798989</v>
      </c>
      <c r="H868" s="4">
        <v>0</v>
      </c>
      <c r="I868" s="4">
        <v>1.002120114143481</v>
      </c>
    </row>
    <row r="869" spans="1:9" x14ac:dyDescent="0.25">
      <c r="A869" t="s">
        <v>1091</v>
      </c>
      <c r="B869" s="3">
        <v>328.22113037109381</v>
      </c>
      <c r="C869" s="3">
        <v>16.95000076293945</v>
      </c>
      <c r="D869" s="4">
        <v>1.043338955229256E-2</v>
      </c>
      <c r="E869" s="4">
        <v>-1.2237708994171431E-2</v>
      </c>
      <c r="F869" s="2">
        <v>3</v>
      </c>
      <c r="G869" s="4">
        <v>0.71433681235510327</v>
      </c>
      <c r="H869" s="4">
        <v>-2.8142405597587632E-3</v>
      </c>
      <c r="I869" s="4">
        <v>0.99006332957468568</v>
      </c>
    </row>
    <row r="870" spans="1:9" x14ac:dyDescent="0.25">
      <c r="A870" t="s">
        <v>1092</v>
      </c>
      <c r="B870" s="3">
        <v>324.83203125</v>
      </c>
      <c r="C870" s="3">
        <v>17.159999847412109</v>
      </c>
      <c r="D870" s="4">
        <v>2.4182510049990391E-3</v>
      </c>
      <c r="E870" s="4">
        <v>-5.2980184732811741E-2</v>
      </c>
      <c r="F870" s="2">
        <v>3</v>
      </c>
      <c r="G870" s="4">
        <v>0.69594446835751311</v>
      </c>
      <c r="H870" s="4">
        <v>-1.3110839614990599E-2</v>
      </c>
      <c r="I870" s="4">
        <v>0.96951461635333702</v>
      </c>
    </row>
    <row r="871" spans="1:9" x14ac:dyDescent="0.25">
      <c r="A871" t="s">
        <v>1093</v>
      </c>
      <c r="B871" s="3">
        <v>324.04840087890619</v>
      </c>
      <c r="C871" s="3">
        <v>18.120000839233398</v>
      </c>
      <c r="D871" s="4">
        <v>-6.9472416194549247E-4</v>
      </c>
      <c r="E871" s="4">
        <v>1.1725348610297949E-2</v>
      </c>
      <c r="F871" s="2">
        <v>3</v>
      </c>
      <c r="G871" s="4">
        <v>0.81281160741045078</v>
      </c>
      <c r="H871" s="4">
        <v>-1.5491627975069869E-2</v>
      </c>
      <c r="I871" s="4">
        <v>0.96476332546694143</v>
      </c>
    </row>
    <row r="872" spans="1:9" x14ac:dyDescent="0.25">
      <c r="A872" t="s">
        <v>1094</v>
      </c>
      <c r="B872" s="3">
        <v>324.273681640625</v>
      </c>
      <c r="C872" s="3">
        <v>17.909999847412109</v>
      </c>
      <c r="D872" s="4">
        <v>1.9964750752341279E-2</v>
      </c>
      <c r="E872" s="4">
        <v>3.3467970355421713E-2</v>
      </c>
      <c r="F872" s="2">
        <v>3</v>
      </c>
      <c r="G872" s="4">
        <v>0.78832534467901771</v>
      </c>
      <c r="H872" s="4">
        <v>-1.480719072629255E-2</v>
      </c>
      <c r="I872" s="4">
        <v>0.96612924295753144</v>
      </c>
    </row>
    <row r="873" spans="1:9" x14ac:dyDescent="0.25">
      <c r="A873" t="s">
        <v>1095</v>
      </c>
      <c r="B873" s="3">
        <v>317.92636108398438</v>
      </c>
      <c r="C873" s="3">
        <v>17.329999923706051</v>
      </c>
      <c r="D873" s="4">
        <v>1.70464291387038E-2</v>
      </c>
      <c r="E873" s="4">
        <v>-0.1067010172952282</v>
      </c>
      <c r="F873" s="2">
        <v>3</v>
      </c>
      <c r="G873" s="4">
        <v>0.78890441868953065</v>
      </c>
      <c r="H873" s="4">
        <v>-3.4091316835199947E-2</v>
      </c>
      <c r="I873" s="4">
        <v>0.92764430487159966</v>
      </c>
    </row>
    <row r="874" spans="1:9" x14ac:dyDescent="0.25">
      <c r="A874" t="s">
        <v>1096</v>
      </c>
      <c r="B874" s="3">
        <v>312.59768676757813</v>
      </c>
      <c r="C874" s="3">
        <v>19.39999961853027</v>
      </c>
      <c r="D874" s="4">
        <v>1.5302789802646769E-2</v>
      </c>
      <c r="E874" s="4">
        <v>-1.0708872273590631E-2</v>
      </c>
      <c r="F874" s="2">
        <v>3</v>
      </c>
      <c r="G874" s="4">
        <v>0.68418549123140759</v>
      </c>
      <c r="H874" s="4">
        <v>-5.0280640596919723E-2</v>
      </c>
      <c r="I874" s="4">
        <v>0.89533560085751929</v>
      </c>
    </row>
    <row r="875" spans="1:9" x14ac:dyDescent="0.25">
      <c r="A875" t="s">
        <v>1097</v>
      </c>
      <c r="B875" s="3">
        <v>307.88616943359381</v>
      </c>
      <c r="C875" s="3">
        <v>19.610000610351559</v>
      </c>
      <c r="D875" s="4">
        <v>-5.0330143015950854E-3</v>
      </c>
      <c r="E875" s="4">
        <v>-5.4484048854243523E-2</v>
      </c>
      <c r="F875" s="2">
        <v>4</v>
      </c>
      <c r="G875" s="4">
        <v>0.64463520180856149</v>
      </c>
      <c r="H875" s="4">
        <v>-6.4594947495726474E-2</v>
      </c>
      <c r="I875" s="4">
        <v>0.8667688298442795</v>
      </c>
    </row>
    <row r="876" spans="1:9" x14ac:dyDescent="0.25">
      <c r="A876" t="s">
        <v>1098</v>
      </c>
      <c r="B876" s="3">
        <v>309.443603515625</v>
      </c>
      <c r="C876" s="3">
        <v>20.739999771118161</v>
      </c>
      <c r="D876" s="4">
        <v>-2.8483435979853589E-4</v>
      </c>
      <c r="E876" s="4">
        <v>9.9681818659896448E-2</v>
      </c>
      <c r="F876" s="2">
        <v>4</v>
      </c>
      <c r="G876" s="4">
        <v>0.71307809438661174</v>
      </c>
      <c r="H876" s="4">
        <v>-5.9863225665043207E-2</v>
      </c>
      <c r="I876" s="4">
        <v>0.87621183082162668</v>
      </c>
    </row>
    <row r="877" spans="1:9" x14ac:dyDescent="0.25">
      <c r="A877" t="s">
        <v>1099</v>
      </c>
      <c r="B877" s="3">
        <v>309.53176879882813</v>
      </c>
      <c r="C877" s="3">
        <v>18.860000610351559</v>
      </c>
      <c r="D877" s="4">
        <v>1.5000237169766169E-2</v>
      </c>
      <c r="E877" s="4">
        <v>-4.7955521514479127E-2</v>
      </c>
      <c r="F877" s="2">
        <v>3</v>
      </c>
      <c r="G877" s="4">
        <v>0.65463146504506509</v>
      </c>
      <c r="H877" s="4">
        <v>-5.9595366113198378E-2</v>
      </c>
      <c r="I877" s="4">
        <v>0.87674639267888943</v>
      </c>
    </row>
    <row r="878" spans="1:9" x14ac:dyDescent="0.25">
      <c r="A878" t="s">
        <v>1100</v>
      </c>
      <c r="B878" s="3">
        <v>304.95733642578119</v>
      </c>
      <c r="C878" s="3">
        <v>19.809999465942379</v>
      </c>
      <c r="D878" s="4">
        <v>-1.7315381599223301E-3</v>
      </c>
      <c r="E878" s="4">
        <v>-6.556609655538248E-2</v>
      </c>
      <c r="F878" s="2">
        <v>4</v>
      </c>
      <c r="G878" s="4">
        <v>0.71602460549957403</v>
      </c>
      <c r="H878" s="4">
        <v>-7.3493188032120571E-2</v>
      </c>
      <c r="I878" s="4">
        <v>0.84901079226545062</v>
      </c>
    </row>
    <row r="879" spans="1:9" x14ac:dyDescent="0.25">
      <c r="A879" t="s">
        <v>1101</v>
      </c>
      <c r="B879" s="3">
        <v>305.48629760742188</v>
      </c>
      <c r="C879" s="3">
        <v>21.20000076293945</v>
      </c>
      <c r="D879" s="4">
        <v>-1.686542301498439E-2</v>
      </c>
      <c r="E879" s="4">
        <v>4.433505220216083E-2</v>
      </c>
      <c r="F879" s="2">
        <v>4</v>
      </c>
      <c r="G879" s="4">
        <v>0.70627173444944158</v>
      </c>
      <c r="H879" s="4">
        <v>-7.1886123438100191E-2</v>
      </c>
      <c r="I879" s="4">
        <v>0.85221797837550195</v>
      </c>
    </row>
    <row r="880" spans="1:9" x14ac:dyDescent="0.25">
      <c r="A880" t="s">
        <v>1102</v>
      </c>
      <c r="B880" s="3">
        <v>310.72683715820313</v>
      </c>
      <c r="C880" s="3">
        <v>20.29999923706055</v>
      </c>
      <c r="D880" s="4">
        <v>-4.3624853444625966E-3</v>
      </c>
      <c r="E880" s="4">
        <v>7.5211871791009521E-2</v>
      </c>
      <c r="F880" s="2">
        <v>4</v>
      </c>
      <c r="G880" s="4">
        <v>0.86993825302988803</v>
      </c>
      <c r="H880" s="4">
        <v>-5.5964566511177087E-2</v>
      </c>
      <c r="I880" s="4">
        <v>0.8839923055658454</v>
      </c>
    </row>
    <row r="881" spans="1:9" x14ac:dyDescent="0.25">
      <c r="A881" t="s">
        <v>1103</v>
      </c>
      <c r="B881" s="3">
        <v>312.08831787109381</v>
      </c>
      <c r="C881" s="3">
        <v>18.879999160766602</v>
      </c>
      <c r="D881" s="4">
        <v>1.8753250065250301E-2</v>
      </c>
      <c r="E881" s="4">
        <v>-9.8806755455335571E-2</v>
      </c>
      <c r="F881" s="2">
        <v>3</v>
      </c>
      <c r="G881" s="4">
        <v>0.87948810854834969</v>
      </c>
      <c r="H881" s="4">
        <v>-5.1828180846085758E-2</v>
      </c>
      <c r="I881" s="4">
        <v>0.89224720627130427</v>
      </c>
    </row>
    <row r="882" spans="1:9" x14ac:dyDescent="0.25">
      <c r="A882" t="s">
        <v>1104</v>
      </c>
      <c r="B882" s="3">
        <v>306.3433837890625</v>
      </c>
      <c r="C882" s="3">
        <v>20.95000076293945</v>
      </c>
      <c r="D882" s="4">
        <v>3.525042839652492E-3</v>
      </c>
      <c r="E882" s="4">
        <v>-2.919365908220117E-2</v>
      </c>
      <c r="F882" s="2">
        <v>4</v>
      </c>
      <c r="G882" s="4">
        <v>0.77261479957283874</v>
      </c>
      <c r="H882" s="4">
        <v>-6.9282165143341068E-2</v>
      </c>
      <c r="I882" s="4">
        <v>0.85741464495952013</v>
      </c>
    </row>
    <row r="883" spans="1:9" x14ac:dyDescent="0.25">
      <c r="A883" t="s">
        <v>1105</v>
      </c>
      <c r="B883" s="3">
        <v>305.26730346679688</v>
      </c>
      <c r="C883" s="3">
        <v>21.579999923706051</v>
      </c>
      <c r="D883" s="4">
        <v>-3.063045270424869E-2</v>
      </c>
      <c r="E883" s="4">
        <v>0.1222049109417938</v>
      </c>
      <c r="F883" s="2">
        <v>4</v>
      </c>
      <c r="G883" s="4">
        <v>0.77699058983640512</v>
      </c>
      <c r="H883" s="4">
        <v>-7.2551460974977222E-2</v>
      </c>
      <c r="I883" s="4">
        <v>0.85089017779131404</v>
      </c>
    </row>
    <row r="884" spans="1:9" x14ac:dyDescent="0.25">
      <c r="A884" t="s">
        <v>1106</v>
      </c>
      <c r="B884" s="3">
        <v>314.91323852539063</v>
      </c>
      <c r="C884" s="3">
        <v>19.229999542236332</v>
      </c>
      <c r="D884" s="4">
        <v>4.1176397894240324E-3</v>
      </c>
      <c r="E884" s="4">
        <v>-2.8297187841544561E-2</v>
      </c>
      <c r="F884" s="2">
        <v>3</v>
      </c>
      <c r="G884" s="4">
        <v>0.77738393566259201</v>
      </c>
      <c r="H884" s="4">
        <v>-4.3245641858335238E-2</v>
      </c>
      <c r="I884" s="4">
        <v>0.90937520469333832</v>
      </c>
    </row>
    <row r="885" spans="1:9" x14ac:dyDescent="0.25">
      <c r="A885" t="s">
        <v>1107</v>
      </c>
      <c r="B885" s="3">
        <v>313.62185668945313</v>
      </c>
      <c r="C885" s="3">
        <v>19.79000091552734</v>
      </c>
      <c r="D885" s="4">
        <v>5.4887834075718622E-3</v>
      </c>
      <c r="E885" s="4">
        <v>-1.198201512185559E-2</v>
      </c>
      <c r="F885" s="2">
        <v>4</v>
      </c>
      <c r="G885" s="4">
        <v>0.90434206388635285</v>
      </c>
      <c r="H885" s="4">
        <v>-4.7169056464033243E-2</v>
      </c>
      <c r="I885" s="4">
        <v>0.90154532599761761</v>
      </c>
    </row>
    <row r="886" spans="1:9" x14ac:dyDescent="0.25">
      <c r="A886" t="s">
        <v>1108</v>
      </c>
      <c r="B886" s="3">
        <v>311.90985107421881</v>
      </c>
      <c r="C886" s="3">
        <v>20.030000686645511</v>
      </c>
      <c r="D886" s="4">
        <v>1.068267885155905E-2</v>
      </c>
      <c r="E886" s="4">
        <v>-3.1899460143835601E-2</v>
      </c>
      <c r="F886" s="2">
        <v>4</v>
      </c>
      <c r="G886" s="4">
        <v>0.66707489958033039</v>
      </c>
      <c r="H886" s="4">
        <v>-5.2370390143139378E-2</v>
      </c>
      <c r="I886" s="4">
        <v>0.89116513020994281</v>
      </c>
    </row>
    <row r="887" spans="1:9" x14ac:dyDescent="0.25">
      <c r="A887" t="s">
        <v>1109</v>
      </c>
      <c r="B887" s="3">
        <v>308.613037109375</v>
      </c>
      <c r="C887" s="3">
        <v>20.690000534057621</v>
      </c>
      <c r="D887" s="4">
        <v>-8.1123336740118734E-3</v>
      </c>
      <c r="E887" s="4">
        <v>-5.5682305880919158E-2</v>
      </c>
      <c r="F887" s="2">
        <v>4</v>
      </c>
      <c r="G887" s="4">
        <v>0.78917218626821861</v>
      </c>
      <c r="H887" s="4">
        <v>-6.2386612845038443E-2</v>
      </c>
      <c r="I887" s="4">
        <v>0.87117595837189743</v>
      </c>
    </row>
    <row r="888" spans="1:9" x14ac:dyDescent="0.25">
      <c r="A888" t="s">
        <v>1110</v>
      </c>
      <c r="B888" s="3">
        <v>311.1370849609375</v>
      </c>
      <c r="C888" s="3">
        <v>21.909999847412109</v>
      </c>
      <c r="D888" s="4">
        <v>2.3031540229737409E-2</v>
      </c>
      <c r="E888" s="4">
        <v>-2.881204051053032E-2</v>
      </c>
      <c r="F888" s="2">
        <v>4</v>
      </c>
      <c r="G888" s="4">
        <v>0.63841176904483699</v>
      </c>
      <c r="H888" s="4">
        <v>-5.4718171234109381E-2</v>
      </c>
      <c r="I888" s="4">
        <v>0.88647971125888292</v>
      </c>
    </row>
    <row r="889" spans="1:9" x14ac:dyDescent="0.25">
      <c r="A889" t="s">
        <v>1111</v>
      </c>
      <c r="B889" s="3">
        <v>304.1324462890625</v>
      </c>
      <c r="C889" s="3">
        <v>22.559999465942379</v>
      </c>
      <c r="D889" s="4">
        <v>-2.8546151412469629E-3</v>
      </c>
      <c r="E889" s="4">
        <v>-6.1173582134771531E-2</v>
      </c>
      <c r="F889" s="2">
        <v>4</v>
      </c>
      <c r="G889" s="4">
        <v>0.53177199590997182</v>
      </c>
      <c r="H889" s="4">
        <v>-7.5999329841176633E-2</v>
      </c>
      <c r="I889" s="4">
        <v>0.84400933605159922</v>
      </c>
    </row>
    <row r="890" spans="1:9" x14ac:dyDescent="0.25">
      <c r="A890" t="s">
        <v>1112</v>
      </c>
      <c r="B890" s="3">
        <v>305.00311279296881</v>
      </c>
      <c r="C890" s="3">
        <v>24.030000686645511</v>
      </c>
      <c r="D890" s="4">
        <v>3.9441146337260147E-2</v>
      </c>
      <c r="E890" s="4">
        <v>-5.6537050079697559E-2</v>
      </c>
      <c r="F890" s="2">
        <v>4</v>
      </c>
      <c r="G890" s="4">
        <v>0.61980161593749861</v>
      </c>
      <c r="H890" s="4">
        <v>-7.3354112460030874E-2</v>
      </c>
      <c r="I890" s="4">
        <v>0.84928834255478747</v>
      </c>
    </row>
    <row r="891" spans="1:9" x14ac:dyDescent="0.25">
      <c r="A891" t="s">
        <v>1113</v>
      </c>
      <c r="B891" s="3">
        <v>293.42990112304688</v>
      </c>
      <c r="C891" s="3">
        <v>25.469999313354489</v>
      </c>
      <c r="D891" s="4">
        <v>-2.8314085281205052E-2</v>
      </c>
      <c r="E891" s="4">
        <v>3.2846693874873933E-2</v>
      </c>
      <c r="F891" s="2">
        <v>5</v>
      </c>
      <c r="G891" s="4">
        <v>0.45008966623589258</v>
      </c>
      <c r="H891" s="4">
        <v>-0.10851529131279269</v>
      </c>
      <c r="I891" s="4">
        <v>0.77911789337109982</v>
      </c>
    </row>
    <row r="892" spans="1:9" x14ac:dyDescent="0.25">
      <c r="A892" t="s">
        <v>1114</v>
      </c>
      <c r="B892" s="3">
        <v>301.98019409179688</v>
      </c>
      <c r="C892" s="3">
        <v>24.659999847412109</v>
      </c>
      <c r="D892" s="4">
        <v>1.5060829564279119E-2</v>
      </c>
      <c r="E892" s="4">
        <v>-0.1368568389631607</v>
      </c>
      <c r="F892" s="2">
        <v>5</v>
      </c>
      <c r="G892" s="4">
        <v>0.46716467270759199</v>
      </c>
      <c r="H892" s="4">
        <v>-8.2538199655593281E-2</v>
      </c>
      <c r="I892" s="4">
        <v>0.8309598466146082</v>
      </c>
    </row>
    <row r="893" spans="1:9" x14ac:dyDescent="0.25">
      <c r="A893" t="s">
        <v>1115</v>
      </c>
      <c r="B893" s="3">
        <v>297.49960327148438</v>
      </c>
      <c r="C893" s="3">
        <v>28.569999694824219</v>
      </c>
      <c r="D893" s="4">
        <v>-1.6366799711785451E-2</v>
      </c>
      <c r="E893" s="4">
        <v>7.1241080356018394E-2</v>
      </c>
      <c r="F893" s="2">
        <v>5</v>
      </c>
      <c r="G893" s="4">
        <v>0.40148179329033212</v>
      </c>
      <c r="H893" s="4">
        <v>-9.6150916651731477E-2</v>
      </c>
      <c r="I893" s="4">
        <v>0.80379322429430999</v>
      </c>
    </row>
    <row r="894" spans="1:9" x14ac:dyDescent="0.25">
      <c r="A894" t="s">
        <v>1116</v>
      </c>
      <c r="B894" s="3">
        <v>302.44973754882813</v>
      </c>
      <c r="C894" s="3">
        <v>26.670000076293949</v>
      </c>
      <c r="D894" s="4">
        <v>-2.9020327465395849E-2</v>
      </c>
      <c r="E894" s="4">
        <v>0.10663898979853401</v>
      </c>
      <c r="F894" s="2">
        <v>5</v>
      </c>
      <c r="G894" s="4">
        <v>0.48424715664663198</v>
      </c>
      <c r="H894" s="4">
        <v>-8.1111655154145312E-2</v>
      </c>
      <c r="I894" s="4">
        <v>0.83380677244910006</v>
      </c>
    </row>
    <row r="895" spans="1:9" x14ac:dyDescent="0.25">
      <c r="A895" t="s">
        <v>1117</v>
      </c>
      <c r="B895" s="3">
        <v>311.4892578125</v>
      </c>
      <c r="C895" s="3">
        <v>24.10000038146973</v>
      </c>
      <c r="D895" s="4">
        <v>-1.603884219562712E-2</v>
      </c>
      <c r="E895" s="4">
        <v>3.2119913822151069E-2</v>
      </c>
      <c r="F895" s="2">
        <v>4</v>
      </c>
      <c r="G895" s="4">
        <v>0.47958969931374468</v>
      </c>
      <c r="H895" s="4">
        <v>-5.3648216499499357E-2</v>
      </c>
      <c r="I895" s="4">
        <v>0.88861499815151501</v>
      </c>
    </row>
    <row r="896" spans="1:9" x14ac:dyDescent="0.25">
      <c r="A896" t="s">
        <v>1118</v>
      </c>
      <c r="B896" s="3">
        <v>316.56661987304688</v>
      </c>
      <c r="C896" s="3">
        <v>23.35000038146973</v>
      </c>
      <c r="D896" s="4">
        <v>3.008206592065266E-2</v>
      </c>
      <c r="E896" s="4">
        <v>-0.1645796155959014</v>
      </c>
      <c r="F896" s="2">
        <v>4</v>
      </c>
      <c r="G896" s="4">
        <v>0.58130393772806532</v>
      </c>
      <c r="H896" s="4">
        <v>-3.8222417628551941E-2</v>
      </c>
      <c r="I896" s="4">
        <v>0.91939995107713557</v>
      </c>
    </row>
    <row r="897" spans="1:9" x14ac:dyDescent="0.25">
      <c r="A897" t="s">
        <v>1119</v>
      </c>
      <c r="B897" s="3">
        <v>307.32174682617188</v>
      </c>
      <c r="C897" s="3">
        <v>27.95000076293945</v>
      </c>
      <c r="D897" s="4">
        <v>4.1880394722146894E-3</v>
      </c>
      <c r="E897" s="4">
        <v>-3.253716325953937E-2</v>
      </c>
      <c r="F897" s="2">
        <v>5</v>
      </c>
      <c r="G897" s="4">
        <v>0.53631886928072126</v>
      </c>
      <c r="H897" s="4">
        <v>-6.6309749299592213E-2</v>
      </c>
      <c r="I897" s="4">
        <v>0.86334663477675511</v>
      </c>
    </row>
    <row r="898" spans="1:9" x14ac:dyDescent="0.25">
      <c r="A898" t="s">
        <v>1120</v>
      </c>
      <c r="B898" s="3">
        <v>306.0400390625</v>
      </c>
      <c r="C898" s="3">
        <v>28.889999389648441</v>
      </c>
      <c r="D898" s="4">
        <v>-3.4862785119267881E-2</v>
      </c>
      <c r="E898" s="4">
        <v>0.3537956505658677</v>
      </c>
      <c r="F898" s="2">
        <v>5</v>
      </c>
      <c r="G898" s="4">
        <v>0.45330272722510129</v>
      </c>
      <c r="H898" s="4">
        <v>-7.020377260105537E-2</v>
      </c>
      <c r="I898" s="4">
        <v>0.85557541170884743</v>
      </c>
    </row>
    <row r="899" spans="1:9" x14ac:dyDescent="0.25">
      <c r="A899" t="s">
        <v>1121</v>
      </c>
      <c r="B899" s="3">
        <v>317.0948486328125</v>
      </c>
      <c r="C899" s="3">
        <v>21.340000152587891</v>
      </c>
      <c r="D899" s="4">
        <v>8.2429821024752048E-3</v>
      </c>
      <c r="E899" s="4">
        <v>-7.6590238468918215E-2</v>
      </c>
      <c r="F899" s="2">
        <v>4</v>
      </c>
      <c r="G899" s="4">
        <v>0.51356015838350655</v>
      </c>
      <c r="H899" s="4">
        <v>-3.6617578243685063E-2</v>
      </c>
      <c r="I899" s="4">
        <v>0.92260269638255754</v>
      </c>
    </row>
    <row r="900" spans="1:9" x14ac:dyDescent="0.25">
      <c r="A900" t="s">
        <v>1122</v>
      </c>
      <c r="B900" s="3">
        <v>314.50241088867188</v>
      </c>
      <c r="C900" s="3">
        <v>23.110000610351559</v>
      </c>
      <c r="D900" s="4">
        <v>-2.9772486310257751E-3</v>
      </c>
      <c r="E900" s="4">
        <v>-1.449893993714613E-2</v>
      </c>
      <c r="F900" s="2">
        <v>4</v>
      </c>
      <c r="G900" s="4">
        <v>0.46036555706999721</v>
      </c>
      <c r="H900" s="4">
        <v>-4.4493798759316139E-2</v>
      </c>
      <c r="I900" s="4">
        <v>0.90688428336330262</v>
      </c>
    </row>
    <row r="901" spans="1:9" x14ac:dyDescent="0.25">
      <c r="A901" t="s">
        <v>1123</v>
      </c>
      <c r="B901" s="3">
        <v>315.44155883789063</v>
      </c>
      <c r="C901" s="3">
        <v>23.45000076293945</v>
      </c>
      <c r="D901" s="4">
        <v>-2.5919682485892159E-2</v>
      </c>
      <c r="E901" s="4">
        <v>6.3492134889775897E-2</v>
      </c>
      <c r="F901" s="2">
        <v>4</v>
      </c>
      <c r="G901" s="4">
        <v>0.40824158172711827</v>
      </c>
      <c r="H901" s="4">
        <v>-4.1640524322324117E-2</v>
      </c>
      <c r="I901" s="4">
        <v>0.91257850509933891</v>
      </c>
    </row>
    <row r="902" spans="1:9" x14ac:dyDescent="0.25">
      <c r="A902" t="s">
        <v>1124</v>
      </c>
      <c r="B902" s="3">
        <v>323.83526611328119</v>
      </c>
      <c r="C902" s="3">
        <v>22.04999923706055</v>
      </c>
      <c r="D902" s="4">
        <v>-4.3614522085833052E-3</v>
      </c>
      <c r="E902" s="4">
        <v>-1.956427472367828E-2</v>
      </c>
      <c r="F902" s="2">
        <v>4</v>
      </c>
      <c r="G902" s="4">
        <v>0.41794274289811573</v>
      </c>
      <c r="H902" s="4">
        <v>-1.613916383871938E-2</v>
      </c>
      <c r="I902" s="4">
        <v>0.96347105131978861</v>
      </c>
    </row>
    <row r="903" spans="1:9" x14ac:dyDescent="0.25">
      <c r="A903" t="s">
        <v>1125</v>
      </c>
      <c r="B903" s="3">
        <v>325.25384521484381</v>
      </c>
      <c r="C903" s="3">
        <v>22.489999771118161</v>
      </c>
      <c r="D903" s="4">
        <v>-4.3721830769807291E-3</v>
      </c>
      <c r="E903" s="4">
        <v>4.6046500982240168E-2</v>
      </c>
      <c r="F903" s="2">
        <v>4</v>
      </c>
      <c r="G903" s="4">
        <v>0.41093294786775791</v>
      </c>
      <c r="H903" s="4">
        <v>-1.182930457670817E-2</v>
      </c>
      <c r="I903" s="4">
        <v>0.97207214975281375</v>
      </c>
    </row>
    <row r="904" spans="1:9" x14ac:dyDescent="0.25">
      <c r="A904" t="s">
        <v>1126</v>
      </c>
      <c r="B904" s="3">
        <v>326.68215942382813</v>
      </c>
      <c r="C904" s="3">
        <v>21.5</v>
      </c>
      <c r="D904" s="4">
        <v>-4.7982895285967331E-3</v>
      </c>
      <c r="E904" s="4">
        <v>1.86397563997498E-3</v>
      </c>
      <c r="F904" s="2">
        <v>4</v>
      </c>
      <c r="G904" s="4">
        <v>0.43071267520171502</v>
      </c>
      <c r="H904" s="4">
        <v>-7.4898685763659101E-3</v>
      </c>
      <c r="I904" s="4">
        <v>0.9807322738807045</v>
      </c>
    </row>
    <row r="905" spans="1:9" x14ac:dyDescent="0.25">
      <c r="A905" t="s">
        <v>1127</v>
      </c>
      <c r="B905" s="3">
        <v>328.25723266601563</v>
      </c>
      <c r="C905" s="3">
        <v>21.45999908447266</v>
      </c>
      <c r="D905" s="4">
        <v>-2.704556291904026E-3</v>
      </c>
      <c r="E905" s="4">
        <v>7.4611908980976249E-2</v>
      </c>
      <c r="F905" s="2">
        <v>4</v>
      </c>
      <c r="G905" s="4">
        <v>0.43816240196170192</v>
      </c>
      <c r="H905" s="4">
        <v>-2.704556291904026E-3</v>
      </c>
      <c r="I905" s="4">
        <v>0.99028222423620926</v>
      </c>
    </row>
    <row r="906" spans="1:9" x14ac:dyDescent="0.25">
      <c r="A906" t="s">
        <v>1128</v>
      </c>
      <c r="B906" s="3">
        <v>329.14743041992188</v>
      </c>
      <c r="C906" s="3">
        <v>19.969999313354489</v>
      </c>
      <c r="D906" s="4">
        <v>5.5892678747160307E-3</v>
      </c>
      <c r="E906" s="4">
        <v>-6.0235326430376879E-2</v>
      </c>
      <c r="F906" s="2">
        <v>4</v>
      </c>
      <c r="G906" s="4">
        <v>0.44619186899949698</v>
      </c>
      <c r="H906" s="4">
        <v>0</v>
      </c>
      <c r="I906" s="4">
        <v>0.99567965219618149</v>
      </c>
    </row>
    <row r="907" spans="1:9" x14ac:dyDescent="0.25">
      <c r="A907" t="s">
        <v>1129</v>
      </c>
      <c r="B907" s="3">
        <v>327.31796264648438</v>
      </c>
      <c r="C907" s="3">
        <v>21.25</v>
      </c>
      <c r="D907" s="4">
        <v>5.4991630179950226E-3</v>
      </c>
      <c r="E907" s="4">
        <v>-3.3651649787194933E-2</v>
      </c>
      <c r="F907" s="2">
        <v>4</v>
      </c>
      <c r="G907" s="4">
        <v>0.43631180642116663</v>
      </c>
      <c r="H907" s="4">
        <v>0</v>
      </c>
      <c r="I907" s="4">
        <v>0.98458726236606808</v>
      </c>
    </row>
    <row r="908" spans="1:9" x14ac:dyDescent="0.25">
      <c r="A908" t="s">
        <v>1130</v>
      </c>
      <c r="B908" s="3">
        <v>325.52783203125</v>
      </c>
      <c r="C908" s="3">
        <v>21.989999771118161</v>
      </c>
      <c r="D908" s="4">
        <v>-2.2786841361418508E-3</v>
      </c>
      <c r="E908" s="4">
        <v>1.6643579487721331E-2</v>
      </c>
      <c r="F908" s="2">
        <v>4</v>
      </c>
      <c r="G908" s="4">
        <v>0.44237118561308941</v>
      </c>
      <c r="H908" s="4">
        <v>-2.48786646093424E-3</v>
      </c>
      <c r="I908" s="4">
        <v>0.97373338075125826</v>
      </c>
    </row>
    <row r="909" spans="1:9" x14ac:dyDescent="0.25">
      <c r="A909" t="s">
        <v>1131</v>
      </c>
      <c r="B909" s="3">
        <v>326.27130126953119</v>
      </c>
      <c r="C909" s="3">
        <v>21.629999160766602</v>
      </c>
      <c r="D909" s="4">
        <v>-2.0966007387668301E-4</v>
      </c>
      <c r="E909" s="4">
        <v>1.836155338281853E-2</v>
      </c>
      <c r="F909" s="2">
        <v>4</v>
      </c>
      <c r="G909" s="4">
        <v>0.44591458517446553</v>
      </c>
      <c r="H909" s="4">
        <v>-2.0966007387668301E-4</v>
      </c>
      <c r="I909" s="4">
        <v>0.97824116751714252</v>
      </c>
    </row>
    <row r="910" spans="1:9" x14ac:dyDescent="0.25">
      <c r="A910" t="s">
        <v>1132</v>
      </c>
      <c r="B910" s="3">
        <v>326.3397216796875</v>
      </c>
      <c r="C910" s="3">
        <v>21.239999771118161</v>
      </c>
      <c r="D910" s="4">
        <v>6.6996575328925889E-3</v>
      </c>
      <c r="E910" s="4">
        <v>1.7728745424351319E-2</v>
      </c>
      <c r="F910" s="2">
        <v>4</v>
      </c>
      <c r="G910" s="4">
        <v>0.46369606697126398</v>
      </c>
      <c r="H910" s="4">
        <v>0</v>
      </c>
      <c r="I910" s="4">
        <v>0.978656012682938</v>
      </c>
    </row>
    <row r="911" spans="1:9" x14ac:dyDescent="0.25">
      <c r="A911" t="s">
        <v>1133</v>
      </c>
      <c r="B911" s="3">
        <v>324.16790771484381</v>
      </c>
      <c r="C911" s="3">
        <v>20.870000839233398</v>
      </c>
      <c r="D911" s="4">
        <v>3.391416805153646E-3</v>
      </c>
      <c r="E911" s="4">
        <v>-4.1341276968568597E-2</v>
      </c>
      <c r="F911" s="2">
        <v>4</v>
      </c>
      <c r="G911" s="4">
        <v>0.44770181496739242</v>
      </c>
      <c r="H911" s="4">
        <v>0</v>
      </c>
      <c r="I911" s="4">
        <v>0.96548791675563694</v>
      </c>
    </row>
    <row r="912" spans="1:9" x14ac:dyDescent="0.25">
      <c r="A912" t="s">
        <v>1134</v>
      </c>
      <c r="B912" s="3">
        <v>323.07223510742188</v>
      </c>
      <c r="C912" s="3">
        <v>21.770000457763668</v>
      </c>
      <c r="D912" s="4">
        <v>1.1826688580720999E-2</v>
      </c>
      <c r="E912" s="4">
        <v>-4.9759903851645422E-2</v>
      </c>
      <c r="F912" s="2">
        <v>4</v>
      </c>
      <c r="G912" s="4">
        <v>0.45526313401924678</v>
      </c>
      <c r="H912" s="4">
        <v>0</v>
      </c>
      <c r="I912" s="4">
        <v>0.95884465806359453</v>
      </c>
    </row>
    <row r="913" spans="1:9" x14ac:dyDescent="0.25">
      <c r="A913" t="s">
        <v>1135</v>
      </c>
      <c r="B913" s="3">
        <v>319.2960205078125</v>
      </c>
      <c r="C913" s="3">
        <v>22.909999847412109</v>
      </c>
      <c r="D913" s="4">
        <v>-3.9673027386898374E-3</v>
      </c>
      <c r="E913" s="4">
        <v>-0.1036776085250426</v>
      </c>
      <c r="F913" s="2">
        <v>4</v>
      </c>
      <c r="G913" s="4">
        <v>0.44299548366217739</v>
      </c>
      <c r="H913" s="4">
        <v>-6.7256610956034626E-3</v>
      </c>
      <c r="I913" s="4">
        <v>0.93594879456208679</v>
      </c>
    </row>
    <row r="914" spans="1:9" x14ac:dyDescent="0.25">
      <c r="A914" t="s">
        <v>1136</v>
      </c>
      <c r="B914" s="3">
        <v>320.56781005859381</v>
      </c>
      <c r="C914" s="3">
        <v>25.559999465942379</v>
      </c>
      <c r="D914" s="4">
        <v>1.631405874059633E-2</v>
      </c>
      <c r="E914" s="4">
        <v>-0.15476191602506531</v>
      </c>
      <c r="F914" s="2">
        <v>5</v>
      </c>
      <c r="G914" s="4">
        <v>0.48190314935064249</v>
      </c>
      <c r="H914" s="4">
        <v>-2.769345187661032E-3</v>
      </c>
      <c r="I914" s="4">
        <v>0.94365988173397142</v>
      </c>
    </row>
    <row r="915" spans="1:9" x14ac:dyDescent="0.25">
      <c r="A915" t="s">
        <v>1137</v>
      </c>
      <c r="B915" s="3">
        <v>315.4219970703125</v>
      </c>
      <c r="C915" s="3">
        <v>30.239999771118161</v>
      </c>
      <c r="D915" s="4">
        <v>2.4987251806911411E-2</v>
      </c>
      <c r="E915" s="4">
        <v>-8.612875093162653E-2</v>
      </c>
      <c r="F915" s="2">
        <v>5</v>
      </c>
      <c r="G915" s="4">
        <v>0.48014635132021349</v>
      </c>
      <c r="H915" s="4">
        <v>-1.8777073645822821E-2</v>
      </c>
      <c r="I915" s="4">
        <v>0.91245989860902887</v>
      </c>
    </row>
    <row r="916" spans="1:9" x14ac:dyDescent="0.25">
      <c r="A916" t="s">
        <v>1138</v>
      </c>
      <c r="B916" s="3">
        <v>307.73260498046881</v>
      </c>
      <c r="C916" s="3">
        <v>33.090000152587891</v>
      </c>
      <c r="D916" s="4">
        <v>-2.1038230623292908E-2</v>
      </c>
      <c r="E916" s="4">
        <v>9.53327095463401E-2</v>
      </c>
      <c r="F916" s="2">
        <v>5</v>
      </c>
      <c r="G916" s="4">
        <v>0.4211630323037594</v>
      </c>
      <c r="H916" s="4">
        <v>-4.2697433919869472E-2</v>
      </c>
      <c r="I916" s="4">
        <v>0.86583774114031731</v>
      </c>
    </row>
    <row r="917" spans="1:9" x14ac:dyDescent="0.25">
      <c r="A917" t="s">
        <v>1139</v>
      </c>
      <c r="B917" s="3">
        <v>314.34588623046881</v>
      </c>
      <c r="C917" s="3">
        <v>30.20999908447266</v>
      </c>
      <c r="D917" s="4">
        <v>5.9169540474870441E-3</v>
      </c>
      <c r="E917" s="4">
        <v>-0.1881214773509905</v>
      </c>
      <c r="F917" s="2">
        <v>5</v>
      </c>
      <c r="G917" s="4">
        <v>0.45687482704847621</v>
      </c>
      <c r="H917" s="4">
        <v>-2.2124667146467551E-2</v>
      </c>
      <c r="I917" s="4">
        <v>0.92980469892766937</v>
      </c>
    </row>
    <row r="918" spans="1:9" x14ac:dyDescent="0.25">
      <c r="A918" t="s">
        <v>1140</v>
      </c>
      <c r="B918" s="3">
        <v>312.49685668945313</v>
      </c>
      <c r="C918" s="3">
        <v>37.209999084472663</v>
      </c>
      <c r="D918" s="4">
        <v>-2.7876676181988969E-2</v>
      </c>
      <c r="E918" s="4">
        <v>0.61642043199539986</v>
      </c>
      <c r="F918" s="2">
        <v>5</v>
      </c>
      <c r="G918" s="4">
        <v>0.45065989043015969</v>
      </c>
      <c r="H918" s="4">
        <v>-2.7876676181988969E-2</v>
      </c>
      <c r="I918" s="4">
        <v>0.94109476381577206</v>
      </c>
    </row>
    <row r="919" spans="1:9" x14ac:dyDescent="0.25">
      <c r="A919" t="s">
        <v>1141</v>
      </c>
      <c r="B919" s="3">
        <v>321.45803833007813</v>
      </c>
      <c r="C919" s="3">
        <v>23.020000457763668</v>
      </c>
      <c r="D919" s="4">
        <v>1.4627094189170191E-3</v>
      </c>
      <c r="E919" s="4">
        <v>-7.3307491323373331E-3</v>
      </c>
      <c r="F919" s="2">
        <v>4</v>
      </c>
      <c r="G919" s="4">
        <v>0.51518004845653498</v>
      </c>
      <c r="H919" s="4">
        <v>0</v>
      </c>
      <c r="I919" s="4">
        <v>0.99675773253966282</v>
      </c>
    </row>
    <row r="920" spans="1:9" x14ac:dyDescent="0.25">
      <c r="A920" t="s">
        <v>1142</v>
      </c>
      <c r="B920" s="3">
        <v>320.988525390625</v>
      </c>
      <c r="C920" s="3">
        <v>23.190000534057621</v>
      </c>
      <c r="D920" s="4">
        <v>8.2665542935735914E-3</v>
      </c>
      <c r="E920" s="4">
        <v>5.8420844160649077E-2</v>
      </c>
      <c r="F920" s="2">
        <v>4</v>
      </c>
      <c r="G920" s="4">
        <v>0.48171576769038538</v>
      </c>
      <c r="H920" s="4">
        <v>0</v>
      </c>
      <c r="I920" s="4">
        <v>0.99384132205806264</v>
      </c>
    </row>
    <row r="921" spans="1:9" x14ac:dyDescent="0.25">
      <c r="A921" t="s">
        <v>1143</v>
      </c>
      <c r="B921" s="3">
        <v>318.3568115234375</v>
      </c>
      <c r="C921" s="3">
        <v>21.909999847412109</v>
      </c>
      <c r="D921" s="4">
        <v>-2.8804103516605339E-3</v>
      </c>
      <c r="E921" s="4">
        <v>2.7673553519380389E-2</v>
      </c>
      <c r="F921" s="2">
        <v>4</v>
      </c>
      <c r="G921" s="4">
        <v>0.4572006715022503</v>
      </c>
      <c r="H921" s="4">
        <v>-2.8804103516605339E-3</v>
      </c>
      <c r="I921" s="4">
        <v>0.97749425840572157</v>
      </c>
    </row>
    <row r="922" spans="1:9" x14ac:dyDescent="0.25">
      <c r="A922" t="s">
        <v>1144</v>
      </c>
      <c r="B922" s="3">
        <v>319.27645874023438</v>
      </c>
      <c r="C922" s="3">
        <v>21.319999694824219</v>
      </c>
      <c r="D922" s="4">
        <v>7.9994026413849895E-3</v>
      </c>
      <c r="E922" s="4">
        <v>-1.2048203419881441E-2</v>
      </c>
      <c r="F922" s="2">
        <v>4</v>
      </c>
      <c r="G922" s="4">
        <v>0.46611020520958468</v>
      </c>
      <c r="H922" s="4">
        <v>0</v>
      </c>
      <c r="I922" s="4">
        <v>0.99149478639028765</v>
      </c>
    </row>
    <row r="923" spans="1:9" x14ac:dyDescent="0.25">
      <c r="A923" t="s">
        <v>1145</v>
      </c>
      <c r="B923" s="3">
        <v>316.74270629882813</v>
      </c>
      <c r="C923" s="3">
        <v>21.579999923706051</v>
      </c>
      <c r="D923" s="4">
        <v>2.3260864935806591E-2</v>
      </c>
      <c r="E923" s="4">
        <v>-7.1428565566299951E-2</v>
      </c>
      <c r="F923" s="2">
        <v>4</v>
      </c>
      <c r="G923" s="4">
        <v>0.45831872652929539</v>
      </c>
      <c r="H923" s="4">
        <v>0</v>
      </c>
      <c r="I923" s="4">
        <v>0.9756904430416613</v>
      </c>
    </row>
    <row r="924" spans="1:9" x14ac:dyDescent="0.25">
      <c r="A924" t="s">
        <v>1146</v>
      </c>
      <c r="B924" s="3">
        <v>309.54248046875</v>
      </c>
      <c r="C924" s="3">
        <v>23.239999771118161</v>
      </c>
      <c r="D924" s="4">
        <v>1.458994287317017E-2</v>
      </c>
      <c r="E924" s="4">
        <v>-4.5193113170657551E-2</v>
      </c>
      <c r="F924" s="2">
        <v>4</v>
      </c>
      <c r="G924" s="4">
        <v>0.42452978846695633</v>
      </c>
      <c r="H924" s="4">
        <v>-8.2123179684985281E-3</v>
      </c>
      <c r="I924" s="4">
        <v>0.93077885683198169</v>
      </c>
    </row>
    <row r="925" spans="1:9" x14ac:dyDescent="0.25">
      <c r="A925" t="s">
        <v>1147</v>
      </c>
      <c r="B925" s="3">
        <v>305.09121704101563</v>
      </c>
      <c r="C925" s="3">
        <v>24.340000152587891</v>
      </c>
      <c r="D925" s="4">
        <v>-7.9210681697520213E-3</v>
      </c>
      <c r="E925" s="4">
        <v>4.6881726993027513E-2</v>
      </c>
      <c r="F925" s="2">
        <v>4</v>
      </c>
      <c r="G925" s="4">
        <v>0.41099340086008351</v>
      </c>
      <c r="H925" s="4">
        <v>-2.2474361195712219E-2</v>
      </c>
      <c r="I925" s="4">
        <v>0.90301399141045957</v>
      </c>
    </row>
    <row r="926" spans="1:9" x14ac:dyDescent="0.25">
      <c r="A926" t="s">
        <v>1148</v>
      </c>
      <c r="B926" s="3">
        <v>307.52716064453119</v>
      </c>
      <c r="C926" s="3">
        <v>23.25</v>
      </c>
      <c r="D926" s="4">
        <v>-5.3474278433823796E-3</v>
      </c>
      <c r="E926" s="4">
        <v>4.6825797316417887E-2</v>
      </c>
      <c r="F926" s="2">
        <v>4</v>
      </c>
      <c r="G926" s="4">
        <v>0.43588925910433968</v>
      </c>
      <c r="H926" s="4">
        <v>-1.466949106469928E-2</v>
      </c>
      <c r="I926" s="4">
        <v>0.91820824972027459</v>
      </c>
    </row>
    <row r="927" spans="1:9" x14ac:dyDescent="0.25">
      <c r="A927" t="s">
        <v>1149</v>
      </c>
      <c r="B927" s="3">
        <v>309.18048095703119</v>
      </c>
      <c r="C927" s="3">
        <v>22.20999908447266</v>
      </c>
      <c r="D927" s="4">
        <v>6.7531746896907219E-3</v>
      </c>
      <c r="E927" s="4">
        <v>-4.8006894251865988E-2</v>
      </c>
      <c r="F927" s="2">
        <v>4</v>
      </c>
      <c r="G927" s="4">
        <v>0.44419914878112521</v>
      </c>
      <c r="H927" s="4">
        <v>-9.3721802790944775E-3</v>
      </c>
      <c r="I927" s="4">
        <v>0.93346553609198279</v>
      </c>
    </row>
    <row r="928" spans="1:9" x14ac:dyDescent="0.25">
      <c r="A928" t="s">
        <v>1150</v>
      </c>
      <c r="B928" s="3">
        <v>307.10653686523438</v>
      </c>
      <c r="C928" s="3">
        <v>23.329999923706051</v>
      </c>
      <c r="D928" s="4">
        <v>-1.589992472686319E-3</v>
      </c>
      <c r="E928" s="4">
        <v>-3.1146179500675442E-2</v>
      </c>
      <c r="F928" s="2">
        <v>4</v>
      </c>
      <c r="G928" s="4">
        <v>0.4288632950760829</v>
      </c>
      <c r="H928" s="4">
        <v>-1.6017188099511581E-2</v>
      </c>
      <c r="I928" s="4">
        <v>0.93648113977451364</v>
      </c>
    </row>
    <row r="929" spans="1:9" x14ac:dyDescent="0.25">
      <c r="A929" t="s">
        <v>1151</v>
      </c>
      <c r="B929" s="3">
        <v>307.59561157226563</v>
      </c>
      <c r="C929" s="3">
        <v>24.079999923706051</v>
      </c>
      <c r="D929" s="4">
        <v>-1.445017129040593E-2</v>
      </c>
      <c r="E929" s="4">
        <v>0.1168831410104825</v>
      </c>
      <c r="F929" s="2">
        <v>4</v>
      </c>
      <c r="G929" s="4">
        <v>0.44764971658258318</v>
      </c>
      <c r="H929" s="4">
        <v>-1.445017129040593E-2</v>
      </c>
      <c r="I929" s="4">
        <v>0.93956503357818844</v>
      </c>
    </row>
    <row r="930" spans="1:9" x14ac:dyDescent="0.25">
      <c r="A930" t="s">
        <v>1152</v>
      </c>
      <c r="B930" s="3">
        <v>312.1055908203125</v>
      </c>
      <c r="C930" s="3">
        <v>21.559999465942379</v>
      </c>
      <c r="D930" s="4">
        <v>1.2858262398953929E-2</v>
      </c>
      <c r="E930" s="4">
        <v>-3.6209268793159888E-2</v>
      </c>
      <c r="F930" s="2">
        <v>4</v>
      </c>
      <c r="G930" s="4">
        <v>0.46511905096175399</v>
      </c>
      <c r="H930" s="4">
        <v>0</v>
      </c>
      <c r="I930" s="4">
        <v>0.96800301423390378</v>
      </c>
    </row>
    <row r="931" spans="1:9" x14ac:dyDescent="0.25">
      <c r="A931" t="s">
        <v>1153</v>
      </c>
      <c r="B931" s="3">
        <v>308.14340209960938</v>
      </c>
      <c r="C931" s="3">
        <v>22.370000839233398</v>
      </c>
      <c r="D931" s="4">
        <v>2.4191725050546561E-2</v>
      </c>
      <c r="E931" s="4">
        <v>-0.10769840001825939</v>
      </c>
      <c r="F931" s="2">
        <v>4</v>
      </c>
      <c r="G931" s="4">
        <v>0.45877604888089629</v>
      </c>
      <c r="H931" s="4">
        <v>0</v>
      </c>
      <c r="I931" s="4">
        <v>0.9430191639772878</v>
      </c>
    </row>
    <row r="932" spans="1:9" x14ac:dyDescent="0.25">
      <c r="A932" t="s">
        <v>1154</v>
      </c>
      <c r="B932" s="3">
        <v>300.86495971679688</v>
      </c>
      <c r="C932" s="3">
        <v>25.069999694824219</v>
      </c>
      <c r="D932" s="4">
        <v>-1.385243851071127E-2</v>
      </c>
      <c r="E932" s="4">
        <v>-1.0655108766291719E-2</v>
      </c>
      <c r="F932" s="2">
        <v>5</v>
      </c>
      <c r="G932" s="4">
        <v>0.43502499860081789</v>
      </c>
      <c r="H932" s="4">
        <v>-1.9761580791240799E-2</v>
      </c>
      <c r="I932" s="4">
        <v>0.91389927199461796</v>
      </c>
    </row>
    <row r="933" spans="1:9" x14ac:dyDescent="0.25">
      <c r="A933" t="s">
        <v>1155</v>
      </c>
      <c r="B933" s="3">
        <v>305.09121704101563</v>
      </c>
      <c r="C933" s="3">
        <v>25.340000152587891</v>
      </c>
      <c r="D933" s="4">
        <v>8.2441764819549679E-3</v>
      </c>
      <c r="E933" s="4">
        <v>-6.0437493595318359E-2</v>
      </c>
      <c r="F933" s="2">
        <v>5</v>
      </c>
      <c r="G933" s="4">
        <v>0.45498046875000009</v>
      </c>
      <c r="H933" s="4">
        <v>-5.9921481442446467E-3</v>
      </c>
      <c r="I933" s="4">
        <v>0.95433486546783852</v>
      </c>
    </row>
    <row r="934" spans="1:9" x14ac:dyDescent="0.25">
      <c r="A934" t="s">
        <v>1156</v>
      </c>
      <c r="B934" s="3">
        <v>302.5965576171875</v>
      </c>
      <c r="C934" s="3">
        <v>26.969999313354489</v>
      </c>
      <c r="D934" s="4">
        <v>-1.411991753413744E-2</v>
      </c>
      <c r="E934" s="4">
        <v>0.18549447531228541</v>
      </c>
      <c r="F934" s="2">
        <v>5</v>
      </c>
      <c r="G934" s="4">
        <v>0.45238139006547851</v>
      </c>
      <c r="H934" s="4">
        <v>-1.411991753413744E-2</v>
      </c>
      <c r="I934" s="4">
        <v>0.99417784804824971</v>
      </c>
    </row>
    <row r="935" spans="1:9" x14ac:dyDescent="0.25">
      <c r="A935" t="s">
        <v>1157</v>
      </c>
      <c r="B935" s="3">
        <v>306.93038940429688</v>
      </c>
      <c r="C935" s="3">
        <v>22.75</v>
      </c>
      <c r="D935" s="4">
        <v>2.460327419703257E-3</v>
      </c>
      <c r="E935" s="4">
        <v>-8.7836879058356132E-4</v>
      </c>
      <c r="F935" s="2">
        <v>4</v>
      </c>
      <c r="G935" s="4">
        <v>0.45968823830309469</v>
      </c>
      <c r="H935" s="4">
        <v>0</v>
      </c>
      <c r="I935" s="4">
        <v>1.053183344209137</v>
      </c>
    </row>
    <row r="936" spans="1:9" x14ac:dyDescent="0.25">
      <c r="A936" t="s">
        <v>1158</v>
      </c>
      <c r="B936" s="3">
        <v>306.17709350585938</v>
      </c>
      <c r="C936" s="3">
        <v>22.770000457763668</v>
      </c>
      <c r="D936" s="4">
        <v>3.1996044850268752E-5</v>
      </c>
      <c r="E936" s="4">
        <v>-1.3431519365993291E-2</v>
      </c>
      <c r="F936" s="2">
        <v>4</v>
      </c>
      <c r="G936" s="4">
        <v>0.48041872159237209</v>
      </c>
      <c r="H936" s="4">
        <v>0</v>
      </c>
      <c r="I936" s="4">
        <v>1.0481442387789619</v>
      </c>
    </row>
    <row r="937" spans="1:9" x14ac:dyDescent="0.25">
      <c r="A937" t="s">
        <v>1159</v>
      </c>
      <c r="B937" s="3">
        <v>306.16729736328119</v>
      </c>
      <c r="C937" s="3">
        <v>23.079999923706051</v>
      </c>
      <c r="D937" s="4">
        <v>8.9549433462154937E-4</v>
      </c>
      <c r="E937" s="4">
        <v>6.3594429135848118E-2</v>
      </c>
      <c r="F937" s="2">
        <v>4</v>
      </c>
      <c r="G937" s="4">
        <v>0.48316182771548433</v>
      </c>
      <c r="H937" s="4">
        <v>0</v>
      </c>
      <c r="I937" s="4">
        <v>1.048078708360753</v>
      </c>
    </row>
    <row r="938" spans="1:9" x14ac:dyDescent="0.25">
      <c r="A938" t="s">
        <v>1160</v>
      </c>
      <c r="B938" s="3">
        <v>305.89337158203119</v>
      </c>
      <c r="C938" s="3">
        <v>21.70000076293945</v>
      </c>
      <c r="D938" s="4">
        <v>1.007880588869026E-2</v>
      </c>
      <c r="E938" s="4">
        <v>7.8959624185888089E-3</v>
      </c>
      <c r="F938" s="2">
        <v>4</v>
      </c>
      <c r="G938" s="4">
        <v>0.47212299931405788</v>
      </c>
      <c r="H938" s="4">
        <v>0</v>
      </c>
      <c r="I938" s="4">
        <v>1.046246306386144</v>
      </c>
    </row>
    <row r="939" spans="1:9" x14ac:dyDescent="0.25">
      <c r="A939" t="s">
        <v>1161</v>
      </c>
      <c r="B939" s="3">
        <v>302.84109497070313</v>
      </c>
      <c r="C939" s="3">
        <v>21.530000686645511</v>
      </c>
      <c r="D939" s="4">
        <v>4.4125948225595124E-3</v>
      </c>
      <c r="E939" s="4">
        <v>-7.6362025743397566E-2</v>
      </c>
      <c r="F939" s="2">
        <v>4</v>
      </c>
      <c r="G939" s="4">
        <v>0.45620652179974169</v>
      </c>
      <c r="H939" s="4">
        <v>-2.8260722549622308E-3</v>
      </c>
      <c r="I939" s="4">
        <v>1.0590229208629289</v>
      </c>
    </row>
    <row r="940" spans="1:9" x14ac:dyDescent="0.25">
      <c r="A940" t="s">
        <v>1162</v>
      </c>
      <c r="B940" s="3">
        <v>301.51065063476563</v>
      </c>
      <c r="C940" s="3">
        <v>23.309999465942379</v>
      </c>
      <c r="D940" s="4">
        <v>-5.0360985181233664E-3</v>
      </c>
      <c r="E940" s="4">
        <v>-3.7969463213990307E-2</v>
      </c>
      <c r="F940" s="2">
        <v>4</v>
      </c>
      <c r="G940" s="4">
        <v>0.46260248590139952</v>
      </c>
      <c r="H940" s="4">
        <v>-7.2068660974931031E-3</v>
      </c>
      <c r="I940" s="4">
        <v>1.092516193336031</v>
      </c>
    </row>
    <row r="941" spans="1:9" x14ac:dyDescent="0.25">
      <c r="A941" t="s">
        <v>1163</v>
      </c>
      <c r="B941" s="3">
        <v>303.03677368164063</v>
      </c>
      <c r="C941" s="3">
        <v>24.229999542236332</v>
      </c>
      <c r="D941" s="4">
        <v>2.7190799700533841E-3</v>
      </c>
      <c r="E941" s="4">
        <v>-3.6963446375832931E-2</v>
      </c>
      <c r="F941" s="2">
        <v>4</v>
      </c>
      <c r="G941" s="4">
        <v>0.4707691578510429</v>
      </c>
      <c r="H941" s="4">
        <v>-2.181755113061512E-3</v>
      </c>
      <c r="I941" s="4">
        <v>1.112343228075064</v>
      </c>
    </row>
    <row r="942" spans="1:9" x14ac:dyDescent="0.25">
      <c r="A942" t="s">
        <v>1164</v>
      </c>
      <c r="B942" s="3">
        <v>302.21502685546881</v>
      </c>
      <c r="C942" s="3">
        <v>25.159999847412109</v>
      </c>
      <c r="D942" s="4">
        <v>-1.870777559498604E-3</v>
      </c>
      <c r="E942" s="4">
        <v>0.1664348726648022</v>
      </c>
      <c r="F942" s="2">
        <v>5</v>
      </c>
      <c r="G942" s="4">
        <v>0.4706551199065776</v>
      </c>
      <c r="H942" s="4">
        <v>-4.8875454561623233E-3</v>
      </c>
      <c r="I942" s="4">
        <v>1.106615172953676</v>
      </c>
    </row>
    <row r="943" spans="1:9" x14ac:dyDescent="0.25">
      <c r="A943" t="s">
        <v>1165</v>
      </c>
      <c r="B943" s="3">
        <v>302.78146362304688</v>
      </c>
      <c r="C943" s="3">
        <v>21.569999694824219</v>
      </c>
      <c r="D943" s="4">
        <v>-3.022422176246486E-3</v>
      </c>
      <c r="E943" s="4">
        <v>-1.6415896276417149E-2</v>
      </c>
      <c r="F943" s="2">
        <v>4</v>
      </c>
      <c r="G943" s="4">
        <v>0.47935116384986293</v>
      </c>
      <c r="H943" s="4">
        <v>-3.022422176246486E-3</v>
      </c>
      <c r="I943" s="4">
        <v>1.110563567914425</v>
      </c>
    </row>
    <row r="944" spans="1:9" x14ac:dyDescent="0.25">
      <c r="A944" t="s">
        <v>1166</v>
      </c>
      <c r="B944" s="3">
        <v>303.69937133789063</v>
      </c>
      <c r="C944" s="3">
        <v>21.930000305175781</v>
      </c>
      <c r="D944" s="4">
        <v>6.537585172586402E-3</v>
      </c>
      <c r="E944" s="4">
        <v>-2.533331976996522E-2</v>
      </c>
      <c r="F944" s="2">
        <v>4</v>
      </c>
      <c r="G944" s="4">
        <v>0.49311194865131691</v>
      </c>
      <c r="H944" s="4">
        <v>0</v>
      </c>
      <c r="I944" s="4">
        <v>1.116961920569423</v>
      </c>
    </row>
    <row r="945" spans="1:9" x14ac:dyDescent="0.25">
      <c r="A945" t="s">
        <v>1167</v>
      </c>
      <c r="B945" s="3">
        <v>301.726806640625</v>
      </c>
      <c r="C945" s="3">
        <v>22.5</v>
      </c>
      <c r="D945" s="4">
        <v>5.4997988895448824E-3</v>
      </c>
      <c r="E945" s="4">
        <v>-1.7037981653455488E-2</v>
      </c>
      <c r="F945" s="2">
        <v>4</v>
      </c>
      <c r="G945" s="4">
        <v>0.48454751257933459</v>
      </c>
      <c r="H945" s="4">
        <v>0</v>
      </c>
      <c r="I945" s="4">
        <v>1.103211993028991</v>
      </c>
    </row>
    <row r="946" spans="1:9" x14ac:dyDescent="0.25">
      <c r="A946" t="s">
        <v>1168</v>
      </c>
      <c r="B946" s="3">
        <v>300.07644653320313</v>
      </c>
      <c r="C946" s="3">
        <v>22.889999389648441</v>
      </c>
      <c r="D946" s="4">
        <v>1.068948334180986E-2</v>
      </c>
      <c r="E946" s="4">
        <v>-7.4029125183568856E-2</v>
      </c>
      <c r="F946" s="2">
        <v>4</v>
      </c>
      <c r="G946" s="4">
        <v>0.47727401624476262</v>
      </c>
      <c r="H946" s="4">
        <v>-3.243822418969033E-3</v>
      </c>
      <c r="I946" s="4">
        <v>1.0917080195856219</v>
      </c>
    </row>
    <row r="947" spans="1:9" x14ac:dyDescent="0.25">
      <c r="A947" t="s">
        <v>1169</v>
      </c>
      <c r="B947" s="3">
        <v>296.9027099609375</v>
      </c>
      <c r="C947" s="3">
        <v>24.719999313354489</v>
      </c>
      <c r="D947" s="4">
        <v>7.2550172469074692E-3</v>
      </c>
      <c r="E947" s="4">
        <v>6.0489055328903918E-2</v>
      </c>
      <c r="F947" s="2">
        <v>5</v>
      </c>
      <c r="G947" s="4">
        <v>0.47632332985455528</v>
      </c>
      <c r="H947" s="4">
        <v>-1.3785941172266719E-2</v>
      </c>
      <c r="I947" s="4">
        <v>1.0695852228218119</v>
      </c>
    </row>
    <row r="948" spans="1:9" x14ac:dyDescent="0.25">
      <c r="A948" t="s">
        <v>1170</v>
      </c>
      <c r="B948" s="3">
        <v>294.76419067382813</v>
      </c>
      <c r="C948" s="3">
        <v>23.309999465942379</v>
      </c>
      <c r="D948" s="4">
        <v>-2.214607421631043E-3</v>
      </c>
      <c r="E948" s="4">
        <v>3.5079884197176447E-2</v>
      </c>
      <c r="F948" s="2">
        <v>4</v>
      </c>
      <c r="G948" s="4">
        <v>0.47051601708745089</v>
      </c>
      <c r="H948" s="4">
        <v>-2.0889405422556021E-2</v>
      </c>
      <c r="I948" s="4">
        <v>1.0546784949044301</v>
      </c>
    </row>
    <row r="949" spans="1:9" x14ac:dyDescent="0.25">
      <c r="A949" t="s">
        <v>1171</v>
      </c>
      <c r="B949" s="3">
        <v>295.41842651367188</v>
      </c>
      <c r="C949" s="3">
        <v>22.520000457763668</v>
      </c>
      <c r="D949" s="4">
        <v>4.0157431069456351E-3</v>
      </c>
      <c r="E949" s="4">
        <v>1.1225864160808509E-2</v>
      </c>
      <c r="F949" s="2">
        <v>4</v>
      </c>
      <c r="G949" s="4">
        <v>0.48478065740811188</v>
      </c>
      <c r="H949" s="4">
        <v>-1.8716247140747929E-2</v>
      </c>
      <c r="I949" s="4">
        <v>1.059238900656736</v>
      </c>
    </row>
    <row r="950" spans="1:9" x14ac:dyDescent="0.25">
      <c r="A950" t="s">
        <v>1172</v>
      </c>
      <c r="B950" s="3">
        <v>294.23684692382813</v>
      </c>
      <c r="C950" s="3">
        <v>22.270000457763668</v>
      </c>
      <c r="D950" s="4">
        <v>-2.2641069528799299E-2</v>
      </c>
      <c r="E950" s="4">
        <v>7.6885886321285346E-2</v>
      </c>
      <c r="F950" s="2">
        <v>4</v>
      </c>
      <c r="G950" s="4">
        <v>0.48667481636201432</v>
      </c>
      <c r="H950" s="4">
        <v>-2.2641069528799299E-2</v>
      </c>
      <c r="I950" s="4">
        <v>1.0510026010990461</v>
      </c>
    </row>
    <row r="951" spans="1:9" x14ac:dyDescent="0.25">
      <c r="A951" t="s">
        <v>1173</v>
      </c>
      <c r="B951" s="3">
        <v>301.05300903320313</v>
      </c>
      <c r="C951" s="3">
        <v>20.680000305175781</v>
      </c>
      <c r="D951" s="4">
        <v>3.3848927939283961E-3</v>
      </c>
      <c r="E951" s="4">
        <v>-2.9107932117012011E-2</v>
      </c>
      <c r="F951" s="2">
        <v>4</v>
      </c>
      <c r="G951" s="4">
        <v>0.51984733283097517</v>
      </c>
      <c r="H951" s="4">
        <v>0</v>
      </c>
      <c r="I951" s="4">
        <v>1.098515230336335</v>
      </c>
    </row>
    <row r="952" spans="1:9" x14ac:dyDescent="0.25">
      <c r="A952" t="s">
        <v>1174</v>
      </c>
      <c r="B952" s="3">
        <v>300.03741455078119</v>
      </c>
      <c r="C952" s="3">
        <v>21.29999923706055</v>
      </c>
      <c r="D952" s="4">
        <v>5.6624879759843427E-3</v>
      </c>
      <c r="E952" s="4">
        <v>2.4530942716423979E-2</v>
      </c>
      <c r="F952" s="2">
        <v>4</v>
      </c>
      <c r="G952" s="4">
        <v>0.5078482561083828</v>
      </c>
      <c r="H952" s="4">
        <v>0</v>
      </c>
      <c r="I952" s="4">
        <v>1.0914359438809289</v>
      </c>
    </row>
    <row r="953" spans="1:9" x14ac:dyDescent="0.25">
      <c r="A953" t="s">
        <v>1175</v>
      </c>
      <c r="B953" s="3">
        <v>298.3480224609375</v>
      </c>
      <c r="C953" s="3">
        <v>20.79000091552734</v>
      </c>
      <c r="D953" s="4">
        <v>4.0752464749205242E-3</v>
      </c>
      <c r="E953" s="4">
        <v>-2.302630429075447E-2</v>
      </c>
      <c r="F953" s="2">
        <v>4</v>
      </c>
      <c r="G953" s="4">
        <v>0.51539949972726351</v>
      </c>
      <c r="H953" s="4">
        <v>0</v>
      </c>
      <c r="I953" s="4">
        <v>1.0796598947328679</v>
      </c>
    </row>
    <row r="954" spans="1:9" x14ac:dyDescent="0.25">
      <c r="A954" t="s">
        <v>1176</v>
      </c>
      <c r="B954" s="3">
        <v>297.13711547851563</v>
      </c>
      <c r="C954" s="3">
        <v>21.280000686645511</v>
      </c>
      <c r="D954" s="4">
        <v>1.414916970693403E-3</v>
      </c>
      <c r="E954" s="4">
        <v>5.1960609331664909E-3</v>
      </c>
      <c r="F954" s="2">
        <v>4</v>
      </c>
      <c r="G954" s="4">
        <v>0.51223107530737866</v>
      </c>
      <c r="H954" s="4">
        <v>0</v>
      </c>
      <c r="I954" s="4">
        <v>1.0712191661273189</v>
      </c>
    </row>
    <row r="955" spans="1:9" x14ac:dyDescent="0.25">
      <c r="A955" t="s">
        <v>1177</v>
      </c>
      <c r="B955" s="3">
        <v>296.71728515625</v>
      </c>
      <c r="C955" s="3">
        <v>21.170000076293949</v>
      </c>
      <c r="D955" s="4">
        <v>1.2854325539244369E-3</v>
      </c>
      <c r="E955" s="4">
        <v>1.9258527188946491E-2</v>
      </c>
      <c r="F955" s="2">
        <v>4</v>
      </c>
      <c r="G955" s="4">
        <v>0.51774210769833084</v>
      </c>
      <c r="H955" s="4">
        <v>0</v>
      </c>
      <c r="I955" s="4">
        <v>1.068292703680521</v>
      </c>
    </row>
    <row r="956" spans="1:9" x14ac:dyDescent="0.25">
      <c r="A956" t="s">
        <v>1178</v>
      </c>
      <c r="B956" s="3">
        <v>296.33636474609381</v>
      </c>
      <c r="C956" s="3">
        <v>20.770000457763668</v>
      </c>
      <c r="D956" s="4">
        <v>1.281630594252459E-2</v>
      </c>
      <c r="E956" s="4">
        <v>9.7229346575915532E-3</v>
      </c>
      <c r="F956" s="2">
        <v>4</v>
      </c>
      <c r="G956" s="4">
        <v>0.50392132188525474</v>
      </c>
      <c r="H956" s="4">
        <v>0</v>
      </c>
      <c r="I956" s="4">
        <v>1.06563746603707</v>
      </c>
    </row>
    <row r="957" spans="1:9" x14ac:dyDescent="0.25">
      <c r="A957" t="s">
        <v>1179</v>
      </c>
      <c r="B957" s="3">
        <v>292.58648681640619</v>
      </c>
      <c r="C957" s="3">
        <v>20.569999694824219</v>
      </c>
      <c r="D957" s="4">
        <v>2.0398294014072338E-3</v>
      </c>
      <c r="E957" s="4">
        <v>-1.295587599744541E-2</v>
      </c>
      <c r="F957" s="2">
        <v>4</v>
      </c>
      <c r="G957" s="4">
        <v>0.46968658762299031</v>
      </c>
      <c r="H957" s="4">
        <v>-1.0371336518939841E-2</v>
      </c>
      <c r="I957" s="4">
        <v>1.0394986276556759</v>
      </c>
    </row>
    <row r="958" spans="1:9" x14ac:dyDescent="0.25">
      <c r="A958" t="s">
        <v>1180</v>
      </c>
      <c r="B958" s="3">
        <v>291.99087524414063</v>
      </c>
      <c r="C958" s="3">
        <v>20.840000152587891</v>
      </c>
      <c r="D958" s="4">
        <v>9.2145031357726559E-3</v>
      </c>
      <c r="E958" s="4">
        <v>-1.9294110466452241E-2</v>
      </c>
      <c r="F958" s="2">
        <v>4</v>
      </c>
      <c r="G958" s="4">
        <v>0.46000361035124021</v>
      </c>
      <c r="H958" s="4">
        <v>-1.238590079574098E-2</v>
      </c>
      <c r="I958" s="4">
        <v>1.0353468672737489</v>
      </c>
    </row>
    <row r="959" spans="1:9" x14ac:dyDescent="0.25">
      <c r="A959" t="s">
        <v>1181</v>
      </c>
      <c r="B959" s="3">
        <v>289.32489013671881</v>
      </c>
      <c r="C959" s="3">
        <v>21.25</v>
      </c>
      <c r="D959" s="4">
        <v>6.1466589123264637E-3</v>
      </c>
      <c r="E959" s="4">
        <v>-1.8022153449551159E-2</v>
      </c>
      <c r="F959" s="2">
        <v>4</v>
      </c>
      <c r="G959" s="4">
        <v>0.45678354645259839</v>
      </c>
      <c r="H959" s="4">
        <v>-2.1403184223371952E-2</v>
      </c>
      <c r="I959" s="4">
        <v>1.0167633946496391</v>
      </c>
    </row>
    <row r="960" spans="1:9" x14ac:dyDescent="0.25">
      <c r="A960" t="s">
        <v>1182</v>
      </c>
      <c r="B960" s="3">
        <v>287.557373046875</v>
      </c>
      <c r="C960" s="3">
        <v>21.639999389648441</v>
      </c>
      <c r="D960" s="4">
        <v>1.404996014905513E-2</v>
      </c>
      <c r="E960" s="4">
        <v>-4.501325969250447E-2</v>
      </c>
      <c r="F960" s="2">
        <v>4</v>
      </c>
      <c r="G960" s="4">
        <v>0.45064904624245189</v>
      </c>
      <c r="H960" s="4">
        <v>-2.7381538160133109E-2</v>
      </c>
      <c r="I960" s="4">
        <v>1.00444276864152</v>
      </c>
    </row>
    <row r="961" spans="1:9" x14ac:dyDescent="0.25">
      <c r="A961" t="s">
        <v>1183</v>
      </c>
      <c r="B961" s="3">
        <v>283.57318115234381</v>
      </c>
      <c r="C961" s="3">
        <v>22.659999847412109</v>
      </c>
      <c r="D961" s="4">
        <v>3.4438945453629799E-5</v>
      </c>
      <c r="E961" s="4">
        <v>-4.3881893757304453E-2</v>
      </c>
      <c r="F961" s="2">
        <v>4</v>
      </c>
      <c r="G961" s="4">
        <v>0.44748990785929471</v>
      </c>
      <c r="H961" s="4">
        <v>-4.0857452726587917E-2</v>
      </c>
      <c r="I961" s="4">
        <v>0.97667062513062675</v>
      </c>
    </row>
    <row r="962" spans="1:9" x14ac:dyDescent="0.25">
      <c r="A962" t="s">
        <v>1184</v>
      </c>
      <c r="B962" s="3">
        <v>283.56341552734381</v>
      </c>
      <c r="C962" s="3">
        <v>23.70000076293945</v>
      </c>
      <c r="D962" s="4">
        <v>-6.8404596761539871E-3</v>
      </c>
      <c r="E962" s="4">
        <v>2.5530079489639371E-2</v>
      </c>
      <c r="F962" s="2">
        <v>4</v>
      </c>
      <c r="G962" s="4">
        <v>0.4483731181823567</v>
      </c>
      <c r="H962" s="4">
        <v>-4.0890483446912602E-2</v>
      </c>
      <c r="I962" s="4">
        <v>0.97660255302311949</v>
      </c>
    </row>
    <row r="963" spans="1:9" x14ac:dyDescent="0.25">
      <c r="A963" t="s">
        <v>1185</v>
      </c>
      <c r="B963" s="3">
        <v>285.5164794921875</v>
      </c>
      <c r="C963" s="3">
        <v>23.110000610351559</v>
      </c>
      <c r="D963" s="4">
        <v>7.8250268793083055E-3</v>
      </c>
      <c r="E963" s="4">
        <v>-3.0620785971642861E-2</v>
      </c>
      <c r="F963" s="2">
        <v>4</v>
      </c>
      <c r="G963" s="4">
        <v>0.45510236282561722</v>
      </c>
      <c r="H963" s="4">
        <v>-3.4284545823982771E-2</v>
      </c>
      <c r="I963" s="4">
        <v>0.99021654907387369</v>
      </c>
    </row>
    <row r="964" spans="1:9" x14ac:dyDescent="0.25">
      <c r="A964" t="s">
        <v>1186</v>
      </c>
      <c r="B964" s="3">
        <v>283.29965209960938</v>
      </c>
      <c r="C964" s="3">
        <v>23.840000152587891</v>
      </c>
      <c r="D964" s="4">
        <v>-7.3907087713235287E-3</v>
      </c>
      <c r="E964" s="4">
        <v>4.9757864978860367E-2</v>
      </c>
      <c r="F964" s="2">
        <v>4</v>
      </c>
      <c r="G964" s="4">
        <v>0.4351434534652896</v>
      </c>
      <c r="H964" s="4">
        <v>-4.178262255868137E-2</v>
      </c>
      <c r="I964" s="4">
        <v>0.97476396794441911</v>
      </c>
    </row>
    <row r="965" spans="1:9" x14ac:dyDescent="0.25">
      <c r="A965" t="s">
        <v>1187</v>
      </c>
      <c r="B965" s="3">
        <v>285.40902709960938</v>
      </c>
      <c r="C965" s="3">
        <v>22.70999908447266</v>
      </c>
      <c r="D965" s="4">
        <v>-3.1720170116466E-3</v>
      </c>
      <c r="E965" s="4">
        <v>1.1581216601222129E-2</v>
      </c>
      <c r="F965" s="2">
        <v>4</v>
      </c>
      <c r="G965" s="4">
        <v>0.44796524616986688</v>
      </c>
      <c r="H965" s="4">
        <v>-3.4647986968555089E-2</v>
      </c>
      <c r="I965" s="4">
        <v>0.9894675431659592</v>
      </c>
    </row>
    <row r="966" spans="1:9" x14ac:dyDescent="0.25">
      <c r="A966" t="s">
        <v>1188</v>
      </c>
      <c r="B966" s="3">
        <v>286.31723022460938</v>
      </c>
      <c r="C966" s="3">
        <v>22.45000076293945</v>
      </c>
      <c r="D966" s="4">
        <v>7.8025386367293059E-3</v>
      </c>
      <c r="E966" s="4">
        <v>-2.813851116001231E-2</v>
      </c>
      <c r="F966" s="2">
        <v>4</v>
      </c>
      <c r="G966" s="4">
        <v>0.45371799611579239</v>
      </c>
      <c r="H966" s="4">
        <v>-3.1576129978361789E-2</v>
      </c>
      <c r="I966" s="4">
        <v>0.99579824916412241</v>
      </c>
    </row>
    <row r="967" spans="1:9" x14ac:dyDescent="0.25">
      <c r="A967" t="s">
        <v>1189</v>
      </c>
      <c r="B967" s="3">
        <v>284.10052490234381</v>
      </c>
      <c r="C967" s="3">
        <v>23.10000038146973</v>
      </c>
      <c r="D967" s="4">
        <v>8.7724374082320811E-3</v>
      </c>
      <c r="E967" s="4">
        <v>-8.8757395114072657E-2</v>
      </c>
      <c r="F967" s="2">
        <v>4</v>
      </c>
      <c r="G967" s="4">
        <v>0.45306182079951118</v>
      </c>
      <c r="H967" s="4">
        <v>-3.9073793829056291E-2</v>
      </c>
      <c r="I967" s="4">
        <v>0.98034651893601166</v>
      </c>
    </row>
    <row r="968" spans="1:9" x14ac:dyDescent="0.25">
      <c r="A968" t="s">
        <v>1190</v>
      </c>
      <c r="B968" s="3">
        <v>281.62994384765619</v>
      </c>
      <c r="C968" s="3">
        <v>25.35000038146973</v>
      </c>
      <c r="D968" s="4">
        <v>-4.6933946162663887E-3</v>
      </c>
      <c r="E968" s="4">
        <v>8.1023435254341081E-2</v>
      </c>
      <c r="F968" s="2">
        <v>5</v>
      </c>
      <c r="G968" s="4">
        <v>0.43928252738039891</v>
      </c>
      <c r="H968" s="4">
        <v>-4.7430153187191022E-2</v>
      </c>
      <c r="I968" s="4">
        <v>0.96312512663805161</v>
      </c>
    </row>
    <row r="969" spans="1:9" x14ac:dyDescent="0.25">
      <c r="A969" t="s">
        <v>1191</v>
      </c>
      <c r="B969" s="3">
        <v>282.95797729492188</v>
      </c>
      <c r="C969" s="3">
        <v>23.45000076293945</v>
      </c>
      <c r="D969" s="4">
        <v>2.2369596966400621E-2</v>
      </c>
      <c r="E969" s="4">
        <v>-5.4435424018226868E-2</v>
      </c>
      <c r="F969" s="2">
        <v>4</v>
      </c>
      <c r="G969" s="4">
        <v>0.44642807278529339</v>
      </c>
      <c r="H969" s="4">
        <v>-4.2938284886040463E-2</v>
      </c>
      <c r="I969" s="4">
        <v>0.97238229508301344</v>
      </c>
    </row>
    <row r="970" spans="1:9" x14ac:dyDescent="0.25">
      <c r="A970" t="s">
        <v>1192</v>
      </c>
      <c r="B970" s="3">
        <v>276.76681518554688</v>
      </c>
      <c r="C970" s="3">
        <v>24.79999923706055</v>
      </c>
      <c r="D970" s="4">
        <v>-1.7914719851981679E-2</v>
      </c>
      <c r="E970" s="4">
        <v>-3.6893233512211743E-2</v>
      </c>
      <c r="F970" s="2">
        <v>5</v>
      </c>
      <c r="G970" s="4">
        <v>0.41886323633071632</v>
      </c>
      <c r="H970" s="4">
        <v>-6.3878935803866055E-2</v>
      </c>
      <c r="I970" s="4">
        <v>0.92922628072618041</v>
      </c>
    </row>
    <row r="971" spans="1:9" x14ac:dyDescent="0.25">
      <c r="A971" t="s">
        <v>1193</v>
      </c>
      <c r="B971" s="3">
        <v>281.81546020507813</v>
      </c>
      <c r="C971" s="3">
        <v>25.75</v>
      </c>
      <c r="D971" s="4">
        <v>-2.043361945697331E-2</v>
      </c>
      <c r="E971" s="4">
        <v>3.5800457272629593E-2</v>
      </c>
      <c r="F971" s="2">
        <v>5</v>
      </c>
      <c r="G971" s="4">
        <v>0.44280700975924758</v>
      </c>
      <c r="H971" s="4">
        <v>-4.6802672722023431E-2</v>
      </c>
      <c r="I971" s="4">
        <v>0.96441828395535101</v>
      </c>
    </row>
    <row r="972" spans="1:9" x14ac:dyDescent="0.25">
      <c r="A972" t="s">
        <v>1194</v>
      </c>
      <c r="B972" s="3">
        <v>287.694091796875</v>
      </c>
      <c r="C972" s="3">
        <v>24.860000610351559</v>
      </c>
      <c r="D972" s="4">
        <v>7.4723031689294395E-4</v>
      </c>
      <c r="E972" s="4">
        <v>-9.8622165369063319E-2</v>
      </c>
      <c r="F972" s="2">
        <v>5</v>
      </c>
      <c r="G972" s="4">
        <v>0.47878260625402902</v>
      </c>
      <c r="H972" s="4">
        <v>-2.691910807558795E-2</v>
      </c>
      <c r="I972" s="4">
        <v>1.0053957781466201</v>
      </c>
    </row>
    <row r="973" spans="1:9" x14ac:dyDescent="0.25">
      <c r="A973" t="s">
        <v>1195</v>
      </c>
      <c r="B973" s="3">
        <v>287.47927856445313</v>
      </c>
      <c r="C973" s="3">
        <v>27.579999923706051</v>
      </c>
      <c r="D973" s="4">
        <v>2.6070683380438942E-2</v>
      </c>
      <c r="E973" s="4">
        <v>-6.7297930052616195E-2</v>
      </c>
      <c r="F973" s="2">
        <v>5</v>
      </c>
      <c r="G973" s="4">
        <v>0.48263490112353002</v>
      </c>
      <c r="H973" s="4">
        <v>-2.7645680701729351E-2</v>
      </c>
      <c r="I973" s="4">
        <v>1.0038984045067989</v>
      </c>
    </row>
    <row r="974" spans="1:9" x14ac:dyDescent="0.25">
      <c r="A974" t="s">
        <v>1196</v>
      </c>
      <c r="B974" s="3">
        <v>280.1749267578125</v>
      </c>
      <c r="C974" s="3">
        <v>29.569999694824219</v>
      </c>
      <c r="D974" s="4">
        <v>4.4638734450358042E-2</v>
      </c>
      <c r="E974" s="4">
        <v>-0.16821377413708161</v>
      </c>
      <c r="F974" s="2">
        <v>5</v>
      </c>
      <c r="G974" s="4">
        <v>0.44171580533353882</v>
      </c>
      <c r="H974" s="4">
        <v>-5.2351524073563138E-2</v>
      </c>
      <c r="I974" s="4">
        <v>0.952982808070161</v>
      </c>
    </row>
    <row r="975" spans="1:9" x14ac:dyDescent="0.25">
      <c r="A975" t="s">
        <v>1197</v>
      </c>
      <c r="B975" s="3">
        <v>268.20269775390619</v>
      </c>
      <c r="C975" s="3">
        <v>35.549999237060547</v>
      </c>
      <c r="D975" s="4">
        <v>1.7297539816961031E-2</v>
      </c>
      <c r="E975" s="4">
        <v>-4.2553239579933289E-2</v>
      </c>
      <c r="F975" s="2">
        <v>5</v>
      </c>
      <c r="G975" s="4">
        <v>0.38086832025836032</v>
      </c>
      <c r="H975" s="4">
        <v>-9.2845742097580786E-2</v>
      </c>
      <c r="I975" s="4">
        <v>0.86952938242112277</v>
      </c>
    </row>
    <row r="976" spans="1:9" x14ac:dyDescent="0.25">
      <c r="A976" t="s">
        <v>1198</v>
      </c>
      <c r="B976" s="3">
        <v>263.642333984375</v>
      </c>
      <c r="C976" s="3">
        <v>37.130001068115227</v>
      </c>
      <c r="D976" s="4">
        <v>2.2277704116868691E-3</v>
      </c>
      <c r="E976" s="4">
        <v>-2.3408715910909431E-2</v>
      </c>
      <c r="F976" s="2">
        <v>5</v>
      </c>
      <c r="G976" s="4">
        <v>0.36578392726954823</v>
      </c>
      <c r="H976" s="4">
        <v>-0.1082704691631904</v>
      </c>
      <c r="I976" s="4">
        <v>0.83774098456730872</v>
      </c>
    </row>
    <row r="977" spans="1:9" x14ac:dyDescent="0.25">
      <c r="A977" t="s">
        <v>1199</v>
      </c>
      <c r="B977" s="3">
        <v>263.05630493164063</v>
      </c>
      <c r="C977" s="3">
        <v>38.020000457763672</v>
      </c>
      <c r="D977" s="4">
        <v>-2.5363000123358459E-2</v>
      </c>
      <c r="E977" s="4">
        <v>1.143922062863245E-2</v>
      </c>
      <c r="F977" s="2">
        <v>5</v>
      </c>
      <c r="G977" s="4">
        <v>0.3751254806952562</v>
      </c>
      <c r="H977" s="4">
        <v>-0.110252622045673</v>
      </c>
      <c r="I977" s="4">
        <v>0.83365601994087291</v>
      </c>
    </row>
    <row r="978" spans="1:9" x14ac:dyDescent="0.25">
      <c r="A978" t="s">
        <v>1200</v>
      </c>
      <c r="B978" s="3">
        <v>269.90182495117188</v>
      </c>
      <c r="C978" s="3">
        <v>37.590000152587891</v>
      </c>
      <c r="D978" s="4">
        <v>1.7486588756494781E-2</v>
      </c>
      <c r="E978" s="4">
        <v>-6.6782490273847528E-2</v>
      </c>
      <c r="F978" s="2">
        <v>5</v>
      </c>
      <c r="G978" s="4">
        <v>0.41155477115833561</v>
      </c>
      <c r="H978" s="4">
        <v>-8.7098706424093231E-2</v>
      </c>
      <c r="I978" s="4">
        <v>0.88137329095135564</v>
      </c>
    </row>
    <row r="979" spans="1:9" x14ac:dyDescent="0.25">
      <c r="A979" t="s">
        <v>1201</v>
      </c>
      <c r="B979" s="3">
        <v>265.26327514648438</v>
      </c>
      <c r="C979" s="3">
        <v>40.279998779296882</v>
      </c>
      <c r="D979" s="4">
        <v>-3.8986822666879251E-2</v>
      </c>
      <c r="E979" s="4">
        <v>0.20779612060712149</v>
      </c>
      <c r="F979" s="2">
        <v>5</v>
      </c>
      <c r="G979" s="4">
        <v>0.3940187950393208</v>
      </c>
      <c r="H979" s="4">
        <v>-0.1027878856943021</v>
      </c>
      <c r="I979" s="4">
        <v>0.84903989078681241</v>
      </c>
    </row>
    <row r="980" spans="1:9" x14ac:dyDescent="0.25">
      <c r="A980" t="s">
        <v>1202</v>
      </c>
      <c r="B980" s="3">
        <v>276.02459716796881</v>
      </c>
      <c r="C980" s="3">
        <v>33.349998474121087</v>
      </c>
      <c r="D980" s="4">
        <v>7.8078367179028607E-3</v>
      </c>
      <c r="E980" s="4">
        <v>2.741834302990398E-2</v>
      </c>
      <c r="F980" s="2">
        <v>5</v>
      </c>
      <c r="G980" s="4">
        <v>0.43933844474361788</v>
      </c>
      <c r="H980" s="4">
        <v>-6.6389373769541127E-2</v>
      </c>
      <c r="I980" s="4">
        <v>0.92405258783030253</v>
      </c>
    </row>
    <row r="981" spans="1:9" x14ac:dyDescent="0.25">
      <c r="A981" t="s">
        <v>1203</v>
      </c>
      <c r="B981" s="3">
        <v>273.88613891601563</v>
      </c>
      <c r="C981" s="3">
        <v>32.459999084472663</v>
      </c>
      <c r="D981" s="4">
        <v>-1.4995613703420511E-2</v>
      </c>
      <c r="E981" s="4">
        <v>0.17822141500487329</v>
      </c>
      <c r="F981" s="2">
        <v>5</v>
      </c>
      <c r="G981" s="4">
        <v>0.44227683236528842</v>
      </c>
      <c r="H981" s="4">
        <v>-7.3622378973634328E-2</v>
      </c>
      <c r="I981" s="4">
        <v>0.90914628536359277</v>
      </c>
    </row>
    <row r="982" spans="1:9" x14ac:dyDescent="0.25">
      <c r="A982" t="s">
        <v>1204</v>
      </c>
      <c r="B982" s="3">
        <v>278.05575561523438</v>
      </c>
      <c r="C982" s="3">
        <v>27.54999923706055</v>
      </c>
      <c r="D982" s="4">
        <v>1.9705474688709308E-3</v>
      </c>
      <c r="E982" s="4">
        <v>-1.9921784458617031E-2</v>
      </c>
      <c r="F982" s="2">
        <v>5</v>
      </c>
      <c r="G982" s="4">
        <v>0.4759270719916362</v>
      </c>
      <c r="H982" s="4">
        <v>-5.9519293605015178E-2</v>
      </c>
      <c r="I982" s="4">
        <v>0.93821094801577787</v>
      </c>
    </row>
    <row r="983" spans="1:9" x14ac:dyDescent="0.25">
      <c r="A983" t="s">
        <v>1205</v>
      </c>
      <c r="B983" s="3">
        <v>277.5089111328125</v>
      </c>
      <c r="C983" s="3">
        <v>28.110000610351559</v>
      </c>
      <c r="D983" s="4">
        <v>-3.5518958931612943E-5</v>
      </c>
      <c r="E983" s="4">
        <v>-1.8848133171682439E-2</v>
      </c>
      <c r="F983" s="2">
        <v>5</v>
      </c>
      <c r="G983" s="4">
        <v>0.48735466420273887</v>
      </c>
      <c r="H983" s="4">
        <v>-6.1368910722194969E-2</v>
      </c>
      <c r="I983" s="4">
        <v>0.93439912272071446</v>
      </c>
    </row>
    <row r="984" spans="1:9" x14ac:dyDescent="0.25">
      <c r="A984" t="s">
        <v>1206</v>
      </c>
      <c r="B984" s="3">
        <v>277.51876831054688</v>
      </c>
      <c r="C984" s="3">
        <v>28.64999961853027</v>
      </c>
      <c r="D984" s="4">
        <v>-7.734506977098432E-4</v>
      </c>
      <c r="E984" s="4">
        <v>-2.3850110863419371E-2</v>
      </c>
      <c r="F984" s="2">
        <v>5</v>
      </c>
      <c r="G984" s="4">
        <v>0.49027613192753189</v>
      </c>
      <c r="H984" s="4">
        <v>-6.1335570338867267E-2</v>
      </c>
      <c r="I984" s="4">
        <v>0.93446783300422953</v>
      </c>
    </row>
    <row r="985" spans="1:9" x14ac:dyDescent="0.25">
      <c r="A985" t="s">
        <v>1207</v>
      </c>
      <c r="B985" s="3">
        <v>277.73358154296881</v>
      </c>
      <c r="C985" s="3">
        <v>29.35000038146973</v>
      </c>
      <c r="D985" s="4">
        <v>2.1495932334447691E-3</v>
      </c>
      <c r="E985" s="4">
        <v>5.8259107099389862E-3</v>
      </c>
      <c r="F985" s="2">
        <v>5</v>
      </c>
      <c r="G985" s="4">
        <v>0.47955285537544112</v>
      </c>
      <c r="H985" s="4">
        <v>-6.0608997712725883E-2</v>
      </c>
      <c r="I985" s="4">
        <v>0.93596520664405047</v>
      </c>
    </row>
    <row r="986" spans="1:9" x14ac:dyDescent="0.25">
      <c r="A986" t="s">
        <v>1208</v>
      </c>
      <c r="B986" s="3">
        <v>277.13784790039063</v>
      </c>
      <c r="C986" s="3">
        <v>29.180000305175781</v>
      </c>
      <c r="D986" s="4">
        <v>-1.632533821607696E-2</v>
      </c>
      <c r="E986" s="4">
        <v>6.4574989697812279E-2</v>
      </c>
      <c r="F986" s="2">
        <v>5</v>
      </c>
      <c r="G986" s="4">
        <v>0.48947241653811208</v>
      </c>
      <c r="H986" s="4">
        <v>-6.2623974873530996E-2</v>
      </c>
      <c r="I986" s="4">
        <v>0.93181259536077943</v>
      </c>
    </row>
    <row r="987" spans="1:9" x14ac:dyDescent="0.25">
      <c r="A987" t="s">
        <v>1209</v>
      </c>
      <c r="B987" s="3">
        <v>281.7373046875</v>
      </c>
      <c r="C987" s="3">
        <v>27.409999847412109</v>
      </c>
      <c r="D987" s="4">
        <v>-5.4810764972129666E-3</v>
      </c>
      <c r="E987" s="4">
        <v>1.6314443650717662E-2</v>
      </c>
      <c r="F987" s="2">
        <v>5</v>
      </c>
      <c r="G987" s="4">
        <v>0.49964104817020649</v>
      </c>
      <c r="H987" s="4">
        <v>-4.7067021705621707E-2</v>
      </c>
      <c r="I987" s="4">
        <v>0.96387349436995806</v>
      </c>
    </row>
    <row r="988" spans="1:9" x14ac:dyDescent="0.25">
      <c r="A988" t="s">
        <v>1210</v>
      </c>
      <c r="B988" s="3">
        <v>283.2900390625</v>
      </c>
      <c r="C988" s="3">
        <v>26.969999313354489</v>
      </c>
      <c r="D988" s="4">
        <v>-6.7107774340853243E-3</v>
      </c>
      <c r="E988" s="4">
        <v>2.1590897843200452E-2</v>
      </c>
      <c r="F988" s="2">
        <v>5</v>
      </c>
      <c r="G988" s="4">
        <v>0.51189010367602328</v>
      </c>
      <c r="H988" s="4">
        <v>-4.1815137174000983E-2</v>
      </c>
      <c r="I988" s="4">
        <v>0.97469695946359169</v>
      </c>
    </row>
    <row r="989" spans="1:9" x14ac:dyDescent="0.25">
      <c r="A989" t="s">
        <v>1211</v>
      </c>
      <c r="B989" s="3">
        <v>285.2039794921875</v>
      </c>
      <c r="C989" s="3">
        <v>26.39999961853027</v>
      </c>
      <c r="D989" s="4">
        <v>-8.3525735278903168E-3</v>
      </c>
      <c r="E989" s="4">
        <v>1.2658225069775099E-2</v>
      </c>
      <c r="F989" s="2">
        <v>5</v>
      </c>
      <c r="G989" s="4">
        <v>0.51832887650687476</v>
      </c>
      <c r="H989" s="4">
        <v>-3.5341528874371919E-2</v>
      </c>
      <c r="I989" s="4">
        <v>0.98803824163364551</v>
      </c>
    </row>
    <row r="990" spans="1:9" x14ac:dyDescent="0.25">
      <c r="A990" t="s">
        <v>1212</v>
      </c>
      <c r="B990" s="3">
        <v>287.60623168945313</v>
      </c>
      <c r="C990" s="3">
        <v>26.069999694824219</v>
      </c>
      <c r="D990" s="4">
        <v>-3.3847590348634597E-5</v>
      </c>
      <c r="E990" s="4">
        <v>3.9888313209930137E-2</v>
      </c>
      <c r="F990" s="2">
        <v>5</v>
      </c>
      <c r="G990" s="4">
        <v>0.5505884129878309</v>
      </c>
      <c r="H990" s="4">
        <v>-2.721628133750886E-2</v>
      </c>
      <c r="I990" s="4">
        <v>1.0047833419043919</v>
      </c>
    </row>
    <row r="991" spans="1:9" x14ac:dyDescent="0.25">
      <c r="A991" t="s">
        <v>1213</v>
      </c>
      <c r="B991" s="3">
        <v>287.615966796875</v>
      </c>
      <c r="C991" s="3">
        <v>25.069999694824219</v>
      </c>
      <c r="D991" s="4">
        <v>3.087032555664981E-2</v>
      </c>
      <c r="E991" s="4">
        <v>2.79998779296875E-3</v>
      </c>
      <c r="F991" s="2">
        <v>5</v>
      </c>
      <c r="G991" s="4">
        <v>0.55047865348580483</v>
      </c>
      <c r="H991" s="4">
        <v>-2.718335383818515E-2</v>
      </c>
      <c r="I991" s="4">
        <v>1.0048512012865629</v>
      </c>
    </row>
    <row r="992" spans="1:9" x14ac:dyDescent="0.25">
      <c r="A992" t="s">
        <v>1214</v>
      </c>
      <c r="B992" s="3">
        <v>279.0030517578125</v>
      </c>
      <c r="C992" s="3">
        <v>25</v>
      </c>
      <c r="D992" s="4">
        <v>1.5280222930562189E-2</v>
      </c>
      <c r="E992" s="4">
        <v>-5.1593345176839327E-2</v>
      </c>
      <c r="F992" s="2">
        <v>5</v>
      </c>
      <c r="G992" s="4">
        <v>0.523418650971194</v>
      </c>
      <c r="H992" s="4">
        <v>-5.6315210512522203E-2</v>
      </c>
      <c r="I992" s="4">
        <v>0.94481415516930545</v>
      </c>
    </row>
    <row r="993" spans="1:9" x14ac:dyDescent="0.25">
      <c r="A993" t="s">
        <v>1215</v>
      </c>
      <c r="B993" s="3">
        <v>274.80398559570313</v>
      </c>
      <c r="C993" s="3">
        <v>26.360000610351559</v>
      </c>
      <c r="D993" s="4">
        <v>5.3229287741489717E-3</v>
      </c>
      <c r="E993" s="4">
        <v>-6.0584422236150792E-2</v>
      </c>
      <c r="F993" s="2">
        <v>5</v>
      </c>
      <c r="G993" s="4">
        <v>0.51211129549082446</v>
      </c>
      <c r="H993" s="4">
        <v>-7.0517904147120447E-2</v>
      </c>
      <c r="I993" s="4">
        <v>0.91554421256791918</v>
      </c>
    </row>
    <row r="994" spans="1:9" x14ac:dyDescent="0.25">
      <c r="A994" t="s">
        <v>1216</v>
      </c>
      <c r="B994" s="3">
        <v>273.34896850585938</v>
      </c>
      <c r="C994" s="3">
        <v>28.059999465942379</v>
      </c>
      <c r="D994" s="4">
        <v>1.7299118297507299E-2</v>
      </c>
      <c r="E994" s="4">
        <v>-4.8168252996730783E-2</v>
      </c>
      <c r="F994" s="2">
        <v>5</v>
      </c>
      <c r="G994" s="4">
        <v>0.51878756072984755</v>
      </c>
      <c r="H994" s="4">
        <v>-7.5439275033492681E-2</v>
      </c>
      <c r="I994" s="4">
        <v>0.9054018940000288</v>
      </c>
    </row>
    <row r="995" spans="1:9" x14ac:dyDescent="0.25">
      <c r="A995" t="s">
        <v>1217</v>
      </c>
      <c r="B995" s="3">
        <v>268.70068359375</v>
      </c>
      <c r="C995" s="3">
        <v>29.479999542236332</v>
      </c>
      <c r="D995" s="4">
        <v>-1.7846956165562641E-2</v>
      </c>
      <c r="E995" s="4">
        <v>5.4363394403964538E-2</v>
      </c>
      <c r="F995" s="2">
        <v>5</v>
      </c>
      <c r="G995" s="4">
        <v>0.47059452810169661</v>
      </c>
      <c r="H995" s="4">
        <v>-9.1161381803025243E-2</v>
      </c>
      <c r="I995" s="4">
        <v>0.87300063445331455</v>
      </c>
    </row>
    <row r="996" spans="1:9" x14ac:dyDescent="0.25">
      <c r="A996" t="s">
        <v>1218</v>
      </c>
      <c r="B996" s="3">
        <v>273.58331298828119</v>
      </c>
      <c r="C996" s="3">
        <v>27.95999908447266</v>
      </c>
      <c r="D996" s="4">
        <v>2.132613682167284E-2</v>
      </c>
      <c r="E996" s="4">
        <v>1.194353723233688E-2</v>
      </c>
      <c r="F996" s="2">
        <v>5</v>
      </c>
      <c r="G996" s="4">
        <v>0.49279697216976198</v>
      </c>
      <c r="H996" s="4">
        <v>-7.4646640966701816E-2</v>
      </c>
      <c r="I996" s="4">
        <v>0.9070354118548638</v>
      </c>
    </row>
    <row r="997" spans="1:9" x14ac:dyDescent="0.25">
      <c r="A997" t="s">
        <v>1219</v>
      </c>
      <c r="B997" s="3">
        <v>267.87066650390619</v>
      </c>
      <c r="C997" s="3">
        <v>27.629999160766602</v>
      </c>
      <c r="D997" s="4">
        <v>-2.813105370709423E-2</v>
      </c>
      <c r="E997" s="4">
        <v>3.4831399672393237E-2</v>
      </c>
      <c r="F997" s="2">
        <v>5</v>
      </c>
      <c r="G997" s="4">
        <v>0.48314954174465341</v>
      </c>
      <c r="H997" s="4">
        <v>-9.396878658861918E-2</v>
      </c>
      <c r="I997" s="4">
        <v>0.8672149307658803</v>
      </c>
    </row>
    <row r="998" spans="1:9" x14ac:dyDescent="0.25">
      <c r="A998" t="s">
        <v>1220</v>
      </c>
      <c r="B998" s="3">
        <v>275.624267578125</v>
      </c>
      <c r="C998" s="3">
        <v>26.70000076293945</v>
      </c>
      <c r="D998" s="4">
        <v>1.587248739981062E-2</v>
      </c>
      <c r="E998" s="4">
        <v>1.251421741386816E-2</v>
      </c>
      <c r="F998" s="2">
        <v>5</v>
      </c>
      <c r="G998" s="4">
        <v>0.54282923499438063</v>
      </c>
      <c r="H998" s="4">
        <v>-6.7743426860850109E-2</v>
      </c>
      <c r="I998" s="4">
        <v>0.92126205687318219</v>
      </c>
    </row>
    <row r="999" spans="1:9" x14ac:dyDescent="0.25">
      <c r="A999" t="s">
        <v>1221</v>
      </c>
      <c r="B999" s="3">
        <v>271.31777954101563</v>
      </c>
      <c r="C999" s="3">
        <v>26.370000839233398</v>
      </c>
      <c r="D999" s="4">
        <v>6.8489877310062841E-3</v>
      </c>
      <c r="E999" s="4">
        <v>3.806637979717697E-3</v>
      </c>
      <c r="F999" s="2">
        <v>5</v>
      </c>
      <c r="G999" s="4">
        <v>0.49260959771834328</v>
      </c>
      <c r="H999" s="4">
        <v>-8.230945841901971E-2</v>
      </c>
      <c r="I999" s="4">
        <v>0.89124332108921744</v>
      </c>
    </row>
    <row r="1000" spans="1:9" x14ac:dyDescent="0.25">
      <c r="A1000" t="s">
        <v>1222</v>
      </c>
      <c r="B1000" s="3">
        <v>269.47216796875</v>
      </c>
      <c r="C1000" s="3">
        <v>26.270000457763668</v>
      </c>
      <c r="D1000" s="4">
        <v>-4.509325864915037E-3</v>
      </c>
      <c r="E1000" s="4">
        <v>3.0545980173624092E-3</v>
      </c>
      <c r="F1000" s="2">
        <v>5</v>
      </c>
      <c r="G1000" s="4">
        <v>0.47036466527840609</v>
      </c>
      <c r="H1000" s="4">
        <v>-8.8551954897377216E-2</v>
      </c>
      <c r="I1000" s="4">
        <v>0.87837833094637774</v>
      </c>
    </row>
    <row r="1001" spans="1:9" x14ac:dyDescent="0.25">
      <c r="A1001" t="s">
        <v>1223</v>
      </c>
      <c r="B1001" s="3">
        <v>270.69281005859381</v>
      </c>
      <c r="C1001" s="3">
        <v>26.190000534057621</v>
      </c>
      <c r="D1001" s="4">
        <v>2.076887641061043E-2</v>
      </c>
      <c r="E1001" s="4">
        <v>-7.2023742514578659E-3</v>
      </c>
      <c r="F1001" s="2">
        <v>5</v>
      </c>
      <c r="G1001" s="4">
        <v>0.49108223067704571</v>
      </c>
      <c r="H1001" s="4">
        <v>-8.4423321298796816E-2</v>
      </c>
      <c r="I1001" s="4">
        <v>0.8868869189340971</v>
      </c>
    </row>
    <row r="1002" spans="1:9" x14ac:dyDescent="0.25">
      <c r="A1002" t="s">
        <v>1224</v>
      </c>
      <c r="B1002" s="3">
        <v>265.18521118164063</v>
      </c>
      <c r="C1002" s="3">
        <v>26.379999160766602</v>
      </c>
      <c r="D1002" s="4">
        <v>2.324862537884953E-2</v>
      </c>
      <c r="E1002" s="4">
        <v>-7.4710664714672803E-2</v>
      </c>
      <c r="F1002" s="2">
        <v>5</v>
      </c>
      <c r="G1002" s="4">
        <v>0.44261782607132938</v>
      </c>
      <c r="H1002" s="4">
        <v>-0.10305192501489729</v>
      </c>
      <c r="I1002" s="4">
        <v>0.8484957393774275</v>
      </c>
    </row>
    <row r="1003" spans="1:9" x14ac:dyDescent="0.25">
      <c r="A1003" t="s">
        <v>1225</v>
      </c>
      <c r="B1003" s="3">
        <v>259.16009521484381</v>
      </c>
      <c r="C1003" s="3">
        <v>28.510000228881839</v>
      </c>
      <c r="D1003" s="4">
        <v>4.6564463033424994E-3</v>
      </c>
      <c r="E1003" s="4">
        <v>-2.449254549023117E-3</v>
      </c>
      <c r="F1003" s="2">
        <v>5</v>
      </c>
      <c r="G1003" s="4">
        <v>0.40464921639168022</v>
      </c>
      <c r="H1003" s="4">
        <v>-0.1234309504662028</v>
      </c>
      <c r="I1003" s="4">
        <v>0.80649716357355161</v>
      </c>
    </row>
    <row r="1004" spans="1:9" x14ac:dyDescent="0.25">
      <c r="A1004" t="s">
        <v>1226</v>
      </c>
      <c r="B1004" s="3">
        <v>257.95892333984381</v>
      </c>
      <c r="C1004" s="3">
        <v>28.579999923706051</v>
      </c>
      <c r="D1004" s="4">
        <v>-3.0534366904200749E-2</v>
      </c>
      <c r="E1004" s="4">
        <v>6.4035713859649901E-2</v>
      </c>
      <c r="F1004" s="2">
        <v>5</v>
      </c>
      <c r="G1004" s="4">
        <v>0.41383338479432941</v>
      </c>
      <c r="H1004" s="4">
        <v>-0.1274937290661359</v>
      </c>
      <c r="I1004" s="4">
        <v>0.79812429435017451</v>
      </c>
    </row>
    <row r="1005" spans="1:9" x14ac:dyDescent="0.25">
      <c r="A1005" t="s">
        <v>1227</v>
      </c>
      <c r="B1005" s="3">
        <v>266.0836181640625</v>
      </c>
      <c r="C1005" s="3">
        <v>26.860000610351559</v>
      </c>
      <c r="D1005" s="4">
        <v>1.8578632347332039E-2</v>
      </c>
      <c r="E1005" s="4">
        <v>-3.3117352539743128E-2</v>
      </c>
      <c r="F1005" s="2">
        <v>5</v>
      </c>
      <c r="G1005" s="4">
        <v>0.43899507336804811</v>
      </c>
      <c r="H1005" s="4">
        <v>-0.10001320196602979</v>
      </c>
      <c r="I1005" s="4">
        <v>0.85475816054274745</v>
      </c>
    </row>
    <row r="1006" spans="1:9" x14ac:dyDescent="0.25">
      <c r="A1006" t="s">
        <v>1228</v>
      </c>
      <c r="B1006" s="3">
        <v>261.23031616210938</v>
      </c>
      <c r="C1006" s="3">
        <v>27.780000686645511</v>
      </c>
      <c r="D1006" s="4">
        <v>2.3981452813015558E-3</v>
      </c>
      <c r="E1006" s="4">
        <v>7.5493641838914494E-2</v>
      </c>
      <c r="F1006" s="2">
        <v>5</v>
      </c>
      <c r="G1006" s="4">
        <v>0.41337130945378359</v>
      </c>
      <c r="H1006" s="4">
        <v>-0.11642874742037811</v>
      </c>
      <c r="I1006" s="4">
        <v>0.82092781218905531</v>
      </c>
    </row>
    <row r="1007" spans="1:9" x14ac:dyDescent="0.25">
      <c r="A1007" t="s">
        <v>1229</v>
      </c>
      <c r="B1007" s="3">
        <v>260.6053466796875</v>
      </c>
      <c r="C1007" s="3">
        <v>25.829999923706051</v>
      </c>
      <c r="D1007" s="4">
        <v>-1.2762559059856239E-2</v>
      </c>
      <c r="E1007" s="4">
        <v>-2.3809492916282871E-2</v>
      </c>
      <c r="F1007" s="2">
        <v>5</v>
      </c>
      <c r="G1007" s="4">
        <v>0.39507414528691021</v>
      </c>
      <c r="H1007" s="4">
        <v>-0.1185426103001553</v>
      </c>
      <c r="I1007" s="4">
        <v>0.81657141003393496</v>
      </c>
    </row>
    <row r="1008" spans="1:9" x14ac:dyDescent="0.25">
      <c r="A1008" t="s">
        <v>1230</v>
      </c>
      <c r="B1008" s="3">
        <v>263.97433471679688</v>
      </c>
      <c r="C1008" s="3">
        <v>26.45999908447266</v>
      </c>
      <c r="D1008" s="4">
        <v>-1.562184376949927E-2</v>
      </c>
      <c r="E1008" s="4">
        <v>1.6128961373994111E-2</v>
      </c>
      <c r="F1008" s="2">
        <v>5</v>
      </c>
      <c r="G1008" s="4">
        <v>0.41545772651095342</v>
      </c>
      <c r="H1008" s="4">
        <v>-0.1071475278931531</v>
      </c>
      <c r="I1008" s="4">
        <v>0.84005522349721518</v>
      </c>
    </row>
    <row r="1009" spans="1:9" x14ac:dyDescent="0.25">
      <c r="A1009" t="s">
        <v>1231</v>
      </c>
      <c r="B1009" s="3">
        <v>268.16354370117188</v>
      </c>
      <c r="C1009" s="3">
        <v>26.04000091552734</v>
      </c>
      <c r="D1009" s="4">
        <v>-1.5946552463447561E-2</v>
      </c>
      <c r="E1009" s="4">
        <v>1.7585023847447982E-2</v>
      </c>
      <c r="F1009" s="2">
        <v>5</v>
      </c>
      <c r="G1009" s="4">
        <v>0.43732340526179941</v>
      </c>
      <c r="H1009" s="4">
        <v>-9.2978174641882516E-2</v>
      </c>
      <c r="I1009" s="4">
        <v>0.86925645581508637</v>
      </c>
    </row>
    <row r="1010" spans="1:9" x14ac:dyDescent="0.25">
      <c r="A1010" t="s">
        <v>1232</v>
      </c>
      <c r="B1010" s="3">
        <v>272.50912475585938</v>
      </c>
      <c r="C1010" s="3">
        <v>25.590000152587891</v>
      </c>
      <c r="D1010" s="4">
        <v>1.417354474567456E-2</v>
      </c>
      <c r="E1010" s="4">
        <v>-1.0058035785106331E-2</v>
      </c>
      <c r="F1010" s="2">
        <v>5</v>
      </c>
      <c r="G1010" s="4">
        <v>0.46762590046298969</v>
      </c>
      <c r="H1010" s="4">
        <v>-7.8279916981413344E-2</v>
      </c>
      <c r="I1010" s="4">
        <v>0.89954769275441548</v>
      </c>
    </row>
    <row r="1011" spans="1:9" x14ac:dyDescent="0.25">
      <c r="A1011" t="s">
        <v>1233</v>
      </c>
      <c r="B1011" s="3">
        <v>268.70068359375</v>
      </c>
      <c r="C1011" s="3">
        <v>25.85000038146973</v>
      </c>
      <c r="D1011" s="4">
        <v>1.741515439205954E-2</v>
      </c>
      <c r="E1011" s="4">
        <v>-3.7960566650759087E-2</v>
      </c>
      <c r="F1011" s="2">
        <v>5</v>
      </c>
      <c r="G1011" s="4">
        <v>0.44065131799513352</v>
      </c>
      <c r="H1011" s="4">
        <v>-9.1161381803025243E-2</v>
      </c>
      <c r="I1011" s="4">
        <v>0.87300063445331455</v>
      </c>
    </row>
    <row r="1012" spans="1:9" x14ac:dyDescent="0.25">
      <c r="A1012" t="s">
        <v>1234</v>
      </c>
      <c r="B1012" s="3">
        <v>264.101318359375</v>
      </c>
      <c r="C1012" s="3">
        <v>26.870000839233398</v>
      </c>
      <c r="D1012" s="4">
        <v>-6.9396599800700676E-3</v>
      </c>
      <c r="E1012" s="4">
        <v>-9.5590654081289639E-2</v>
      </c>
      <c r="F1012" s="2">
        <v>5</v>
      </c>
      <c r="G1012" s="4">
        <v>0.41093532625610751</v>
      </c>
      <c r="H1012" s="4">
        <v>-0.10671802530793149</v>
      </c>
      <c r="I1012" s="4">
        <v>0.84094037362014373</v>
      </c>
    </row>
    <row r="1013" spans="1:9" x14ac:dyDescent="0.25">
      <c r="A1013" t="s">
        <v>1235</v>
      </c>
      <c r="B1013" s="3">
        <v>265.9468994140625</v>
      </c>
      <c r="C1013" s="3">
        <v>29.70999908447266</v>
      </c>
      <c r="D1013" s="4">
        <v>-1.993674637211584E-2</v>
      </c>
      <c r="E1013" s="4">
        <v>3.1239140410058042E-2</v>
      </c>
      <c r="F1013" s="2">
        <v>5</v>
      </c>
      <c r="G1013" s="4">
        <v>0.4267019439678974</v>
      </c>
      <c r="H1013" s="4">
        <v>-0.100475632050575</v>
      </c>
      <c r="I1013" s="4">
        <v>0.85380515103764765</v>
      </c>
    </row>
    <row r="1014" spans="1:9" x14ac:dyDescent="0.25">
      <c r="A1014" t="s">
        <v>1236</v>
      </c>
      <c r="B1014" s="3">
        <v>271.35687255859381</v>
      </c>
      <c r="C1014" s="3">
        <v>28.809999465942379</v>
      </c>
      <c r="D1014" s="4">
        <v>2.9375768111217448E-2</v>
      </c>
      <c r="E1014" s="4">
        <v>-8.423393819608227E-2</v>
      </c>
      <c r="F1014" s="2">
        <v>5</v>
      </c>
      <c r="G1014" s="4">
        <v>0.46939257776641591</v>
      </c>
      <c r="H1014" s="4">
        <v>-8.2177232316720028E-2</v>
      </c>
      <c r="I1014" s="4">
        <v>0.89151582224458203</v>
      </c>
    </row>
    <row r="1015" spans="1:9" x14ac:dyDescent="0.25">
      <c r="A1015" t="s">
        <v>1237</v>
      </c>
      <c r="B1015" s="3">
        <v>263.613037109375</v>
      </c>
      <c r="C1015" s="3">
        <v>31.45999908447266</v>
      </c>
      <c r="D1015" s="4">
        <v>-4.8064097217875301E-2</v>
      </c>
      <c r="E1015" s="4">
        <v>2.3089401121062059E-2</v>
      </c>
      <c r="F1015" s="2">
        <v>5</v>
      </c>
      <c r="G1015" s="4">
        <v>0.42335363081088379</v>
      </c>
      <c r="H1015" s="4">
        <v>-0.10836956132416441</v>
      </c>
      <c r="I1015" s="4">
        <v>0.8375367682447874</v>
      </c>
    </row>
    <row r="1016" spans="1:9" x14ac:dyDescent="0.25">
      <c r="A1016" t="s">
        <v>1238</v>
      </c>
      <c r="B1016" s="3">
        <v>276.923095703125</v>
      </c>
      <c r="C1016" s="3">
        <v>30.75</v>
      </c>
      <c r="D1016" s="4">
        <v>-1.332587274381414E-2</v>
      </c>
      <c r="E1016" s="4">
        <v>-8.4821387010364901E-2</v>
      </c>
      <c r="F1016" s="2">
        <v>5</v>
      </c>
      <c r="G1016" s="4">
        <v>0.49209830743613397</v>
      </c>
      <c r="H1016" s="4">
        <v>-6.3350341057670456E-2</v>
      </c>
      <c r="I1016" s="4">
        <v>0.93031564717163051</v>
      </c>
    </row>
    <row r="1017" spans="1:9" x14ac:dyDescent="0.25">
      <c r="A1017" t="s">
        <v>1239</v>
      </c>
      <c r="B1017" s="3">
        <v>280.66317749023438</v>
      </c>
      <c r="C1017" s="3">
        <v>33.599998474121087</v>
      </c>
      <c r="D1017" s="4">
        <v>-5.0700091278331187E-2</v>
      </c>
      <c r="E1017" s="4">
        <v>0.2645840745216983</v>
      </c>
      <c r="F1017" s="2">
        <v>5</v>
      </c>
      <c r="G1017" s="4">
        <v>0.51075203550856707</v>
      </c>
      <c r="H1017" s="4">
        <v>-5.0700091278331187E-2</v>
      </c>
      <c r="I1017" s="4">
        <v>0.95638620072018155</v>
      </c>
    </row>
    <row r="1018" spans="1:9" x14ac:dyDescent="0.25">
      <c r="A1018" t="s">
        <v>1240</v>
      </c>
      <c r="B1018" s="3">
        <v>295.65280151367188</v>
      </c>
      <c r="C1018" s="3">
        <v>26.569999694824219</v>
      </c>
      <c r="D1018" s="4">
        <v>9.4691351271090074E-3</v>
      </c>
      <c r="E1018" s="4">
        <v>1.7228133274594049E-2</v>
      </c>
      <c r="F1018" s="2">
        <v>5</v>
      </c>
      <c r="G1018" s="4">
        <v>0.62059162097368636</v>
      </c>
      <c r="H1018" s="4">
        <v>0</v>
      </c>
      <c r="I1018" s="4">
        <v>1.060872631236907</v>
      </c>
    </row>
    <row r="1019" spans="1:9" x14ac:dyDescent="0.25">
      <c r="A1019" t="s">
        <v>1241</v>
      </c>
      <c r="B1019" s="3">
        <v>292.87948608398438</v>
      </c>
      <c r="C1019" s="3">
        <v>26.120000839233398</v>
      </c>
      <c r="D1019" s="4">
        <v>1.7091712722639981E-2</v>
      </c>
      <c r="E1019" s="4">
        <v>-1.098065164158368E-2</v>
      </c>
      <c r="F1019" s="2">
        <v>5</v>
      </c>
      <c r="G1019" s="4">
        <v>0.6285648759635325</v>
      </c>
      <c r="H1019" s="4">
        <v>0</v>
      </c>
      <c r="I1019" s="4">
        <v>1.041541003606226</v>
      </c>
    </row>
    <row r="1020" spans="1:9" x14ac:dyDescent="0.25">
      <c r="A1020" t="s">
        <v>1242</v>
      </c>
      <c r="B1020" s="3">
        <v>287.95779418945313</v>
      </c>
      <c r="C1020" s="3">
        <v>26.409999847412109</v>
      </c>
      <c r="D1020" s="4">
        <v>8.0333491300348392E-3</v>
      </c>
      <c r="E1020" s="4">
        <v>0.1502613632625365</v>
      </c>
      <c r="F1020" s="2">
        <v>5</v>
      </c>
      <c r="G1020" s="4">
        <v>0.58565303277662339</v>
      </c>
      <c r="H1020" s="4">
        <v>0</v>
      </c>
      <c r="I1020" s="4">
        <v>1.007233937774648</v>
      </c>
    </row>
    <row r="1021" spans="1:9" x14ac:dyDescent="0.25">
      <c r="A1021" t="s">
        <v>1243</v>
      </c>
      <c r="B1021" s="3">
        <v>285.6629638671875</v>
      </c>
      <c r="C1021" s="3">
        <v>22.95999908447266</v>
      </c>
      <c r="D1021" s="4">
        <v>5.085123391471047E-3</v>
      </c>
      <c r="E1021" s="4">
        <v>-6.1708225224908493E-2</v>
      </c>
      <c r="F1021" s="2">
        <v>4</v>
      </c>
      <c r="G1021" s="4">
        <v>0.56924939061394597</v>
      </c>
      <c r="H1021" s="4">
        <v>0</v>
      </c>
      <c r="I1021" s="4">
        <v>0.99123763068648052</v>
      </c>
    </row>
    <row r="1022" spans="1:9" x14ac:dyDescent="0.25">
      <c r="A1022" t="s">
        <v>1244</v>
      </c>
      <c r="B1022" s="3">
        <v>284.21768188476563</v>
      </c>
      <c r="C1022" s="3">
        <v>24.469999313354489</v>
      </c>
      <c r="D1022" s="4">
        <v>-3.1169837616064071E-3</v>
      </c>
      <c r="E1022" s="4">
        <v>5.1568492994612747E-2</v>
      </c>
      <c r="F1022" s="2">
        <v>5</v>
      </c>
      <c r="G1022" s="4">
        <v>0.58518233074564341</v>
      </c>
      <c r="H1022" s="4">
        <v>-3.1169837616064071E-3</v>
      </c>
      <c r="I1022" s="4">
        <v>0.98116317150076138</v>
      </c>
    </row>
    <row r="1023" spans="1:9" x14ac:dyDescent="0.25">
      <c r="A1023" t="s">
        <v>1245</v>
      </c>
      <c r="B1023" s="3">
        <v>285.10635375976563</v>
      </c>
      <c r="C1023" s="3">
        <v>23.270000457763668</v>
      </c>
      <c r="D1023" s="4">
        <v>2.1339386936068742E-2</v>
      </c>
      <c r="E1023" s="4">
        <v>5.6286869381254601E-2</v>
      </c>
      <c r="F1023" s="2">
        <v>4</v>
      </c>
      <c r="G1023" s="4">
        <v>0.5958293803565895</v>
      </c>
      <c r="H1023" s="4">
        <v>0</v>
      </c>
      <c r="I1023" s="4">
        <v>0.98735773328391008</v>
      </c>
    </row>
    <row r="1024" spans="1:9" x14ac:dyDescent="0.25">
      <c r="A1024" t="s">
        <v>1246</v>
      </c>
      <c r="B1024" s="3">
        <v>279.14947509765619</v>
      </c>
      <c r="C1024" s="3">
        <v>22.030000686645511</v>
      </c>
      <c r="D1024" s="4">
        <v>7.8619927949177271E-3</v>
      </c>
      <c r="E1024" s="4">
        <v>-1.519893338544653E-2</v>
      </c>
      <c r="F1024" s="2">
        <v>4</v>
      </c>
      <c r="G1024" s="4">
        <v>0.55918950584565885</v>
      </c>
      <c r="H1024" s="4">
        <v>0</v>
      </c>
      <c r="I1024" s="4">
        <v>0.94583481133124048</v>
      </c>
    </row>
    <row r="1025" spans="1:9" x14ac:dyDescent="0.25">
      <c r="A1025" t="s">
        <v>1247</v>
      </c>
      <c r="B1025" s="3">
        <v>276.971923828125</v>
      </c>
      <c r="C1025" s="3">
        <v>22.370000839233398</v>
      </c>
      <c r="D1025" s="4">
        <v>6.2439166521333078E-3</v>
      </c>
      <c r="E1025" s="4">
        <v>-7.5421503721783134E-3</v>
      </c>
      <c r="F1025" s="2">
        <v>4</v>
      </c>
      <c r="G1025" s="4">
        <v>0.57039336677033226</v>
      </c>
      <c r="H1025" s="4">
        <v>0</v>
      </c>
      <c r="I1025" s="4">
        <v>0.93065600770916612</v>
      </c>
    </row>
    <row r="1026" spans="1:9" x14ac:dyDescent="0.25">
      <c r="A1026" t="s">
        <v>1248</v>
      </c>
      <c r="B1026" s="3">
        <v>275.25326538085938</v>
      </c>
      <c r="C1026" s="3">
        <v>22.54000091552734</v>
      </c>
      <c r="D1026" s="4">
        <v>6.9305678343281052E-3</v>
      </c>
      <c r="E1026" s="4">
        <v>-7.9224649325296825E-3</v>
      </c>
      <c r="F1026" s="2">
        <v>4</v>
      </c>
      <c r="G1026" s="4">
        <v>0.51126140787181384</v>
      </c>
      <c r="H1026" s="4">
        <v>0</v>
      </c>
      <c r="I1026" s="4">
        <v>0.91867595496391918</v>
      </c>
    </row>
    <row r="1027" spans="1:9" x14ac:dyDescent="0.25">
      <c r="A1027" t="s">
        <v>1249</v>
      </c>
      <c r="B1027" s="3">
        <v>273.35873413085938</v>
      </c>
      <c r="C1027" s="3">
        <v>22.719999313354489</v>
      </c>
      <c r="D1027" s="4">
        <v>1.3871632447128411E-2</v>
      </c>
      <c r="E1027" s="4">
        <v>7.9857316111797694E-3</v>
      </c>
      <c r="F1027" s="2">
        <v>4</v>
      </c>
      <c r="G1027" s="4">
        <v>0.49600563301526818</v>
      </c>
      <c r="H1027" s="4">
        <v>0</v>
      </c>
      <c r="I1027" s="4">
        <v>0.90546996610753583</v>
      </c>
    </row>
    <row r="1028" spans="1:9" x14ac:dyDescent="0.25">
      <c r="A1028" t="s">
        <v>1250</v>
      </c>
      <c r="B1028" s="3">
        <v>269.61868286132813</v>
      </c>
      <c r="C1028" s="3">
        <v>22.54000091552734</v>
      </c>
      <c r="D1028" s="4">
        <v>-6.7271513679886263E-3</v>
      </c>
      <c r="E1028" s="4">
        <v>4.7884736201095457E-2</v>
      </c>
      <c r="F1028" s="2">
        <v>4</v>
      </c>
      <c r="G1028" s="4">
        <v>0.48863790499025672</v>
      </c>
      <c r="H1028" s="4">
        <v>-6.7271513679886263E-3</v>
      </c>
      <c r="I1028" s="4">
        <v>0.87939962528432081</v>
      </c>
    </row>
    <row r="1029" spans="1:9" x14ac:dyDescent="0.25">
      <c r="A1029" t="s">
        <v>1251</v>
      </c>
      <c r="B1029" s="3">
        <v>271.44473266601563</v>
      </c>
      <c r="C1029" s="3">
        <v>21.510000228881839</v>
      </c>
      <c r="D1029" s="4">
        <v>9.6251900134212143E-3</v>
      </c>
      <c r="E1029" s="4">
        <v>7.494137918188315E-3</v>
      </c>
      <c r="F1029" s="2">
        <v>4</v>
      </c>
      <c r="G1029" s="4">
        <v>0.48710791257450953</v>
      </c>
      <c r="H1029" s="4">
        <v>0</v>
      </c>
      <c r="I1029" s="4">
        <v>0.89212825848681021</v>
      </c>
    </row>
    <row r="1030" spans="1:9" x14ac:dyDescent="0.25">
      <c r="A1030" t="s">
        <v>1252</v>
      </c>
      <c r="B1030" s="3">
        <v>268.85693359375</v>
      </c>
      <c r="C1030" s="3">
        <v>21.35000038146973</v>
      </c>
      <c r="D1030" s="4">
        <v>1.1610800492559911E-2</v>
      </c>
      <c r="E1030" s="4">
        <v>-3.1745980943813201E-2</v>
      </c>
      <c r="F1030" s="2">
        <v>4</v>
      </c>
      <c r="G1030" s="4">
        <v>0.49635706967630783</v>
      </c>
      <c r="H1030" s="4">
        <v>0</v>
      </c>
      <c r="I1030" s="4">
        <v>0.87408978817342864</v>
      </c>
    </row>
    <row r="1031" spans="1:9" x14ac:dyDescent="0.25">
      <c r="A1031" t="s">
        <v>1253</v>
      </c>
      <c r="B1031" s="3">
        <v>265.7711181640625</v>
      </c>
      <c r="C1031" s="3">
        <v>22.04999923706055</v>
      </c>
      <c r="D1031" s="4">
        <v>-1.174442839270595E-3</v>
      </c>
      <c r="E1031" s="4">
        <v>-3.614998948932802E-3</v>
      </c>
      <c r="F1031" s="2">
        <v>4</v>
      </c>
      <c r="G1031" s="4">
        <v>0.50292429350138979</v>
      </c>
      <c r="H1031" s="4">
        <v>-9.0302312876651136E-3</v>
      </c>
      <c r="I1031" s="4">
        <v>0.85257985310251927</v>
      </c>
    </row>
    <row r="1032" spans="1:9" x14ac:dyDescent="0.25">
      <c r="A1032" t="s">
        <v>1254</v>
      </c>
      <c r="B1032" s="3">
        <v>266.0836181640625</v>
      </c>
      <c r="C1032" s="3">
        <v>22.129999160766602</v>
      </c>
      <c r="D1032" s="4">
        <v>2.2809030638037959E-3</v>
      </c>
      <c r="E1032" s="4">
        <v>-6.7325637906652247E-3</v>
      </c>
      <c r="F1032" s="2">
        <v>4</v>
      </c>
      <c r="G1032" s="4">
        <v>0.50296247622055201</v>
      </c>
      <c r="H1032" s="4">
        <v>-7.8650254712397949E-3</v>
      </c>
      <c r="I1032" s="4">
        <v>0.85475816054274745</v>
      </c>
    </row>
    <row r="1033" spans="1:9" x14ac:dyDescent="0.25">
      <c r="A1033" t="s">
        <v>1255</v>
      </c>
      <c r="B1033" s="3">
        <v>265.47808837890619</v>
      </c>
      <c r="C1033" s="3">
        <v>22.280000686645511</v>
      </c>
      <c r="D1033" s="4">
        <v>2.5151559861018798E-2</v>
      </c>
      <c r="E1033" s="4">
        <v>-7.2825632542430574E-2</v>
      </c>
      <c r="F1033" s="2">
        <v>4</v>
      </c>
      <c r="G1033" s="4">
        <v>0.4547285820294944</v>
      </c>
      <c r="H1033" s="4">
        <v>-1.012283931982472E-2</v>
      </c>
      <c r="I1033" s="4">
        <v>0.85053726442663335</v>
      </c>
    </row>
    <row r="1034" spans="1:9" x14ac:dyDescent="0.25">
      <c r="A1034" t="s">
        <v>1256</v>
      </c>
      <c r="B1034" s="3">
        <v>258.9647216796875</v>
      </c>
      <c r="C1034" s="3">
        <v>24.030000686645511</v>
      </c>
      <c r="D1034" s="4">
        <v>-1.894124461390656E-2</v>
      </c>
      <c r="E1034" s="4">
        <v>8.5856375866807166E-2</v>
      </c>
      <c r="F1034" s="2">
        <v>4</v>
      </c>
      <c r="G1034" s="4">
        <v>0.45013554611537149</v>
      </c>
      <c r="H1034" s="4">
        <v>-3.440896015963324E-2</v>
      </c>
      <c r="I1034" s="4">
        <v>0.80513529597273714</v>
      </c>
    </row>
    <row r="1035" spans="1:9" x14ac:dyDescent="0.25">
      <c r="A1035" t="s">
        <v>1257</v>
      </c>
      <c r="B1035" s="3">
        <v>263.96453857421881</v>
      </c>
      <c r="C1035" s="3">
        <v>22.129999160766602</v>
      </c>
      <c r="D1035" s="4">
        <v>-4.2728504599038866E-3</v>
      </c>
      <c r="E1035" s="4">
        <v>-3.601977802961009E-3</v>
      </c>
      <c r="F1035" s="2">
        <v>4</v>
      </c>
      <c r="G1035" s="4">
        <v>0.46117133214885581</v>
      </c>
      <c r="H1035" s="4">
        <v>-1.5766349834612451E-2</v>
      </c>
      <c r="I1035" s="4">
        <v>0.83998693866437213</v>
      </c>
    </row>
    <row r="1036" spans="1:9" x14ac:dyDescent="0.25">
      <c r="A1036" t="s">
        <v>1258</v>
      </c>
      <c r="B1036" s="3">
        <v>265.09725952148438</v>
      </c>
      <c r="C1036" s="3">
        <v>22.20999908447266</v>
      </c>
      <c r="D1036" s="4">
        <v>-1.154282011896246E-2</v>
      </c>
      <c r="E1036" s="4">
        <v>-1.9426072470996699E-2</v>
      </c>
      <c r="F1036" s="2">
        <v>4</v>
      </c>
      <c r="G1036" s="4">
        <v>0.45364499091796828</v>
      </c>
      <c r="H1036" s="4">
        <v>-1.154282011896246E-2</v>
      </c>
      <c r="I1036" s="4">
        <v>0.84788266495919129</v>
      </c>
    </row>
    <row r="1037" spans="1:9" x14ac:dyDescent="0.25">
      <c r="A1037" t="s">
        <v>1259</v>
      </c>
      <c r="B1037" s="3">
        <v>268.19296264648438</v>
      </c>
      <c r="C1037" s="3">
        <v>22.64999961853027</v>
      </c>
      <c r="D1037" s="4">
        <v>1.324518047868462E-2</v>
      </c>
      <c r="E1037" s="4">
        <v>-1.4789045496860999E-2</v>
      </c>
      <c r="F1037" s="2">
        <v>4</v>
      </c>
      <c r="G1037" s="4">
        <v>0.50262647464556864</v>
      </c>
      <c r="H1037" s="4">
        <v>0</v>
      </c>
      <c r="I1037" s="4">
        <v>0.86946152303895152</v>
      </c>
    </row>
    <row r="1038" spans="1:9" x14ac:dyDescent="0.25">
      <c r="A1038" t="s">
        <v>1260</v>
      </c>
      <c r="B1038" s="3">
        <v>264.6871337890625</v>
      </c>
      <c r="C1038" s="3">
        <v>22.989999771118161</v>
      </c>
      <c r="D1038" s="4">
        <v>2.4777414168168921E-3</v>
      </c>
      <c r="E1038" s="4">
        <v>-3.240742636137206E-2</v>
      </c>
      <c r="F1038" s="2">
        <v>4</v>
      </c>
      <c r="G1038" s="4">
        <v>0.49099529757055049</v>
      </c>
      <c r="H1038" s="4">
        <v>0</v>
      </c>
      <c r="I1038" s="4">
        <v>0.84502384916922768</v>
      </c>
    </row>
    <row r="1039" spans="1:9" x14ac:dyDescent="0.25">
      <c r="A1039" t="s">
        <v>1261</v>
      </c>
      <c r="B1039" s="3">
        <v>264.03292846679688</v>
      </c>
      <c r="C1039" s="3">
        <v>23.760000228881839</v>
      </c>
      <c r="D1039" s="4">
        <v>3.7126026513982779E-3</v>
      </c>
      <c r="E1039" s="4">
        <v>-2.141682220172603E-2</v>
      </c>
      <c r="F1039" s="2">
        <v>4</v>
      </c>
      <c r="G1039" s="4">
        <v>0.50813037076031597</v>
      </c>
      <c r="H1039" s="4">
        <v>0</v>
      </c>
      <c r="I1039" s="4">
        <v>0.84046365614225804</v>
      </c>
    </row>
    <row r="1040" spans="1:9" x14ac:dyDescent="0.25">
      <c r="A1040" t="s">
        <v>1262</v>
      </c>
      <c r="B1040" s="3">
        <v>263.05630493164063</v>
      </c>
      <c r="C1040" s="3">
        <v>24.280000686645511</v>
      </c>
      <c r="D1040" s="4">
        <v>1.350671461518616E-2</v>
      </c>
      <c r="E1040" s="4">
        <v>-7.3588881669832684E-3</v>
      </c>
      <c r="F1040" s="2">
        <v>4</v>
      </c>
      <c r="G1040" s="4">
        <v>0.44945972502934511</v>
      </c>
      <c r="H1040" s="4">
        <v>0</v>
      </c>
      <c r="I1040" s="4">
        <v>0.83365601994087291</v>
      </c>
    </row>
    <row r="1041" spans="1:9" x14ac:dyDescent="0.25">
      <c r="A1041" t="s">
        <v>1263</v>
      </c>
      <c r="B1041" s="3">
        <v>259.55062866210938</v>
      </c>
      <c r="C1041" s="3">
        <v>24.45999908447266</v>
      </c>
      <c r="D1041" s="4">
        <v>1.7845298065395591E-2</v>
      </c>
      <c r="E1041" s="4">
        <v>-1.2116362747817581E-2</v>
      </c>
      <c r="F1041" s="2">
        <v>5</v>
      </c>
      <c r="G1041" s="4">
        <v>0.40908367574137361</v>
      </c>
      <c r="H1041" s="4">
        <v>-3.7109474296309619E-3</v>
      </c>
      <c r="I1041" s="4">
        <v>0.80921940969782891</v>
      </c>
    </row>
    <row r="1042" spans="1:9" x14ac:dyDescent="0.25">
      <c r="A1042" t="s">
        <v>1264</v>
      </c>
      <c r="B1042" s="3">
        <v>255.00007629394531</v>
      </c>
      <c r="C1042" s="3">
        <v>24.760000228881839</v>
      </c>
      <c r="D1042" s="4">
        <v>5.2356609861841097E-3</v>
      </c>
      <c r="E1042" s="4">
        <v>2.738588535125408E-2</v>
      </c>
      <c r="F1042" s="2">
        <v>5</v>
      </c>
      <c r="G1042" s="4">
        <v>0.37749701799080299</v>
      </c>
      <c r="H1042" s="4">
        <v>-2.117831220127275E-2</v>
      </c>
      <c r="I1042" s="4">
        <v>0.77749940303952592</v>
      </c>
    </row>
    <row r="1043" spans="1:9" x14ac:dyDescent="0.25">
      <c r="A1043" t="s">
        <v>1265</v>
      </c>
      <c r="B1043" s="3">
        <v>253.67193603515619</v>
      </c>
      <c r="C1043" s="3">
        <v>24.10000038146973</v>
      </c>
      <c r="D1043" s="4">
        <v>1.152592302880406E-2</v>
      </c>
      <c r="E1043" s="4">
        <v>-5.2672960867039882E-2</v>
      </c>
      <c r="F1043" s="2">
        <v>4</v>
      </c>
      <c r="G1043" s="4">
        <v>0.35137118543436968</v>
      </c>
      <c r="H1043" s="4">
        <v>-2.627639887103039E-2</v>
      </c>
      <c r="I1043" s="4">
        <v>0.76824149005588827</v>
      </c>
    </row>
    <row r="1044" spans="1:9" x14ac:dyDescent="0.25">
      <c r="A1044" t="s">
        <v>1266</v>
      </c>
      <c r="B1044" s="3">
        <v>250.78144836425781</v>
      </c>
      <c r="C1044" s="3">
        <v>25.440000534057621</v>
      </c>
      <c r="D1044" s="4">
        <v>-1.2724841719647049E-2</v>
      </c>
      <c r="E1044" s="4">
        <v>2.8294291407255479E-2</v>
      </c>
      <c r="F1044" s="2">
        <v>5</v>
      </c>
      <c r="G1044" s="4">
        <v>0.33020646463060438</v>
      </c>
      <c r="H1044" s="4">
        <v>-3.7371579945913107E-2</v>
      </c>
      <c r="I1044" s="4">
        <v>0.74809310349778957</v>
      </c>
    </row>
    <row r="1045" spans="1:9" x14ac:dyDescent="0.25">
      <c r="A1045" t="s">
        <v>1267</v>
      </c>
      <c r="B1045" s="3">
        <v>254.01373291015619</v>
      </c>
      <c r="C1045" s="3">
        <v>24.739999771118161</v>
      </c>
      <c r="D1045" s="4">
        <v>1.784299053672056E-2</v>
      </c>
      <c r="E1045" s="4">
        <v>-4.256967395410638E-2</v>
      </c>
      <c r="F1045" s="2">
        <v>5</v>
      </c>
      <c r="G1045" s="4">
        <v>0.34272867200879897</v>
      </c>
      <c r="H1045" s="4">
        <v>-2.4964406345639231E-2</v>
      </c>
      <c r="I1045" s="4">
        <v>0.77062401381863777</v>
      </c>
    </row>
    <row r="1046" spans="1:9" x14ac:dyDescent="0.25">
      <c r="A1046" t="s">
        <v>1268</v>
      </c>
      <c r="B1046" s="3">
        <v>249.5608215332031</v>
      </c>
      <c r="C1046" s="3">
        <v>25.840000152587891</v>
      </c>
      <c r="D1046" s="4">
        <v>-9.4955138103131054E-3</v>
      </c>
      <c r="E1046" s="4">
        <v>-9.2024452385066624E-3</v>
      </c>
      <c r="F1046" s="2">
        <v>5</v>
      </c>
      <c r="G1046" s="4">
        <v>0.33277122184767127</v>
      </c>
      <c r="H1046" s="4">
        <v>-4.2056974681121351E-2</v>
      </c>
      <c r="I1046" s="4">
        <v>0.73958462187273821</v>
      </c>
    </row>
    <row r="1047" spans="1:9" x14ac:dyDescent="0.25">
      <c r="A1047" t="s">
        <v>1269</v>
      </c>
      <c r="B1047" s="3">
        <v>251.9532470703125</v>
      </c>
      <c r="C1047" s="3">
        <v>26.079999923706051</v>
      </c>
      <c r="D1047" s="4">
        <v>-2.6119932045475139E-2</v>
      </c>
      <c r="E1047" s="4">
        <v>7.2368431371995445E-2</v>
      </c>
      <c r="F1047" s="2">
        <v>5</v>
      </c>
      <c r="G1047" s="4">
        <v>0.33279231720506353</v>
      </c>
      <c r="H1047" s="4">
        <v>-3.287361271433209E-2</v>
      </c>
      <c r="I1047" s="4">
        <v>0.75626122458530531</v>
      </c>
    </row>
    <row r="1048" spans="1:9" x14ac:dyDescent="0.25">
      <c r="A1048" t="s">
        <v>1270</v>
      </c>
      <c r="B1048" s="3">
        <v>258.71075439453119</v>
      </c>
      <c r="C1048" s="3">
        <v>24.319999694824219</v>
      </c>
      <c r="D1048" s="4">
        <v>3.522388045567038E-3</v>
      </c>
      <c r="E1048" s="4">
        <v>-2.093399575561183E-2</v>
      </c>
      <c r="F1048" s="2">
        <v>4</v>
      </c>
      <c r="G1048" s="4">
        <v>0.37814304203852628</v>
      </c>
      <c r="H1048" s="4">
        <v>-6.9348176342104439E-3</v>
      </c>
      <c r="I1048" s="4">
        <v>0.8033649957268798</v>
      </c>
    </row>
    <row r="1049" spans="1:9" x14ac:dyDescent="0.25">
      <c r="A1049" t="s">
        <v>1271</v>
      </c>
      <c r="B1049" s="3">
        <v>257.80267333984381</v>
      </c>
      <c r="C1049" s="3">
        <v>24.840000152587891</v>
      </c>
      <c r="D1049" s="4">
        <v>-1.042050063291922E-2</v>
      </c>
      <c r="E1049" s="4">
        <v>1.553561252406022E-2</v>
      </c>
      <c r="F1049" s="2">
        <v>5</v>
      </c>
      <c r="G1049" s="4">
        <v>0.38229282162114048</v>
      </c>
      <c r="H1049" s="4">
        <v>-1.042050063291922E-2</v>
      </c>
      <c r="I1049" s="4">
        <v>0.79703514063006065</v>
      </c>
    </row>
    <row r="1050" spans="1:9" x14ac:dyDescent="0.25">
      <c r="A1050" t="s">
        <v>1272</v>
      </c>
      <c r="B1050" s="3">
        <v>260.51739501953119</v>
      </c>
      <c r="C1050" s="3">
        <v>24.45999908447266</v>
      </c>
      <c r="D1050" s="4">
        <v>2.8370856765903119E-2</v>
      </c>
      <c r="E1050" s="4">
        <v>-4.7507835132588938E-2</v>
      </c>
      <c r="F1050" s="2">
        <v>5</v>
      </c>
      <c r="G1050" s="4">
        <v>0.40796441954190632</v>
      </c>
      <c r="H1050" s="4">
        <v>0</v>
      </c>
      <c r="I1050" s="4">
        <v>0.81595833561569897</v>
      </c>
    </row>
    <row r="1051" spans="1:9" x14ac:dyDescent="0.25">
      <c r="A1051" t="s">
        <v>1273</v>
      </c>
      <c r="B1051" s="3">
        <v>253.3302001953125</v>
      </c>
      <c r="C1051" s="3">
        <v>25.680000305175781</v>
      </c>
      <c r="D1051" s="4">
        <v>1.157989983142427E-3</v>
      </c>
      <c r="E1051" s="4">
        <v>-8.2857131958007813E-2</v>
      </c>
      <c r="F1051" s="2">
        <v>5</v>
      </c>
      <c r="G1051" s="4">
        <v>0.35908878068587019</v>
      </c>
      <c r="H1051" s="4">
        <v>-1.7236753967635691E-2</v>
      </c>
      <c r="I1051" s="4">
        <v>0.76585939174381057</v>
      </c>
    </row>
    <row r="1052" spans="1:9" x14ac:dyDescent="0.25">
      <c r="A1052" t="s">
        <v>1274</v>
      </c>
      <c r="B1052" s="3">
        <v>253.03718566894531</v>
      </c>
      <c r="C1052" s="3">
        <v>28</v>
      </c>
      <c r="D1052" s="4">
        <v>-6.8226778726167003E-3</v>
      </c>
      <c r="E1052" s="4">
        <v>8.6455248249048822E-3</v>
      </c>
      <c r="F1052" s="2">
        <v>5</v>
      </c>
      <c r="G1052" s="4">
        <v>0.35907070074275382</v>
      </c>
      <c r="H1052" s="4">
        <v>-1.8373467659273061E-2</v>
      </c>
      <c r="I1052" s="4">
        <v>0.76381690943059288</v>
      </c>
    </row>
    <row r="1053" spans="1:9" x14ac:dyDescent="0.25">
      <c r="A1053" t="s">
        <v>1275</v>
      </c>
      <c r="B1053" s="3">
        <v>254.77543640136719</v>
      </c>
      <c r="C1053" s="3">
        <v>27.760000228881839</v>
      </c>
      <c r="D1053" s="4">
        <v>2.0356425894116899E-3</v>
      </c>
      <c r="E1053" s="4">
        <v>-5.9620603034881037E-2</v>
      </c>
      <c r="F1053" s="2">
        <v>5</v>
      </c>
      <c r="G1053" s="4">
        <v>0.36167649766601268</v>
      </c>
      <c r="H1053" s="4">
        <v>-1.163013847508587E-2</v>
      </c>
      <c r="I1053" s="4">
        <v>0.77593353184152591</v>
      </c>
    </row>
    <row r="1054" spans="1:9" x14ac:dyDescent="0.25">
      <c r="A1054" t="s">
        <v>1276</v>
      </c>
      <c r="B1054" s="3">
        <v>254.25785827636719</v>
      </c>
      <c r="C1054" s="3">
        <v>29.520000457763668</v>
      </c>
      <c r="D1054" s="4">
        <v>7.0781157105170864E-3</v>
      </c>
      <c r="E1054" s="4">
        <v>-8.2944960635380038E-2</v>
      </c>
      <c r="F1054" s="2">
        <v>5</v>
      </c>
      <c r="G1054" s="4">
        <v>0.35191070581028838</v>
      </c>
      <c r="H1054" s="4">
        <v>-1.3638018932323749E-2</v>
      </c>
      <c r="I1054" s="4">
        <v>0.77232571014364804</v>
      </c>
    </row>
    <row r="1055" spans="1:9" x14ac:dyDescent="0.25">
      <c r="A1055" t="s">
        <v>1277</v>
      </c>
      <c r="B1055" s="3">
        <v>252.47084045410159</v>
      </c>
      <c r="C1055" s="3">
        <v>32.189998626708977</v>
      </c>
      <c r="D1055" s="4">
        <v>-2.0570534022800291E-2</v>
      </c>
      <c r="E1055" s="4">
        <v>0.17955285990458369</v>
      </c>
      <c r="F1055" s="2">
        <v>5</v>
      </c>
      <c r="G1055" s="4">
        <v>0.34670984578046871</v>
      </c>
      <c r="H1055" s="4">
        <v>-2.0570534022800291E-2</v>
      </c>
      <c r="I1055" s="4">
        <v>0.7598691526458512</v>
      </c>
    </row>
    <row r="1056" spans="1:9" x14ac:dyDescent="0.25">
      <c r="A1056" t="s">
        <v>1278</v>
      </c>
      <c r="B1056" s="3">
        <v>257.77337646484381</v>
      </c>
      <c r="C1056" s="3">
        <v>27.29000091552734</v>
      </c>
      <c r="D1056" s="4">
        <v>6.8273925315633921E-3</v>
      </c>
      <c r="E1056" s="4">
        <v>-6.7327385438977316E-2</v>
      </c>
      <c r="F1056" s="2">
        <v>5</v>
      </c>
      <c r="G1056" s="4">
        <v>0.38292593477912068</v>
      </c>
      <c r="H1056" s="4">
        <v>0</v>
      </c>
      <c r="I1056" s="4">
        <v>0.7968309243075391</v>
      </c>
    </row>
    <row r="1057" spans="1:9" x14ac:dyDescent="0.25">
      <c r="A1057" t="s">
        <v>1279</v>
      </c>
      <c r="B1057" s="3">
        <v>256.025390625</v>
      </c>
      <c r="C1057" s="3">
        <v>29.260000228881839</v>
      </c>
      <c r="D1057" s="4">
        <v>8.4232400457535661E-3</v>
      </c>
      <c r="E1057" s="4">
        <v>4.2022803005052227E-2</v>
      </c>
      <c r="F1057" s="2">
        <v>5</v>
      </c>
      <c r="G1057" s="4">
        <v>0.37254975743185498</v>
      </c>
      <c r="H1057" s="4">
        <v>0</v>
      </c>
      <c r="I1057" s="4">
        <v>0.78464644251443483</v>
      </c>
    </row>
    <row r="1058" spans="1:9" x14ac:dyDescent="0.25">
      <c r="A1058" t="s">
        <v>1280</v>
      </c>
      <c r="B1058" s="3">
        <v>253.8868408203125</v>
      </c>
      <c r="C1058" s="3">
        <v>28.079999923706051</v>
      </c>
      <c r="D1058" s="4">
        <v>1.3171999338464911E-2</v>
      </c>
      <c r="E1058" s="4">
        <v>-4.5871572119294379E-2</v>
      </c>
      <c r="F1058" s="2">
        <v>5</v>
      </c>
      <c r="G1058" s="4">
        <v>0.37464864880048609</v>
      </c>
      <c r="H1058" s="4">
        <v>0</v>
      </c>
      <c r="I1058" s="4">
        <v>0.76973950187171702</v>
      </c>
    </row>
    <row r="1059" spans="1:9" x14ac:dyDescent="0.25">
      <c r="A1059" t="s">
        <v>1281</v>
      </c>
      <c r="B1059" s="3">
        <v>250.58612060546881</v>
      </c>
      <c r="C1059" s="3">
        <v>29.430000305175781</v>
      </c>
      <c r="D1059" s="4">
        <v>-6.8890731027896326E-3</v>
      </c>
      <c r="E1059" s="4">
        <v>5.3328551991325801E-2</v>
      </c>
      <c r="F1059" s="2">
        <v>5</v>
      </c>
      <c r="G1059" s="4">
        <v>0.36357138800479188</v>
      </c>
      <c r="H1059" s="4">
        <v>-6.8890731027896326E-3</v>
      </c>
      <c r="I1059" s="4">
        <v>0.7467315549849789</v>
      </c>
    </row>
    <row r="1060" spans="1:9" x14ac:dyDescent="0.25">
      <c r="A1060" t="s">
        <v>1282</v>
      </c>
      <c r="B1060" s="3">
        <v>252.32440185546881</v>
      </c>
      <c r="C1060" s="3">
        <v>27.940000534057621</v>
      </c>
      <c r="D1060" s="4">
        <v>2.4584833375713711E-2</v>
      </c>
      <c r="E1060" s="4">
        <v>9.3930717491075288E-3</v>
      </c>
      <c r="F1060" s="2">
        <v>5</v>
      </c>
      <c r="G1060" s="4">
        <v>0.36339986315156869</v>
      </c>
      <c r="H1060" s="4">
        <v>0</v>
      </c>
      <c r="I1060" s="4">
        <v>0.75884839012124816</v>
      </c>
    </row>
    <row r="1061" spans="1:9" x14ac:dyDescent="0.25">
      <c r="A1061" t="s">
        <v>1283</v>
      </c>
      <c r="B1061" s="3">
        <v>246.2698974609375</v>
      </c>
      <c r="C1061" s="3">
        <v>27.680000305175781</v>
      </c>
      <c r="D1061" s="4">
        <v>6.7865820376464816E-3</v>
      </c>
      <c r="E1061" s="4">
        <v>-3.2844182616830309E-2</v>
      </c>
      <c r="F1061" s="2">
        <v>5</v>
      </c>
      <c r="G1061" s="4">
        <v>0.32797444029520689</v>
      </c>
      <c r="H1061" s="4">
        <v>0</v>
      </c>
      <c r="I1061" s="4">
        <v>0.71664495981884313</v>
      </c>
    </row>
    <row r="1062" spans="1:9" x14ac:dyDescent="0.25">
      <c r="A1062" t="s">
        <v>1284</v>
      </c>
      <c r="B1062" s="3">
        <v>244.6098327636719</v>
      </c>
      <c r="C1062" s="3">
        <v>28.620000839233398</v>
      </c>
      <c r="D1062" s="4">
        <v>1.167211795481915E-2</v>
      </c>
      <c r="E1062" s="4">
        <v>-5.9480757403558848E-2</v>
      </c>
      <c r="F1062" s="2">
        <v>5</v>
      </c>
      <c r="G1062" s="4">
        <v>0.32894963508236369</v>
      </c>
      <c r="H1062" s="4">
        <v>0</v>
      </c>
      <c r="I1062" s="4">
        <v>0.70507333971863884</v>
      </c>
    </row>
    <row r="1063" spans="1:9" x14ac:dyDescent="0.25">
      <c r="A1063" t="s">
        <v>1285</v>
      </c>
      <c r="B1063" s="3">
        <v>241.78765869140619</v>
      </c>
      <c r="C1063" s="3">
        <v>30.430000305175781</v>
      </c>
      <c r="D1063" s="4">
        <v>1.9601292541120859E-2</v>
      </c>
      <c r="E1063" s="4">
        <v>-4.2479557970463433E-2</v>
      </c>
      <c r="F1063" s="2">
        <v>5</v>
      </c>
      <c r="G1063" s="4">
        <v>0.31882260234364929</v>
      </c>
      <c r="H1063" s="4">
        <v>-4.9831232390671332E-3</v>
      </c>
      <c r="I1063" s="4">
        <v>0.68540113882508602</v>
      </c>
    </row>
    <row r="1064" spans="1:9" x14ac:dyDescent="0.25">
      <c r="A1064" t="s">
        <v>1286</v>
      </c>
      <c r="B1064" s="3">
        <v>237.13941955566409</v>
      </c>
      <c r="C1064" s="3">
        <v>31.780000686645511</v>
      </c>
      <c r="D1064" s="4">
        <v>1.0906693630823749E-2</v>
      </c>
      <c r="E1064" s="4">
        <v>-8.4940941389971103E-2</v>
      </c>
      <c r="F1064" s="2">
        <v>5</v>
      </c>
      <c r="G1064" s="4">
        <v>0.31092398343130218</v>
      </c>
      <c r="H1064" s="4">
        <v>-2.4111793462831991E-2</v>
      </c>
      <c r="I1064" s="4">
        <v>0.65300019836637579</v>
      </c>
    </row>
    <row r="1065" spans="1:9" x14ac:dyDescent="0.25">
      <c r="A1065" t="s">
        <v>1287</v>
      </c>
      <c r="B1065" s="3">
        <v>234.58091735839841</v>
      </c>
      <c r="C1065" s="3">
        <v>34.729999542236328</v>
      </c>
      <c r="D1065" s="4">
        <v>-2.361495352269749E-2</v>
      </c>
      <c r="E1065" s="4">
        <v>7.7901869225268427E-2</v>
      </c>
      <c r="F1065" s="2">
        <v>5</v>
      </c>
      <c r="G1065" s="4">
        <v>0.29844936033178682</v>
      </c>
      <c r="H1065" s="4">
        <v>-3.4640671898097268E-2</v>
      </c>
      <c r="I1065" s="4">
        <v>0.63516594437551555</v>
      </c>
    </row>
    <row r="1066" spans="1:9" x14ac:dyDescent="0.25">
      <c r="A1066" t="s">
        <v>1288</v>
      </c>
      <c r="B1066" s="3">
        <v>240.2545166015625</v>
      </c>
      <c r="C1066" s="3">
        <v>32.220001220703118</v>
      </c>
      <c r="D1066" s="4">
        <v>9.519488747917304E-3</v>
      </c>
      <c r="E1066" s="4">
        <v>-4.787230864598202E-2</v>
      </c>
      <c r="F1066" s="2">
        <v>5</v>
      </c>
      <c r="G1066" s="4">
        <v>0.33493595871337689</v>
      </c>
      <c r="H1066" s="4">
        <v>-1.1292387583340609E-2</v>
      </c>
      <c r="I1066" s="4">
        <v>0.67471424339713848</v>
      </c>
    </row>
    <row r="1067" spans="1:9" x14ac:dyDescent="0.25">
      <c r="A1067" t="s">
        <v>1289</v>
      </c>
      <c r="B1067" s="3">
        <v>237.9889831542969</v>
      </c>
      <c r="C1067" s="3">
        <v>33.840000152587891</v>
      </c>
      <c r="D1067" s="4">
        <v>-2.0615626110468192E-2</v>
      </c>
      <c r="E1067" s="4">
        <v>7.8737623438802862E-2</v>
      </c>
      <c r="F1067" s="2">
        <v>5</v>
      </c>
      <c r="G1067" s="4">
        <v>0.32849713693561727</v>
      </c>
      <c r="H1067" s="4">
        <v>-2.0615626110468192E-2</v>
      </c>
      <c r="I1067" s="4">
        <v>0.65892215263149212</v>
      </c>
    </row>
    <row r="1068" spans="1:9" x14ac:dyDescent="0.25">
      <c r="A1068" t="s">
        <v>1290</v>
      </c>
      <c r="B1068" s="3">
        <v>242.99855041503909</v>
      </c>
      <c r="C1068" s="3">
        <v>31.370000839233398</v>
      </c>
      <c r="D1068" s="4">
        <v>8.5108633150019486E-3</v>
      </c>
      <c r="E1068" s="4">
        <v>-1.2590481988253299E-2</v>
      </c>
      <c r="F1068" s="2">
        <v>5</v>
      </c>
      <c r="G1068" s="4">
        <v>0.33317592102316601</v>
      </c>
      <c r="H1068" s="4">
        <v>0</v>
      </c>
      <c r="I1068" s="4">
        <v>0.69384176106796636</v>
      </c>
    </row>
    <row r="1069" spans="1:9" x14ac:dyDescent="0.25">
      <c r="A1069" t="s">
        <v>1291</v>
      </c>
      <c r="B1069" s="3">
        <v>240.9478759765625</v>
      </c>
      <c r="C1069" s="3">
        <v>31.770000457763668</v>
      </c>
      <c r="D1069" s="4">
        <v>1.19927222063072E-2</v>
      </c>
      <c r="E1069" s="4">
        <v>-9.5387203189226E-2</v>
      </c>
      <c r="F1069" s="2">
        <v>5</v>
      </c>
      <c r="G1069" s="4">
        <v>0.32196725044464602</v>
      </c>
      <c r="H1069" s="4">
        <v>0</v>
      </c>
      <c r="I1069" s="4">
        <v>0.67954736303014474</v>
      </c>
    </row>
    <row r="1070" spans="1:9" x14ac:dyDescent="0.25">
      <c r="A1070" t="s">
        <v>1292</v>
      </c>
      <c r="B1070" s="3">
        <v>238.0924987792969</v>
      </c>
      <c r="C1070" s="3">
        <v>35.119998931884773</v>
      </c>
      <c r="D1070" s="4">
        <v>-1.6358900827961881E-4</v>
      </c>
      <c r="E1070" s="4">
        <v>6.6180947057118411E-2</v>
      </c>
      <c r="F1070" s="2">
        <v>5</v>
      </c>
      <c r="G1070" s="4">
        <v>0.30436429040030649</v>
      </c>
      <c r="H1070" s="4">
        <v>-8.0416393358833105E-3</v>
      </c>
      <c r="I1070" s="4">
        <v>0.65964371697106783</v>
      </c>
    </row>
    <row r="1071" spans="1:9" x14ac:dyDescent="0.25">
      <c r="A1071" t="s">
        <v>1293</v>
      </c>
      <c r="B1071" s="3">
        <v>238.13145446777341</v>
      </c>
      <c r="C1071" s="3">
        <v>32.939998626708977</v>
      </c>
      <c r="D1071" s="4">
        <v>2.7090689108000281E-3</v>
      </c>
      <c r="E1071" s="4">
        <v>-1.5835153112163769E-2</v>
      </c>
      <c r="F1071" s="2">
        <v>5</v>
      </c>
      <c r="G1071" s="4">
        <v>0.31670957073628297</v>
      </c>
      <c r="H1071" s="4">
        <v>-7.8793393009057855E-3</v>
      </c>
      <c r="I1071" s="4">
        <v>0.65991526086242036</v>
      </c>
    </row>
    <row r="1072" spans="1:9" x14ac:dyDescent="0.25">
      <c r="A1072" t="s">
        <v>1294</v>
      </c>
      <c r="B1072" s="3">
        <v>237.48808288574219</v>
      </c>
      <c r="C1072" s="3">
        <v>33.470001220703118</v>
      </c>
      <c r="D1072" s="4">
        <v>3.1705151245946528E-3</v>
      </c>
      <c r="E1072" s="4">
        <v>-5.9399156257350372E-3</v>
      </c>
      <c r="F1072" s="2">
        <v>5</v>
      </c>
      <c r="G1072" s="4">
        <v>0.31808322613263651</v>
      </c>
      <c r="H1072" s="4">
        <v>-1.0559800983158009E-2</v>
      </c>
      <c r="I1072" s="4">
        <v>0.65543058532971621</v>
      </c>
    </row>
    <row r="1073" spans="1:9" x14ac:dyDescent="0.25">
      <c r="A1073" t="s">
        <v>1295</v>
      </c>
      <c r="B1073" s="3">
        <v>236.73750305175781</v>
      </c>
      <c r="C1073" s="3">
        <v>33.669998168945313</v>
      </c>
      <c r="D1073" s="4">
        <v>1.7172873369006188E-2</v>
      </c>
      <c r="E1073" s="4">
        <v>-2.1221026876537149E-2</v>
      </c>
      <c r="F1073" s="2">
        <v>5</v>
      </c>
      <c r="G1073" s="4">
        <v>0.33301059486607842</v>
      </c>
      <c r="H1073" s="4">
        <v>-1.368692151607687E-2</v>
      </c>
      <c r="I1073" s="4">
        <v>0.65019860569178545</v>
      </c>
    </row>
    <row r="1074" spans="1:9" x14ac:dyDescent="0.25">
      <c r="A1074" t="s">
        <v>1296</v>
      </c>
      <c r="B1074" s="3">
        <v>232.74067687988281</v>
      </c>
      <c r="C1074" s="3">
        <v>34.400001525878913</v>
      </c>
      <c r="D1074" s="4">
        <v>1.2167193701147831E-2</v>
      </c>
      <c r="E1074" s="4">
        <v>-4.6827337754605132E-2</v>
      </c>
      <c r="F1074" s="2">
        <v>5</v>
      </c>
      <c r="G1074" s="4">
        <v>0.31839832452550981</v>
      </c>
      <c r="H1074" s="4">
        <v>-3.0338790674658282E-2</v>
      </c>
      <c r="I1074" s="4">
        <v>0.62233839389180479</v>
      </c>
    </row>
    <row r="1075" spans="1:9" x14ac:dyDescent="0.25">
      <c r="A1075" t="s">
        <v>1297</v>
      </c>
      <c r="B1075" s="3">
        <v>229.94291687011719</v>
      </c>
      <c r="C1075" s="3">
        <v>36.090000152587891</v>
      </c>
      <c r="D1075" s="4">
        <v>7.9480506276958796E-3</v>
      </c>
      <c r="E1075" s="4">
        <v>-0.11522433580407999</v>
      </c>
      <c r="F1075" s="2">
        <v>5</v>
      </c>
      <c r="G1075" s="4">
        <v>0.29701100823356058</v>
      </c>
      <c r="H1075" s="4">
        <v>-4.1995022798927313E-2</v>
      </c>
      <c r="I1075" s="4">
        <v>0.60283637326701967</v>
      </c>
    </row>
    <row r="1076" spans="1:9" x14ac:dyDescent="0.25">
      <c r="A1076" t="s">
        <v>1298</v>
      </c>
      <c r="B1076" s="3">
        <v>228.1297302246094</v>
      </c>
      <c r="C1076" s="3">
        <v>40.790000915527337</v>
      </c>
      <c r="D1076" s="4">
        <v>-4.9549253451625197E-2</v>
      </c>
      <c r="E1076" s="4">
        <v>0.47950675977645912</v>
      </c>
      <c r="F1076" s="2">
        <v>5</v>
      </c>
      <c r="G1076" s="4">
        <v>0.29440507638964891</v>
      </c>
      <c r="H1076" s="4">
        <v>-4.9549253451625197E-2</v>
      </c>
      <c r="I1076" s="4">
        <v>0.59019740379363728</v>
      </c>
    </row>
    <row r="1077" spans="1:9" x14ac:dyDescent="0.25">
      <c r="A1077" t="s">
        <v>1299</v>
      </c>
      <c r="B1077" s="3">
        <v>240.0226745605469</v>
      </c>
      <c r="C1077" s="3">
        <v>27.569999694824219</v>
      </c>
      <c r="D1077" s="4">
        <v>1.2001742713517061E-2</v>
      </c>
      <c r="E1077" s="4">
        <v>0</v>
      </c>
      <c r="F1077" s="2">
        <v>5</v>
      </c>
      <c r="G1077" s="4">
        <v>0.35401409024151881</v>
      </c>
      <c r="H1077" s="4">
        <v>0</v>
      </c>
      <c r="I1077" s="4">
        <v>0.67309816901985209</v>
      </c>
    </row>
    <row r="1078" spans="1:9" x14ac:dyDescent="0.25">
      <c r="A1078" t="s">
        <v>1300</v>
      </c>
      <c r="B1078" s="3">
        <v>237.1761474609375</v>
      </c>
      <c r="C1078" s="3">
        <v>27.569999694824219</v>
      </c>
      <c r="D1078" s="4">
        <v>7.2448567970955216E-3</v>
      </c>
      <c r="E1078" s="4">
        <v>6.8190634068173717E-2</v>
      </c>
      <c r="F1078" s="2">
        <v>5</v>
      </c>
      <c r="G1078" s="4">
        <v>0.33978246214498431</v>
      </c>
      <c r="H1078" s="4">
        <v>0</v>
      </c>
      <c r="I1078" s="4">
        <v>0.65325621330820338</v>
      </c>
    </row>
    <row r="1079" spans="1:9" x14ac:dyDescent="0.25">
      <c r="A1079" t="s">
        <v>1301</v>
      </c>
      <c r="B1079" s="3">
        <v>235.47019958496091</v>
      </c>
      <c r="C1079" s="3">
        <v>25.809999465942379</v>
      </c>
      <c r="D1079" s="4">
        <v>7.7600352015869678E-3</v>
      </c>
      <c r="E1079" s="4">
        <v>5.2610072760837401E-2</v>
      </c>
      <c r="F1079" s="2">
        <v>5</v>
      </c>
      <c r="G1079" s="4">
        <v>0.34564865710467862</v>
      </c>
      <c r="H1079" s="4">
        <v>0</v>
      </c>
      <c r="I1079" s="4">
        <v>0.64136476066538362</v>
      </c>
    </row>
    <row r="1080" spans="1:9" x14ac:dyDescent="0.25">
      <c r="A1080" t="s">
        <v>1302</v>
      </c>
      <c r="B1080" s="3">
        <v>233.6570129394531</v>
      </c>
      <c r="C1080" s="3">
        <v>24.520000457763668</v>
      </c>
      <c r="D1080" s="4">
        <v>1.9827262110782898E-2</v>
      </c>
      <c r="E1080" s="4">
        <v>-4.9980590270097817E-2</v>
      </c>
      <c r="F1080" s="2">
        <v>5</v>
      </c>
      <c r="G1080" s="4">
        <v>0.36107368853870231</v>
      </c>
      <c r="H1080" s="4">
        <v>0</v>
      </c>
      <c r="I1080" s="4">
        <v>0.628725791192001</v>
      </c>
    </row>
    <row r="1081" spans="1:9" x14ac:dyDescent="0.25">
      <c r="A1081" t="s">
        <v>1303</v>
      </c>
      <c r="B1081" s="3">
        <v>229.11430358886719</v>
      </c>
      <c r="C1081" s="3">
        <v>25.809999465942379</v>
      </c>
      <c r="D1081" s="4">
        <v>-7.0134898561551307E-3</v>
      </c>
      <c r="E1081" s="4">
        <v>5.8456593695344061E-3</v>
      </c>
      <c r="F1081" s="2">
        <v>5</v>
      </c>
      <c r="G1081" s="4">
        <v>0.34521563159998681</v>
      </c>
      <c r="H1081" s="4">
        <v>-7.0134898561551307E-3</v>
      </c>
      <c r="I1081" s="4">
        <v>0.59706045494503979</v>
      </c>
    </row>
    <row r="1082" spans="1:9" x14ac:dyDescent="0.25">
      <c r="A1082" t="s">
        <v>1304</v>
      </c>
      <c r="B1082" s="3">
        <v>230.7325439453125</v>
      </c>
      <c r="C1082" s="3">
        <v>25.659999847412109</v>
      </c>
      <c r="D1082" s="4">
        <v>4.4986679901182214E-3</v>
      </c>
      <c r="E1082" s="4">
        <v>-4.3964243609067477E-2</v>
      </c>
      <c r="F1082" s="2">
        <v>5</v>
      </c>
      <c r="G1082" s="4">
        <v>0.3647855921243417</v>
      </c>
      <c r="H1082" s="4">
        <v>0</v>
      </c>
      <c r="I1082" s="4">
        <v>0.60834053497231122</v>
      </c>
    </row>
    <row r="1083" spans="1:9" x14ac:dyDescent="0.25">
      <c r="A1083" t="s">
        <v>1305</v>
      </c>
      <c r="B1083" s="3">
        <v>229.69920349121091</v>
      </c>
      <c r="C1083" s="3">
        <v>26.840000152587891</v>
      </c>
      <c r="D1083" s="4">
        <v>6.7076989540411081E-3</v>
      </c>
      <c r="E1083" s="4">
        <v>-4.9238378044207498E-2</v>
      </c>
      <c r="F1083" s="2">
        <v>5</v>
      </c>
      <c r="G1083" s="4">
        <v>0.39692876553378609</v>
      </c>
      <c r="H1083" s="4">
        <v>-3.577731446479548E-3</v>
      </c>
      <c r="I1083" s="4">
        <v>0.6011375487340449</v>
      </c>
    </row>
    <row r="1084" spans="1:9" x14ac:dyDescent="0.25">
      <c r="A1084" t="s">
        <v>1306</v>
      </c>
      <c r="B1084" s="3">
        <v>228.16871643066409</v>
      </c>
      <c r="C1084" s="3">
        <v>28.229999542236332</v>
      </c>
      <c r="D1084" s="4">
        <v>2.9996220288432962E-3</v>
      </c>
      <c r="E1084" s="4">
        <v>2.6172275803858058E-2</v>
      </c>
      <c r="F1084" s="2">
        <v>5</v>
      </c>
      <c r="G1084" s="4">
        <v>0.35706886668924631</v>
      </c>
      <c r="H1084" s="4">
        <v>-1.021689852099783E-2</v>
      </c>
      <c r="I1084" s="4">
        <v>0.59046916041032582</v>
      </c>
    </row>
    <row r="1085" spans="1:9" x14ac:dyDescent="0.25">
      <c r="A1085" t="s">
        <v>1307</v>
      </c>
      <c r="B1085" s="3">
        <v>227.48634338378909</v>
      </c>
      <c r="C1085" s="3">
        <v>27.510000228881839</v>
      </c>
      <c r="D1085" s="4">
        <v>1.4652715679153159E-2</v>
      </c>
      <c r="E1085" s="4">
        <v>-3.7775443089960843E-2</v>
      </c>
      <c r="F1085" s="2">
        <v>5</v>
      </c>
      <c r="G1085" s="4">
        <v>0.33142548500633762</v>
      </c>
      <c r="H1085" s="4">
        <v>-1.317699454672472E-2</v>
      </c>
      <c r="I1085" s="4">
        <v>0.58571262189826512</v>
      </c>
    </row>
    <row r="1086" spans="1:9" x14ac:dyDescent="0.25">
      <c r="A1086" t="s">
        <v>1308</v>
      </c>
      <c r="B1086" s="3">
        <v>224.20118713378909</v>
      </c>
      <c r="C1086" s="3">
        <v>28.590000152587891</v>
      </c>
      <c r="D1086" s="4">
        <v>-1.3026414292038879E-3</v>
      </c>
      <c r="E1086" s="4">
        <v>3.5119452711117827E-2</v>
      </c>
      <c r="F1086" s="2">
        <v>5</v>
      </c>
      <c r="G1086" s="4">
        <v>0.31771482544408342</v>
      </c>
      <c r="H1086" s="4">
        <v>-2.7427818204034501E-2</v>
      </c>
      <c r="I1086" s="4">
        <v>0.56281316493286648</v>
      </c>
    </row>
    <row r="1087" spans="1:9" x14ac:dyDescent="0.25">
      <c r="A1087" t="s">
        <v>1309</v>
      </c>
      <c r="B1087" s="3">
        <v>224.4936218261719</v>
      </c>
      <c r="C1087" s="3">
        <v>27.620000839233398</v>
      </c>
      <c r="D1087" s="4">
        <v>5.4576251379201413E-3</v>
      </c>
      <c r="E1087" s="4">
        <v>-1.3923576810481401E-2</v>
      </c>
      <c r="F1087" s="2">
        <v>5</v>
      </c>
      <c r="G1087" s="4">
        <v>0.3085801735403142</v>
      </c>
      <c r="H1087" s="4">
        <v>-2.615925290141707E-2</v>
      </c>
      <c r="I1087" s="4">
        <v>0.56485160546470126</v>
      </c>
    </row>
    <row r="1088" spans="1:9" x14ac:dyDescent="0.25">
      <c r="A1088" t="s">
        <v>1310</v>
      </c>
      <c r="B1088" s="3">
        <v>223.27507019042969</v>
      </c>
      <c r="C1088" s="3">
        <v>28.010000228881839</v>
      </c>
      <c r="D1088" s="4">
        <v>-2.699669748806643E-3</v>
      </c>
      <c r="E1088" s="4">
        <v>-5.3266910278075841E-3</v>
      </c>
      <c r="F1088" s="2">
        <v>5</v>
      </c>
      <c r="G1088" s="4">
        <v>0.29658288228161572</v>
      </c>
      <c r="H1088" s="4">
        <v>-3.1445261589219453E-2</v>
      </c>
      <c r="I1088" s="4">
        <v>0.556357589162495</v>
      </c>
    </row>
    <row r="1089" spans="1:9" x14ac:dyDescent="0.25">
      <c r="A1089" t="s">
        <v>1311</v>
      </c>
      <c r="B1089" s="3">
        <v>223.87947082519531</v>
      </c>
      <c r="C1089" s="3">
        <v>28.159999847412109</v>
      </c>
      <c r="D1089" s="4">
        <v>3.451788828298552E-3</v>
      </c>
      <c r="E1089" s="4">
        <v>-4.6393525478411579E-2</v>
      </c>
      <c r="F1089" s="2">
        <v>5</v>
      </c>
      <c r="G1089" s="4">
        <v>0.29943627666097172</v>
      </c>
      <c r="H1089" s="4">
        <v>-2.882340551634277E-2</v>
      </c>
      <c r="I1089" s="4">
        <v>0.56057061444117862</v>
      </c>
    </row>
    <row r="1090" spans="1:9" x14ac:dyDescent="0.25">
      <c r="A1090" t="s">
        <v>1312</v>
      </c>
      <c r="B1090" s="3">
        <v>223.1093444824219</v>
      </c>
      <c r="C1090" s="3">
        <v>29.530000686645511</v>
      </c>
      <c r="D1090" s="4">
        <v>-1.089077907273839E-2</v>
      </c>
      <c r="E1090" s="4">
        <v>5.5019683033953097E-2</v>
      </c>
      <c r="F1090" s="2">
        <v>5</v>
      </c>
      <c r="G1090" s="4">
        <v>0.27515047561439521</v>
      </c>
      <c r="H1090" s="4">
        <v>-3.2164170420512339E-2</v>
      </c>
      <c r="I1090" s="4">
        <v>0.55520238422556534</v>
      </c>
    </row>
    <row r="1091" spans="1:9" x14ac:dyDescent="0.25">
      <c r="A1091" t="s">
        <v>1313</v>
      </c>
      <c r="B1091" s="3">
        <v>225.56593322753909</v>
      </c>
      <c r="C1091" s="3">
        <v>27.989999771118161</v>
      </c>
      <c r="D1091" s="4">
        <v>1.996835499371374E-2</v>
      </c>
      <c r="E1091" s="4">
        <v>-8.3196883668541721E-2</v>
      </c>
      <c r="F1091" s="2">
        <v>5</v>
      </c>
      <c r="G1091" s="4">
        <v>0.28344792259039142</v>
      </c>
      <c r="H1091" s="4">
        <v>-2.1507626152580731E-2</v>
      </c>
      <c r="I1091" s="4">
        <v>0.57232624195698789</v>
      </c>
    </row>
    <row r="1092" spans="1:9" x14ac:dyDescent="0.25">
      <c r="A1092" t="s">
        <v>1314</v>
      </c>
      <c r="B1092" s="3">
        <v>221.1499328613281</v>
      </c>
      <c r="C1092" s="3">
        <v>30.530000686645511</v>
      </c>
      <c r="D1092" s="4">
        <v>-2.5063149970494521E-3</v>
      </c>
      <c r="E1092" s="4">
        <v>4.1979572751291272E-2</v>
      </c>
      <c r="F1092" s="2">
        <v>5</v>
      </c>
      <c r="G1092" s="4">
        <v>0.27146733845296672</v>
      </c>
      <c r="H1092" s="4">
        <v>-4.0663988194565182E-2</v>
      </c>
      <c r="I1092" s="4">
        <v>0.54154414130493156</v>
      </c>
    </row>
    <row r="1093" spans="1:9" x14ac:dyDescent="0.25">
      <c r="A1093" t="s">
        <v>1315</v>
      </c>
      <c r="B1093" s="3">
        <v>221.7055969238281</v>
      </c>
      <c r="C1093" s="3">
        <v>29.29999923706055</v>
      </c>
      <c r="D1093" s="4">
        <v>1.863217219938695E-2</v>
      </c>
      <c r="E1093" s="4">
        <v>-8.1216688684811023E-2</v>
      </c>
      <c r="F1093" s="2">
        <v>5</v>
      </c>
      <c r="G1093" s="4">
        <v>0.25314374849391069</v>
      </c>
      <c r="H1093" s="4">
        <v>-3.8253548640162838E-2</v>
      </c>
      <c r="I1093" s="4">
        <v>0.54541744422208738</v>
      </c>
    </row>
    <row r="1094" spans="1:9" x14ac:dyDescent="0.25">
      <c r="A1094" t="s">
        <v>1316</v>
      </c>
      <c r="B1094" s="3">
        <v>217.6502990722656</v>
      </c>
      <c r="C1094" s="3">
        <v>31.889999389648441</v>
      </c>
      <c r="D1094" s="4">
        <v>6.4914927272095024E-3</v>
      </c>
      <c r="E1094" s="4">
        <v>-2.2079153855476211E-2</v>
      </c>
      <c r="F1094" s="2">
        <v>5</v>
      </c>
      <c r="G1094" s="4">
        <v>0.21764930896099191</v>
      </c>
      <c r="H1094" s="4">
        <v>-5.5845203393413811E-2</v>
      </c>
      <c r="I1094" s="4">
        <v>0.51714965067840768</v>
      </c>
    </row>
    <row r="1095" spans="1:9" x14ac:dyDescent="0.25">
      <c r="A1095" t="s">
        <v>1317</v>
      </c>
      <c r="B1095" s="3">
        <v>216.24653625488281</v>
      </c>
      <c r="C1095" s="3">
        <v>32.610000610351563</v>
      </c>
      <c r="D1095" s="4">
        <v>1.1352218277273399E-2</v>
      </c>
      <c r="E1095" s="4">
        <v>-7.5680222826768673E-2</v>
      </c>
      <c r="F1095" s="2">
        <v>5</v>
      </c>
      <c r="G1095" s="4">
        <v>0.2219536934957991</v>
      </c>
      <c r="H1095" s="4">
        <v>-6.1934647804835929E-2</v>
      </c>
      <c r="I1095" s="4">
        <v>0.50736460431226171</v>
      </c>
    </row>
    <row r="1096" spans="1:9" x14ac:dyDescent="0.25">
      <c r="A1096" t="s">
        <v>1318</v>
      </c>
      <c r="B1096" s="3">
        <v>213.8192138671875</v>
      </c>
      <c r="C1096" s="3">
        <v>35.279998779296882</v>
      </c>
      <c r="D1096" s="4">
        <v>-1.2515732400500079E-2</v>
      </c>
      <c r="E1096" s="4">
        <v>6.7796543634986106E-2</v>
      </c>
      <c r="F1096" s="2">
        <v>5</v>
      </c>
      <c r="G1096" s="4">
        <v>0.2253031504421559</v>
      </c>
      <c r="H1096" s="4">
        <v>-7.2464236254848435E-2</v>
      </c>
      <c r="I1096" s="4">
        <v>0.49044475017802452</v>
      </c>
    </row>
    <row r="1097" spans="1:9" x14ac:dyDescent="0.25">
      <c r="A1097" t="s">
        <v>1319</v>
      </c>
      <c r="B1097" s="3">
        <v>216.52923583984381</v>
      </c>
      <c r="C1097" s="3">
        <v>33.040000915527337</v>
      </c>
      <c r="D1097" s="4">
        <v>-2.093712253571689E-2</v>
      </c>
      <c r="E1097" s="4">
        <v>0.1984041088593127</v>
      </c>
      <c r="F1097" s="2">
        <v>5</v>
      </c>
      <c r="G1097" s="4">
        <v>0.25445176709749512</v>
      </c>
      <c r="H1097" s="4">
        <v>-6.0708312852495998E-2</v>
      </c>
      <c r="I1097" s="4">
        <v>0.50933518546192502</v>
      </c>
    </row>
    <row r="1098" spans="1:9" x14ac:dyDescent="0.25">
      <c r="A1098" t="s">
        <v>1320</v>
      </c>
      <c r="B1098" s="3">
        <v>221.15968322753909</v>
      </c>
      <c r="C1098" s="3">
        <v>27.569999694824219</v>
      </c>
      <c r="D1098" s="4">
        <v>8.9386998528142581E-3</v>
      </c>
      <c r="E1098" s="4">
        <v>-1.465331858898733E-2</v>
      </c>
      <c r="F1098" s="2">
        <v>5</v>
      </c>
      <c r="G1098" s="4">
        <v>0.23681438091701221</v>
      </c>
      <c r="H1098" s="4">
        <v>-4.0621691652515952E-2</v>
      </c>
      <c r="I1098" s="4">
        <v>0.54161210704977081</v>
      </c>
    </row>
    <row r="1099" spans="1:9" x14ac:dyDescent="0.25">
      <c r="A1099" t="s">
        <v>1321</v>
      </c>
      <c r="B1099" s="3">
        <v>219.2003173828125</v>
      </c>
      <c r="C1099" s="3">
        <v>27.979999542236332</v>
      </c>
      <c r="D1099" s="4">
        <v>1.3704886271516781E-2</v>
      </c>
      <c r="E1099" s="4">
        <v>-0.11005092026233319</v>
      </c>
      <c r="F1099" s="2">
        <v>5</v>
      </c>
      <c r="G1099" s="4">
        <v>0.2273823034440581</v>
      </c>
      <c r="H1099" s="4">
        <v>-4.912131085125393E-2</v>
      </c>
      <c r="I1099" s="4">
        <v>0.52795418321714105</v>
      </c>
    </row>
    <row r="1100" spans="1:9" x14ac:dyDescent="0.25">
      <c r="A1100" t="s">
        <v>1322</v>
      </c>
      <c r="B1100" s="3">
        <v>216.23681640625</v>
      </c>
      <c r="C1100" s="3">
        <v>31.440000534057621</v>
      </c>
      <c r="D1100" s="4">
        <v>1.2876724234544E-2</v>
      </c>
      <c r="E1100" s="4">
        <v>-7.8546262653095167E-2</v>
      </c>
      <c r="F1100" s="2">
        <v>5</v>
      </c>
      <c r="G1100" s="4">
        <v>0.20427117706699521</v>
      </c>
      <c r="H1100" s="4">
        <v>-6.1976811963341927E-2</v>
      </c>
      <c r="I1100" s="4">
        <v>0.50729685129275848</v>
      </c>
    </row>
    <row r="1101" spans="1:9" x14ac:dyDescent="0.25">
      <c r="A1101" t="s">
        <v>1323</v>
      </c>
      <c r="B1101" s="3">
        <v>213.48779296875</v>
      </c>
      <c r="C1101" s="3">
        <v>34.119998931884773</v>
      </c>
      <c r="D1101" s="4">
        <v>6.1564728902399057E-3</v>
      </c>
      <c r="E1101" s="4">
        <v>1.5174005125609289E-2</v>
      </c>
      <c r="F1101" s="2">
        <v>5</v>
      </c>
      <c r="G1101" s="4">
        <v>0.18596065439369111</v>
      </c>
      <c r="H1101" s="4">
        <v>-7.390192153389108E-2</v>
      </c>
      <c r="I1101" s="4">
        <v>0.48813455302950137</v>
      </c>
    </row>
    <row r="1102" spans="1:9" x14ac:dyDescent="0.25">
      <c r="A1102" t="s">
        <v>1324</v>
      </c>
      <c r="B1102" s="3">
        <v>212.18150329589841</v>
      </c>
      <c r="C1102" s="3">
        <v>33.610000610351563</v>
      </c>
      <c r="D1102" s="4">
        <v>1.133731253967829E-2</v>
      </c>
      <c r="E1102" s="4">
        <v>-6.5610245489600483E-2</v>
      </c>
      <c r="F1102" s="2">
        <v>5</v>
      </c>
      <c r="G1102" s="4">
        <v>0.15574304396635649</v>
      </c>
      <c r="H1102" s="4">
        <v>-7.956853290836452E-2</v>
      </c>
      <c r="I1102" s="4">
        <v>0.47902895138641077</v>
      </c>
    </row>
    <row r="1103" spans="1:9" x14ac:dyDescent="0.25">
      <c r="A1103" t="s">
        <v>1325</v>
      </c>
      <c r="B1103" s="3">
        <v>209.80290222167969</v>
      </c>
      <c r="C1103" s="3">
        <v>35.970001220703118</v>
      </c>
      <c r="D1103" s="4">
        <v>1.165709393476333E-2</v>
      </c>
      <c r="E1103" s="4">
        <v>-3.2804448804945263E-2</v>
      </c>
      <c r="F1103" s="2">
        <v>5</v>
      </c>
      <c r="G1103" s="4">
        <v>0.13579073615110929</v>
      </c>
      <c r="H1103" s="4">
        <v>-8.9886771031674195E-2</v>
      </c>
      <c r="I1103" s="4">
        <v>0.46244871325103348</v>
      </c>
    </row>
    <row r="1104" spans="1:9" x14ac:dyDescent="0.25">
      <c r="A1104" t="s">
        <v>1326</v>
      </c>
      <c r="B1104" s="3">
        <v>207.38539123535159</v>
      </c>
      <c r="C1104" s="3">
        <v>37.189998626708977</v>
      </c>
      <c r="D1104" s="4">
        <v>-2.8184921031139228E-2</v>
      </c>
      <c r="E1104" s="4">
        <v>8.9018944802282451E-2</v>
      </c>
      <c r="F1104" s="2">
        <v>5</v>
      </c>
      <c r="G1104" s="4">
        <v>0.140608486933222</v>
      </c>
      <c r="H1104" s="4">
        <v>-0.1003737981725511</v>
      </c>
      <c r="I1104" s="4">
        <v>0.44559725031230729</v>
      </c>
    </row>
    <row r="1105" spans="1:9" x14ac:dyDescent="0.25">
      <c r="A1105" t="s">
        <v>1327</v>
      </c>
      <c r="B1105" s="3">
        <v>213.4000549316406</v>
      </c>
      <c r="C1105" s="3">
        <v>34.150001525878913</v>
      </c>
      <c r="D1105" s="4">
        <v>-4.1097449127791558E-4</v>
      </c>
      <c r="E1105" s="4">
        <v>9.3499904785252497E-2</v>
      </c>
      <c r="F1105" s="2">
        <v>5</v>
      </c>
      <c r="G1105" s="4">
        <v>0.16859469023945789</v>
      </c>
      <c r="H1105" s="4">
        <v>-7.4282524220562141E-2</v>
      </c>
      <c r="I1105" s="4">
        <v>0.4875229676886168</v>
      </c>
    </row>
    <row r="1106" spans="1:9" x14ac:dyDescent="0.25">
      <c r="A1106" t="s">
        <v>1328</v>
      </c>
      <c r="B1106" s="3">
        <v>213.48779296875</v>
      </c>
      <c r="C1106" s="3">
        <v>31.229999542236332</v>
      </c>
      <c r="D1106" s="4">
        <v>3.5461108381847017E-2</v>
      </c>
      <c r="E1106" s="4">
        <v>-6.9705099012814964E-2</v>
      </c>
      <c r="F1106" s="2">
        <v>5</v>
      </c>
      <c r="G1106" s="4">
        <v>0.1653126178284017</v>
      </c>
      <c r="H1106" s="4">
        <v>-7.390192153389108E-2</v>
      </c>
      <c r="I1106" s="4">
        <v>0.48813455302950137</v>
      </c>
    </row>
    <row r="1107" spans="1:9" x14ac:dyDescent="0.25">
      <c r="A1107" t="s">
        <v>1329</v>
      </c>
      <c r="B1107" s="3">
        <v>206.1765441894531</v>
      </c>
      <c r="C1107" s="3">
        <v>33.569999694824219</v>
      </c>
      <c r="D1107" s="4">
        <v>-1.8834661633033489E-2</v>
      </c>
      <c r="E1107" s="4">
        <v>8.4108973144028099E-3</v>
      </c>
      <c r="F1107" s="2">
        <v>5</v>
      </c>
      <c r="G1107" s="4">
        <v>0.11668493650624701</v>
      </c>
      <c r="H1107" s="4">
        <v>-0.1056177088936191</v>
      </c>
      <c r="I1107" s="4">
        <v>0.43717088066693649</v>
      </c>
    </row>
    <row r="1108" spans="1:9" x14ac:dyDescent="0.25">
      <c r="A1108" t="s">
        <v>1330</v>
      </c>
      <c r="B1108" s="3">
        <v>210.13435363769531</v>
      </c>
      <c r="C1108" s="3">
        <v>33.290000915527337</v>
      </c>
      <c r="D1108" s="4">
        <v>8.0434184290427702E-3</v>
      </c>
      <c r="E1108" s="4">
        <v>-7.3476186118154319E-2</v>
      </c>
      <c r="F1108" s="2">
        <v>5</v>
      </c>
      <c r="G1108" s="4">
        <v>0.14032979838533041</v>
      </c>
      <c r="H1108" s="4">
        <v>-8.8448953369088312E-2</v>
      </c>
      <c r="I1108" s="4">
        <v>0.46475912312489259</v>
      </c>
    </row>
    <row r="1109" spans="1:9" x14ac:dyDescent="0.25">
      <c r="A1109" t="s">
        <v>1331</v>
      </c>
      <c r="B1109" s="3">
        <v>208.4576416015625</v>
      </c>
      <c r="C1109" s="3">
        <v>35.930000305175781</v>
      </c>
      <c r="D1109" s="4">
        <v>1.5770243684095409E-2</v>
      </c>
      <c r="E1109" s="4">
        <v>-0.13170615326877971</v>
      </c>
      <c r="F1109" s="2">
        <v>5</v>
      </c>
      <c r="G1109" s="4">
        <v>0.1322405715753372</v>
      </c>
      <c r="H1109" s="4">
        <v>-9.572243619080123E-2</v>
      </c>
      <c r="I1109" s="4">
        <v>0.4530714613539224</v>
      </c>
    </row>
    <row r="1110" spans="1:9" x14ac:dyDescent="0.25">
      <c r="A1110" t="s">
        <v>1332</v>
      </c>
      <c r="B1110" s="3">
        <v>205.22125244140619</v>
      </c>
      <c r="C1110" s="3">
        <v>41.380001068115227</v>
      </c>
      <c r="D1110" s="4">
        <v>-2.1327890835862728E-3</v>
      </c>
      <c r="E1110" s="4">
        <v>-1.429248405582839E-2</v>
      </c>
      <c r="F1110" s="2">
        <v>5</v>
      </c>
      <c r="G1110" s="4">
        <v>0.11918626664356639</v>
      </c>
      <c r="H1110" s="4">
        <v>-0.10976171094609349</v>
      </c>
      <c r="I1110" s="4">
        <v>0.43051193947538741</v>
      </c>
    </row>
    <row r="1111" spans="1:9" x14ac:dyDescent="0.25">
      <c r="A1111" t="s">
        <v>1333</v>
      </c>
      <c r="B1111" s="3">
        <v>205.6598815917969</v>
      </c>
      <c r="C1111" s="3">
        <v>41.979999542236328</v>
      </c>
      <c r="D1111" s="4">
        <v>2.9674328620874268E-2</v>
      </c>
      <c r="E1111" s="4">
        <v>-7.5534030317140677E-2</v>
      </c>
      <c r="F1111" s="2">
        <v>5</v>
      </c>
      <c r="G1111" s="4">
        <v>0.11804209250596109</v>
      </c>
      <c r="H1111" s="4">
        <v>-0.1078589622798246</v>
      </c>
      <c r="I1111" s="4">
        <v>0.43356944072913728</v>
      </c>
    </row>
    <row r="1112" spans="1:9" x14ac:dyDescent="0.25">
      <c r="A1112" t="s">
        <v>1334</v>
      </c>
      <c r="B1112" s="3">
        <v>199.7329406738281</v>
      </c>
      <c r="C1112" s="3">
        <v>45.409999847412109</v>
      </c>
      <c r="D1112" s="4">
        <v>-3.6899660655648758E-2</v>
      </c>
      <c r="E1112" s="4">
        <v>3.604832193362939E-2</v>
      </c>
      <c r="F1112" s="2">
        <v>5</v>
      </c>
      <c r="G1112" s="4">
        <v>9.9630686939765623E-2</v>
      </c>
      <c r="H1112" s="4">
        <v>-0.13356969973691421</v>
      </c>
      <c r="I1112" s="4">
        <v>0.39225520233104422</v>
      </c>
    </row>
    <row r="1113" spans="1:9" x14ac:dyDescent="0.25">
      <c r="A1113" t="s">
        <v>1335</v>
      </c>
      <c r="B1113" s="3">
        <v>207.38539123535159</v>
      </c>
      <c r="C1113" s="3">
        <v>43.830001831054688</v>
      </c>
      <c r="D1113" s="4">
        <v>-1.184409261112707E-2</v>
      </c>
      <c r="E1113" s="4">
        <v>0.14888597845331081</v>
      </c>
      <c r="F1113" s="2">
        <v>5</v>
      </c>
      <c r="G1113" s="4">
        <v>0.14499069430305339</v>
      </c>
      <c r="H1113" s="4">
        <v>-0.1003737981725511</v>
      </c>
      <c r="I1113" s="4">
        <v>0.44559725031230729</v>
      </c>
    </row>
    <row r="1114" spans="1:9" x14ac:dyDescent="0.25">
      <c r="A1114" t="s">
        <v>1336</v>
      </c>
      <c r="B1114" s="3">
        <v>209.8711242675781</v>
      </c>
      <c r="C1114" s="3">
        <v>38.150001525878913</v>
      </c>
      <c r="D1114" s="4">
        <v>9.5658396403761614E-3</v>
      </c>
      <c r="E1114" s="4">
        <v>-4.8865595977249147E-2</v>
      </c>
      <c r="F1114" s="2">
        <v>5</v>
      </c>
      <c r="G1114" s="4">
        <v>0.1602007702609789</v>
      </c>
      <c r="H1114" s="4">
        <v>-8.9590827620873115E-2</v>
      </c>
      <c r="I1114" s="4">
        <v>0.4629242607395716</v>
      </c>
    </row>
    <row r="1115" spans="1:9" x14ac:dyDescent="0.25">
      <c r="A1115" t="s">
        <v>1337</v>
      </c>
      <c r="B1115" s="3">
        <v>207.88255310058591</v>
      </c>
      <c r="C1115" s="3">
        <v>40.110000610351563</v>
      </c>
      <c r="D1115" s="4">
        <v>1.824011118898183E-2</v>
      </c>
      <c r="E1115" s="4">
        <v>-1.7874621437533711E-2</v>
      </c>
      <c r="F1115" s="2">
        <v>5</v>
      </c>
      <c r="G1115" s="4">
        <v>0.153212916216662</v>
      </c>
      <c r="H1115" s="4">
        <v>-9.8217137870443949E-2</v>
      </c>
      <c r="I1115" s="4">
        <v>0.44906275876042812</v>
      </c>
    </row>
    <row r="1116" spans="1:9" x14ac:dyDescent="0.25">
      <c r="A1116" t="s">
        <v>1338</v>
      </c>
      <c r="B1116" s="3">
        <v>204.15867614746091</v>
      </c>
      <c r="C1116" s="3">
        <v>40.840000152587891</v>
      </c>
      <c r="D1116" s="4">
        <v>-1.146961089869036E-2</v>
      </c>
      <c r="E1116" s="4">
        <v>8.1567848727849945E-2</v>
      </c>
      <c r="F1116" s="2">
        <v>5</v>
      </c>
      <c r="G1116" s="4">
        <v>0.13645444713444471</v>
      </c>
      <c r="H1116" s="4">
        <v>-0.1143711073446522</v>
      </c>
      <c r="I1116" s="4">
        <v>0.42310516236527168</v>
      </c>
    </row>
    <row r="1117" spans="1:9" x14ac:dyDescent="0.25">
      <c r="A1117" t="s">
        <v>1339</v>
      </c>
      <c r="B1117" s="3">
        <v>206.5274658203125</v>
      </c>
      <c r="C1117" s="3">
        <v>37.759998321533203</v>
      </c>
      <c r="D1117" s="4">
        <v>4.3490998443589168E-2</v>
      </c>
      <c r="E1117" s="4">
        <v>-8.2827301410576371E-2</v>
      </c>
      <c r="F1117" s="2">
        <v>5</v>
      </c>
      <c r="G1117" s="4">
        <v>0.1498264257015012</v>
      </c>
      <c r="H1117" s="4">
        <v>-0.10409543053047809</v>
      </c>
      <c r="I1117" s="4">
        <v>0.43961700930513792</v>
      </c>
    </row>
    <row r="1118" spans="1:9" x14ac:dyDescent="0.25">
      <c r="A1118" t="s">
        <v>1340</v>
      </c>
      <c r="B1118" s="3">
        <v>197.91973876953119</v>
      </c>
      <c r="C1118" s="3">
        <v>41.169998168945313</v>
      </c>
      <c r="D1118" s="4">
        <v>1.0803417268822059E-2</v>
      </c>
      <c r="E1118" s="4">
        <v>-1.1999040604053209E-2</v>
      </c>
      <c r="F1118" s="2">
        <v>5</v>
      </c>
      <c r="G1118" s="4">
        <v>0.10666740837714191</v>
      </c>
      <c r="H1118" s="4">
        <v>-0.14143526795554409</v>
      </c>
      <c r="I1118" s="4">
        <v>0.37961612649499382</v>
      </c>
    </row>
    <row r="1119" spans="1:9" x14ac:dyDescent="0.25">
      <c r="A1119" t="s">
        <v>1341</v>
      </c>
      <c r="B1119" s="3">
        <v>195.80438232421881</v>
      </c>
      <c r="C1119" s="3">
        <v>41.669998168945313</v>
      </c>
      <c r="D1119" s="4">
        <v>1.4460296306135769E-3</v>
      </c>
      <c r="E1119" s="4">
        <v>-3.8754333663441831E-2</v>
      </c>
      <c r="F1119" s="2">
        <v>5</v>
      </c>
      <c r="G1119" s="4">
        <v>9.2242302757154615E-2</v>
      </c>
      <c r="H1119" s="4">
        <v>-0.15061156563529729</v>
      </c>
      <c r="I1119" s="4">
        <v>0.36487085710760558</v>
      </c>
    </row>
    <row r="1120" spans="1:9" x14ac:dyDescent="0.25">
      <c r="A1120" t="s">
        <v>1342</v>
      </c>
      <c r="B1120" s="3">
        <v>195.52165222167969</v>
      </c>
      <c r="C1120" s="3">
        <v>43.349998474121087</v>
      </c>
      <c r="D1120" s="4">
        <v>2.123213589918671E-2</v>
      </c>
      <c r="E1120" s="4">
        <v>-7.1734523213902834E-2</v>
      </c>
      <c r="F1120" s="2">
        <v>5</v>
      </c>
      <c r="G1120" s="4">
        <v>9.6518137290222183E-2</v>
      </c>
      <c r="H1120" s="4">
        <v>-0.15183803297118051</v>
      </c>
      <c r="I1120" s="4">
        <v>0.36290006323260598</v>
      </c>
    </row>
    <row r="1121" spans="1:9" x14ac:dyDescent="0.25">
      <c r="A1121" t="s">
        <v>1343</v>
      </c>
      <c r="B1121" s="3">
        <v>191.45661926269531</v>
      </c>
      <c r="C1121" s="3">
        <v>46.700000762939453</v>
      </c>
      <c r="D1121" s="4">
        <v>-4.070931074516837E-4</v>
      </c>
      <c r="E1121" s="4">
        <v>3.2272303941305543E-2</v>
      </c>
      <c r="F1121" s="2">
        <v>5</v>
      </c>
      <c r="G1121" s="4">
        <v>6.9950686408021046E-2</v>
      </c>
      <c r="H1121" s="4">
        <v>-0.1694719180747091</v>
      </c>
      <c r="I1121" s="4">
        <v>0.33456441030675532</v>
      </c>
    </row>
    <row r="1122" spans="1:9" x14ac:dyDescent="0.25">
      <c r="A1122" t="s">
        <v>1344</v>
      </c>
      <c r="B1122" s="3">
        <v>191.53459167480469</v>
      </c>
      <c r="C1122" s="3">
        <v>45.240001678466797</v>
      </c>
      <c r="D1122" s="4">
        <v>7.1494659646409886E-2</v>
      </c>
      <c r="E1122" s="4">
        <v>-3.3333281709936442E-2</v>
      </c>
      <c r="F1122" s="2">
        <v>5</v>
      </c>
      <c r="G1122" s="4">
        <v>7.311089466836429E-2</v>
      </c>
      <c r="H1122" s="4">
        <v>-0.16913367812185881</v>
      </c>
      <c r="I1122" s="4">
        <v>0.33510792354013241</v>
      </c>
    </row>
    <row r="1123" spans="1:9" x14ac:dyDescent="0.25">
      <c r="A1123" t="s">
        <v>1345</v>
      </c>
      <c r="B1123" s="3">
        <v>178.75459289550781</v>
      </c>
      <c r="C1123" s="3">
        <v>46.799999237060547</v>
      </c>
      <c r="D1123" s="4">
        <v>-1.4192680283283019E-2</v>
      </c>
      <c r="E1123" s="4">
        <v>-8.0730713468279203E-2</v>
      </c>
      <c r="F1123" s="2">
        <v>5</v>
      </c>
      <c r="G1123" s="4">
        <v>6.6873534850786509E-3</v>
      </c>
      <c r="H1123" s="4">
        <v>-0.22457259642122271</v>
      </c>
      <c r="I1123" s="4">
        <v>0.2460238709735747</v>
      </c>
    </row>
    <row r="1124" spans="1:9" x14ac:dyDescent="0.25">
      <c r="A1124" t="s">
        <v>1346</v>
      </c>
      <c r="B1124" s="3">
        <v>181.328125</v>
      </c>
      <c r="C1124" s="3">
        <v>50.909999847412109</v>
      </c>
      <c r="D1124" s="4">
        <v>2.0295023474001139E-2</v>
      </c>
      <c r="E1124" s="4">
        <v>-0.1077813070077779</v>
      </c>
      <c r="F1124" s="2">
        <v>5</v>
      </c>
      <c r="G1124" s="4">
        <v>2.0791609310675922E-2</v>
      </c>
      <c r="H1124" s="4">
        <v>-0.2134087584157873</v>
      </c>
      <c r="I1124" s="4">
        <v>0.2639628921923951</v>
      </c>
    </row>
    <row r="1125" spans="1:9" x14ac:dyDescent="0.25">
      <c r="A1125" t="s">
        <v>1347</v>
      </c>
      <c r="B1125" s="3">
        <v>177.72126770019531</v>
      </c>
      <c r="C1125" s="3">
        <v>57.060001373291023</v>
      </c>
      <c r="D1125" s="4">
        <v>-4.2489457810772853E-2</v>
      </c>
      <c r="E1125" s="4">
        <v>6.5745244631529642E-2</v>
      </c>
      <c r="F1125" s="2">
        <v>5</v>
      </c>
      <c r="G1125" s="4">
        <v>6.2358741424701769E-3</v>
      </c>
      <c r="H1125" s="4">
        <v>-0.2290551031936339</v>
      </c>
      <c r="I1125" s="4">
        <v>0.23882099109797661</v>
      </c>
    </row>
    <row r="1126" spans="1:9" x14ac:dyDescent="0.25">
      <c r="A1126" t="s">
        <v>1348</v>
      </c>
      <c r="B1126" s="3">
        <v>185.6076354980469</v>
      </c>
      <c r="C1126" s="3">
        <v>53.540000915527337</v>
      </c>
      <c r="D1126" s="4">
        <v>-8.5399041271991827E-3</v>
      </c>
      <c r="E1126" s="4">
        <v>-6.2018234091951063E-2</v>
      </c>
      <c r="F1126" s="2">
        <v>5</v>
      </c>
      <c r="G1126" s="4">
        <v>5.4870884792041608E-2</v>
      </c>
      <c r="H1126" s="4">
        <v>-0.19484448177071989</v>
      </c>
      <c r="I1126" s="4">
        <v>0.29379357877937129</v>
      </c>
    </row>
    <row r="1127" spans="1:9" x14ac:dyDescent="0.25">
      <c r="A1127" t="s">
        <v>1349</v>
      </c>
      <c r="B1127" s="3">
        <v>187.20635986328119</v>
      </c>
      <c r="C1127" s="3">
        <v>57.080001831054688</v>
      </c>
      <c r="D1127" s="4">
        <v>3.6373382962659129E-2</v>
      </c>
      <c r="E1127" s="4">
        <v>-0.1290814611885116</v>
      </c>
      <c r="F1127" s="2">
        <v>5</v>
      </c>
      <c r="G1127" s="4">
        <v>7.8051458583688671E-2</v>
      </c>
      <c r="H1127" s="4">
        <v>-0.18790930509362891</v>
      </c>
      <c r="I1127" s="4">
        <v>0.30493762095429638</v>
      </c>
    </row>
    <row r="1128" spans="1:9" x14ac:dyDescent="0.25">
      <c r="A1128" t="s">
        <v>1350</v>
      </c>
      <c r="B1128" s="3">
        <v>180.6360168457031</v>
      </c>
      <c r="C1128" s="3">
        <v>65.540000915527344</v>
      </c>
      <c r="D1128" s="4">
        <v>-3.4393017708098987E-2</v>
      </c>
      <c r="E1128" s="4">
        <v>7.4426244516841766E-2</v>
      </c>
      <c r="F1128" s="2">
        <v>5</v>
      </c>
      <c r="G1128" s="4">
        <v>4.8090846045990121E-2</v>
      </c>
      <c r="H1128" s="4">
        <v>-0.2164110847917918</v>
      </c>
      <c r="I1128" s="4">
        <v>0.25913849429816338</v>
      </c>
    </row>
    <row r="1129" spans="1:9" x14ac:dyDescent="0.25">
      <c r="A1129" t="s">
        <v>1351</v>
      </c>
      <c r="B1129" s="3">
        <v>187.0699157714844</v>
      </c>
      <c r="C1129" s="3">
        <v>61</v>
      </c>
      <c r="D1129" s="4">
        <v>5.266061861321103E-2</v>
      </c>
      <c r="E1129" s="4">
        <v>-4.61298002774857E-2</v>
      </c>
      <c r="F1129" s="2">
        <v>5</v>
      </c>
      <c r="G1129" s="4">
        <v>8.7923379215822495E-2</v>
      </c>
      <c r="H1129" s="4">
        <v>-0.1885011919152311</v>
      </c>
      <c r="I1129" s="4">
        <v>0.30398652597722031</v>
      </c>
    </row>
    <row r="1130" spans="1:9" x14ac:dyDescent="0.25">
      <c r="A1130" t="s">
        <v>1352</v>
      </c>
      <c r="B1130" s="3">
        <v>177.7115173339844</v>
      </c>
      <c r="C1130" s="3">
        <v>63.950000762939453</v>
      </c>
      <c r="D1130" s="4">
        <v>-7.4051069132712311E-3</v>
      </c>
      <c r="E1130" s="4">
        <v>3.6971017702125852E-2</v>
      </c>
      <c r="F1130" s="2">
        <v>5</v>
      </c>
      <c r="G1130" s="4">
        <v>2.686051151778179E-2</v>
      </c>
      <c r="H1130" s="4">
        <v>-0.22909739973568299</v>
      </c>
      <c r="I1130" s="4">
        <v>0.23875302535313739</v>
      </c>
    </row>
    <row r="1131" spans="1:9" x14ac:dyDescent="0.25">
      <c r="A1131" t="s">
        <v>1353</v>
      </c>
      <c r="B1131" s="3">
        <v>179.03730773925781</v>
      </c>
      <c r="C1131" s="3">
        <v>61.669998168945313</v>
      </c>
      <c r="D1131" s="4">
        <v>7.7437383661419057E-2</v>
      </c>
      <c r="E1131" s="4">
        <v>1.298879950628828E-3</v>
      </c>
      <c r="F1131" s="2">
        <v>5</v>
      </c>
      <c r="G1131" s="4">
        <v>3.9339093311450579E-2</v>
      </c>
      <c r="H1131" s="4">
        <v>-0.22334619527711119</v>
      </c>
      <c r="I1131" s="4">
        <v>0.24799455848590621</v>
      </c>
    </row>
    <row r="1132" spans="1:9" x14ac:dyDescent="0.25">
      <c r="A1132" t="s">
        <v>1354</v>
      </c>
      <c r="B1132" s="3">
        <v>166.16957092285159</v>
      </c>
      <c r="C1132" s="3">
        <v>61.590000152587891</v>
      </c>
      <c r="D1132" s="4">
        <v>7.2227849643669018E-4</v>
      </c>
      <c r="E1132" s="4">
        <v>-6.7383414616112858E-2</v>
      </c>
      <c r="F1132" s="2">
        <v>5</v>
      </c>
      <c r="G1132" s="4">
        <v>-3.719661884605463E-2</v>
      </c>
      <c r="H1132" s="4">
        <v>-0.27916571626314618</v>
      </c>
      <c r="I1132" s="4">
        <v>0.15829892057846401</v>
      </c>
    </row>
    <row r="1133" spans="1:9" x14ac:dyDescent="0.25">
      <c r="A1133" t="s">
        <v>1355</v>
      </c>
      <c r="B1133" s="3">
        <v>166.04963684082031</v>
      </c>
      <c r="C1133" s="3">
        <v>66.040000915527344</v>
      </c>
      <c r="D1133" s="4">
        <v>-3.9176103341578387E-2</v>
      </c>
      <c r="E1133" s="4">
        <v>-8.2777765062120201E-2</v>
      </c>
      <c r="F1133" s="2">
        <v>5</v>
      </c>
      <c r="G1133" s="4">
        <v>-5.9023623959095987E-2</v>
      </c>
      <c r="H1133" s="4">
        <v>-0.27968598358788271</v>
      </c>
      <c r="I1133" s="4">
        <v>0.15746291000814219</v>
      </c>
    </row>
    <row r="1134" spans="1:9" x14ac:dyDescent="0.25">
      <c r="A1134" t="s">
        <v>1356</v>
      </c>
      <c r="B1134" s="3">
        <v>172.82005310058591</v>
      </c>
      <c r="C1134" s="3">
        <v>72</v>
      </c>
      <c r="D1134" s="4">
        <v>6.0022957164538324E-3</v>
      </c>
      <c r="E1134" s="4">
        <v>-5.8207941476503988E-2</v>
      </c>
      <c r="F1134" s="2">
        <v>5</v>
      </c>
      <c r="G1134" s="4">
        <v>-5.347582781401683E-3</v>
      </c>
      <c r="H1134" s="4">
        <v>-0.2503162973805666</v>
      </c>
      <c r="I1134" s="4">
        <v>0.20465666396682769</v>
      </c>
    </row>
    <row r="1135" spans="1:9" x14ac:dyDescent="0.25">
      <c r="A1135" t="s">
        <v>1357</v>
      </c>
      <c r="B1135" s="3">
        <v>171.78892517089841</v>
      </c>
      <c r="C1135" s="3">
        <v>76.449996948242188</v>
      </c>
      <c r="D1135" s="4">
        <v>-3.0415877867644329E-2</v>
      </c>
      <c r="E1135" s="4">
        <v>7.1135984729553403E-3</v>
      </c>
      <c r="F1135" s="2">
        <v>5</v>
      </c>
      <c r="G1135" s="4">
        <v>-7.3616712047254174E-3</v>
      </c>
      <c r="H1135" s="4">
        <v>-0.25478927253786798</v>
      </c>
      <c r="I1135" s="4">
        <v>0.19746910031541851</v>
      </c>
    </row>
    <row r="1136" spans="1:9" x14ac:dyDescent="0.25">
      <c r="A1136" t="s">
        <v>1358</v>
      </c>
      <c r="B1136" s="3">
        <v>177.1779479980469</v>
      </c>
      <c r="C1136" s="3">
        <v>75.910003662109375</v>
      </c>
      <c r="D1136" s="4">
        <v>7.5841533263572014E-2</v>
      </c>
      <c r="E1136" s="4">
        <v>-8.1992968667538135E-2</v>
      </c>
      <c r="F1136" s="2">
        <v>5</v>
      </c>
      <c r="G1136" s="4">
        <v>2.7219762194212519E-2</v>
      </c>
      <c r="H1136" s="4">
        <v>-0.23141199360481579</v>
      </c>
      <c r="I1136" s="4">
        <v>0.2350337355792165</v>
      </c>
    </row>
    <row r="1137" spans="1:9" x14ac:dyDescent="0.25">
      <c r="A1137" t="s">
        <v>1359</v>
      </c>
      <c r="B1137" s="3">
        <v>164.6877746582031</v>
      </c>
      <c r="C1137" s="3">
        <v>82.69000244140625</v>
      </c>
      <c r="D1137" s="4">
        <v>-0.1197878026138269</v>
      </c>
      <c r="E1137" s="4">
        <v>0.4298806817087415</v>
      </c>
      <c r="F1137" s="2">
        <v>5</v>
      </c>
      <c r="G1137" s="4">
        <v>-4.2920403146548547E-2</v>
      </c>
      <c r="H1137" s="4">
        <v>-0.28559366539450493</v>
      </c>
      <c r="I1137" s="4">
        <v>0.1479699355282689</v>
      </c>
    </row>
    <row r="1138" spans="1:9" x14ac:dyDescent="0.25">
      <c r="A1138" t="s">
        <v>1360</v>
      </c>
      <c r="B1138" s="3">
        <v>187.10008239746091</v>
      </c>
      <c r="C1138" s="3">
        <v>57.830001831054688</v>
      </c>
      <c r="D1138" s="4">
        <v>8.470551539074922E-2</v>
      </c>
      <c r="E1138" s="4">
        <v>-0.2337352471753954</v>
      </c>
      <c r="F1138" s="2">
        <v>5</v>
      </c>
      <c r="G1138" s="4">
        <v>9.7419623740288452E-2</v>
      </c>
      <c r="H1138" s="4">
        <v>-0.18837033078278789</v>
      </c>
      <c r="I1138" s="4">
        <v>0.30419680497181639</v>
      </c>
    </row>
    <row r="1139" spans="1:9" x14ac:dyDescent="0.25">
      <c r="A1139" t="s">
        <v>1361</v>
      </c>
      <c r="B1139" s="3">
        <v>172.4892883300781</v>
      </c>
      <c r="C1139" s="3">
        <v>75.470001220703125</v>
      </c>
      <c r="D1139" s="4">
        <v>-9.1691432187683275E-2</v>
      </c>
      <c r="E1139" s="4">
        <v>0.40018551176604072</v>
      </c>
      <c r="F1139" s="2">
        <v>5</v>
      </c>
      <c r="G1139" s="4">
        <v>1.000664655693795E-2</v>
      </c>
      <c r="H1139" s="4">
        <v>-0.25175113641343061</v>
      </c>
      <c r="I1139" s="4">
        <v>0.20235104041302751</v>
      </c>
    </row>
    <row r="1140" spans="1:9" x14ac:dyDescent="0.25">
      <c r="A1140" t="s">
        <v>1362</v>
      </c>
      <c r="B1140" s="3">
        <v>189.9016418457031</v>
      </c>
      <c r="C1140" s="3">
        <v>53.900001525878913</v>
      </c>
      <c r="D1140" s="4">
        <v>-4.3554804803362379E-2</v>
      </c>
      <c r="E1140" s="4">
        <v>0.13953493436099509</v>
      </c>
      <c r="F1140" s="2">
        <v>5</v>
      </c>
      <c r="G1140" s="4">
        <v>0.12031878879414221</v>
      </c>
      <c r="H1140" s="4">
        <v>-0.17621732294263731</v>
      </c>
      <c r="I1140" s="4">
        <v>0.32372530990092852</v>
      </c>
    </row>
    <row r="1141" spans="1:9" x14ac:dyDescent="0.25">
      <c r="A1141" t="s">
        <v>1363</v>
      </c>
      <c r="B1141" s="3">
        <v>198.54942321777341</v>
      </c>
      <c r="C1141" s="3">
        <v>47.299999237060547</v>
      </c>
      <c r="D1141" s="4">
        <v>5.4450473067505722E-2</v>
      </c>
      <c r="E1141" s="4">
        <v>-0.13147263987842281</v>
      </c>
      <c r="F1141" s="2">
        <v>5</v>
      </c>
      <c r="G1141" s="4">
        <v>0.1777717174072346</v>
      </c>
      <c r="H1141" s="4">
        <v>-0.13870373211713449</v>
      </c>
      <c r="I1141" s="4">
        <v>0.38400539471451989</v>
      </c>
    </row>
    <row r="1142" spans="1:9" x14ac:dyDescent="0.25">
      <c r="A1142" t="s">
        <v>1364</v>
      </c>
      <c r="B1142" s="3">
        <v>188.29658508300781</v>
      </c>
      <c r="C1142" s="3">
        <v>54.459999084472663</v>
      </c>
      <c r="D1142" s="4">
        <v>-6.9464525696453561E-2</v>
      </c>
      <c r="E1142" s="4">
        <v>0.29852171835290559</v>
      </c>
      <c r="F1142" s="2">
        <v>5</v>
      </c>
      <c r="G1142" s="4">
        <v>0.14018330036188659</v>
      </c>
      <c r="H1142" s="4">
        <v>-0.1831799692049402</v>
      </c>
      <c r="I1142" s="4">
        <v>0.31253712721879179</v>
      </c>
    </row>
    <row r="1143" spans="1:9" x14ac:dyDescent="0.25">
      <c r="A1143" t="s">
        <v>1365</v>
      </c>
      <c r="B1143" s="3">
        <v>202.3529357910156</v>
      </c>
      <c r="C1143" s="3">
        <v>41.939998626708977</v>
      </c>
      <c r="D1143" s="4">
        <v>-1.6872349181291772E-2</v>
      </c>
      <c r="E1143" s="4">
        <v>5.8556278580743859E-2</v>
      </c>
      <c r="F1143" s="2">
        <v>5</v>
      </c>
      <c r="G1143" s="4">
        <v>0.2234393203193816</v>
      </c>
      <c r="H1143" s="4">
        <v>-0.1222043077869721</v>
      </c>
      <c r="I1143" s="4">
        <v>0.4105180978738634</v>
      </c>
    </row>
    <row r="1144" spans="1:9" x14ac:dyDescent="0.25">
      <c r="A1144" t="s">
        <v>1366</v>
      </c>
      <c r="B1144" s="3">
        <v>205.82569885253909</v>
      </c>
      <c r="C1144" s="3">
        <v>39.619998931884773</v>
      </c>
      <c r="D1144" s="4">
        <v>-3.0382002661508919E-2</v>
      </c>
      <c r="E1144" s="4">
        <v>0.238512010483203</v>
      </c>
      <c r="F1144" s="2">
        <v>5</v>
      </c>
      <c r="G1144" s="4">
        <v>0.22916420253545661</v>
      </c>
      <c r="H1144" s="4">
        <v>-0.10713965629790211</v>
      </c>
      <c r="I1144" s="4">
        <v>0.43472528384207482</v>
      </c>
    </row>
    <row r="1145" spans="1:9" x14ac:dyDescent="0.25">
      <c r="A1145" t="s">
        <v>1367</v>
      </c>
      <c r="B1145" s="3">
        <v>212.27503967285159</v>
      </c>
      <c r="C1145" s="3">
        <v>31.989999771118161</v>
      </c>
      <c r="D1145" s="4">
        <v>4.1722259754368503E-2</v>
      </c>
      <c r="E1145" s="4">
        <v>-0.1311787062395062</v>
      </c>
      <c r="F1145" s="2">
        <v>5</v>
      </c>
      <c r="G1145" s="4">
        <v>0.26048858002895431</v>
      </c>
      <c r="H1145" s="4">
        <v>-7.9162777348487312E-2</v>
      </c>
      <c r="I1145" s="4">
        <v>0.47968095454112758</v>
      </c>
    </row>
    <row r="1146" spans="1:9" x14ac:dyDescent="0.25">
      <c r="A1146" t="s">
        <v>1368</v>
      </c>
      <c r="B1146" s="3">
        <v>203.7731628417969</v>
      </c>
      <c r="C1146" s="3">
        <v>36.819999694824219</v>
      </c>
      <c r="D1146" s="4">
        <v>-3.2067189556847057E-2</v>
      </c>
      <c r="E1146" s="4">
        <v>0.1017355389635619</v>
      </c>
      <c r="F1146" s="2">
        <v>5</v>
      </c>
      <c r="G1146" s="4">
        <v>0.21090654609658471</v>
      </c>
      <c r="H1146" s="4">
        <v>-0.116043442453999</v>
      </c>
      <c r="I1146" s="4">
        <v>0.42041790955875968</v>
      </c>
    </row>
    <row r="1147" spans="1:9" x14ac:dyDescent="0.25">
      <c r="A1147" t="s">
        <v>1369</v>
      </c>
      <c r="B1147" s="3">
        <v>210.5240783691406</v>
      </c>
      <c r="C1147" s="3">
        <v>33.419998168945313</v>
      </c>
      <c r="D1147" s="4">
        <v>5.1603464209834422E-2</v>
      </c>
      <c r="E1147" s="4">
        <v>-0.16679138218910169</v>
      </c>
      <c r="F1147" s="2">
        <v>5</v>
      </c>
      <c r="G1147" s="4">
        <v>0.2512382327756093</v>
      </c>
      <c r="H1147" s="4">
        <v>-8.6758349330781304E-2</v>
      </c>
      <c r="I1147" s="4">
        <v>0.46747573202776688</v>
      </c>
    </row>
    <row r="1148" spans="1:9" x14ac:dyDescent="0.25">
      <c r="A1148" t="s">
        <v>1370</v>
      </c>
      <c r="B1148" s="3">
        <v>200.19340515136719</v>
      </c>
      <c r="C1148" s="3">
        <v>40.110000610351563</v>
      </c>
      <c r="D1148" s="4">
        <v>7.7820400249484223E-4</v>
      </c>
      <c r="E1148" s="4">
        <v>2.4259467993900771E-2</v>
      </c>
      <c r="F1148" s="2">
        <v>5</v>
      </c>
      <c r="G1148" s="4">
        <v>0.19808277534135879</v>
      </c>
      <c r="H1148" s="4">
        <v>-0.13157223064549281</v>
      </c>
      <c r="I1148" s="4">
        <v>0.39546490856267341</v>
      </c>
    </row>
    <row r="1149" spans="1:9" x14ac:dyDescent="0.25">
      <c r="A1149" t="s">
        <v>1371</v>
      </c>
      <c r="B1149" s="3">
        <v>200.03773498535159</v>
      </c>
      <c r="C1149" s="3">
        <v>39.159999847412109</v>
      </c>
      <c r="D1149" s="4">
        <v>-5.007401419533497E-2</v>
      </c>
      <c r="E1149" s="4">
        <v>0.42089987685974273</v>
      </c>
      <c r="F1149" s="2">
        <v>5</v>
      </c>
      <c r="G1149" s="4">
        <v>0.19439255606109221</v>
      </c>
      <c r="H1149" s="4">
        <v>-0.13224751909930479</v>
      </c>
      <c r="I1149" s="4">
        <v>0.39437979662394262</v>
      </c>
    </row>
    <row r="1150" spans="1:9" x14ac:dyDescent="0.25">
      <c r="A1150" t="s">
        <v>1372</v>
      </c>
      <c r="B1150" s="3">
        <v>210.58244323730469</v>
      </c>
      <c r="C1150" s="3">
        <v>27.559999465942379</v>
      </c>
      <c r="D1150" s="4">
        <v>5.1541282151847936E-3</v>
      </c>
      <c r="E1150" s="4">
        <v>-1.041295912226625E-2</v>
      </c>
      <c r="F1150" s="2">
        <v>5</v>
      </c>
      <c r="G1150" s="4">
        <v>0.2565569450093339</v>
      </c>
      <c r="H1150" s="4">
        <v>-8.6505165804430573E-2</v>
      </c>
      <c r="I1150" s="4">
        <v>0.46788256923279009</v>
      </c>
    </row>
    <row r="1151" spans="1:9" x14ac:dyDescent="0.25">
      <c r="A1151" t="s">
        <v>1373</v>
      </c>
      <c r="B1151" s="3">
        <v>209.50263977050781</v>
      </c>
      <c r="C1151" s="3">
        <v>27.85000038146973</v>
      </c>
      <c r="D1151" s="4">
        <v>-2.719207025604187E-2</v>
      </c>
      <c r="E1151" s="4">
        <v>0.11266478695419301</v>
      </c>
      <c r="F1151" s="2">
        <v>5</v>
      </c>
      <c r="G1151" s="4">
        <v>0.25141068887918722</v>
      </c>
      <c r="H1151" s="4">
        <v>-9.1189292713119929E-2</v>
      </c>
      <c r="I1151" s="4">
        <v>0.46035570867052522</v>
      </c>
    </row>
    <row r="1152" spans="1:9" x14ac:dyDescent="0.25">
      <c r="A1152" t="s">
        <v>1374</v>
      </c>
      <c r="B1152" s="3">
        <v>215.35868835449219</v>
      </c>
      <c r="C1152" s="3">
        <v>25.030000686645511</v>
      </c>
      <c r="D1152" s="4">
        <v>-3.8563399685500932E-2</v>
      </c>
      <c r="E1152" s="4">
        <v>0.46545672122078358</v>
      </c>
      <c r="F1152" s="2">
        <v>5</v>
      </c>
      <c r="G1152" s="4">
        <v>0.29107787358937331</v>
      </c>
      <c r="H1152" s="4">
        <v>-6.5786082226860665E-2</v>
      </c>
      <c r="I1152" s="4">
        <v>0.50117578611318381</v>
      </c>
    </row>
    <row r="1153" spans="1:9" x14ac:dyDescent="0.25">
      <c r="A1153" t="s">
        <v>1375</v>
      </c>
      <c r="B1153" s="3">
        <v>223.99676513671881</v>
      </c>
      <c r="C1153" s="3">
        <v>17.079999923706051</v>
      </c>
      <c r="D1153" s="4">
        <v>-1.92093919531332E-2</v>
      </c>
      <c r="E1153" s="4">
        <v>9.768634081610128E-2</v>
      </c>
      <c r="F1153" s="2">
        <v>3</v>
      </c>
      <c r="G1153" s="4">
        <v>0.35280083741796359</v>
      </c>
      <c r="H1153" s="4">
        <v>-2.831458936809228E-2</v>
      </c>
      <c r="I1153" s="4">
        <v>0.56138822426993995</v>
      </c>
    </row>
    <row r="1154" spans="1:9" x14ac:dyDescent="0.25">
      <c r="A1154" t="s">
        <v>1376</v>
      </c>
      <c r="B1154" s="3">
        <v>228.3838806152344</v>
      </c>
      <c r="C1154" s="3">
        <v>15.560000419616699</v>
      </c>
      <c r="D1154" s="4">
        <v>-9.2835283497372245E-3</v>
      </c>
      <c r="E1154" s="4">
        <v>8.2058435033723232E-2</v>
      </c>
      <c r="F1154" s="2">
        <v>2</v>
      </c>
      <c r="G1154" s="4">
        <v>0.37425098404321239</v>
      </c>
      <c r="H1154" s="4">
        <v>-9.2835283497372245E-3</v>
      </c>
      <c r="I1154" s="4">
        <v>0.59196898039151025</v>
      </c>
    </row>
    <row r="1155" spans="1:9" x14ac:dyDescent="0.25">
      <c r="A1155" t="s">
        <v>1377</v>
      </c>
      <c r="B1155" s="3">
        <v>230.5239562988281</v>
      </c>
      <c r="C1155" s="3">
        <v>14.38000011444092</v>
      </c>
      <c r="D1155" s="4">
        <v>9.5854233242316234E-3</v>
      </c>
      <c r="E1155" s="4">
        <v>-3.0343884799743152E-2</v>
      </c>
      <c r="F1155" s="2">
        <v>2</v>
      </c>
      <c r="G1155" s="4">
        <v>0.38688737717892008</v>
      </c>
      <c r="H1155" s="4">
        <v>0</v>
      </c>
      <c r="I1155" s="4">
        <v>0.60688655730102603</v>
      </c>
    </row>
    <row r="1156" spans="1:9" x14ac:dyDescent="0.25">
      <c r="A1156" t="s">
        <v>1378</v>
      </c>
      <c r="B1156" s="3">
        <v>228.33526611328119</v>
      </c>
      <c r="C1156" s="3">
        <v>14.829999923706049</v>
      </c>
      <c r="D1156" s="4">
        <v>3.8372985418266842E-4</v>
      </c>
      <c r="E1156" s="4">
        <v>8.406429772484536E-2</v>
      </c>
      <c r="F1156" s="2">
        <v>2</v>
      </c>
      <c r="G1156" s="4">
        <v>0.37643574760423593</v>
      </c>
      <c r="H1156" s="4">
        <v>0</v>
      </c>
      <c r="I1156" s="4">
        <v>0.5916301089313265</v>
      </c>
    </row>
    <row r="1157" spans="1:9" x14ac:dyDescent="0.25">
      <c r="A1157" t="s">
        <v>1379</v>
      </c>
      <c r="B1157" s="3">
        <v>228.2476806640625</v>
      </c>
      <c r="C1157" s="3">
        <v>13.680000305175779</v>
      </c>
      <c r="D1157" s="4">
        <v>2.8634872623389822E-3</v>
      </c>
      <c r="E1157" s="4">
        <v>-3.3215500072452331E-2</v>
      </c>
      <c r="F1157" s="2">
        <v>2</v>
      </c>
      <c r="G1157" s="4">
        <v>0.38169384327463818</v>
      </c>
      <c r="H1157" s="4">
        <v>0</v>
      </c>
      <c r="I1157" s="4">
        <v>0.59101958721712178</v>
      </c>
    </row>
    <row r="1158" spans="1:9" x14ac:dyDescent="0.25">
      <c r="A1158" t="s">
        <v>1380</v>
      </c>
      <c r="B1158" s="3">
        <v>227.59596252441409</v>
      </c>
      <c r="C1158" s="3">
        <v>14.14999961853027</v>
      </c>
      <c r="D1158" s="4">
        <v>-1.280695307674828E-3</v>
      </c>
      <c r="E1158" s="4">
        <v>2.9839872943370871E-2</v>
      </c>
      <c r="F1158" s="2">
        <v>2</v>
      </c>
      <c r="G1158" s="4">
        <v>0.37944065236261698</v>
      </c>
      <c r="H1158" s="4">
        <v>-1.280695307674828E-3</v>
      </c>
      <c r="I1158" s="4">
        <v>0.58647673130503275</v>
      </c>
    </row>
    <row r="1159" spans="1:9" x14ac:dyDescent="0.25">
      <c r="A1159" t="s">
        <v>1381</v>
      </c>
      <c r="B1159" s="3">
        <v>227.8878173828125</v>
      </c>
      <c r="C1159" s="3">
        <v>13.739999771118161</v>
      </c>
      <c r="D1159" s="4">
        <v>9.7410697395363677E-3</v>
      </c>
      <c r="E1159" s="4">
        <v>-9.4861693353631482E-2</v>
      </c>
      <c r="F1159" s="2">
        <v>2</v>
      </c>
      <c r="G1159" s="4">
        <v>0.38217951311644088</v>
      </c>
      <c r="H1159" s="4">
        <v>0</v>
      </c>
      <c r="I1159" s="4">
        <v>0.58851113005548417</v>
      </c>
    </row>
    <row r="1160" spans="1:9" x14ac:dyDescent="0.25">
      <c r="A1160" t="s">
        <v>1382</v>
      </c>
      <c r="B1160" s="3">
        <v>225.6893615722656</v>
      </c>
      <c r="C1160" s="3">
        <v>15.180000305175779</v>
      </c>
      <c r="D1160" s="4">
        <v>1.72366819583436E-4</v>
      </c>
      <c r="E1160" s="4">
        <v>9.3085334892184513E-3</v>
      </c>
      <c r="F1160" s="2">
        <v>2</v>
      </c>
      <c r="G1160" s="4">
        <v>0.3890853499681719</v>
      </c>
      <c r="H1160" s="4">
        <v>0</v>
      </c>
      <c r="I1160" s="4">
        <v>0.57318660957827738</v>
      </c>
    </row>
    <row r="1161" spans="1:9" x14ac:dyDescent="0.25">
      <c r="A1161" t="s">
        <v>1383</v>
      </c>
      <c r="B1161" s="3">
        <v>225.65046691894531</v>
      </c>
      <c r="C1161" s="3">
        <v>15.039999961853029</v>
      </c>
      <c r="D1161" s="4">
        <v>1.208550169590827E-2</v>
      </c>
      <c r="E1161" s="4">
        <v>-2.7795752925243389E-2</v>
      </c>
      <c r="F1161" s="2">
        <v>2</v>
      </c>
      <c r="G1161" s="4">
        <v>0.38752734689795137</v>
      </c>
      <c r="H1161" s="4">
        <v>0</v>
      </c>
      <c r="I1161" s="4">
        <v>0.57291549113759666</v>
      </c>
    </row>
    <row r="1162" spans="1:9" x14ac:dyDescent="0.25">
      <c r="A1162" t="s">
        <v>1384</v>
      </c>
      <c r="B1162" s="3">
        <v>222.9559326171875</v>
      </c>
      <c r="C1162" s="3">
        <v>15.47000026702881</v>
      </c>
      <c r="D1162" s="4">
        <v>-4.3008557417725246E-3</v>
      </c>
      <c r="E1162" s="4">
        <v>3.4090924303567638E-2</v>
      </c>
      <c r="F1162" s="2">
        <v>2</v>
      </c>
      <c r="G1162" s="4">
        <v>0.37364792889645648</v>
      </c>
      <c r="H1162" s="4">
        <v>-4.3008557417725246E-3</v>
      </c>
      <c r="I1162" s="4">
        <v>0.55413301396169556</v>
      </c>
    </row>
    <row r="1163" spans="1:9" x14ac:dyDescent="0.25">
      <c r="A1163" t="s">
        <v>1385</v>
      </c>
      <c r="B1163" s="3">
        <v>223.9189758300781</v>
      </c>
      <c r="C1163" s="3">
        <v>14.960000038146971</v>
      </c>
      <c r="D1163" s="4">
        <v>8.6321110958678116E-3</v>
      </c>
      <c r="E1163" s="4">
        <v>-1.2541226743722709E-2</v>
      </c>
      <c r="F1163" s="2">
        <v>2</v>
      </c>
      <c r="G1163" s="4">
        <v>0.36105404017694842</v>
      </c>
      <c r="H1163" s="4">
        <v>0</v>
      </c>
      <c r="I1163" s="4">
        <v>0.56084598738857849</v>
      </c>
    </row>
    <row r="1164" spans="1:9" x14ac:dyDescent="0.25">
      <c r="A1164" t="s">
        <v>1386</v>
      </c>
      <c r="B1164" s="3">
        <v>222.00262451171881</v>
      </c>
      <c r="C1164" s="3">
        <v>15.14999961853027</v>
      </c>
      <c r="D1164" s="4">
        <v>3.297141073269616E-3</v>
      </c>
      <c r="E1164" s="4">
        <v>-5.6074745253078428E-2</v>
      </c>
      <c r="F1164" s="2">
        <v>2</v>
      </c>
      <c r="G1164" s="4">
        <v>0.34538236391808219</v>
      </c>
      <c r="H1164" s="4">
        <v>0</v>
      </c>
      <c r="I1164" s="4">
        <v>0.54748789991698388</v>
      </c>
    </row>
    <row r="1165" spans="1:9" x14ac:dyDescent="0.25">
      <c r="A1165" t="s">
        <v>1387</v>
      </c>
      <c r="B1165" s="3">
        <v>221.27305603027341</v>
      </c>
      <c r="C1165" s="3">
        <v>16.04999923706055</v>
      </c>
      <c r="D1165" s="4">
        <v>2.2888850061921321E-2</v>
      </c>
      <c r="E1165" s="4">
        <v>-0.10684474956362899</v>
      </c>
      <c r="F1165" s="2">
        <v>2</v>
      </c>
      <c r="G1165" s="4">
        <v>0.35282567293308648</v>
      </c>
      <c r="H1165" s="4">
        <v>0</v>
      </c>
      <c r="I1165" s="4">
        <v>0.54240238167286137</v>
      </c>
    </row>
    <row r="1166" spans="1:9" x14ac:dyDescent="0.25">
      <c r="A1166" t="s">
        <v>1388</v>
      </c>
      <c r="B1166" s="3">
        <v>216.32170104980469</v>
      </c>
      <c r="C1166" s="3">
        <v>17.969999313354489</v>
      </c>
      <c r="D1166" s="4">
        <v>1.5109217157342369E-2</v>
      </c>
      <c r="E1166" s="4">
        <v>-4.6178388120336263E-2</v>
      </c>
      <c r="F1166" s="2">
        <v>3</v>
      </c>
      <c r="G1166" s="4">
        <v>0.33898226324348979</v>
      </c>
      <c r="H1166" s="4">
        <v>-9.8401648080410631E-3</v>
      </c>
      <c r="I1166" s="4">
        <v>0.5078885468147305</v>
      </c>
    </row>
    <row r="1167" spans="1:9" x14ac:dyDescent="0.25">
      <c r="A1167" t="s">
        <v>1389</v>
      </c>
      <c r="B1167" s="3">
        <v>213.1018981933594</v>
      </c>
      <c r="C1167" s="3">
        <v>18.840000152587891</v>
      </c>
      <c r="D1167" s="4">
        <v>-1.5858134872048572E-2</v>
      </c>
      <c r="E1167" s="4">
        <v>0.21626858818396899</v>
      </c>
      <c r="F1167" s="2">
        <v>3</v>
      </c>
      <c r="G1167" s="4">
        <v>0.31348314818089129</v>
      </c>
      <c r="H1167" s="4">
        <v>-2.4578027214894441E-2</v>
      </c>
      <c r="I1167" s="4">
        <v>0.48544464115628982</v>
      </c>
    </row>
    <row r="1168" spans="1:9" x14ac:dyDescent="0.25">
      <c r="A1168" t="s">
        <v>1390</v>
      </c>
      <c r="B1168" s="3">
        <v>216.53575134277341</v>
      </c>
      <c r="C1168" s="3">
        <v>15.489999771118161</v>
      </c>
      <c r="D1168" s="4">
        <v>3.5616787299874719E-3</v>
      </c>
      <c r="E1168" s="4">
        <v>-5.4911510191921857E-2</v>
      </c>
      <c r="F1168" s="2">
        <v>2</v>
      </c>
      <c r="G1168" s="4">
        <v>0.35462610742592271</v>
      </c>
      <c r="H1168" s="4">
        <v>-8.8604017894434728E-3</v>
      </c>
      <c r="I1168" s="4">
        <v>0.50938060232115245</v>
      </c>
    </row>
    <row r="1169" spans="1:9" x14ac:dyDescent="0.25">
      <c r="A1169" t="s">
        <v>1391</v>
      </c>
      <c r="B1169" s="3">
        <v>215.76725769042969</v>
      </c>
      <c r="C1169" s="3">
        <v>16.389999389648441</v>
      </c>
      <c r="D1169" s="4">
        <v>1.625775425531772E-3</v>
      </c>
      <c r="E1169" s="4">
        <v>6.7566768036539937E-3</v>
      </c>
      <c r="F1169" s="2">
        <v>3</v>
      </c>
      <c r="G1169" s="4">
        <v>0.38415510342799658</v>
      </c>
      <c r="H1169" s="4">
        <v>-1.237799408119211E-2</v>
      </c>
      <c r="I1169" s="4">
        <v>0.5040237529110132</v>
      </c>
    </row>
    <row r="1170" spans="1:9" x14ac:dyDescent="0.25">
      <c r="A1170" t="s">
        <v>1392</v>
      </c>
      <c r="B1170" s="3">
        <v>215.41703796386719</v>
      </c>
      <c r="C1170" s="3">
        <v>16.280000686645511</v>
      </c>
      <c r="D1170" s="4">
        <v>1.535988869971083E-2</v>
      </c>
      <c r="E1170" s="4">
        <v>-0.1069664785823471</v>
      </c>
      <c r="F1170" s="2">
        <v>3</v>
      </c>
      <c r="G1170" s="4">
        <v>0.36886136517188173</v>
      </c>
      <c r="H1170" s="4">
        <v>-1.3981039476319901E-2</v>
      </c>
      <c r="I1170" s="4">
        <v>0.50158251695553879</v>
      </c>
    </row>
    <row r="1171" spans="1:9" x14ac:dyDescent="0.25">
      <c r="A1171" t="s">
        <v>1393</v>
      </c>
      <c r="B1171" s="3">
        <v>212.15830993652341</v>
      </c>
      <c r="C1171" s="3">
        <v>18.229999542236332</v>
      </c>
      <c r="D1171" s="4">
        <v>-2.0655605377375649E-2</v>
      </c>
      <c r="E1171" s="4">
        <v>0.25206037203646198</v>
      </c>
      <c r="F1171" s="2">
        <v>3</v>
      </c>
      <c r="G1171" s="4">
        <v>0.33150044625927477</v>
      </c>
      <c r="H1171" s="4">
        <v>-2.8897072360820949E-2</v>
      </c>
      <c r="I1171" s="4">
        <v>0.47886728013108137</v>
      </c>
    </row>
    <row r="1172" spans="1:9" x14ac:dyDescent="0.25">
      <c r="A1172" t="s">
        <v>1394</v>
      </c>
      <c r="B1172" s="3">
        <v>216.63299560546881</v>
      </c>
      <c r="C1172" s="3">
        <v>14.560000419616699</v>
      </c>
      <c r="D1172" s="4">
        <v>-8.4152898905609508E-3</v>
      </c>
      <c r="E1172" s="4">
        <v>0.1217258037828985</v>
      </c>
      <c r="F1172" s="2">
        <v>2</v>
      </c>
      <c r="G1172" s="4">
        <v>0.37582853945445832</v>
      </c>
      <c r="H1172" s="4">
        <v>-8.4152898905609508E-3</v>
      </c>
      <c r="I1172" s="4">
        <v>0.51005845160418839</v>
      </c>
    </row>
    <row r="1173" spans="1:9" x14ac:dyDescent="0.25">
      <c r="A1173" t="s">
        <v>1395</v>
      </c>
      <c r="B1173" s="3">
        <v>218.47149658203119</v>
      </c>
      <c r="C1173" s="3">
        <v>12.97999954223633</v>
      </c>
      <c r="D1173" s="4">
        <v>3.216121696363317E-3</v>
      </c>
      <c r="E1173" s="4">
        <v>5.4221297948544578E-3</v>
      </c>
      <c r="F1173" s="2">
        <v>1</v>
      </c>
      <c r="G1173" s="4">
        <v>0.3964899672943667</v>
      </c>
      <c r="H1173" s="4">
        <v>0</v>
      </c>
      <c r="I1173" s="4">
        <v>0.52287387674374952</v>
      </c>
    </row>
    <row r="1174" spans="1:9" x14ac:dyDescent="0.25">
      <c r="A1174" t="s">
        <v>1396</v>
      </c>
      <c r="B1174" s="3">
        <v>217.7711181640625</v>
      </c>
      <c r="C1174" s="3">
        <v>12.909999847412109</v>
      </c>
      <c r="D1174" s="4">
        <v>2.6425025751297682E-3</v>
      </c>
      <c r="E1174" s="4">
        <v>4.6692190008730261E-3</v>
      </c>
      <c r="F1174" s="2">
        <v>1</v>
      </c>
      <c r="G1174" s="4">
        <v>0.39381791418865492</v>
      </c>
      <c r="H1174" s="4">
        <v>0</v>
      </c>
      <c r="I1174" s="4">
        <v>0.51799183028347251</v>
      </c>
    </row>
    <row r="1175" spans="1:9" x14ac:dyDescent="0.25">
      <c r="A1175" t="s">
        <v>1397</v>
      </c>
      <c r="B1175" s="3">
        <v>217.1971740722656</v>
      </c>
      <c r="C1175" s="3">
        <v>12.85000038146973</v>
      </c>
      <c r="D1175" s="4">
        <v>-4.4787400990908832E-4</v>
      </c>
      <c r="E1175" s="4">
        <v>6.198346912026298E-2</v>
      </c>
      <c r="F1175" s="2">
        <v>1</v>
      </c>
      <c r="G1175" s="4">
        <v>0.36229960508891018</v>
      </c>
      <c r="H1175" s="4">
        <v>-4.4787400990908832E-4</v>
      </c>
      <c r="I1175" s="4">
        <v>0.51399110489007693</v>
      </c>
    </row>
    <row r="1176" spans="1:9" x14ac:dyDescent="0.25">
      <c r="A1176" t="s">
        <v>1398</v>
      </c>
      <c r="B1176" s="3">
        <v>217.29449462890619</v>
      </c>
      <c r="C1176" s="3">
        <v>12.10000038146973</v>
      </c>
      <c r="D1176" s="4">
        <v>4.9489491642593642E-3</v>
      </c>
      <c r="E1176" s="4">
        <v>-1.785708756526316E-2</v>
      </c>
      <c r="F1176" s="2">
        <v>1</v>
      </c>
      <c r="G1176" s="4">
        <v>0.37640337092215748</v>
      </c>
      <c r="H1176" s="4">
        <v>0</v>
      </c>
      <c r="I1176" s="4">
        <v>0.51466948598645268</v>
      </c>
    </row>
    <row r="1177" spans="1:9" x14ac:dyDescent="0.25">
      <c r="A1177" t="s">
        <v>1399</v>
      </c>
      <c r="B1177" s="3">
        <v>216.22441101074219</v>
      </c>
      <c r="C1177" s="3">
        <v>12.319999694824221</v>
      </c>
      <c r="D1177" s="4">
        <v>9.583376882155159E-3</v>
      </c>
      <c r="E1177" s="4">
        <v>-8.0515604553494935E-3</v>
      </c>
      <c r="F1177" s="2">
        <v>1</v>
      </c>
      <c r="G1177" s="4">
        <v>0.38042359148257998</v>
      </c>
      <c r="H1177" s="4">
        <v>0</v>
      </c>
      <c r="I1177" s="4">
        <v>0.50721037844369077</v>
      </c>
    </row>
    <row r="1178" spans="1:9" x14ac:dyDescent="0.25">
      <c r="A1178" t="s">
        <v>1400</v>
      </c>
      <c r="B1178" s="3">
        <v>214.17192077636719</v>
      </c>
      <c r="C1178" s="3">
        <v>12.420000076293951</v>
      </c>
      <c r="D1178" s="4">
        <v>4.0890265978466012E-4</v>
      </c>
      <c r="E1178" s="4">
        <v>2.4212858869983029E-3</v>
      </c>
      <c r="F1178" s="2">
        <v>1</v>
      </c>
      <c r="G1178" s="4">
        <v>0.36706701866085401</v>
      </c>
      <c r="H1178" s="4">
        <v>-3.5301769965786489E-3</v>
      </c>
      <c r="I1178" s="4">
        <v>0.49290332324837971</v>
      </c>
    </row>
    <row r="1179" spans="1:9" x14ac:dyDescent="0.25">
      <c r="A1179" t="s">
        <v>1401</v>
      </c>
      <c r="B1179" s="3">
        <v>214.0843811035156</v>
      </c>
      <c r="C1179" s="3">
        <v>12.39000034332275</v>
      </c>
      <c r="D1179" s="4">
        <v>-3.9374696145649812E-3</v>
      </c>
      <c r="E1179" s="4">
        <v>5.6818709604304907E-3</v>
      </c>
      <c r="F1179" s="2">
        <v>1</v>
      </c>
      <c r="G1179" s="4">
        <v>0.39319192323610741</v>
      </c>
      <c r="H1179" s="4">
        <v>-3.9374696145649812E-3</v>
      </c>
      <c r="I1179" s="4">
        <v>0.492293120622179</v>
      </c>
    </row>
    <row r="1180" spans="1:9" x14ac:dyDescent="0.25">
      <c r="A1180" t="s">
        <v>1402</v>
      </c>
      <c r="B1180" s="3">
        <v>214.9306640625</v>
      </c>
      <c r="C1180" s="3">
        <v>12.319999694824221</v>
      </c>
      <c r="D1180" s="4">
        <v>1.153691148121316E-2</v>
      </c>
      <c r="E1180" s="4">
        <v>-1.9108337322794822E-2</v>
      </c>
      <c r="F1180" s="2">
        <v>1</v>
      </c>
      <c r="G1180" s="4">
        <v>0.38633896158155889</v>
      </c>
      <c r="H1180" s="4">
        <v>0</v>
      </c>
      <c r="I1180" s="4">
        <v>0.49819220691367971</v>
      </c>
    </row>
    <row r="1181" spans="1:9" x14ac:dyDescent="0.25">
      <c r="A1181" t="s">
        <v>1403</v>
      </c>
      <c r="B1181" s="3">
        <v>212.47930908203119</v>
      </c>
      <c r="C1181" s="3">
        <v>12.560000419616699</v>
      </c>
      <c r="D1181" s="4">
        <v>-2.557170305536705E-3</v>
      </c>
      <c r="E1181" s="4">
        <v>1.594932840870422E-3</v>
      </c>
      <c r="F1181" s="2">
        <v>1</v>
      </c>
      <c r="G1181" s="4">
        <v>0.36551352315006352</v>
      </c>
      <c r="H1181" s="4">
        <v>-2.557170305536705E-3</v>
      </c>
      <c r="I1181" s="4">
        <v>0.48110483157737433</v>
      </c>
    </row>
    <row r="1182" spans="1:9" x14ac:dyDescent="0.25">
      <c r="A1182" t="s">
        <v>1404</v>
      </c>
      <c r="B1182" s="3">
        <v>213.0240478515625</v>
      </c>
      <c r="C1182" s="3">
        <v>12.539999961853029</v>
      </c>
      <c r="D1182" s="4">
        <v>8.4732521420787243E-3</v>
      </c>
      <c r="E1182" s="4">
        <v>-6.7657982179691101E-2</v>
      </c>
      <c r="F1182" s="2">
        <v>1</v>
      </c>
      <c r="G1182" s="4">
        <v>0.37293009365323138</v>
      </c>
      <c r="H1182" s="4">
        <v>0</v>
      </c>
      <c r="I1182" s="4">
        <v>0.48490197882425629</v>
      </c>
    </row>
    <row r="1183" spans="1:9" x14ac:dyDescent="0.25">
      <c r="A1183" t="s">
        <v>1405</v>
      </c>
      <c r="B1183" s="3">
        <v>211.23420715332031</v>
      </c>
      <c r="C1183" s="3">
        <v>13.44999980926514</v>
      </c>
      <c r="D1183" s="4">
        <v>7.5163558759721028E-3</v>
      </c>
      <c r="E1183" s="4">
        <v>-2.4655558631502931E-2</v>
      </c>
      <c r="F1183" s="2">
        <v>2</v>
      </c>
      <c r="G1183" s="4">
        <v>0.37248934875228251</v>
      </c>
      <c r="H1183" s="4">
        <v>0</v>
      </c>
      <c r="I1183" s="4">
        <v>0.47242574423288319</v>
      </c>
    </row>
    <row r="1184" spans="1:9" x14ac:dyDescent="0.25">
      <c r="A1184" t="s">
        <v>1406</v>
      </c>
      <c r="B1184" s="3">
        <v>209.65834045410159</v>
      </c>
      <c r="C1184" s="3">
        <v>13.789999961853029</v>
      </c>
      <c r="D1184" s="4">
        <v>-1.3906191784651689E-4</v>
      </c>
      <c r="E1184" s="4">
        <v>-4.3321601418130351E-3</v>
      </c>
      <c r="F1184" s="2">
        <v>2</v>
      </c>
      <c r="G1184" s="4">
        <v>0.37457236469257232</v>
      </c>
      <c r="H1184" s="4">
        <v>-2.9145884936162551E-3</v>
      </c>
      <c r="I1184" s="4">
        <v>0.46144103333459202</v>
      </c>
    </row>
    <row r="1185" spans="1:9" x14ac:dyDescent="0.25">
      <c r="A1185" t="s">
        <v>1407</v>
      </c>
      <c r="B1185" s="3">
        <v>209.6875</v>
      </c>
      <c r="C1185" s="3">
        <v>13.85000038146973</v>
      </c>
      <c r="D1185" s="4">
        <v>6.443117289635536E-3</v>
      </c>
      <c r="E1185" s="4">
        <v>-1.212553999595678E-2</v>
      </c>
      <c r="F1185" s="2">
        <v>2</v>
      </c>
      <c r="G1185" s="4">
        <v>0.39113110995257289</v>
      </c>
      <c r="H1185" s="4">
        <v>-2.7759125994996081E-3</v>
      </c>
      <c r="I1185" s="4">
        <v>0.46164429239310151</v>
      </c>
    </row>
    <row r="1186" spans="1:9" x14ac:dyDescent="0.25">
      <c r="A1186" t="s">
        <v>1408</v>
      </c>
      <c r="B1186" s="3">
        <v>208.34510803222659</v>
      </c>
      <c r="C1186" s="3">
        <v>14.02000045776367</v>
      </c>
      <c r="D1186" s="4">
        <v>-9.1600108647592604E-3</v>
      </c>
      <c r="E1186" s="4">
        <v>0.1242983285921113</v>
      </c>
      <c r="F1186" s="2">
        <v>2</v>
      </c>
      <c r="G1186" s="4">
        <v>0.44136297798882329</v>
      </c>
      <c r="H1186" s="4">
        <v>-9.1600108647592604E-3</v>
      </c>
      <c r="I1186" s="4">
        <v>0.45228703667757059</v>
      </c>
    </row>
    <row r="1187" spans="1:9" x14ac:dyDescent="0.25">
      <c r="A1187" t="s">
        <v>1409</v>
      </c>
      <c r="B1187" s="3">
        <v>210.27119445800781</v>
      </c>
      <c r="C1187" s="3">
        <v>12.47000026702881</v>
      </c>
      <c r="D1187" s="4">
        <v>1.669726276001704E-2</v>
      </c>
      <c r="E1187" s="4">
        <v>-9.5065275132623417E-2</v>
      </c>
      <c r="F1187" s="2">
        <v>1</v>
      </c>
      <c r="G1187" s="4">
        <v>0.40716269348530049</v>
      </c>
      <c r="H1187" s="4">
        <v>0</v>
      </c>
      <c r="I1187" s="4">
        <v>0.46571298353133628</v>
      </c>
    </row>
    <row r="1188" spans="1:9" x14ac:dyDescent="0.25">
      <c r="A1188" t="s">
        <v>1410</v>
      </c>
      <c r="B1188" s="3">
        <v>206.8179016113281</v>
      </c>
      <c r="C1188" s="3">
        <v>13.77999973297119</v>
      </c>
      <c r="D1188" s="4">
        <v>1.8849811845600419E-3</v>
      </c>
      <c r="E1188" s="4">
        <v>-7.0175437467535184E-2</v>
      </c>
      <c r="F1188" s="2">
        <v>2</v>
      </c>
      <c r="G1188" s="4">
        <v>0.38961580875040558</v>
      </c>
      <c r="H1188" s="4">
        <v>-5.5194550776257456E-3</v>
      </c>
      <c r="I1188" s="4">
        <v>0.44164151632746718</v>
      </c>
    </row>
    <row r="1189" spans="1:9" x14ac:dyDescent="0.25">
      <c r="A1189" t="s">
        <v>1411</v>
      </c>
      <c r="B1189" s="3">
        <v>206.42878723144531</v>
      </c>
      <c r="C1189" s="3">
        <v>14.819999694824221</v>
      </c>
      <c r="D1189" s="4">
        <v>-6.5539379547322474E-3</v>
      </c>
      <c r="E1189" s="4">
        <v>0.10349957990043721</v>
      </c>
      <c r="F1189" s="2">
        <v>2</v>
      </c>
      <c r="G1189" s="4">
        <v>0.39869808599286549</v>
      </c>
      <c r="H1189" s="4">
        <v>-7.3905052987531814E-3</v>
      </c>
      <c r="I1189" s="4">
        <v>0.43892916193131198</v>
      </c>
    </row>
    <row r="1190" spans="1:9" x14ac:dyDescent="0.25">
      <c r="A1190" t="s">
        <v>1412</v>
      </c>
      <c r="B1190" s="3">
        <v>207.79063415527341</v>
      </c>
      <c r="C1190" s="3">
        <v>13.430000305175779</v>
      </c>
      <c r="D1190" s="4">
        <v>-8.4208632555116125E-4</v>
      </c>
      <c r="E1190" s="4">
        <v>6.1660135191065717E-2</v>
      </c>
      <c r="F1190" s="2">
        <v>2</v>
      </c>
      <c r="G1190" s="4">
        <v>0.40718952019575738</v>
      </c>
      <c r="H1190" s="4">
        <v>-8.4208632555116125E-4</v>
      </c>
      <c r="I1190" s="4">
        <v>0.44842203004851727</v>
      </c>
    </row>
    <row r="1191" spans="1:9" x14ac:dyDescent="0.25">
      <c r="A1191" t="s">
        <v>1413</v>
      </c>
      <c r="B1191" s="3">
        <v>207.96575927734381</v>
      </c>
      <c r="C1191" s="3">
        <v>12.64999961853027</v>
      </c>
      <c r="D1191" s="4">
        <v>8.8241853514896551E-3</v>
      </c>
      <c r="E1191" s="4">
        <v>-1.5785680854961679E-3</v>
      </c>
      <c r="F1191" s="2">
        <v>1</v>
      </c>
      <c r="G1191" s="4">
        <v>0.41382551159878411</v>
      </c>
      <c r="H1191" s="4">
        <v>0</v>
      </c>
      <c r="I1191" s="4">
        <v>0.44964275438892248</v>
      </c>
    </row>
    <row r="1192" spans="1:9" x14ac:dyDescent="0.25">
      <c r="A1192" t="s">
        <v>1414</v>
      </c>
      <c r="B1192" s="3">
        <v>206.14668273925781</v>
      </c>
      <c r="C1192" s="3">
        <v>12.670000076293951</v>
      </c>
      <c r="D1192" s="4">
        <v>5.1943954738997711E-4</v>
      </c>
      <c r="E1192" s="4">
        <v>4.758161875518141E-3</v>
      </c>
      <c r="F1192" s="2">
        <v>1</v>
      </c>
      <c r="G1192" s="4">
        <v>0.48896454806165562</v>
      </c>
      <c r="H1192" s="4">
        <v>0</v>
      </c>
      <c r="I1192" s="4">
        <v>0.43696272892569987</v>
      </c>
    </row>
    <row r="1193" spans="1:9" x14ac:dyDescent="0.25">
      <c r="A1193" t="s">
        <v>1415</v>
      </c>
      <c r="B1193" s="3">
        <v>206.03965759277341</v>
      </c>
      <c r="C1193" s="3">
        <v>12.60999965667725</v>
      </c>
      <c r="D1193" s="4">
        <v>2.641332879597114E-3</v>
      </c>
      <c r="E1193" s="4">
        <v>7.9935592298825409E-3</v>
      </c>
      <c r="F1193" s="2">
        <v>1</v>
      </c>
      <c r="G1193" s="4">
        <v>0.45128713860942932</v>
      </c>
      <c r="H1193" s="4">
        <v>0</v>
      </c>
      <c r="I1193" s="4">
        <v>0.4362167011724889</v>
      </c>
    </row>
    <row r="1194" spans="1:9" x14ac:dyDescent="0.25">
      <c r="A1194" t="s">
        <v>1416</v>
      </c>
      <c r="B1194" s="3">
        <v>205.49687194824219</v>
      </c>
      <c r="C1194" s="3">
        <v>12.510000228881839</v>
      </c>
      <c r="D1194" s="4">
        <v>4.0312014034353796E-3</v>
      </c>
      <c r="E1194" s="4">
        <v>8.0001831054676842E-4</v>
      </c>
      <c r="F1194" s="2">
        <v>1</v>
      </c>
      <c r="G1194" s="4">
        <v>0.40260194045735598</v>
      </c>
      <c r="H1194" s="4">
        <v>0</v>
      </c>
      <c r="I1194" s="4">
        <v>0.4324331683471081</v>
      </c>
    </row>
    <row r="1195" spans="1:9" x14ac:dyDescent="0.25">
      <c r="A1195" t="s">
        <v>1417</v>
      </c>
      <c r="B1195" s="3">
        <v>204.67179870605469</v>
      </c>
      <c r="C1195" s="3">
        <v>12.5</v>
      </c>
      <c r="D1195" s="4">
        <v>6.2513690881647044E-3</v>
      </c>
      <c r="E1195" s="4">
        <v>-6.3592944508131799E-3</v>
      </c>
      <c r="F1195" s="2">
        <v>1</v>
      </c>
      <c r="G1195" s="4">
        <v>0.3767206093983293</v>
      </c>
      <c r="H1195" s="4">
        <v>0</v>
      </c>
      <c r="I1195" s="4">
        <v>0.4266819261640995</v>
      </c>
    </row>
    <row r="1196" spans="1:9" x14ac:dyDescent="0.25">
      <c r="A1196" t="s">
        <v>1418</v>
      </c>
      <c r="B1196" s="3">
        <v>203.4002685546875</v>
      </c>
      <c r="C1196" s="3">
        <v>12.579999923706049</v>
      </c>
      <c r="D1196" s="4">
        <v>7.6412203069375906E-4</v>
      </c>
      <c r="E1196" s="4">
        <v>2.359641682287705E-2</v>
      </c>
      <c r="F1196" s="2">
        <v>1</v>
      </c>
      <c r="G1196" s="4">
        <v>0.33457225585785849</v>
      </c>
      <c r="H1196" s="4">
        <v>0</v>
      </c>
      <c r="I1196" s="4">
        <v>0.41781861867866721</v>
      </c>
    </row>
    <row r="1197" spans="1:9" x14ac:dyDescent="0.25">
      <c r="A1197" t="s">
        <v>1419</v>
      </c>
      <c r="B1197" s="3">
        <v>203.2449645996094</v>
      </c>
      <c r="C1197" s="3">
        <v>12.289999961853029</v>
      </c>
      <c r="D1197" s="4">
        <v>5.7338256425731871E-4</v>
      </c>
      <c r="E1197" s="4">
        <v>1.235581666295227E-2</v>
      </c>
      <c r="F1197" s="2">
        <v>1</v>
      </c>
      <c r="G1197" s="4">
        <v>0.34193949946145552</v>
      </c>
      <c r="H1197" s="4">
        <v>0</v>
      </c>
      <c r="I1197" s="4">
        <v>0.41673605944396802</v>
      </c>
    </row>
    <row r="1198" spans="1:9" x14ac:dyDescent="0.25">
      <c r="A1198" t="s">
        <v>1420</v>
      </c>
      <c r="B1198" s="3">
        <v>203.12849426269531</v>
      </c>
      <c r="C1198" s="3">
        <v>12.14000034332275</v>
      </c>
      <c r="D1198" s="4">
        <v>1.0039063226128461E-2</v>
      </c>
      <c r="E1198" s="4">
        <v>-3.879649775758176E-2</v>
      </c>
      <c r="F1198" s="2">
        <v>1</v>
      </c>
      <c r="G1198" s="4">
        <v>0.310780362697479</v>
      </c>
      <c r="H1198" s="4">
        <v>0</v>
      </c>
      <c r="I1198" s="4">
        <v>0.41592419319927743</v>
      </c>
    </row>
    <row r="1199" spans="1:9" x14ac:dyDescent="0.25">
      <c r="A1199" t="s">
        <v>1421</v>
      </c>
      <c r="B1199" s="3">
        <v>201.10954284667969</v>
      </c>
      <c r="C1199" s="3">
        <v>12.63000011444092</v>
      </c>
      <c r="D1199" s="4">
        <v>3.2928466281150199E-3</v>
      </c>
      <c r="E1199" s="4">
        <v>-9.3974139553479219E-2</v>
      </c>
      <c r="F1199" s="2">
        <v>1</v>
      </c>
      <c r="G1199" s="4">
        <v>0.26615316363569291</v>
      </c>
      <c r="H1199" s="4">
        <v>0</v>
      </c>
      <c r="I1199" s="4">
        <v>0.40185092314818621</v>
      </c>
    </row>
    <row r="1200" spans="1:9" x14ac:dyDescent="0.25">
      <c r="A1200" t="s">
        <v>1422</v>
      </c>
      <c r="B1200" s="3">
        <v>200.4494934082031</v>
      </c>
      <c r="C1200" s="3">
        <v>13.939999580383301</v>
      </c>
      <c r="D1200" s="4">
        <v>7.4643417206776697E-3</v>
      </c>
      <c r="E1200" s="4">
        <v>-7.0046711592213651E-2</v>
      </c>
      <c r="F1200" s="2">
        <v>2</v>
      </c>
      <c r="G1200" s="4">
        <v>0.2623799725223166</v>
      </c>
      <c r="H1200" s="4">
        <v>0</v>
      </c>
      <c r="I1200" s="4">
        <v>0.39724999321937982</v>
      </c>
    </row>
    <row r="1201" spans="1:9" x14ac:dyDescent="0.25">
      <c r="A1201" t="s">
        <v>1423</v>
      </c>
      <c r="B1201" s="3">
        <v>198.96435546875</v>
      </c>
      <c r="C1201" s="3">
        <v>14.989999771118161</v>
      </c>
      <c r="D1201" s="4">
        <v>5.2965824014072904E-3</v>
      </c>
      <c r="E1201" s="4">
        <v>-4.4005135244152838E-2</v>
      </c>
      <c r="F1201" s="2">
        <v>2</v>
      </c>
      <c r="G1201" s="4">
        <v>0.26405502412637327</v>
      </c>
      <c r="H1201" s="4">
        <v>-5.1446742207340579E-3</v>
      </c>
      <c r="I1201" s="4">
        <v>0.38689771474489709</v>
      </c>
    </row>
    <row r="1202" spans="1:9" x14ac:dyDescent="0.25">
      <c r="A1202" t="s">
        <v>1424</v>
      </c>
      <c r="B1202" s="3">
        <v>197.91607666015619</v>
      </c>
      <c r="C1202" s="3">
        <v>15.680000305175779</v>
      </c>
      <c r="D1202" s="4">
        <v>-8.3303534383927236E-4</v>
      </c>
      <c r="E1202" s="4">
        <v>-1.1349265788015541E-2</v>
      </c>
      <c r="F1202" s="2">
        <v>2</v>
      </c>
      <c r="G1202" s="4">
        <v>0.26155948825765768</v>
      </c>
      <c r="H1202" s="4">
        <v>-1.0386245019553989E-2</v>
      </c>
      <c r="I1202" s="4">
        <v>0.37959059945467871</v>
      </c>
    </row>
    <row r="1203" spans="1:9" x14ac:dyDescent="0.25">
      <c r="A1203" t="s">
        <v>1425</v>
      </c>
      <c r="B1203" s="3">
        <v>198.0810852050781</v>
      </c>
      <c r="C1203" s="3">
        <v>15.85999965667725</v>
      </c>
      <c r="D1203" s="4">
        <v>-4.5367530522358868E-3</v>
      </c>
      <c r="E1203" s="4">
        <v>0.16446400807192199</v>
      </c>
      <c r="F1203" s="2">
        <v>2</v>
      </c>
      <c r="G1203" s="4">
        <v>0.27583319459287647</v>
      </c>
      <c r="H1203" s="4">
        <v>-9.5611744719784619E-3</v>
      </c>
      <c r="I1203" s="4">
        <v>0.38074080534621307</v>
      </c>
    </row>
    <row r="1204" spans="1:9" x14ac:dyDescent="0.25">
      <c r="A1204" t="s">
        <v>1426</v>
      </c>
      <c r="B1204" s="3">
        <v>198.98382568359381</v>
      </c>
      <c r="C1204" s="3">
        <v>13.61999988555908</v>
      </c>
      <c r="D1204" s="4">
        <v>1.069880540004386E-2</v>
      </c>
      <c r="E1204" s="4">
        <v>-6.1983508528291383E-2</v>
      </c>
      <c r="F1204" s="2">
        <v>2</v>
      </c>
      <c r="G1204" s="4">
        <v>0.23933324678676879</v>
      </c>
      <c r="H1204" s="4">
        <v>-5.0473198635391237E-3</v>
      </c>
      <c r="I1204" s="4">
        <v>0.38703343350923941</v>
      </c>
    </row>
    <row r="1205" spans="1:9" x14ac:dyDescent="0.25">
      <c r="A1205" t="s">
        <v>1427</v>
      </c>
      <c r="B1205" s="3">
        <v>196.8774719238281</v>
      </c>
      <c r="C1205" s="3">
        <v>14.52000045776367</v>
      </c>
      <c r="D1205" s="4">
        <v>1.9759079632570842E-3</v>
      </c>
      <c r="E1205" s="4">
        <v>-1.8918900632614699E-2</v>
      </c>
      <c r="F1205" s="2">
        <v>2</v>
      </c>
      <c r="G1205" s="4">
        <v>0.23487123711825639</v>
      </c>
      <c r="H1205" s="4">
        <v>-1.5579443825849189E-2</v>
      </c>
      <c r="I1205" s="4">
        <v>0.37235091809595938</v>
      </c>
    </row>
    <row r="1206" spans="1:9" x14ac:dyDescent="0.25">
      <c r="A1206" t="s">
        <v>1428</v>
      </c>
      <c r="B1206" s="3">
        <v>196.4892272949219</v>
      </c>
      <c r="C1206" s="3">
        <v>14.80000019073486</v>
      </c>
      <c r="D1206" s="4">
        <v>5.0643791027200624E-3</v>
      </c>
      <c r="E1206" s="4">
        <v>-7.2681694526285923E-2</v>
      </c>
      <c r="F1206" s="2">
        <v>2</v>
      </c>
      <c r="G1206" s="4">
        <v>0.18516394863152419</v>
      </c>
      <c r="H1206" s="4">
        <v>-1.7520732434367029E-2</v>
      </c>
      <c r="I1206" s="4">
        <v>0.36964462637187889</v>
      </c>
    </row>
    <row r="1207" spans="1:9" x14ac:dyDescent="0.25">
      <c r="A1207" t="s">
        <v>1429</v>
      </c>
      <c r="B1207" s="3">
        <v>195.4991455078125</v>
      </c>
      <c r="C1207" s="3">
        <v>15.960000038146971</v>
      </c>
      <c r="D1207" s="4">
        <v>-7.8324218107195254E-3</v>
      </c>
      <c r="E1207" s="4">
        <v>7.042254872437903E-2</v>
      </c>
      <c r="F1207" s="2">
        <v>2</v>
      </c>
      <c r="G1207" s="4">
        <v>0.1998005363044997</v>
      </c>
      <c r="H1207" s="4">
        <v>-2.2471308312856601E-2</v>
      </c>
      <c r="I1207" s="4">
        <v>0.36274317829733582</v>
      </c>
    </row>
    <row r="1208" spans="1:9" x14ac:dyDescent="0.25">
      <c r="A1208" t="s">
        <v>1430</v>
      </c>
      <c r="B1208" s="3">
        <v>197.04246520996091</v>
      </c>
      <c r="C1208" s="3">
        <v>14.909999847412109</v>
      </c>
      <c r="D1208" s="4">
        <v>-1.023908703971288E-2</v>
      </c>
      <c r="E1208" s="4">
        <v>0.18145800179233351</v>
      </c>
      <c r="F1208" s="2">
        <v>2</v>
      </c>
      <c r="G1208" s="4">
        <v>0.2180458539019394</v>
      </c>
      <c r="H1208" s="4">
        <v>-1.475444957479188E-2</v>
      </c>
      <c r="I1208" s="4">
        <v>0.3735010176248259</v>
      </c>
    </row>
    <row r="1209" spans="1:9" x14ac:dyDescent="0.25">
      <c r="A1209" t="s">
        <v>1431</v>
      </c>
      <c r="B1209" s="3">
        <v>199.08087158203119</v>
      </c>
      <c r="C1209" s="3">
        <v>12.61999988555908</v>
      </c>
      <c r="D1209" s="4">
        <v>-4.5620740079278521E-3</v>
      </c>
      <c r="E1209" s="4">
        <v>7.4042543451836806E-2</v>
      </c>
      <c r="F1209" s="2">
        <v>1</v>
      </c>
      <c r="G1209" s="4">
        <v>0.2266342546763738</v>
      </c>
      <c r="H1209" s="4">
        <v>-4.5620740079278521E-3</v>
      </c>
      <c r="I1209" s="4">
        <v>0.38770990007759171</v>
      </c>
    </row>
    <row r="1210" spans="1:9" x14ac:dyDescent="0.25">
      <c r="A1210" t="s">
        <v>1432</v>
      </c>
      <c r="B1210" s="3">
        <v>199.9932556152344</v>
      </c>
      <c r="C1210" s="3">
        <v>11.75</v>
      </c>
      <c r="D1210" s="4">
        <v>6.9886626210693406E-3</v>
      </c>
      <c r="E1210" s="4">
        <v>1.8197577022630359E-2</v>
      </c>
      <c r="F1210" s="2">
        <v>1</v>
      </c>
      <c r="G1210" s="4">
        <v>0.27191359716946201</v>
      </c>
      <c r="H1210" s="4">
        <v>0</v>
      </c>
      <c r="I1210" s="4">
        <v>0.39406974944678108</v>
      </c>
    </row>
    <row r="1211" spans="1:9" x14ac:dyDescent="0.25">
      <c r="A1211" t="s">
        <v>1433</v>
      </c>
      <c r="B1211" s="3">
        <v>198.60527038574219</v>
      </c>
      <c r="C1211" s="3">
        <v>11.539999961853029</v>
      </c>
      <c r="D1211" s="4">
        <v>1.9097859015309031E-3</v>
      </c>
      <c r="E1211" s="4">
        <v>-2.780117328455323E-2</v>
      </c>
      <c r="F1211" s="2">
        <v>1</v>
      </c>
      <c r="G1211" s="4">
        <v>0.26735101063974298</v>
      </c>
      <c r="H1211" s="4">
        <v>0</v>
      </c>
      <c r="I1211" s="4">
        <v>0.38439468207932631</v>
      </c>
    </row>
    <row r="1212" spans="1:9" x14ac:dyDescent="0.25">
      <c r="A1212" t="s">
        <v>1434</v>
      </c>
      <c r="B1212" s="3">
        <v>198.22669982910159</v>
      </c>
      <c r="C1212" s="3">
        <v>11.86999988555908</v>
      </c>
      <c r="D1212" s="4">
        <v>1.184162164027258E-2</v>
      </c>
      <c r="E1212" s="4">
        <v>-3.8087541427642702E-2</v>
      </c>
      <c r="F1212" s="2">
        <v>1</v>
      </c>
      <c r="G1212" s="4">
        <v>0.29417339373281037</v>
      </c>
      <c r="H1212" s="4">
        <v>0</v>
      </c>
      <c r="I1212" s="4">
        <v>0.38175582428674509</v>
      </c>
    </row>
    <row r="1213" spans="1:9" x14ac:dyDescent="0.25">
      <c r="A1213" t="s">
        <v>1435</v>
      </c>
      <c r="B1213" s="3">
        <v>195.90684509277341</v>
      </c>
      <c r="C1213" s="3">
        <v>12.340000152587891</v>
      </c>
      <c r="D1213" s="4">
        <v>6.4462678517429595E-4</v>
      </c>
      <c r="E1213" s="4">
        <v>-6.0167551787311258E-2</v>
      </c>
      <c r="F1213" s="2">
        <v>1</v>
      </c>
      <c r="G1213" s="4">
        <v>0.26977582768406688</v>
      </c>
      <c r="H1213" s="4">
        <v>-7.5722855985813631E-3</v>
      </c>
      <c r="I1213" s="4">
        <v>0.3655850824230904</v>
      </c>
    </row>
    <row r="1214" spans="1:9" x14ac:dyDescent="0.25">
      <c r="A1214" t="s">
        <v>1436</v>
      </c>
      <c r="B1214" s="3">
        <v>195.7806396484375</v>
      </c>
      <c r="C1214" s="3">
        <v>13.13000011444092</v>
      </c>
      <c r="D1214" s="4">
        <v>-2.2261697306082961E-3</v>
      </c>
      <c r="E1214" s="4">
        <v>2.738657189223237E-2</v>
      </c>
      <c r="F1214" s="2">
        <v>1</v>
      </c>
      <c r="G1214" s="4">
        <v>0.27860528397733392</v>
      </c>
      <c r="H1214" s="4">
        <v>-8.2116189542280615E-3</v>
      </c>
      <c r="I1214" s="4">
        <v>0.36470535679622879</v>
      </c>
    </row>
    <row r="1215" spans="1:9" x14ac:dyDescent="0.25">
      <c r="A1215" t="s">
        <v>1437</v>
      </c>
      <c r="B1215" s="3">
        <v>196.21745300292969</v>
      </c>
      <c r="C1215" s="3">
        <v>12.77999973297119</v>
      </c>
      <c r="D1215" s="4">
        <v>-5.998803578566192E-3</v>
      </c>
      <c r="E1215" s="4">
        <v>-6.2208340467969636E-3</v>
      </c>
      <c r="F1215" s="2">
        <v>1</v>
      </c>
      <c r="G1215" s="4">
        <v>0.25852678271704937</v>
      </c>
      <c r="H1215" s="4">
        <v>-5.998803578566192E-3</v>
      </c>
      <c r="I1215" s="4">
        <v>0.36775020089248911</v>
      </c>
    </row>
    <row r="1216" spans="1:9" x14ac:dyDescent="0.25">
      <c r="A1216" t="s">
        <v>1438</v>
      </c>
      <c r="B1216" s="3">
        <v>197.40162658691409</v>
      </c>
      <c r="C1216" s="3">
        <v>12.85999965667725</v>
      </c>
      <c r="D1216" s="4">
        <v>1.477415553140959E-3</v>
      </c>
      <c r="E1216" s="4">
        <v>3.2102698018110283E-2</v>
      </c>
      <c r="F1216" s="2">
        <v>1</v>
      </c>
      <c r="G1216" s="4">
        <v>0.22500119546603539</v>
      </c>
      <c r="H1216" s="4">
        <v>0</v>
      </c>
      <c r="I1216" s="4">
        <v>0.37600458210373661</v>
      </c>
    </row>
    <row r="1217" spans="1:9" x14ac:dyDescent="0.25">
      <c r="A1217" t="s">
        <v>1439</v>
      </c>
      <c r="B1217" s="3">
        <v>197.11041259765619</v>
      </c>
      <c r="C1217" s="3">
        <v>12.460000038146971</v>
      </c>
      <c r="D1217" s="4">
        <v>7.8836956558792082E-4</v>
      </c>
      <c r="E1217" s="4">
        <v>3.4024883064097677E-2</v>
      </c>
      <c r="F1217" s="2">
        <v>1</v>
      </c>
      <c r="G1217" s="4">
        <v>0.2189008195183739</v>
      </c>
      <c r="H1217" s="4">
        <v>0</v>
      </c>
      <c r="I1217" s="4">
        <v>0.3739746505853403</v>
      </c>
    </row>
    <row r="1218" spans="1:9" x14ac:dyDescent="0.25">
      <c r="A1218" t="s">
        <v>1440</v>
      </c>
      <c r="B1218" s="3">
        <v>196.95513916015619</v>
      </c>
      <c r="C1218" s="3">
        <v>12.05000019073486</v>
      </c>
      <c r="D1218" s="4">
        <v>7.347639439425846E-3</v>
      </c>
      <c r="E1218" s="4">
        <v>-7.6628351370444547E-2</v>
      </c>
      <c r="F1218" s="2">
        <v>1</v>
      </c>
      <c r="G1218" s="4">
        <v>0.2392472147868798</v>
      </c>
      <c r="H1218" s="4">
        <v>0</v>
      </c>
      <c r="I1218" s="4">
        <v>0.37289230407597712</v>
      </c>
    </row>
    <row r="1219" spans="1:9" x14ac:dyDescent="0.25">
      <c r="A1219" t="s">
        <v>1441</v>
      </c>
      <c r="B1219" s="3">
        <v>195.51853942871091</v>
      </c>
      <c r="C1219" s="3">
        <v>13.05000019073486</v>
      </c>
      <c r="D1219" s="4">
        <v>-7.9368786544209424E-4</v>
      </c>
      <c r="E1219" s="4">
        <v>3.8461685180664058E-3</v>
      </c>
      <c r="F1219" s="2">
        <v>1</v>
      </c>
      <c r="G1219" s="4">
        <v>0.2208228783497235</v>
      </c>
      <c r="H1219" s="4">
        <v>-7.9368786544209424E-4</v>
      </c>
      <c r="I1219" s="4">
        <v>0.36287836524833827</v>
      </c>
    </row>
    <row r="1220" spans="1:9" x14ac:dyDescent="0.25">
      <c r="A1220" t="s">
        <v>1442</v>
      </c>
      <c r="B1220" s="3">
        <v>195.67384338378909</v>
      </c>
      <c r="C1220" s="3">
        <v>13</v>
      </c>
      <c r="D1220" s="4">
        <v>2.4796220928013918E-4</v>
      </c>
      <c r="E1220" s="4">
        <v>2.5236568385065491E-2</v>
      </c>
      <c r="F1220" s="2">
        <v>1</v>
      </c>
      <c r="G1220" s="4">
        <v>0.22282076409699769</v>
      </c>
      <c r="H1220" s="4">
        <v>0</v>
      </c>
      <c r="I1220" s="4">
        <v>0.36396092448303752</v>
      </c>
    </row>
    <row r="1221" spans="1:9" x14ac:dyDescent="0.25">
      <c r="A1221" t="s">
        <v>1443</v>
      </c>
      <c r="B1221" s="3">
        <v>195.6253356933594</v>
      </c>
      <c r="C1221" s="3">
        <v>12.680000305175779</v>
      </c>
      <c r="D1221" s="4">
        <v>2.8861181355153138E-3</v>
      </c>
      <c r="E1221" s="4">
        <v>-7.879649754265472E-4</v>
      </c>
      <c r="F1221" s="2">
        <v>1</v>
      </c>
      <c r="G1221" s="4">
        <v>0.18552554037088109</v>
      </c>
      <c r="H1221" s="4">
        <v>0</v>
      </c>
      <c r="I1221" s="4">
        <v>0.36362279756152938</v>
      </c>
    </row>
    <row r="1222" spans="1:9" x14ac:dyDescent="0.25">
      <c r="A1222" t="s">
        <v>1444</v>
      </c>
      <c r="B1222" s="3">
        <v>195.06236267089841</v>
      </c>
      <c r="C1222" s="3">
        <v>12.689999580383301</v>
      </c>
      <c r="D1222" s="4">
        <v>-1.3417149046049961E-3</v>
      </c>
      <c r="E1222" s="4">
        <v>5.1367017500832723E-2</v>
      </c>
      <c r="F1222" s="2">
        <v>1</v>
      </c>
      <c r="G1222" s="4">
        <v>0.16219289558661321</v>
      </c>
      <c r="H1222" s="4">
        <v>-1.3417149046049961E-3</v>
      </c>
      <c r="I1222" s="4">
        <v>0.35969854692641129</v>
      </c>
    </row>
    <row r="1223" spans="1:9" x14ac:dyDescent="0.25">
      <c r="A1223" t="s">
        <v>1445</v>
      </c>
      <c r="B1223" s="3">
        <v>195.3244323730469</v>
      </c>
      <c r="C1223" s="3">
        <v>12.069999694824221</v>
      </c>
      <c r="D1223" s="4">
        <v>3.9913276134944109E-3</v>
      </c>
      <c r="E1223" s="4">
        <v>-5.1846022870803983E-2</v>
      </c>
      <c r="F1223" s="2">
        <v>1</v>
      </c>
      <c r="G1223" s="4">
        <v>0.15633079988903509</v>
      </c>
      <c r="H1223" s="4">
        <v>0</v>
      </c>
      <c r="I1223" s="4">
        <v>0.36152532574896612</v>
      </c>
    </row>
    <row r="1224" spans="1:9" x14ac:dyDescent="0.25">
      <c r="A1224" t="s">
        <v>1446</v>
      </c>
      <c r="B1224" s="3">
        <v>194.54792785644531</v>
      </c>
      <c r="C1224" s="3">
        <v>12.72999954223633</v>
      </c>
      <c r="D1224" s="4">
        <v>3.354221638479427E-3</v>
      </c>
      <c r="E1224" s="4">
        <v>8.7162961707405451E-3</v>
      </c>
      <c r="F1224" s="2">
        <v>1</v>
      </c>
      <c r="G1224" s="4">
        <v>0.18786100214012411</v>
      </c>
      <c r="H1224" s="4">
        <v>0</v>
      </c>
      <c r="I1224" s="4">
        <v>0.35611263593813719</v>
      </c>
    </row>
    <row r="1225" spans="1:9" x14ac:dyDescent="0.25">
      <c r="A1225" t="s">
        <v>1447</v>
      </c>
      <c r="B1225" s="3">
        <v>193.8975524902344</v>
      </c>
      <c r="C1225" s="3">
        <v>12.61999988555908</v>
      </c>
      <c r="D1225" s="4">
        <v>-2.2477411681328659E-3</v>
      </c>
      <c r="E1225" s="4">
        <v>-3.6641258162833153E-2</v>
      </c>
      <c r="F1225" s="2">
        <v>1</v>
      </c>
      <c r="G1225" s="4">
        <v>0.19285895660148961</v>
      </c>
      <c r="H1225" s="4">
        <v>-2.2477411681328659E-3</v>
      </c>
      <c r="I1225" s="4">
        <v>0.35157913994083029</v>
      </c>
    </row>
    <row r="1226" spans="1:9" x14ac:dyDescent="0.25">
      <c r="A1226" t="s">
        <v>1448</v>
      </c>
      <c r="B1226" s="3">
        <v>194.33436584472659</v>
      </c>
      <c r="C1226" s="3">
        <v>13.10000038146973</v>
      </c>
      <c r="D1226" s="4">
        <v>5.4985121257167258E-4</v>
      </c>
      <c r="E1226" s="4">
        <v>2.1044462928233591E-2</v>
      </c>
      <c r="F1226" s="2">
        <v>1</v>
      </c>
      <c r="G1226" s="4">
        <v>0.19258145783025579</v>
      </c>
      <c r="H1226" s="4">
        <v>0</v>
      </c>
      <c r="I1226" s="4">
        <v>0.35462398403709078</v>
      </c>
    </row>
    <row r="1227" spans="1:9" x14ac:dyDescent="0.25">
      <c r="A1227" t="s">
        <v>1449</v>
      </c>
      <c r="B1227" s="3">
        <v>194.2275695800781</v>
      </c>
      <c r="C1227" s="3">
        <v>12.829999923706049</v>
      </c>
      <c r="D1227" s="4">
        <v>6.1847380732873436E-3</v>
      </c>
      <c r="E1227" s="4">
        <v>4.3089408516466587E-2</v>
      </c>
      <c r="F1227" s="2">
        <v>1</v>
      </c>
      <c r="G1227" s="4">
        <v>0.17336087206051329</v>
      </c>
      <c r="H1227" s="4">
        <v>0</v>
      </c>
      <c r="I1227" s="4">
        <v>0.35387955172389951</v>
      </c>
    </row>
    <row r="1228" spans="1:9" x14ac:dyDescent="0.25">
      <c r="A1228" t="s">
        <v>1450</v>
      </c>
      <c r="B1228" s="3">
        <v>193.03370666503909</v>
      </c>
      <c r="C1228" s="3">
        <v>12.30000019073486</v>
      </c>
      <c r="D1228" s="4">
        <v>9.0827084989626439E-3</v>
      </c>
      <c r="E1228" s="4">
        <v>-6.9591532353328378E-2</v>
      </c>
      <c r="F1228" s="2">
        <v>1</v>
      </c>
      <c r="G1228" s="4">
        <v>0.1815305452279479</v>
      </c>
      <c r="H1228" s="4">
        <v>0</v>
      </c>
      <c r="I1228" s="4">
        <v>0.34555763021848479</v>
      </c>
    </row>
    <row r="1229" spans="1:9" x14ac:dyDescent="0.25">
      <c r="A1229" t="s">
        <v>1451</v>
      </c>
      <c r="B1229" s="3">
        <v>191.29621887207031</v>
      </c>
      <c r="C1229" s="3">
        <v>13.22000026702881</v>
      </c>
      <c r="D1229" s="4">
        <v>4.5670496029637242E-4</v>
      </c>
      <c r="E1229" s="4">
        <v>7.2181699012958678E-2</v>
      </c>
      <c r="F1229" s="2">
        <v>2</v>
      </c>
      <c r="G1229" s="4">
        <v>0.19841781714132439</v>
      </c>
      <c r="H1229" s="4">
        <v>-2.4801956721695051E-3</v>
      </c>
      <c r="I1229" s="4">
        <v>0.33344632594095058</v>
      </c>
    </row>
    <row r="1230" spans="1:9" x14ac:dyDescent="0.25">
      <c r="A1230" t="s">
        <v>1452</v>
      </c>
      <c r="B1230" s="3">
        <v>191.2088928222656</v>
      </c>
      <c r="C1230" s="3">
        <v>12.329999923706049</v>
      </c>
      <c r="D1230" s="4">
        <v>4.8461862114275167E-3</v>
      </c>
      <c r="E1230" s="4">
        <v>-6.5909083191684981E-2</v>
      </c>
      <c r="F1230" s="2">
        <v>1</v>
      </c>
      <c r="G1230" s="4">
        <v>0.21761187448568051</v>
      </c>
      <c r="H1230" s="4">
        <v>-2.9355599476764689E-3</v>
      </c>
      <c r="I1230" s="4">
        <v>0.33283761239210169</v>
      </c>
    </row>
    <row r="1231" spans="1:9" x14ac:dyDescent="0.25">
      <c r="A1231" t="s">
        <v>1453</v>
      </c>
      <c r="B1231" s="3">
        <v>190.28672790527341</v>
      </c>
      <c r="C1231" s="3">
        <v>13.19999980926514</v>
      </c>
      <c r="D1231" s="4">
        <v>-7.7442162451185634E-3</v>
      </c>
      <c r="E1231" s="4">
        <v>6.8650003771777426E-3</v>
      </c>
      <c r="F1231" s="2">
        <v>1</v>
      </c>
      <c r="G1231" s="4">
        <v>0.1868005713484675</v>
      </c>
      <c r="H1231" s="4">
        <v>-7.7442162451185634E-3</v>
      </c>
      <c r="I1231" s="4">
        <v>0.32640958455273711</v>
      </c>
    </row>
    <row r="1232" spans="1:9" x14ac:dyDescent="0.25">
      <c r="A1232" t="s">
        <v>1454</v>
      </c>
      <c r="B1232" s="3">
        <v>191.7718505859375</v>
      </c>
      <c r="C1232" s="3">
        <v>13.10999965667725</v>
      </c>
      <c r="D1232" s="4">
        <v>9.8652611431651049E-3</v>
      </c>
      <c r="E1232" s="4">
        <v>3.636364047577878E-2</v>
      </c>
      <c r="F1232" s="2">
        <v>1</v>
      </c>
      <c r="G1232" s="4">
        <v>0.16529818488096831</v>
      </c>
      <c r="H1232" s="4">
        <v>0</v>
      </c>
      <c r="I1232" s="4">
        <v>0.33676175666455183</v>
      </c>
    </row>
    <row r="1233" spans="1:9" x14ac:dyDescent="0.25">
      <c r="A1233" t="s">
        <v>1455</v>
      </c>
      <c r="B1233" s="3">
        <v>189.89845275878909</v>
      </c>
      <c r="C1233" s="3">
        <v>12.64999961853027</v>
      </c>
      <c r="D1233" s="4">
        <v>7.985850664641081E-3</v>
      </c>
      <c r="E1233" s="4">
        <v>-7.7315858254364156E-2</v>
      </c>
      <c r="F1233" s="2">
        <v>1</v>
      </c>
      <c r="G1233" s="4">
        <v>0.19383449527020269</v>
      </c>
      <c r="H1233" s="4">
        <v>0</v>
      </c>
      <c r="I1233" s="4">
        <v>0.32370308010332072</v>
      </c>
    </row>
    <row r="1234" spans="1:9" x14ac:dyDescent="0.25">
      <c r="A1234" t="s">
        <v>1456</v>
      </c>
      <c r="B1234" s="3">
        <v>188.39396667480469</v>
      </c>
      <c r="C1234" s="3">
        <v>13.710000038146971</v>
      </c>
      <c r="D1234" s="4">
        <v>9.7284584397419049E-3</v>
      </c>
      <c r="E1234" s="4">
        <v>-2.1413289495628152E-2</v>
      </c>
      <c r="F1234" s="2">
        <v>2</v>
      </c>
      <c r="G1234" s="4">
        <v>0.13017151775477639</v>
      </c>
      <c r="H1234" s="4">
        <v>-4.1405329167688576E-3</v>
      </c>
      <c r="I1234" s="4">
        <v>0.31321593376583928</v>
      </c>
    </row>
    <row r="1235" spans="1:9" x14ac:dyDescent="0.25">
      <c r="A1235" t="s">
        <v>1457</v>
      </c>
      <c r="B1235" s="3">
        <v>186.57884216308591</v>
      </c>
      <c r="C1235" s="3">
        <v>14.010000228881839</v>
      </c>
      <c r="D1235" s="4">
        <v>1.9286151024402449E-3</v>
      </c>
      <c r="E1235" s="4">
        <v>-3.1120318677592681E-2</v>
      </c>
      <c r="F1235" s="2">
        <v>2</v>
      </c>
      <c r="G1235" s="4">
        <v>0.1151632302405499</v>
      </c>
      <c r="H1235" s="4">
        <v>-1.3735367405551259E-2</v>
      </c>
      <c r="I1235" s="4">
        <v>0.30056345623362352</v>
      </c>
    </row>
    <row r="1236" spans="1:9" x14ac:dyDescent="0.25">
      <c r="A1236" t="s">
        <v>1458</v>
      </c>
      <c r="B1236" s="3">
        <v>186.2196960449219</v>
      </c>
      <c r="C1236" s="3">
        <v>14.460000038146971</v>
      </c>
      <c r="D1236" s="4">
        <v>-7.9633817425699416E-3</v>
      </c>
      <c r="E1236" s="4">
        <v>3.285714558192665E-2</v>
      </c>
      <c r="F1236" s="2">
        <v>2</v>
      </c>
      <c r="G1236" s="4">
        <v>0.11874203908508441</v>
      </c>
      <c r="H1236" s="4">
        <v>-1.5633830865674939E-2</v>
      </c>
      <c r="I1236" s="4">
        <v>0.29805999811738082</v>
      </c>
    </row>
    <row r="1237" spans="1:9" x14ac:dyDescent="0.25">
      <c r="A1237" t="s">
        <v>1459</v>
      </c>
      <c r="B1237" s="3">
        <v>187.71453857421881</v>
      </c>
      <c r="C1237" s="3">
        <v>14</v>
      </c>
      <c r="D1237" s="4">
        <v>8.8684368003428826E-3</v>
      </c>
      <c r="E1237" s="4">
        <v>-1.7543859649122862E-2</v>
      </c>
      <c r="F1237" s="2">
        <v>2</v>
      </c>
      <c r="G1237" s="4">
        <v>0.12668051061036259</v>
      </c>
      <c r="H1237" s="4">
        <v>-7.7320221672649847E-3</v>
      </c>
      <c r="I1237" s="4">
        <v>0.30847992324869877</v>
      </c>
    </row>
    <row r="1238" spans="1:9" x14ac:dyDescent="0.25">
      <c r="A1238" t="s">
        <v>1460</v>
      </c>
      <c r="B1238" s="3">
        <v>186.06443786621091</v>
      </c>
      <c r="C1238" s="3">
        <v>14.25</v>
      </c>
      <c r="D1238" s="4">
        <v>-9.6097890253412643E-3</v>
      </c>
      <c r="E1238" s="4">
        <v>3.3357508297277683E-2</v>
      </c>
      <c r="F1238" s="2">
        <v>2</v>
      </c>
      <c r="G1238" s="4">
        <v>9.088723788540376E-2</v>
      </c>
      <c r="H1238" s="4">
        <v>-1.645453298177979E-2</v>
      </c>
      <c r="I1238" s="4">
        <v>0.29697775797068537</v>
      </c>
    </row>
    <row r="1239" spans="1:9" x14ac:dyDescent="0.25">
      <c r="A1239" t="s">
        <v>1461</v>
      </c>
      <c r="B1239" s="3">
        <v>187.86982727050781</v>
      </c>
      <c r="C1239" s="3">
        <v>13.789999961853029</v>
      </c>
      <c r="D1239" s="4">
        <v>2.6421457301557538E-3</v>
      </c>
      <c r="E1239" s="4">
        <v>8.0409103964440565E-3</v>
      </c>
      <c r="F1239" s="2">
        <v>2</v>
      </c>
      <c r="G1239" s="4">
        <v>0.1019070805564308</v>
      </c>
      <c r="H1239" s="4">
        <v>-6.9111587337908897E-3</v>
      </c>
      <c r="I1239" s="4">
        <v>0.30956237612073018</v>
      </c>
    </row>
    <row r="1240" spans="1:9" x14ac:dyDescent="0.25">
      <c r="A1240" t="s">
        <v>1462</v>
      </c>
      <c r="B1240" s="3">
        <v>187.374755859375</v>
      </c>
      <c r="C1240" s="3">
        <v>13.680000305175779</v>
      </c>
      <c r="D1240" s="4">
        <v>-2.4805998279980872E-3</v>
      </c>
      <c r="E1240" s="4">
        <v>1.033975950643895E-2</v>
      </c>
      <c r="F1240" s="2">
        <v>2</v>
      </c>
      <c r="G1240" s="4">
        <v>0.13097595760426131</v>
      </c>
      <c r="H1240" s="4">
        <v>-9.5281297565938949E-3</v>
      </c>
      <c r="I1240" s="4">
        <v>0.30611143935812257</v>
      </c>
    </row>
    <row r="1241" spans="1:9" x14ac:dyDescent="0.25">
      <c r="A1241" t="s">
        <v>1463</v>
      </c>
      <c r="B1241" s="3">
        <v>187.84071350097659</v>
      </c>
      <c r="C1241" s="3">
        <v>13.539999961853029</v>
      </c>
      <c r="D1241" s="4">
        <v>1.271669995133173E-2</v>
      </c>
      <c r="E1241" s="4">
        <v>-7.0693188369597815E-2</v>
      </c>
      <c r="F1241" s="2">
        <v>2</v>
      </c>
      <c r="G1241" s="4">
        <v>0.1200647272747124</v>
      </c>
      <c r="H1241" s="4">
        <v>-7.0650555040640004E-3</v>
      </c>
      <c r="I1241" s="4">
        <v>0.30935943615022449</v>
      </c>
    </row>
    <row r="1242" spans="1:9" x14ac:dyDescent="0.25">
      <c r="A1242" t="s">
        <v>1464</v>
      </c>
      <c r="B1242" s="3">
        <v>185.48199462890619</v>
      </c>
      <c r="C1242" s="3">
        <v>14.569999694824221</v>
      </c>
      <c r="D1242" s="4">
        <v>-1.0463090461310109E-4</v>
      </c>
      <c r="E1242" s="4">
        <v>-6.4826715906785792E-2</v>
      </c>
      <c r="F1242" s="2">
        <v>2</v>
      </c>
      <c r="G1242" s="4">
        <v>0.13678013537465469</v>
      </c>
      <c r="H1242" s="4">
        <v>-1.9533355632771029E-2</v>
      </c>
      <c r="I1242" s="4">
        <v>0.29291778857122491</v>
      </c>
    </row>
    <row r="1243" spans="1:9" x14ac:dyDescent="0.25">
      <c r="A1243" t="s">
        <v>1465</v>
      </c>
      <c r="B1243" s="3">
        <v>185.50140380859381</v>
      </c>
      <c r="C1243" s="3">
        <v>15.579999923706049</v>
      </c>
      <c r="D1243" s="4">
        <v>1.2878879148093381E-2</v>
      </c>
      <c r="E1243" s="4">
        <v>-0.1132612296916761</v>
      </c>
      <c r="F1243" s="2">
        <v>2</v>
      </c>
      <c r="G1243" s="4">
        <v>0.12279798914479539</v>
      </c>
      <c r="H1243" s="4">
        <v>-1.9430757785922289E-2</v>
      </c>
      <c r="I1243" s="4">
        <v>0.29305308188489532</v>
      </c>
    </row>
    <row r="1244" spans="1:9" x14ac:dyDescent="0.25">
      <c r="A1244" t="s">
        <v>1466</v>
      </c>
      <c r="B1244" s="3">
        <v>183.1427307128906</v>
      </c>
      <c r="C1244" s="3">
        <v>17.569999694824219</v>
      </c>
      <c r="D1244" s="4">
        <v>7.7444517323128634E-3</v>
      </c>
      <c r="E1244" s="4">
        <v>-5.7403418983931642E-2</v>
      </c>
      <c r="F1244" s="2">
        <v>3</v>
      </c>
      <c r="G1244" s="4">
        <v>5.9769617642280393E-2</v>
      </c>
      <c r="H1244" s="4">
        <v>-3.1898815938575457E-2</v>
      </c>
      <c r="I1244" s="4">
        <v>0.27661175339389987</v>
      </c>
    </row>
    <row r="1245" spans="1:9" x14ac:dyDescent="0.25">
      <c r="A1245" t="s">
        <v>1467</v>
      </c>
      <c r="B1245" s="3">
        <v>181.73529052734381</v>
      </c>
      <c r="C1245" s="3">
        <v>18.639999389648441</v>
      </c>
      <c r="D1245" s="4">
        <v>9.7616248829488494E-3</v>
      </c>
      <c r="E1245" s="4">
        <v>-8.0867911315063212E-2</v>
      </c>
      <c r="F1245" s="2">
        <v>3</v>
      </c>
      <c r="G1245" s="4">
        <v>5.5031764238898002E-2</v>
      </c>
      <c r="H1245" s="4">
        <v>-3.9338611691427938E-2</v>
      </c>
      <c r="I1245" s="4">
        <v>0.26680107362477062</v>
      </c>
    </row>
    <row r="1246" spans="1:9" x14ac:dyDescent="0.25">
      <c r="A1246" t="s">
        <v>1468</v>
      </c>
      <c r="B1246" s="3">
        <v>179.97840881347659</v>
      </c>
      <c r="C1246" s="3">
        <v>20.280000686645511</v>
      </c>
      <c r="D1246" s="4">
        <v>-1.498105759301782E-2</v>
      </c>
      <c r="E1246" s="4">
        <v>0.13549831990998509</v>
      </c>
      <c r="F1246" s="2">
        <v>4</v>
      </c>
      <c r="G1246" s="4">
        <v>3.8452920572215721E-2</v>
      </c>
      <c r="H1246" s="4">
        <v>-4.862557198097972E-2</v>
      </c>
      <c r="I1246" s="4">
        <v>0.25455458239623391</v>
      </c>
    </row>
    <row r="1247" spans="1:9" x14ac:dyDescent="0.25">
      <c r="A1247" t="s">
        <v>1469</v>
      </c>
      <c r="B1247" s="3">
        <v>182.71568298339841</v>
      </c>
      <c r="C1247" s="3">
        <v>17.860000610351559</v>
      </c>
      <c r="D1247" s="4">
        <v>-3.0188049618702362E-3</v>
      </c>
      <c r="E1247" s="4">
        <v>4.8122045232815269E-2</v>
      </c>
      <c r="F1247" s="2">
        <v>3</v>
      </c>
      <c r="G1247" s="4">
        <v>4.1356202295453448E-2</v>
      </c>
      <c r="H1247" s="4">
        <v>-3.415621054530027E-2</v>
      </c>
      <c r="I1247" s="4">
        <v>0.27363498140514658</v>
      </c>
    </row>
    <row r="1248" spans="1:9" x14ac:dyDescent="0.25">
      <c r="A1248" t="s">
        <v>1470</v>
      </c>
      <c r="B1248" s="3">
        <v>183.26893615722659</v>
      </c>
      <c r="C1248" s="3">
        <v>17.04000091552734</v>
      </c>
      <c r="D1248" s="4">
        <v>1.472565930863867E-2</v>
      </c>
      <c r="E1248" s="4">
        <v>-0.1087866021134259</v>
      </c>
      <c r="F1248" s="2">
        <v>3</v>
      </c>
      <c r="G1248" s="4">
        <v>2.445609387247849E-2</v>
      </c>
      <c r="H1248" s="4">
        <v>-3.1231687958005239E-2</v>
      </c>
      <c r="I1248" s="4">
        <v>0.27749147902076138</v>
      </c>
    </row>
    <row r="1249" spans="1:9" x14ac:dyDescent="0.25">
      <c r="A1249" t="s">
        <v>1471</v>
      </c>
      <c r="B1249" s="3">
        <v>180.6093444824219</v>
      </c>
      <c r="C1249" s="3">
        <v>19.120000839233398</v>
      </c>
      <c r="D1249" s="4">
        <v>1.0975482054275339E-2</v>
      </c>
      <c r="E1249" s="4">
        <v>-7.0038845530825067E-2</v>
      </c>
      <c r="F1249" s="2">
        <v>3</v>
      </c>
      <c r="G1249" s="4">
        <v>1.067645498249647E-2</v>
      </c>
      <c r="H1249" s="4">
        <v>-4.5290416030236091E-2</v>
      </c>
      <c r="I1249" s="4">
        <v>0.2589525723545345</v>
      </c>
    </row>
    <row r="1250" spans="1:9" x14ac:dyDescent="0.25">
      <c r="A1250" t="s">
        <v>1472</v>
      </c>
      <c r="B1250" s="3">
        <v>178.6485900878906</v>
      </c>
      <c r="C1250" s="3">
        <v>20.559999465942379</v>
      </c>
      <c r="D1250" s="4">
        <v>-1.7194521364843781E-2</v>
      </c>
      <c r="E1250" s="4">
        <v>0.1077586237903725</v>
      </c>
      <c r="F1250" s="2">
        <v>4</v>
      </c>
      <c r="G1250" s="4">
        <v>-2.5515715636167391E-3</v>
      </c>
      <c r="H1250" s="4">
        <v>-5.5655057005122077E-2</v>
      </c>
      <c r="I1250" s="4">
        <v>0.24528496951911841</v>
      </c>
    </row>
    <row r="1251" spans="1:9" x14ac:dyDescent="0.25">
      <c r="A1251" t="s">
        <v>1473</v>
      </c>
      <c r="B1251" s="3">
        <v>181.77410888671881</v>
      </c>
      <c r="C1251" s="3">
        <v>18.559999465942379</v>
      </c>
      <c r="D1251" s="4">
        <v>-8.1564683129136117E-3</v>
      </c>
      <c r="E1251" s="4">
        <v>0.14285712607891751</v>
      </c>
      <c r="F1251" s="2">
        <v>3</v>
      </c>
      <c r="G1251" s="4">
        <v>1.6975301396178869E-2</v>
      </c>
      <c r="H1251" s="4">
        <v>-3.913341599773057E-2</v>
      </c>
      <c r="I1251" s="4">
        <v>0.26707166025211149</v>
      </c>
    </row>
    <row r="1252" spans="1:9" x14ac:dyDescent="0.25">
      <c r="A1252" t="s">
        <v>1474</v>
      </c>
      <c r="B1252" s="3">
        <v>183.26893615722659</v>
      </c>
      <c r="C1252" s="3">
        <v>16.239999771118161</v>
      </c>
      <c r="D1252" s="4">
        <v>9.5172238966194644E-3</v>
      </c>
      <c r="E1252" s="4">
        <v>-5.6910544791736288E-2</v>
      </c>
      <c r="F1252" s="2">
        <v>3</v>
      </c>
      <c r="G1252" s="4">
        <v>2.51175593237698E-2</v>
      </c>
      <c r="H1252" s="4">
        <v>-3.1231687958005239E-2</v>
      </c>
      <c r="I1252" s="4">
        <v>0.27749147902076138</v>
      </c>
    </row>
    <row r="1253" spans="1:9" x14ac:dyDescent="0.25">
      <c r="A1253" t="s">
        <v>1475</v>
      </c>
      <c r="B1253" s="3">
        <v>181.5411682128906</v>
      </c>
      <c r="C1253" s="3">
        <v>17.219999313354489</v>
      </c>
      <c r="D1253" s="4">
        <v>-1.2409009300510591E-2</v>
      </c>
      <c r="E1253" s="4">
        <v>7.1561894235795398E-2</v>
      </c>
      <c r="F1253" s="2">
        <v>3</v>
      </c>
      <c r="G1253" s="4">
        <v>2.4049953916606359E-2</v>
      </c>
      <c r="H1253" s="4">
        <v>-4.0364751477284022E-2</v>
      </c>
      <c r="I1253" s="4">
        <v>0.26544792776273041</v>
      </c>
    </row>
    <row r="1254" spans="1:9" x14ac:dyDescent="0.25">
      <c r="A1254" t="s">
        <v>1476</v>
      </c>
      <c r="B1254" s="3">
        <v>183.82221984863281</v>
      </c>
      <c r="C1254" s="3">
        <v>16.069999694824219</v>
      </c>
      <c r="D1254" s="4">
        <v>-3.6825042385146829E-3</v>
      </c>
      <c r="E1254" s="4">
        <v>6.8922090485168397E-3</v>
      </c>
      <c r="F1254" s="2">
        <v>2</v>
      </c>
      <c r="G1254" s="4">
        <v>3.7649169400762572E-2</v>
      </c>
      <c r="H1254" s="4">
        <v>-2.830700405334086E-2</v>
      </c>
      <c r="I1254" s="4">
        <v>0.28844341633029491</v>
      </c>
    </row>
    <row r="1255" spans="1:9" x14ac:dyDescent="0.25">
      <c r="A1255" t="s">
        <v>1477</v>
      </c>
      <c r="B1255" s="3">
        <v>184.50164794921881</v>
      </c>
      <c r="C1255" s="3">
        <v>15.960000038146971</v>
      </c>
      <c r="D1255" s="4">
        <v>1.122529914003834E-2</v>
      </c>
      <c r="E1255" s="4">
        <v>-6.39295746444557E-2</v>
      </c>
      <c r="F1255" s="2">
        <v>2</v>
      </c>
      <c r="G1255" s="4">
        <v>4.2900231238102833E-2</v>
      </c>
      <c r="H1255" s="4">
        <v>-2.4715514802844729E-2</v>
      </c>
      <c r="I1255" s="4">
        <v>0.29839296287443351</v>
      </c>
    </row>
    <row r="1256" spans="1:9" x14ac:dyDescent="0.25">
      <c r="A1256" t="s">
        <v>1478</v>
      </c>
      <c r="B1256" s="3">
        <v>182.45355224609381</v>
      </c>
      <c r="C1256" s="3">
        <v>17.04999923706055</v>
      </c>
      <c r="D1256" s="4">
        <v>-1.328099560512941E-2</v>
      </c>
      <c r="E1256" s="4">
        <v>0.14352779420181361</v>
      </c>
      <c r="F1256" s="2">
        <v>3</v>
      </c>
      <c r="G1256" s="4">
        <v>3.4191535946991758E-2</v>
      </c>
      <c r="H1256" s="4">
        <v>-3.5541846088549822E-2</v>
      </c>
      <c r="I1256" s="4">
        <v>0.28397990435821502</v>
      </c>
    </row>
    <row r="1257" spans="1:9" x14ac:dyDescent="0.25">
      <c r="A1257" t="s">
        <v>1479</v>
      </c>
      <c r="B1257" s="3">
        <v>184.9093322753906</v>
      </c>
      <c r="C1257" s="3">
        <v>14.909999847412109</v>
      </c>
      <c r="D1257" s="4">
        <v>4.4110089470916769E-4</v>
      </c>
      <c r="E1257" s="4">
        <v>-2.6762392661837001E-2</v>
      </c>
      <c r="F1257" s="2">
        <v>2</v>
      </c>
      <c r="G1257" s="4">
        <v>4.2380458926450038E-2</v>
      </c>
      <c r="H1257" s="4">
        <v>-2.25604760669148E-2</v>
      </c>
      <c r="I1257" s="4">
        <v>0.30126195871300432</v>
      </c>
    </row>
    <row r="1258" spans="1:9" x14ac:dyDescent="0.25">
      <c r="A1258" t="s">
        <v>1480</v>
      </c>
      <c r="B1258" s="3">
        <v>184.82780456542969</v>
      </c>
      <c r="C1258" s="3">
        <v>15.319999694824221</v>
      </c>
      <c r="D1258" s="4">
        <v>-1.0578659399889671E-2</v>
      </c>
      <c r="E1258" s="4">
        <v>9.0391422551499012E-2</v>
      </c>
      <c r="F1258" s="2">
        <v>2</v>
      </c>
      <c r="G1258" s="4">
        <v>5.3440959995268988E-2</v>
      </c>
      <c r="H1258" s="4">
        <v>-2.2991435418890038E-2</v>
      </c>
      <c r="I1258" s="4">
        <v>0.3006882239736719</v>
      </c>
    </row>
    <row r="1259" spans="1:9" x14ac:dyDescent="0.25">
      <c r="A1259" t="s">
        <v>1481</v>
      </c>
      <c r="B1259" s="3">
        <v>186.80393981933591</v>
      </c>
      <c r="C1259" s="3">
        <v>14.05000019073486</v>
      </c>
      <c r="D1259" s="4">
        <v>1.6620753818359371E-3</v>
      </c>
      <c r="E1259" s="4">
        <v>7.1684862248750916E-3</v>
      </c>
      <c r="F1259" s="2">
        <v>2</v>
      </c>
      <c r="G1259" s="4">
        <v>6.388895647942161E-2</v>
      </c>
      <c r="H1259" s="4">
        <v>-1.25454904898975E-2</v>
      </c>
      <c r="I1259" s="4">
        <v>0.31459487540946918</v>
      </c>
    </row>
    <row r="1260" spans="1:9" x14ac:dyDescent="0.25">
      <c r="A1260" t="s">
        <v>1482</v>
      </c>
      <c r="B1260" s="3">
        <v>186.49397277832031</v>
      </c>
      <c r="C1260" s="3">
        <v>13.94999980926514</v>
      </c>
      <c r="D1260" s="4">
        <v>-4.1538713688593631E-4</v>
      </c>
      <c r="E1260" s="4">
        <v>-3.3933503141082337E-2</v>
      </c>
      <c r="F1260" s="2">
        <v>2</v>
      </c>
      <c r="G1260" s="4">
        <v>7.0909267106850971E-2</v>
      </c>
      <c r="H1260" s="4">
        <v>-1.418399100946033E-2</v>
      </c>
      <c r="I1260" s="4">
        <v>0.3124135451652621</v>
      </c>
    </row>
    <row r="1261" spans="1:9" x14ac:dyDescent="0.25">
      <c r="A1261" t="s">
        <v>1483</v>
      </c>
      <c r="B1261" s="3">
        <v>186.57147216796881</v>
      </c>
      <c r="C1261" s="3">
        <v>14.439999580383301</v>
      </c>
      <c r="D1261" s="4">
        <v>4.7998395889796708E-3</v>
      </c>
      <c r="E1261" s="4">
        <v>-1.567828866492749E-2</v>
      </c>
      <c r="F1261" s="2">
        <v>2</v>
      </c>
      <c r="G1261" s="4">
        <v>5.5923636582203118E-2</v>
      </c>
      <c r="H1261" s="4">
        <v>-1.3774325550227281E-2</v>
      </c>
      <c r="I1261" s="4">
        <v>0.31295893141663189</v>
      </c>
    </row>
    <row r="1262" spans="1:9" x14ac:dyDescent="0.25">
      <c r="A1262" t="s">
        <v>1484</v>
      </c>
      <c r="B1262" s="3">
        <v>185.68023681640619</v>
      </c>
      <c r="C1262" s="3">
        <v>14.670000076293951</v>
      </c>
      <c r="D1262" s="4">
        <v>-4.4667013216848073E-3</v>
      </c>
      <c r="E1262" s="4">
        <v>6.7685612857917743E-2</v>
      </c>
      <c r="F1262" s="2">
        <v>2</v>
      </c>
      <c r="G1262" s="4">
        <v>4.7804192391258438E-2</v>
      </c>
      <c r="H1262" s="4">
        <v>-1.8485438002065039E-2</v>
      </c>
      <c r="I1262" s="4">
        <v>0.30668704321619611</v>
      </c>
    </row>
    <row r="1263" spans="1:9" x14ac:dyDescent="0.25">
      <c r="A1263" t="s">
        <v>1485</v>
      </c>
      <c r="B1263" s="3">
        <v>186.5133361816406</v>
      </c>
      <c r="C1263" s="3">
        <v>13.739999771118161</v>
      </c>
      <c r="D1263" s="4">
        <v>-3.57083989082374E-3</v>
      </c>
      <c r="E1263" s="4">
        <v>-3.3755308501899117E-2</v>
      </c>
      <c r="F1263" s="2">
        <v>2</v>
      </c>
      <c r="G1263" s="4">
        <v>6.374643868445462E-2</v>
      </c>
      <c r="H1263" s="4">
        <v>-1.408163513866556E-2</v>
      </c>
      <c r="I1263" s="4">
        <v>0.31254981119262731</v>
      </c>
    </row>
    <row r="1264" spans="1:9" x14ac:dyDescent="0.25">
      <c r="A1264" t="s">
        <v>1486</v>
      </c>
      <c r="B1264" s="3">
        <v>187.1817321777344</v>
      </c>
      <c r="C1264" s="3">
        <v>14.22000026702881</v>
      </c>
      <c r="D1264" s="4">
        <v>4.1573778886891946E-3</v>
      </c>
      <c r="E1264" s="4">
        <v>-2.669400402553701E-2</v>
      </c>
      <c r="F1264" s="2">
        <v>2</v>
      </c>
      <c r="G1264" s="4">
        <v>6.4410446910985186E-2</v>
      </c>
      <c r="H1264" s="4">
        <v>-1.0548462117156539E-2</v>
      </c>
      <c r="I1264" s="4">
        <v>0.31725351258168177</v>
      </c>
    </row>
    <row r="1265" spans="1:9" x14ac:dyDescent="0.25">
      <c r="A1265" t="s">
        <v>1487</v>
      </c>
      <c r="B1265" s="3">
        <v>186.4067687988281</v>
      </c>
      <c r="C1265" s="3">
        <v>14.60999965667725</v>
      </c>
      <c r="D1265" s="4">
        <v>9.3892958589962827E-3</v>
      </c>
      <c r="E1265" s="4">
        <v>-3.8815799999435303E-2</v>
      </c>
      <c r="F1265" s="2">
        <v>2</v>
      </c>
      <c r="G1265" s="4">
        <v>6.8169837230358521E-2</v>
      </c>
      <c r="H1265" s="4">
        <v>-1.464495539211774E-2</v>
      </c>
      <c r="I1265" s="4">
        <v>0.31179986482925498</v>
      </c>
    </row>
    <row r="1266" spans="1:9" x14ac:dyDescent="0.25">
      <c r="A1266" t="s">
        <v>1488</v>
      </c>
      <c r="B1266" s="3">
        <v>184.6728210449219</v>
      </c>
      <c r="C1266" s="3">
        <v>15.19999980926514</v>
      </c>
      <c r="D1266" s="4">
        <v>-2.876590518101851E-3</v>
      </c>
      <c r="E1266" s="4">
        <v>-4.5841942632650623E-3</v>
      </c>
      <c r="F1266" s="2">
        <v>2</v>
      </c>
      <c r="G1266" s="4">
        <v>6.1798405379038357E-2</v>
      </c>
      <c r="H1266" s="4">
        <v>-2.3810685678671391E-2</v>
      </c>
      <c r="I1266" s="4">
        <v>0.29959755885156852</v>
      </c>
    </row>
    <row r="1267" spans="1:9" x14ac:dyDescent="0.25">
      <c r="A1267" t="s">
        <v>1489</v>
      </c>
      <c r="B1267" s="3">
        <v>185.20558166503909</v>
      </c>
      <c r="C1267" s="3">
        <v>15.27000045776367</v>
      </c>
      <c r="D1267" s="4">
        <v>-2.0878026497844759E-3</v>
      </c>
      <c r="E1267" s="4">
        <v>1.800003051757804E-2</v>
      </c>
      <c r="F1267" s="2">
        <v>2</v>
      </c>
      <c r="G1267" s="4">
        <v>6.076150086647214E-2</v>
      </c>
      <c r="H1267" s="4">
        <v>-2.0994487704833701E-2</v>
      </c>
      <c r="I1267" s="4">
        <v>0.30334675376524828</v>
      </c>
    </row>
    <row r="1268" spans="1:9" x14ac:dyDescent="0.25">
      <c r="A1268" t="s">
        <v>1490</v>
      </c>
      <c r="B1268" s="3">
        <v>185.59306335449219</v>
      </c>
      <c r="C1268" s="3">
        <v>15</v>
      </c>
      <c r="D1268" s="4">
        <v>-9.9079349721442611E-4</v>
      </c>
      <c r="E1268" s="4">
        <v>-7.805780098535009E-2</v>
      </c>
      <c r="F1268" s="2">
        <v>2</v>
      </c>
      <c r="G1268" s="4">
        <v>5.3478167854566161E-2</v>
      </c>
      <c r="H1268" s="4">
        <v>-1.8946241067353101E-2</v>
      </c>
      <c r="I1268" s="4">
        <v>0.30607357764146159</v>
      </c>
    </row>
    <row r="1269" spans="1:9" x14ac:dyDescent="0.25">
      <c r="A1269" t="s">
        <v>1491</v>
      </c>
      <c r="B1269" s="3">
        <v>185.7771301269531</v>
      </c>
      <c r="C1269" s="3">
        <v>16.270000457763668</v>
      </c>
      <c r="D1269" s="4">
        <v>1.831898399364951E-2</v>
      </c>
      <c r="E1269" s="4">
        <v>-6.1165578223251423E-2</v>
      </c>
      <c r="F1269" s="2">
        <v>3</v>
      </c>
      <c r="G1269" s="4">
        <v>4.0904998435875362E-2</v>
      </c>
      <c r="H1269" s="4">
        <v>-1.7973255354667979E-2</v>
      </c>
      <c r="I1269" s="4">
        <v>0.30736891025620378</v>
      </c>
    </row>
    <row r="1270" spans="1:9" x14ac:dyDescent="0.25">
      <c r="A1270" t="s">
        <v>1492</v>
      </c>
      <c r="B1270" s="3">
        <v>182.43510437011719</v>
      </c>
      <c r="C1270" s="3">
        <v>17.329999923706051</v>
      </c>
      <c r="D1270" s="4">
        <v>1.443568852315336E-2</v>
      </c>
      <c r="E1270" s="4">
        <v>-0.11851474780213481</v>
      </c>
      <c r="F1270" s="2">
        <v>3</v>
      </c>
      <c r="G1270" s="4">
        <v>1.779886650054174E-2</v>
      </c>
      <c r="H1270" s="4">
        <v>-3.5639362438266819E-2</v>
      </c>
      <c r="I1270" s="4">
        <v>0.28385008116902299</v>
      </c>
    </row>
    <row r="1271" spans="1:9" x14ac:dyDescent="0.25">
      <c r="A1271" t="s">
        <v>1493</v>
      </c>
      <c r="B1271" s="3">
        <v>179.83900451660159</v>
      </c>
      <c r="C1271" s="3">
        <v>19.659999847412109</v>
      </c>
      <c r="D1271" s="4">
        <v>-9.7081284916905597E-3</v>
      </c>
      <c r="E1271" s="4">
        <v>3.5827203455014438E-2</v>
      </c>
      <c r="F1271" s="2">
        <v>4</v>
      </c>
      <c r="G1271" s="4">
        <v>4.6069338753094158E-3</v>
      </c>
      <c r="H1271" s="4">
        <v>-4.9362469723754472E-2</v>
      </c>
      <c r="I1271" s="4">
        <v>0.26558055448353879</v>
      </c>
    </row>
    <row r="1272" spans="1:9" x14ac:dyDescent="0.25">
      <c r="A1272" t="s">
        <v>1494</v>
      </c>
      <c r="B1272" s="3">
        <v>181.6020202636719</v>
      </c>
      <c r="C1272" s="3">
        <v>18.979999542236332</v>
      </c>
      <c r="D1272" s="4">
        <v>-2.3947949881140129E-3</v>
      </c>
      <c r="E1272" s="4">
        <v>6.1521277019040088E-2</v>
      </c>
      <c r="F1272" s="2">
        <v>3</v>
      </c>
      <c r="G1272" s="4">
        <v>1.2662417583502171E-2</v>
      </c>
      <c r="H1272" s="4">
        <v>-4.0043084642981668E-2</v>
      </c>
      <c r="I1272" s="4">
        <v>0.27798742057322801</v>
      </c>
    </row>
    <row r="1273" spans="1:9" x14ac:dyDescent="0.25">
      <c r="A1273" t="s">
        <v>1495</v>
      </c>
      <c r="B1273" s="3">
        <v>182.0379638671875</v>
      </c>
      <c r="C1273" s="3">
        <v>17.879999160766602</v>
      </c>
      <c r="D1273" s="4">
        <v>1.5289977504551629E-2</v>
      </c>
      <c r="E1273" s="4">
        <v>-7.5969053835825862E-2</v>
      </c>
      <c r="F1273" s="2">
        <v>3</v>
      </c>
      <c r="G1273" s="4">
        <v>2.6805471710097839E-2</v>
      </c>
      <c r="H1273" s="4">
        <v>-3.7738666023117928E-2</v>
      </c>
      <c r="I1273" s="4">
        <v>0.2905002624260804</v>
      </c>
    </row>
    <row r="1274" spans="1:9" x14ac:dyDescent="0.25">
      <c r="A1274" t="s">
        <v>1496</v>
      </c>
      <c r="B1274" s="3">
        <v>179.29652404785159</v>
      </c>
      <c r="C1274" s="3">
        <v>19.35000038146973</v>
      </c>
      <c r="D1274" s="4">
        <v>3.578689489562858E-3</v>
      </c>
      <c r="E1274" s="4">
        <v>-4.7267312147519669E-2</v>
      </c>
      <c r="F1274" s="2">
        <v>3</v>
      </c>
      <c r="G1274" s="4">
        <v>1.2823398141895041E-2</v>
      </c>
      <c r="H1274" s="4">
        <v>-5.2230047279701153E-2</v>
      </c>
      <c r="I1274" s="4">
        <v>0.2710656965194902</v>
      </c>
    </row>
    <row r="1275" spans="1:9" x14ac:dyDescent="0.25">
      <c r="A1275" t="s">
        <v>1497</v>
      </c>
      <c r="B1275" s="3">
        <v>178.65716552734381</v>
      </c>
      <c r="C1275" s="3">
        <v>20.309999465942379</v>
      </c>
      <c r="D1275" s="4">
        <v>-2.1103298262874488E-3</v>
      </c>
      <c r="E1275" s="4">
        <v>5.1242224987373193E-2</v>
      </c>
      <c r="F1275" s="2">
        <v>4</v>
      </c>
      <c r="G1275" s="4">
        <v>1.9498553882504991E-2</v>
      </c>
      <c r="H1275" s="4">
        <v>-5.5609726824360273E-2</v>
      </c>
      <c r="I1275" s="4">
        <v>0.26653316758447287</v>
      </c>
    </row>
    <row r="1276" spans="1:9" x14ac:dyDescent="0.25">
      <c r="A1276" t="s">
        <v>1498</v>
      </c>
      <c r="B1276" s="3">
        <v>179.03498840332031</v>
      </c>
      <c r="C1276" s="3">
        <v>19.319999694824219</v>
      </c>
      <c r="D1276" s="4">
        <v>1.51041821222595E-2</v>
      </c>
      <c r="E1276" s="4">
        <v>-2.7679975902326071E-2</v>
      </c>
      <c r="F1276" s="2">
        <v>3</v>
      </c>
      <c r="G1276" s="4">
        <v>3.1147894098952911E-2</v>
      </c>
      <c r="H1276" s="4">
        <v>-5.3612537134250182E-2</v>
      </c>
      <c r="I1276" s="4">
        <v>0.26921162272778609</v>
      </c>
    </row>
    <row r="1277" spans="1:9" x14ac:dyDescent="0.25">
      <c r="A1277" t="s">
        <v>1499</v>
      </c>
      <c r="B1277" s="3">
        <v>176.37104797363281</v>
      </c>
      <c r="C1277" s="3">
        <v>19.870000839233398</v>
      </c>
      <c r="D1277" s="4">
        <v>-3.1645426986478757E-2</v>
      </c>
      <c r="E1277" s="4">
        <v>0.19124703091688591</v>
      </c>
      <c r="F1277" s="2">
        <v>4</v>
      </c>
      <c r="G1277" s="4">
        <v>1.4346425455761039E-2</v>
      </c>
      <c r="H1277" s="4">
        <v>-6.7694252931600363E-2</v>
      </c>
      <c r="I1277" s="4">
        <v>0.25032646410171311</v>
      </c>
    </row>
    <row r="1278" spans="1:9" x14ac:dyDescent="0.25">
      <c r="A1278" t="s">
        <v>1500</v>
      </c>
      <c r="B1278" s="3">
        <v>182.13478088378909</v>
      </c>
      <c r="C1278" s="3">
        <v>16.680000305175781</v>
      </c>
      <c r="D1278" s="4">
        <v>-3.2341237002002639E-3</v>
      </c>
      <c r="E1278" s="4">
        <v>5.5696209102386707E-2</v>
      </c>
      <c r="F1278" s="2">
        <v>3</v>
      </c>
      <c r="G1278" s="4">
        <v>5.156029564664899E-2</v>
      </c>
      <c r="H1278" s="4">
        <v>-3.7226886669143977E-2</v>
      </c>
      <c r="I1278" s="4">
        <v>0.29118661588047751</v>
      </c>
    </row>
    <row r="1279" spans="1:9" x14ac:dyDescent="0.25">
      <c r="A1279" t="s">
        <v>1501</v>
      </c>
      <c r="B1279" s="3">
        <v>182.7257385253906</v>
      </c>
      <c r="C1279" s="3">
        <v>15.80000019073486</v>
      </c>
      <c r="D1279" s="4">
        <v>8.8783822378437627E-3</v>
      </c>
      <c r="E1279" s="4">
        <v>-9.7142846243722047E-2</v>
      </c>
      <c r="F1279" s="2">
        <v>2</v>
      </c>
      <c r="G1279" s="4">
        <v>5.8846549970361428E-2</v>
      </c>
      <c r="H1279" s="4">
        <v>-3.4103056472129523E-2</v>
      </c>
      <c r="I1279" s="4">
        <v>0.30350797597780121</v>
      </c>
    </row>
    <row r="1280" spans="1:9" x14ac:dyDescent="0.25">
      <c r="A1280" t="s">
        <v>1502</v>
      </c>
      <c r="B1280" s="3">
        <v>181.1177062988281</v>
      </c>
      <c r="C1280" s="3">
        <v>17.5</v>
      </c>
      <c r="D1280" s="4">
        <v>-7.7480174362785093E-3</v>
      </c>
      <c r="E1280" s="4">
        <v>3.6729909363647277E-2</v>
      </c>
      <c r="F1280" s="2">
        <v>3</v>
      </c>
      <c r="G1280" s="4">
        <v>4.8595049441011888E-2</v>
      </c>
      <c r="H1280" s="4">
        <v>-4.2603191293120853E-2</v>
      </c>
      <c r="I1280" s="4">
        <v>0.29203677958330809</v>
      </c>
    </row>
    <row r="1281" spans="1:9" x14ac:dyDescent="0.25">
      <c r="A1281" t="s">
        <v>1503</v>
      </c>
      <c r="B1281" s="3">
        <v>182.53196716308591</v>
      </c>
      <c r="C1281" s="3">
        <v>16.879999160766602</v>
      </c>
      <c r="D1281" s="4">
        <v>1.59046146048758E-2</v>
      </c>
      <c r="E1281" s="4">
        <v>-8.6085555587338991E-2</v>
      </c>
      <c r="F1281" s="2">
        <v>3</v>
      </c>
      <c r="G1281" s="4">
        <v>5.7017964352285233E-2</v>
      </c>
      <c r="H1281" s="4">
        <v>-3.5127341108239007E-2</v>
      </c>
      <c r="I1281" s="4">
        <v>0.30212567199414481</v>
      </c>
    </row>
    <row r="1282" spans="1:9" x14ac:dyDescent="0.25">
      <c r="A1282" t="s">
        <v>1504</v>
      </c>
      <c r="B1282" s="3">
        <v>179.67431640625</v>
      </c>
      <c r="C1282" s="3">
        <v>18.469999313354489</v>
      </c>
      <c r="D1282" s="4">
        <v>1.6050566030702651E-2</v>
      </c>
      <c r="E1282" s="4">
        <v>-0.12795094205730689</v>
      </c>
      <c r="F1282" s="2">
        <v>3</v>
      </c>
      <c r="G1282" s="4">
        <v>4.3894850373253469E-2</v>
      </c>
      <c r="H1282" s="4">
        <v>-5.0233018906960303E-2</v>
      </c>
      <c r="I1282" s="4">
        <v>0.28174008984159521</v>
      </c>
    </row>
    <row r="1283" spans="1:9" x14ac:dyDescent="0.25">
      <c r="A1283" t="s">
        <v>1505</v>
      </c>
      <c r="B1283" s="3">
        <v>176.83599853515619</v>
      </c>
      <c r="C1283" s="3">
        <v>21.180000305175781</v>
      </c>
      <c r="D1283" s="4">
        <v>-1.1490670595949439E-3</v>
      </c>
      <c r="E1283" s="4">
        <v>-4.1628962009672248E-2</v>
      </c>
      <c r="F1283" s="2">
        <v>4</v>
      </c>
      <c r="G1283" s="4">
        <v>1.483451692940219E-2</v>
      </c>
      <c r="H1283" s="4">
        <v>-6.523650215225596E-2</v>
      </c>
      <c r="I1283" s="4">
        <v>0.26149242241833859</v>
      </c>
    </row>
    <row r="1284" spans="1:9" x14ac:dyDescent="0.25">
      <c r="A1284" t="s">
        <v>1506</v>
      </c>
      <c r="B1284" s="3">
        <v>177.0394287109375</v>
      </c>
      <c r="C1284" s="3">
        <v>22.10000038146973</v>
      </c>
      <c r="D1284" s="4">
        <v>-2.988484411417347E-2</v>
      </c>
      <c r="E1284" s="4">
        <v>0.26141551392919687</v>
      </c>
      <c r="F1284" s="2">
        <v>4</v>
      </c>
      <c r="G1284" s="4">
        <v>2.2368746388321759E-2</v>
      </c>
      <c r="H1284" s="4">
        <v>-6.4161160568775966E-2</v>
      </c>
      <c r="I1284" s="4">
        <v>0.26294362934093951</v>
      </c>
    </row>
    <row r="1285" spans="1:9" x14ac:dyDescent="0.25">
      <c r="A1285" t="s">
        <v>1507</v>
      </c>
      <c r="B1285" s="3">
        <v>182.49320983886719</v>
      </c>
      <c r="C1285" s="3">
        <v>17.520000457763668</v>
      </c>
      <c r="D1285" s="4">
        <v>2.191483378714754E-2</v>
      </c>
      <c r="E1285" s="4">
        <v>-0.16927452200071011</v>
      </c>
      <c r="F1285" s="2">
        <v>3</v>
      </c>
      <c r="G1285" s="4">
        <v>5.269580962835918E-2</v>
      </c>
      <c r="H1285" s="4">
        <v>-3.5332214167197902E-2</v>
      </c>
      <c r="I1285" s="4">
        <v>0.30184918942713251</v>
      </c>
    </row>
    <row r="1286" spans="1:9" x14ac:dyDescent="0.25">
      <c r="A1286" t="s">
        <v>1508</v>
      </c>
      <c r="B1286" s="3">
        <v>178.57966613769531</v>
      </c>
      <c r="C1286" s="3">
        <v>21.090000152587891</v>
      </c>
      <c r="D1286" s="4">
        <v>-1.147521529015127E-2</v>
      </c>
      <c r="E1286" s="4">
        <v>0.1736227578436664</v>
      </c>
      <c r="F1286" s="2">
        <v>4</v>
      </c>
      <c r="G1286" s="4">
        <v>2.2249394711403529E-2</v>
      </c>
      <c r="H1286" s="4">
        <v>-5.6019392283593317E-2</v>
      </c>
      <c r="I1286" s="4">
        <v>0.27393119894597012</v>
      </c>
    </row>
    <row r="1287" spans="1:9" x14ac:dyDescent="0.25">
      <c r="A1287" t="s">
        <v>1509</v>
      </c>
      <c r="B1287" s="3">
        <v>180.65269470214841</v>
      </c>
      <c r="C1287" s="3">
        <v>17.969999313354489</v>
      </c>
      <c r="D1287" s="4">
        <v>-9.4017372204155958E-3</v>
      </c>
      <c r="E1287" s="4">
        <v>6.2684770875654605E-2</v>
      </c>
      <c r="F1287" s="2">
        <v>3</v>
      </c>
      <c r="G1287" s="4">
        <v>3.3491328950961297E-2</v>
      </c>
      <c r="H1287" s="4">
        <v>-4.506126470720373E-2</v>
      </c>
      <c r="I1287" s="4">
        <v>0.28871953303618358</v>
      </c>
    </row>
    <row r="1288" spans="1:9" x14ac:dyDescent="0.25">
      <c r="A1288" t="s">
        <v>1510</v>
      </c>
      <c r="B1288" s="3">
        <v>182.36726379394531</v>
      </c>
      <c r="C1288" s="3">
        <v>16.909999847412109</v>
      </c>
      <c r="D1288" s="4">
        <v>2.1763867259499969E-2</v>
      </c>
      <c r="E1288" s="4">
        <v>-0.13237557485912879</v>
      </c>
      <c r="F1288" s="2">
        <v>3</v>
      </c>
      <c r="G1288" s="4">
        <v>4.4562326567177291E-2</v>
      </c>
      <c r="H1288" s="4">
        <v>-3.5997970950129472E-2</v>
      </c>
      <c r="I1288" s="4">
        <v>0.30095072993574717</v>
      </c>
    </row>
    <row r="1289" spans="1:9" x14ac:dyDescent="0.25">
      <c r="A1289" t="s">
        <v>1511</v>
      </c>
      <c r="B1289" s="3">
        <v>178.4827880859375</v>
      </c>
      <c r="C1289" s="3">
        <v>19.489999771118161</v>
      </c>
      <c r="D1289" s="4">
        <v>5.402090853010133E-3</v>
      </c>
      <c r="E1289" s="4">
        <v>-3.371345079839605E-2</v>
      </c>
      <c r="F1289" s="2">
        <v>3</v>
      </c>
      <c r="G1289" s="4">
        <v>2.6037941406342521E-2</v>
      </c>
      <c r="H1289" s="4">
        <v>-5.653149427230586E-2</v>
      </c>
      <c r="I1289" s="4">
        <v>0.273240101379844</v>
      </c>
    </row>
    <row r="1290" spans="1:9" x14ac:dyDescent="0.25">
      <c r="A1290" t="s">
        <v>1512</v>
      </c>
      <c r="B1290" s="3">
        <v>177.52378845214841</v>
      </c>
      <c r="C1290" s="3">
        <v>20.170000076293949</v>
      </c>
      <c r="D1290" s="4">
        <v>1.3998588932752959E-2</v>
      </c>
      <c r="E1290" s="4">
        <v>-0.1797478669730215</v>
      </c>
      <c r="F1290" s="2">
        <v>4</v>
      </c>
      <c r="G1290" s="4">
        <v>2.653214625635858E-2</v>
      </c>
      <c r="H1290" s="4">
        <v>-6.1600811942582927E-2</v>
      </c>
      <c r="I1290" s="4">
        <v>0.26639889946876161</v>
      </c>
    </row>
    <row r="1291" spans="1:9" x14ac:dyDescent="0.25">
      <c r="A1291" t="s">
        <v>1513</v>
      </c>
      <c r="B1291" s="3">
        <v>175.07301330566409</v>
      </c>
      <c r="C1291" s="3">
        <v>24.590000152587891</v>
      </c>
      <c r="D1291" s="4">
        <v>-3.5334728844341523E-2</v>
      </c>
      <c r="E1291" s="4">
        <v>0.39636566157376069</v>
      </c>
      <c r="F1291" s="2">
        <v>5</v>
      </c>
      <c r="G1291" s="4">
        <v>1.546170263703006E-2</v>
      </c>
      <c r="H1291" s="4">
        <v>-7.4555725915659621E-2</v>
      </c>
      <c r="I1291" s="4">
        <v>0.24891584001281841</v>
      </c>
    </row>
    <row r="1292" spans="1:9" x14ac:dyDescent="0.25">
      <c r="A1292" t="s">
        <v>1514</v>
      </c>
      <c r="B1292" s="3">
        <v>181.48576354980469</v>
      </c>
      <c r="C1292" s="3">
        <v>17.610000610351559</v>
      </c>
      <c r="D1292" s="4">
        <v>-1.4725457935978899E-2</v>
      </c>
      <c r="E1292" s="4">
        <v>-1.4549536467340699E-2</v>
      </c>
      <c r="F1292" s="2">
        <v>3</v>
      </c>
      <c r="G1292" s="4">
        <v>6.6980365574982104E-2</v>
      </c>
      <c r="H1292" s="4">
        <v>-4.0657623161173613E-2</v>
      </c>
      <c r="I1292" s="4">
        <v>0.29466238430728492</v>
      </c>
    </row>
    <row r="1293" spans="1:9" x14ac:dyDescent="0.25">
      <c r="A1293" t="s">
        <v>1515</v>
      </c>
      <c r="B1293" s="3">
        <v>184.19816589355469</v>
      </c>
      <c r="C1293" s="3">
        <v>17.870000839233398</v>
      </c>
      <c r="D1293" s="4">
        <v>-4.9711830467739082E-3</v>
      </c>
      <c r="E1293" s="4">
        <v>0.1085607883928139</v>
      </c>
      <c r="F1293" s="2">
        <v>3</v>
      </c>
      <c r="G1293" s="4">
        <v>8.7039045968231088E-2</v>
      </c>
      <c r="H1293" s="4">
        <v>-2.6319735381440171E-2</v>
      </c>
      <c r="I1293" s="4">
        <v>0.31401180994196493</v>
      </c>
    </row>
    <row r="1294" spans="1:9" x14ac:dyDescent="0.25">
      <c r="A1294" t="s">
        <v>1516</v>
      </c>
      <c r="B1294" s="3">
        <v>185.11842346191409</v>
      </c>
      <c r="C1294" s="3">
        <v>16.120000839233398</v>
      </c>
      <c r="D1294" s="4">
        <v>-1.382980210787532E-2</v>
      </c>
      <c r="E1294" s="4">
        <v>0.15638460003383689</v>
      </c>
      <c r="F1294" s="2">
        <v>3</v>
      </c>
      <c r="G1294" s="4">
        <v>0.100829647317545</v>
      </c>
      <c r="H1294" s="4">
        <v>-2.1455210111437251E-2</v>
      </c>
      <c r="I1294" s="4">
        <v>0.32057663813743931</v>
      </c>
    </row>
    <row r="1295" spans="1:9" x14ac:dyDescent="0.25">
      <c r="A1295" t="s">
        <v>1517</v>
      </c>
      <c r="B1295" s="3">
        <v>187.7144775390625</v>
      </c>
      <c r="C1295" s="3">
        <v>13.939999580383301</v>
      </c>
      <c r="D1295" s="4">
        <v>-4.3162556245718298E-3</v>
      </c>
      <c r="E1295" s="4">
        <v>8.6515951931246171E-2</v>
      </c>
      <c r="F1295" s="2">
        <v>2</v>
      </c>
      <c r="G1295" s="4">
        <v>0.10049311743179599</v>
      </c>
      <c r="H1295" s="4">
        <v>-7.7323448020034657E-3</v>
      </c>
      <c r="I1295" s="4">
        <v>0.33909607181406098</v>
      </c>
    </row>
    <row r="1296" spans="1:9" x14ac:dyDescent="0.25">
      <c r="A1296" t="s">
        <v>1518</v>
      </c>
      <c r="B1296" s="3">
        <v>188.52821350097659</v>
      </c>
      <c r="C1296" s="3">
        <v>12.829999923706049</v>
      </c>
      <c r="D1296" s="4">
        <v>-3.43089780939887E-3</v>
      </c>
      <c r="E1296" s="4">
        <v>5.5098691176096892E-2</v>
      </c>
      <c r="F1296" s="2">
        <v>1</v>
      </c>
      <c r="G1296" s="4">
        <v>9.0346826267405866E-2</v>
      </c>
      <c r="H1296" s="4">
        <v>-3.43089780939887E-3</v>
      </c>
      <c r="I1296" s="4">
        <v>0.34490100835586918</v>
      </c>
    </row>
    <row r="1297" spans="1:9" x14ac:dyDescent="0.25">
      <c r="A1297" t="s">
        <v>1519</v>
      </c>
      <c r="B1297" s="3">
        <v>189.17726135253909</v>
      </c>
      <c r="C1297" s="3">
        <v>12.159999847412109</v>
      </c>
      <c r="D1297" s="4">
        <v>1.029483798631747E-2</v>
      </c>
      <c r="E1297" s="4">
        <v>-4.5525897498124412E-2</v>
      </c>
      <c r="F1297" s="2">
        <v>1</v>
      </c>
      <c r="G1297" s="4">
        <v>7.7523335334038768E-2</v>
      </c>
      <c r="H1297" s="4">
        <v>0</v>
      </c>
      <c r="I1297" s="4">
        <v>0.34953111169068429</v>
      </c>
    </row>
    <row r="1298" spans="1:9" x14ac:dyDescent="0.25">
      <c r="A1298" t="s">
        <v>1520</v>
      </c>
      <c r="B1298" s="3">
        <v>187.24955749511719</v>
      </c>
      <c r="C1298" s="3">
        <v>12.739999771118161</v>
      </c>
      <c r="D1298" s="4">
        <v>-9.479835916168744E-3</v>
      </c>
      <c r="E1298" s="4">
        <v>5.550953547921389E-2</v>
      </c>
      <c r="F1298" s="2">
        <v>1</v>
      </c>
      <c r="G1298" s="4">
        <v>8.1449970768495028E-2</v>
      </c>
      <c r="H1298" s="4">
        <v>-9.479835916168744E-3</v>
      </c>
      <c r="I1298" s="4">
        <v>0.33577947837536232</v>
      </c>
    </row>
    <row r="1299" spans="1:9" x14ac:dyDescent="0.25">
      <c r="A1299" t="s">
        <v>1521</v>
      </c>
      <c r="B1299" s="3">
        <v>189.04164123535159</v>
      </c>
      <c r="C1299" s="3">
        <v>12.069999694824221</v>
      </c>
      <c r="D1299" s="4">
        <v>7.0181393647943402E-3</v>
      </c>
      <c r="E1299" s="4">
        <v>-4.2823154365994487E-2</v>
      </c>
      <c r="F1299" s="2">
        <v>1</v>
      </c>
      <c r="G1299" s="4">
        <v>9.6299704126408425E-2</v>
      </c>
      <c r="H1299" s="4">
        <v>0</v>
      </c>
      <c r="I1299" s="4">
        <v>0.34856364040895033</v>
      </c>
    </row>
    <row r="1300" spans="1:9" x14ac:dyDescent="0.25">
      <c r="A1300" t="s">
        <v>1522</v>
      </c>
      <c r="B1300" s="3">
        <v>187.72416687011719</v>
      </c>
      <c r="C1300" s="3">
        <v>12.60999965667725</v>
      </c>
      <c r="D1300" s="4">
        <v>6.5441329512683222E-3</v>
      </c>
      <c r="E1300" s="4">
        <v>-6.7997050587665697E-2</v>
      </c>
      <c r="F1300" s="2">
        <v>1</v>
      </c>
      <c r="G1300" s="4">
        <v>9.212636387176909E-2</v>
      </c>
      <c r="H1300" s="4">
        <v>-1.854602837195851E-3</v>
      </c>
      <c r="I1300" s="4">
        <v>0.33916519245581389</v>
      </c>
    </row>
    <row r="1301" spans="1:9" x14ac:dyDescent="0.25">
      <c r="A1301" t="s">
        <v>1523</v>
      </c>
      <c r="B1301" s="3">
        <v>186.503662109375</v>
      </c>
      <c r="C1301" s="3">
        <v>13.52999973297119</v>
      </c>
      <c r="D1301" s="4">
        <v>7.9577233012764204E-3</v>
      </c>
      <c r="E1301" s="4">
        <v>-6.3667826189454657E-2</v>
      </c>
      <c r="F1301" s="2">
        <v>2</v>
      </c>
      <c r="G1301" s="4">
        <v>8.478352573035175E-2</v>
      </c>
      <c r="H1301" s="4">
        <v>-8.3441306878800914E-3</v>
      </c>
      <c r="I1301" s="4">
        <v>0.33045849517722958</v>
      </c>
    </row>
    <row r="1302" spans="1:9" x14ac:dyDescent="0.25">
      <c r="A1302" t="s">
        <v>1524</v>
      </c>
      <c r="B1302" s="3">
        <v>185.03123474121091</v>
      </c>
      <c r="C1302" s="3">
        <v>14.44999980926514</v>
      </c>
      <c r="D1302" s="4">
        <v>-7.327689239766455E-3</v>
      </c>
      <c r="E1302" s="4">
        <v>6.7997050587665697E-2</v>
      </c>
      <c r="F1302" s="2">
        <v>2</v>
      </c>
      <c r="G1302" s="4">
        <v>7.0836014940229841E-2</v>
      </c>
      <c r="H1302" s="4">
        <v>-1.617315251652052E-2</v>
      </c>
      <c r="I1302" s="4">
        <v>0.31995466121306609</v>
      </c>
    </row>
    <row r="1303" spans="1:9" x14ac:dyDescent="0.25">
      <c r="A1303" t="s">
        <v>1525</v>
      </c>
      <c r="B1303" s="3">
        <v>186.3970947265625</v>
      </c>
      <c r="C1303" s="3">
        <v>13.52999973297119</v>
      </c>
      <c r="D1303" s="4">
        <v>1.144671589401902E-3</v>
      </c>
      <c r="E1303" s="4">
        <v>-3.1496100618987222E-2</v>
      </c>
      <c r="F1303" s="2">
        <v>2</v>
      </c>
      <c r="G1303" s="4">
        <v>7.6706236410304607E-2</v>
      </c>
      <c r="H1303" s="4">
        <v>-8.9107585462717687E-3</v>
      </c>
      <c r="I1303" s="4">
        <v>0.32969827696935039</v>
      </c>
    </row>
    <row r="1304" spans="1:9" x14ac:dyDescent="0.25">
      <c r="A1304" t="s">
        <v>1526</v>
      </c>
      <c r="B1304" s="3">
        <v>186.18397521972659</v>
      </c>
      <c r="C1304" s="3">
        <v>13.97000026702881</v>
      </c>
      <c r="D1304" s="4">
        <v>-4.9184219653740646E-3</v>
      </c>
      <c r="E1304" s="4">
        <v>8.6314202176142496E-2</v>
      </c>
      <c r="F1304" s="2">
        <v>2</v>
      </c>
      <c r="G1304" s="4">
        <v>8.2017754779237562E-2</v>
      </c>
      <c r="H1304" s="4">
        <v>-1.0043933130773119E-2</v>
      </c>
      <c r="I1304" s="4">
        <v>0.32817794940499662</v>
      </c>
    </row>
    <row r="1305" spans="1:9" x14ac:dyDescent="0.25">
      <c r="A1305" t="s">
        <v>1527</v>
      </c>
      <c r="B1305" s="3">
        <v>187.10423278808591</v>
      </c>
      <c r="C1305" s="3">
        <v>12.85999965667725</v>
      </c>
      <c r="D1305" s="4">
        <v>-5.1508451955490919E-3</v>
      </c>
      <c r="E1305" s="4">
        <v>1.419553211114599E-2</v>
      </c>
      <c r="F1305" s="2">
        <v>1</v>
      </c>
      <c r="G1305" s="4">
        <v>8.4762395615820108E-2</v>
      </c>
      <c r="H1305" s="4">
        <v>-5.1508451955490919E-3</v>
      </c>
      <c r="I1305" s="4">
        <v>0.334742777600471</v>
      </c>
    </row>
    <row r="1306" spans="1:9" x14ac:dyDescent="0.25">
      <c r="A1306" t="s">
        <v>1528</v>
      </c>
      <c r="B1306" s="3">
        <v>188.0729675292969</v>
      </c>
      <c r="C1306" s="3">
        <v>12.680000305175779</v>
      </c>
      <c r="D1306" s="4">
        <v>3.2038418428761428E-3</v>
      </c>
      <c r="E1306" s="4">
        <v>2.3405968831091691E-2</v>
      </c>
      <c r="F1306" s="2">
        <v>1</v>
      </c>
      <c r="G1306" s="4">
        <v>9.1290113857429134E-2</v>
      </c>
      <c r="H1306" s="4">
        <v>0</v>
      </c>
      <c r="I1306" s="4">
        <v>0.3416534267075193</v>
      </c>
    </row>
    <row r="1307" spans="1:9" x14ac:dyDescent="0.25">
      <c r="A1307" t="s">
        <v>1529</v>
      </c>
      <c r="B1307" s="3">
        <v>187.47233581542969</v>
      </c>
      <c r="C1307" s="3">
        <v>12.39000034332275</v>
      </c>
      <c r="D1307" s="4">
        <v>5.7685506871474326E-3</v>
      </c>
      <c r="E1307" s="4">
        <v>-4.1763337131312313E-2</v>
      </c>
      <c r="F1307" s="2">
        <v>1</v>
      </c>
      <c r="G1307" s="4">
        <v>0.10654947351887099</v>
      </c>
      <c r="H1307" s="4">
        <v>0</v>
      </c>
      <c r="I1307" s="4">
        <v>0.33947075466133853</v>
      </c>
    </row>
    <row r="1308" spans="1:9" x14ac:dyDescent="0.25">
      <c r="A1308" t="s">
        <v>1530</v>
      </c>
      <c r="B1308" s="3">
        <v>186.3970947265625</v>
      </c>
      <c r="C1308" s="3">
        <v>12.930000305175779</v>
      </c>
      <c r="D1308" s="4">
        <v>-7.2689459275820933E-4</v>
      </c>
      <c r="E1308" s="4">
        <v>-7.6745533265338839E-3</v>
      </c>
      <c r="F1308" s="2">
        <v>1</v>
      </c>
      <c r="G1308" s="4">
        <v>9.4618673550903143E-2</v>
      </c>
      <c r="H1308" s="4">
        <v>-7.2689459275820933E-4</v>
      </c>
      <c r="I1308" s="4">
        <v>0.35129107892933181</v>
      </c>
    </row>
    <row r="1309" spans="1:9" x14ac:dyDescent="0.25">
      <c r="A1309" t="s">
        <v>1531</v>
      </c>
      <c r="B1309" s="3">
        <v>186.5326843261719</v>
      </c>
      <c r="C1309" s="3">
        <v>13.02999973297119</v>
      </c>
      <c r="D1309" s="4">
        <v>9.9653122533354122E-3</v>
      </c>
      <c r="E1309" s="4">
        <v>-7.5230689009042395E-2</v>
      </c>
      <c r="F1309" s="2">
        <v>1</v>
      </c>
      <c r="G1309" s="4">
        <v>9.6218636712016359E-2</v>
      </c>
      <c r="H1309" s="4">
        <v>0</v>
      </c>
      <c r="I1309" s="4">
        <v>0.35660134055397719</v>
      </c>
    </row>
    <row r="1310" spans="1:9" x14ac:dyDescent="0.25">
      <c r="A1310" t="s">
        <v>1532</v>
      </c>
      <c r="B1310" s="3">
        <v>184.6921691894531</v>
      </c>
      <c r="C1310" s="3">
        <v>14.090000152587891</v>
      </c>
      <c r="D1310" s="4">
        <v>5.0076073119202924E-3</v>
      </c>
      <c r="E1310" s="4">
        <v>9.3123290892320743E-3</v>
      </c>
      <c r="F1310" s="2">
        <v>2</v>
      </c>
      <c r="G1310" s="4">
        <v>9.5167981898220289E-2</v>
      </c>
      <c r="H1310" s="4">
        <v>-4.0744624698800802E-3</v>
      </c>
      <c r="I1310" s="4">
        <v>0.35068130590857921</v>
      </c>
    </row>
    <row r="1311" spans="1:9" x14ac:dyDescent="0.25">
      <c r="A1311" t="s">
        <v>1533</v>
      </c>
      <c r="B1311" s="3">
        <v>183.77191162109381</v>
      </c>
      <c r="C1311" s="3">
        <v>13.960000038146971</v>
      </c>
      <c r="D1311" s="4">
        <v>-7.0139974063272437E-3</v>
      </c>
      <c r="E1311" s="4">
        <v>5.1204843286818402E-2</v>
      </c>
      <c r="F1311" s="2">
        <v>2</v>
      </c>
      <c r="G1311" s="4">
        <v>0.1066627779894251</v>
      </c>
      <c r="H1311" s="4">
        <v>-9.036816951159321E-3</v>
      </c>
      <c r="I1311" s="4">
        <v>0.35325410523777578</v>
      </c>
    </row>
    <row r="1312" spans="1:9" x14ac:dyDescent="0.25">
      <c r="A1312" t="s">
        <v>1534</v>
      </c>
      <c r="B1312" s="3">
        <v>185.06999206542969</v>
      </c>
      <c r="C1312" s="3">
        <v>13.27999973297119</v>
      </c>
      <c r="D1312" s="4">
        <v>-2.0371078137541021E-3</v>
      </c>
      <c r="E1312" s="4">
        <v>5.6483695734640398E-2</v>
      </c>
      <c r="F1312" s="2">
        <v>2</v>
      </c>
      <c r="G1312" s="4">
        <v>0.12831305260956549</v>
      </c>
      <c r="H1312" s="4">
        <v>-2.0371078137541021E-3</v>
      </c>
      <c r="I1312" s="4">
        <v>0.36281287118155281</v>
      </c>
    </row>
    <row r="1313" spans="1:9" x14ac:dyDescent="0.25">
      <c r="A1313" t="s">
        <v>1535</v>
      </c>
      <c r="B1313" s="3">
        <v>185.44776916503909</v>
      </c>
      <c r="C1313" s="3">
        <v>12.569999694824221</v>
      </c>
      <c r="D1313" s="4">
        <v>7.5259133054712546E-3</v>
      </c>
      <c r="E1313" s="4">
        <v>-2.7842273925349988E-2</v>
      </c>
      <c r="F1313" s="2">
        <v>1</v>
      </c>
      <c r="G1313" s="4">
        <v>0.1175303834625985</v>
      </c>
      <c r="H1313" s="4">
        <v>0</v>
      </c>
      <c r="I1313" s="4">
        <v>0.36559473488641131</v>
      </c>
    </row>
    <row r="1314" spans="1:9" x14ac:dyDescent="0.25">
      <c r="A1314" t="s">
        <v>1536</v>
      </c>
      <c r="B1314" s="3">
        <v>184.0625305175781</v>
      </c>
      <c r="C1314" s="3">
        <v>12.930000305175779</v>
      </c>
      <c r="D1314" s="4">
        <v>3.9628441125956204E-3</v>
      </c>
      <c r="E1314" s="4">
        <v>-8.0369849268590809E-2</v>
      </c>
      <c r="F1314" s="2">
        <v>1</v>
      </c>
      <c r="G1314" s="4">
        <v>0.1166140128244635</v>
      </c>
      <c r="H1314" s="4">
        <v>-3.5575541585930459E-3</v>
      </c>
      <c r="I1314" s="4">
        <v>0.35539415597381008</v>
      </c>
    </row>
    <row r="1315" spans="1:9" x14ac:dyDescent="0.25">
      <c r="A1315" t="s">
        <v>1537</v>
      </c>
      <c r="B1315" s="3">
        <v>183.33599853515619</v>
      </c>
      <c r="C1315" s="3">
        <v>14.060000419616699</v>
      </c>
      <c r="D1315" s="4">
        <v>1.3494753240075321E-2</v>
      </c>
      <c r="E1315" s="4">
        <v>-6.7639224751314231E-2</v>
      </c>
      <c r="F1315" s="2">
        <v>2</v>
      </c>
      <c r="G1315" s="4">
        <v>0.11519503857296411</v>
      </c>
      <c r="H1315" s="4">
        <v>-7.4907137403436019E-3</v>
      </c>
      <c r="I1315" s="4">
        <v>0.35004414149593882</v>
      </c>
    </row>
    <row r="1316" spans="1:9" x14ac:dyDescent="0.25">
      <c r="A1316" t="s">
        <v>1538</v>
      </c>
      <c r="B1316" s="3">
        <v>180.8948669433594</v>
      </c>
      <c r="C1316" s="3">
        <v>15.079999923706049</v>
      </c>
      <c r="D1316" s="4">
        <v>1.2870054176188359E-3</v>
      </c>
      <c r="E1316" s="4">
        <v>-4.6776219051399059E-2</v>
      </c>
      <c r="F1316" s="2">
        <v>2</v>
      </c>
      <c r="G1316" s="4">
        <v>0.1098112638795143</v>
      </c>
      <c r="H1316" s="4">
        <v>-2.0706044025713629E-2</v>
      </c>
      <c r="I1316" s="4">
        <v>0.33206820970699419</v>
      </c>
    </row>
    <row r="1317" spans="1:9" x14ac:dyDescent="0.25">
      <c r="A1317" t="s">
        <v>1539</v>
      </c>
      <c r="B1317" s="3">
        <v>180.662353515625</v>
      </c>
      <c r="C1317" s="3">
        <v>15.819999694824221</v>
      </c>
      <c r="D1317" s="4">
        <v>3.8215951367774892E-3</v>
      </c>
      <c r="E1317" s="4">
        <v>-2.4059186408098791E-2</v>
      </c>
      <c r="F1317" s="2">
        <v>2</v>
      </c>
      <c r="G1317" s="4">
        <v>9.33116121780182E-2</v>
      </c>
      <c r="H1317" s="4">
        <v>-2.196478065163698E-2</v>
      </c>
      <c r="I1317" s="4">
        <v>0.33035603428350951</v>
      </c>
    </row>
    <row r="1318" spans="1:9" x14ac:dyDescent="0.25">
      <c r="A1318" t="s">
        <v>1540</v>
      </c>
      <c r="B1318" s="3">
        <v>179.97456359863281</v>
      </c>
      <c r="C1318" s="3">
        <v>16.20999908447266</v>
      </c>
      <c r="D1318" s="4">
        <v>4.6502543649529224E-3</v>
      </c>
      <c r="E1318" s="4">
        <v>-4.2998525319641878E-3</v>
      </c>
      <c r="F1318" s="2">
        <v>3</v>
      </c>
      <c r="G1318" s="4">
        <v>9.3598292123788562E-2</v>
      </c>
      <c r="H1318" s="4">
        <v>-2.5688205865805221E-2</v>
      </c>
      <c r="I1318" s="4">
        <v>0.32529130746807589</v>
      </c>
    </row>
    <row r="1319" spans="1:9" x14ac:dyDescent="0.25">
      <c r="A1319" t="s">
        <v>1541</v>
      </c>
      <c r="B1319" s="3">
        <v>179.1415100097656</v>
      </c>
      <c r="C1319" s="3">
        <v>16.280000686645511</v>
      </c>
      <c r="D1319" s="4">
        <v>-1.7166369129216319E-2</v>
      </c>
      <c r="E1319" s="4">
        <v>6.6841444460346011E-2</v>
      </c>
      <c r="F1319" s="2">
        <v>3</v>
      </c>
      <c r="G1319" s="4">
        <v>6.4011135113854367E-2</v>
      </c>
      <c r="H1319" s="4">
        <v>-3.0198031702022839E-2</v>
      </c>
      <c r="I1319" s="4">
        <v>0.31915689237126871</v>
      </c>
    </row>
    <row r="1320" spans="1:9" x14ac:dyDescent="0.25">
      <c r="A1320" t="s">
        <v>1542</v>
      </c>
      <c r="B1320" s="3">
        <v>182.27043151855469</v>
      </c>
      <c r="C1320" s="3">
        <v>15.260000228881839</v>
      </c>
      <c r="D1320" s="4">
        <v>3.1812753481741403E-5</v>
      </c>
      <c r="E1320" s="4">
        <v>-9.0908696828785329E-3</v>
      </c>
      <c r="F1320" s="2">
        <v>2</v>
      </c>
      <c r="G1320" s="4">
        <v>8.0192572786754956E-2</v>
      </c>
      <c r="H1320" s="4">
        <v>-1.3259276202484569E-2</v>
      </c>
      <c r="I1320" s="4">
        <v>0.34219755097564669</v>
      </c>
    </row>
    <row r="1321" spans="1:9" x14ac:dyDescent="0.25">
      <c r="A1321" t="s">
        <v>1543</v>
      </c>
      <c r="B1321" s="3">
        <v>182.26463317871091</v>
      </c>
      <c r="C1321" s="3">
        <v>15.39999961853027</v>
      </c>
      <c r="D1321" s="4">
        <v>-1.482700462573816E-3</v>
      </c>
      <c r="E1321" s="4">
        <v>4.4067770747815198E-2</v>
      </c>
      <c r="F1321" s="2">
        <v>2</v>
      </c>
      <c r="G1321" s="4">
        <v>7.077369884164475E-2</v>
      </c>
      <c r="H1321" s="4">
        <v>-1.329066614328067E-2</v>
      </c>
      <c r="I1321" s="4">
        <v>0.3421548533341634</v>
      </c>
    </row>
    <row r="1322" spans="1:9" x14ac:dyDescent="0.25">
      <c r="A1322" t="s">
        <v>1544</v>
      </c>
      <c r="B1322" s="3">
        <v>182.5352783203125</v>
      </c>
      <c r="C1322" s="3">
        <v>14.75</v>
      </c>
      <c r="D1322" s="4">
        <v>9.2994581440013491E-3</v>
      </c>
      <c r="E1322" s="4">
        <v>2.9309147140966999E-2</v>
      </c>
      <c r="F1322" s="2">
        <v>2</v>
      </c>
      <c r="G1322" s="4">
        <v>7.9979827959870464E-2</v>
      </c>
      <c r="H1322" s="4">
        <v>-1.18254993540694E-2</v>
      </c>
      <c r="I1322" s="4">
        <v>0.34414782193150861</v>
      </c>
    </row>
    <row r="1323" spans="1:9" x14ac:dyDescent="0.25">
      <c r="A1323" t="s">
        <v>1545</v>
      </c>
      <c r="B1323" s="3">
        <v>180.85343933105469</v>
      </c>
      <c r="C1323" s="3">
        <v>14.329999923706049</v>
      </c>
      <c r="D1323" s="4">
        <v>3.7551437279759181E-3</v>
      </c>
      <c r="E1323" s="4">
        <v>-5.4125393760489637E-2</v>
      </c>
      <c r="F1323" s="2">
        <v>2</v>
      </c>
      <c r="G1323" s="4">
        <v>6.6997887863958994E-2</v>
      </c>
      <c r="H1323" s="4">
        <v>-2.0930316892191051E-2</v>
      </c>
      <c r="I1323" s="4">
        <v>0.33176314629481668</v>
      </c>
    </row>
    <row r="1324" spans="1:9" x14ac:dyDescent="0.25">
      <c r="A1324" t="s">
        <v>1546</v>
      </c>
      <c r="B1324" s="3">
        <v>180.1768493652344</v>
      </c>
      <c r="C1324" s="3">
        <v>15.14999961853027</v>
      </c>
      <c r="D1324" s="4">
        <v>1.453147920098208E-2</v>
      </c>
      <c r="E1324" s="4">
        <v>-1.3029365340009419E-2</v>
      </c>
      <c r="F1324" s="2">
        <v>2</v>
      </c>
      <c r="G1324" s="4">
        <v>6.2392039592582993E-2</v>
      </c>
      <c r="H1324" s="4">
        <v>-2.4593109957558371E-2</v>
      </c>
      <c r="I1324" s="4">
        <v>0.32678089334477489</v>
      </c>
    </row>
    <row r="1325" spans="1:9" x14ac:dyDescent="0.25">
      <c r="A1325" t="s">
        <v>1547</v>
      </c>
      <c r="B1325" s="3">
        <v>177.59611511230469</v>
      </c>
      <c r="C1325" s="3">
        <v>15.35000038146973</v>
      </c>
      <c r="D1325" s="4">
        <v>6.0227706871485154E-3</v>
      </c>
      <c r="E1325" s="4">
        <v>4.5811943535238866E-3</v>
      </c>
      <c r="F1325" s="2">
        <v>2</v>
      </c>
      <c r="G1325" s="4">
        <v>4.3519351338014101E-2</v>
      </c>
      <c r="H1325" s="4">
        <v>-3.8564194370148019E-2</v>
      </c>
      <c r="I1325" s="4">
        <v>0.30777695965600982</v>
      </c>
    </row>
    <row r="1326" spans="1:9" x14ac:dyDescent="0.25">
      <c r="A1326" t="s">
        <v>1548</v>
      </c>
      <c r="B1326" s="3">
        <v>176.53289794921881</v>
      </c>
      <c r="C1326" s="3">
        <v>15.27999973297119</v>
      </c>
      <c r="D1326" s="4">
        <v>-4.2523811036153658E-3</v>
      </c>
      <c r="E1326" s="4">
        <v>-3.413400583248416E-2</v>
      </c>
      <c r="F1326" s="2">
        <v>2</v>
      </c>
      <c r="G1326" s="4">
        <v>4.777318108707318E-2</v>
      </c>
      <c r="H1326" s="4">
        <v>-4.4320035645755929E-2</v>
      </c>
      <c r="I1326" s="4">
        <v>0.29994767291673979</v>
      </c>
    </row>
    <row r="1327" spans="1:9" x14ac:dyDescent="0.25">
      <c r="A1327" t="s">
        <v>1549</v>
      </c>
      <c r="B1327" s="3">
        <v>177.28678894042969</v>
      </c>
      <c r="C1327" s="3">
        <v>15.819999694824221</v>
      </c>
      <c r="D1327" s="4">
        <v>5.9228990249220459E-3</v>
      </c>
      <c r="E1327" s="4">
        <v>-5.656829255251683E-3</v>
      </c>
      <c r="F1327" s="2">
        <v>2</v>
      </c>
      <c r="G1327" s="4">
        <v>5.2188086886294283E-2</v>
      </c>
      <c r="H1327" s="4">
        <v>-4.0238765106512253E-2</v>
      </c>
      <c r="I1327" s="4">
        <v>0.30549915284508428</v>
      </c>
    </row>
    <row r="1328" spans="1:9" x14ac:dyDescent="0.25">
      <c r="A1328" t="s">
        <v>1550</v>
      </c>
      <c r="B1328" s="3">
        <v>176.242919921875</v>
      </c>
      <c r="C1328" s="3">
        <v>15.909999847412109</v>
      </c>
      <c r="D1328" s="4">
        <v>-5.7797776129292489E-3</v>
      </c>
      <c r="E1328" s="4">
        <v>-5.0031222546077503E-3</v>
      </c>
      <c r="F1328" s="2">
        <v>2</v>
      </c>
      <c r="G1328" s="4">
        <v>5.1494696168920662E-2</v>
      </c>
      <c r="H1328" s="4">
        <v>-4.5889863105990081E-2</v>
      </c>
      <c r="I1328" s="4">
        <v>0.29781234139371171</v>
      </c>
    </row>
    <row r="1329" spans="1:9" x14ac:dyDescent="0.25">
      <c r="A1329" t="s">
        <v>1551</v>
      </c>
      <c r="B1329" s="3">
        <v>177.2674865722656</v>
      </c>
      <c r="C1329" s="3">
        <v>15.989999771118161</v>
      </c>
      <c r="D1329" s="4">
        <v>1.364901827485943E-3</v>
      </c>
      <c r="E1329" s="4">
        <v>3.136774909103357E-3</v>
      </c>
      <c r="F1329" s="2">
        <v>2</v>
      </c>
      <c r="G1329" s="4">
        <v>6.0456817706323163E-2</v>
      </c>
      <c r="H1329" s="4">
        <v>-4.0343260567320287E-2</v>
      </c>
      <c r="I1329" s="4">
        <v>0.30535701464383019</v>
      </c>
    </row>
    <row r="1330" spans="1:9" x14ac:dyDescent="0.25">
      <c r="A1330" t="s">
        <v>1552</v>
      </c>
      <c r="B1330" s="3">
        <v>177.02586364746091</v>
      </c>
      <c r="C1330" s="3">
        <v>15.939999580383301</v>
      </c>
      <c r="D1330" s="4">
        <v>1.165504641299875E-2</v>
      </c>
      <c r="E1330" s="4">
        <v>-2.2085869541559999E-2</v>
      </c>
      <c r="F1330" s="2">
        <v>2</v>
      </c>
      <c r="G1330" s="4">
        <v>5.9072275753934811E-2</v>
      </c>
      <c r="H1330" s="4">
        <v>-4.1651312442336441E-2</v>
      </c>
      <c r="I1330" s="4">
        <v>0.30357775897833078</v>
      </c>
    </row>
    <row r="1331" spans="1:9" x14ac:dyDescent="0.25">
      <c r="A1331" t="s">
        <v>1553</v>
      </c>
      <c r="B1331" s="3">
        <v>174.98638916015619</v>
      </c>
      <c r="C1331" s="3">
        <v>16.29999923706055</v>
      </c>
      <c r="D1331" s="4">
        <v>1.9311884295973639E-2</v>
      </c>
      <c r="E1331" s="4">
        <v>2.3226548951449159E-2</v>
      </c>
      <c r="F1331" s="2">
        <v>3</v>
      </c>
      <c r="G1331" s="4">
        <v>3.8358265268620302E-2</v>
      </c>
      <c r="H1331" s="4">
        <v>-5.2692228486718173E-2</v>
      </c>
      <c r="I1331" s="4">
        <v>0.28855953775982779</v>
      </c>
    </row>
    <row r="1332" spans="1:9" x14ac:dyDescent="0.25">
      <c r="A1332" t="s">
        <v>1554</v>
      </c>
      <c r="B1332" s="3">
        <v>171.67109680175781</v>
      </c>
      <c r="C1332" s="3">
        <v>15.930000305175779</v>
      </c>
      <c r="D1332" s="4">
        <v>7.945114269419129E-3</v>
      </c>
      <c r="E1332" s="4">
        <v>-9.9440550587176491E-3</v>
      </c>
      <c r="F1332" s="2">
        <v>2</v>
      </c>
      <c r="G1332" s="4">
        <v>2.4628488468937389E-2</v>
      </c>
      <c r="H1332" s="4">
        <v>-7.063992276752884E-2</v>
      </c>
      <c r="I1332" s="4">
        <v>0.26414648706840138</v>
      </c>
    </row>
    <row r="1333" spans="1:9" x14ac:dyDescent="0.25">
      <c r="A1333" t="s">
        <v>1555</v>
      </c>
      <c r="B1333" s="3">
        <v>170.3179016113281</v>
      </c>
      <c r="C1333" s="3">
        <v>16.090000152587891</v>
      </c>
      <c r="D1333" s="4">
        <v>7.4323033298924202E-3</v>
      </c>
      <c r="E1333" s="4">
        <v>-5.185616949754901E-2</v>
      </c>
      <c r="F1333" s="2">
        <v>3</v>
      </c>
      <c r="G1333" s="4">
        <v>1.970108621177924E-2</v>
      </c>
      <c r="H1333" s="4">
        <v>-7.796559150337079E-2</v>
      </c>
      <c r="I1333" s="4">
        <v>0.25418186880610311</v>
      </c>
    </row>
    <row r="1334" spans="1:9" x14ac:dyDescent="0.25">
      <c r="A1334" t="s">
        <v>1556</v>
      </c>
      <c r="B1334" s="3">
        <v>169.06138610839841</v>
      </c>
      <c r="C1334" s="3">
        <v>16.969999313354489</v>
      </c>
      <c r="D1334" s="4">
        <v>2.8156431569308141E-2</v>
      </c>
      <c r="E1334" s="4">
        <v>-0.10021215460405219</v>
      </c>
      <c r="F1334" s="2">
        <v>3</v>
      </c>
      <c r="G1334" s="4">
        <v>2.1319416348714482E-2</v>
      </c>
      <c r="H1334" s="4">
        <v>-8.4767874278991684E-2</v>
      </c>
      <c r="I1334" s="4">
        <v>0.2449291775344338</v>
      </c>
    </row>
    <row r="1335" spans="1:9" x14ac:dyDescent="0.25">
      <c r="A1335" t="s">
        <v>1557</v>
      </c>
      <c r="B1335" s="3">
        <v>164.43157958984381</v>
      </c>
      <c r="C1335" s="3">
        <v>18.860000610351559</v>
      </c>
      <c r="D1335" s="4">
        <v>-2.2017650567267011E-2</v>
      </c>
      <c r="E1335" s="4">
        <v>8.017185099885582E-3</v>
      </c>
      <c r="F1335" s="2">
        <v>3</v>
      </c>
      <c r="G1335" s="4">
        <v>8.9453390740596994E-3</v>
      </c>
      <c r="H1335" s="4">
        <v>-0.1098318333484913</v>
      </c>
      <c r="I1335" s="4">
        <v>0.21083634679428909</v>
      </c>
    </row>
    <row r="1336" spans="1:9" x14ac:dyDescent="0.25">
      <c r="A1336" t="s">
        <v>216</v>
      </c>
      <c r="B1336" s="3">
        <v>168.13348388671881</v>
      </c>
      <c r="C1336" s="3">
        <v>18.70999908447266</v>
      </c>
      <c r="D1336" s="4">
        <v>-1.5953212839623698E-2</v>
      </c>
      <c r="E1336" s="4">
        <v>8.1502884947622922E-2</v>
      </c>
      <c r="F1336" s="2">
        <v>3</v>
      </c>
      <c r="G1336" s="4">
        <v>3.0992861044590429E-2</v>
      </c>
      <c r="H1336" s="4">
        <v>-8.9791173462547502E-2</v>
      </c>
      <c r="I1336" s="4">
        <v>0.2380963189127292</v>
      </c>
    </row>
    <row r="1337" spans="1:9" x14ac:dyDescent="0.25">
      <c r="A1337" t="s">
        <v>1558</v>
      </c>
      <c r="B1337" s="3">
        <v>170.85923767089841</v>
      </c>
      <c r="C1337" s="3">
        <v>17.29999923706055</v>
      </c>
      <c r="D1337" s="4">
        <v>4.2040964246348178E-3</v>
      </c>
      <c r="E1337" s="4">
        <v>-3.3519575098124532E-2</v>
      </c>
      <c r="F1337" s="2">
        <v>3</v>
      </c>
      <c r="G1337" s="4">
        <v>5.5210041571621023E-2</v>
      </c>
      <c r="H1337" s="4">
        <v>-7.5035010109626099E-2</v>
      </c>
      <c r="I1337" s="4">
        <v>0.25816814308743719</v>
      </c>
    </row>
    <row r="1338" spans="1:9" x14ac:dyDescent="0.25">
      <c r="A1338" t="s">
        <v>1559</v>
      </c>
      <c r="B1338" s="3">
        <v>170.14393615722659</v>
      </c>
      <c r="C1338" s="3">
        <v>17.89999961853027</v>
      </c>
      <c r="D1338" s="4">
        <v>-8.2258030660046222E-3</v>
      </c>
      <c r="E1338" s="4">
        <v>2.2857121058872831E-2</v>
      </c>
      <c r="F1338" s="2">
        <v>3</v>
      </c>
      <c r="G1338" s="4">
        <v>4.6148922749908561E-2</v>
      </c>
      <c r="H1338" s="4">
        <v>-7.8907372332361003E-2</v>
      </c>
      <c r="I1338" s="4">
        <v>0.25290082719938639</v>
      </c>
    </row>
    <row r="1339" spans="1:9" x14ac:dyDescent="0.25">
      <c r="A1339" t="s">
        <v>1560</v>
      </c>
      <c r="B1339" s="3">
        <v>171.55511474609381</v>
      </c>
      <c r="C1339" s="3">
        <v>17.5</v>
      </c>
      <c r="D1339" s="4">
        <v>-3.7605857298353969E-3</v>
      </c>
      <c r="E1339" s="4">
        <v>0.10410091979930131</v>
      </c>
      <c r="F1339" s="2">
        <v>3</v>
      </c>
      <c r="G1339" s="4">
        <v>5.5883410859702172E-2</v>
      </c>
      <c r="H1339" s="4">
        <v>-7.1267804188558048E-2</v>
      </c>
      <c r="I1339" s="4">
        <v>0.26329242187651869</v>
      </c>
    </row>
    <row r="1340" spans="1:9" x14ac:dyDescent="0.25">
      <c r="A1340" t="s">
        <v>1561</v>
      </c>
      <c r="B1340" s="3">
        <v>172.20269775390619</v>
      </c>
      <c r="C1340" s="3">
        <v>15.85000038146973</v>
      </c>
      <c r="D1340" s="4">
        <v>-5.0490750432841125E-4</v>
      </c>
      <c r="E1340" s="4">
        <v>-6.3238752364035755E-2</v>
      </c>
      <c r="F1340" s="2">
        <v>2</v>
      </c>
      <c r="G1340" s="4">
        <v>5.9556387099851227E-2</v>
      </c>
      <c r="H1340" s="4">
        <v>-6.776204343227854E-2</v>
      </c>
      <c r="I1340" s="4">
        <v>0.26806107425692888</v>
      </c>
    </row>
    <row r="1341" spans="1:9" x14ac:dyDescent="0.25">
      <c r="A1341" t="s">
        <v>1562</v>
      </c>
      <c r="B1341" s="3">
        <v>172.28968811035159</v>
      </c>
      <c r="C1341" s="3">
        <v>16.920000076293949</v>
      </c>
      <c r="D1341" s="4">
        <v>-1.530221315010971E-2</v>
      </c>
      <c r="E1341" s="4">
        <v>0.14711864924026741</v>
      </c>
      <c r="F1341" s="2">
        <v>3</v>
      </c>
      <c r="G1341" s="4">
        <v>6.9042230435347296E-2</v>
      </c>
      <c r="H1341" s="4">
        <v>-6.7291111715229834E-2</v>
      </c>
      <c r="I1341" s="4">
        <v>0.26870165124139472</v>
      </c>
    </row>
    <row r="1342" spans="1:9" x14ac:dyDescent="0.25">
      <c r="A1342" t="s">
        <v>1563</v>
      </c>
      <c r="B1342" s="3">
        <v>174.9670715332031</v>
      </c>
      <c r="C1342" s="3">
        <v>14.75</v>
      </c>
      <c r="D1342" s="4">
        <v>-4.454612148863335E-3</v>
      </c>
      <c r="E1342" s="4">
        <v>-1.3377913833897749E-2</v>
      </c>
      <c r="F1342" s="2">
        <v>2</v>
      </c>
      <c r="G1342" s="4">
        <v>8.4237081555291082E-2</v>
      </c>
      <c r="H1342" s="4">
        <v>-5.2796806552633628E-2</v>
      </c>
      <c r="I1342" s="4">
        <v>0.28841728719635928</v>
      </c>
    </row>
    <row r="1343" spans="1:9" x14ac:dyDescent="0.25">
      <c r="A1343" t="s">
        <v>1564</v>
      </c>
      <c r="B1343" s="3">
        <v>175.7499694824219</v>
      </c>
      <c r="C1343" s="3">
        <v>14.94999980926514</v>
      </c>
      <c r="D1343" s="4">
        <v>1.0447270047898581E-2</v>
      </c>
      <c r="E1343" s="4">
        <v>-8.3384408412588873E-2</v>
      </c>
      <c r="F1343" s="2">
        <v>2</v>
      </c>
      <c r="G1343" s="4">
        <v>9.5202179688104627E-2</v>
      </c>
      <c r="H1343" s="4">
        <v>-4.8558503704302147E-2</v>
      </c>
      <c r="I1343" s="4">
        <v>0.29418236769433509</v>
      </c>
    </row>
    <row r="1344" spans="1:9" x14ac:dyDescent="0.25">
      <c r="A1344" t="s">
        <v>1565</v>
      </c>
      <c r="B1344" s="3">
        <v>173.93284606933591</v>
      </c>
      <c r="C1344" s="3">
        <v>16.309999465942379</v>
      </c>
      <c r="D1344" s="4">
        <v>-1.6881568468350538E-2</v>
      </c>
      <c r="E1344" s="4">
        <v>2.1929788656569919E-2</v>
      </c>
      <c r="F1344" s="2">
        <v>3</v>
      </c>
      <c r="G1344" s="4">
        <v>7.8276390561907938E-2</v>
      </c>
      <c r="H1344" s="4">
        <v>-5.8395698124261042E-2</v>
      </c>
      <c r="I1344" s="4">
        <v>0.28080148866450649</v>
      </c>
    </row>
    <row r="1345" spans="1:9" x14ac:dyDescent="0.25">
      <c r="A1345" t="s">
        <v>1566</v>
      </c>
      <c r="B1345" s="3">
        <v>176.9195251464844</v>
      </c>
      <c r="C1345" s="3">
        <v>15.960000038146971</v>
      </c>
      <c r="D1345" s="4">
        <v>-1.021988733956913E-2</v>
      </c>
      <c r="E1345" s="4">
        <v>4.3819494961774057E-2</v>
      </c>
      <c r="F1345" s="2">
        <v>2</v>
      </c>
      <c r="G1345" s="4">
        <v>9.2573231564861302E-2</v>
      </c>
      <c r="H1345" s="4">
        <v>-4.222698743551534E-2</v>
      </c>
      <c r="I1345" s="4">
        <v>0.30279470670596798</v>
      </c>
    </row>
    <row r="1346" spans="1:9" x14ac:dyDescent="0.25">
      <c r="A1346" t="s">
        <v>1567</v>
      </c>
      <c r="B1346" s="3">
        <v>178.74629211425781</v>
      </c>
      <c r="C1346" s="3">
        <v>15.289999961853029</v>
      </c>
      <c r="D1346" s="4">
        <v>1.004943538264169E-2</v>
      </c>
      <c r="E1346" s="4">
        <v>-6.9951370732757145E-2</v>
      </c>
      <c r="F1346" s="2">
        <v>2</v>
      </c>
      <c r="G1346" s="4">
        <v>0.11115340559207861</v>
      </c>
      <c r="H1346" s="4">
        <v>-3.2337586587706142E-2</v>
      </c>
      <c r="I1346" s="4">
        <v>0.31624659865531651</v>
      </c>
    </row>
    <row r="1347" spans="1:9" x14ac:dyDescent="0.25">
      <c r="A1347" t="s">
        <v>1568</v>
      </c>
      <c r="B1347" s="3">
        <v>176.9678649902344</v>
      </c>
      <c r="C1347" s="3">
        <v>16.440000534057621</v>
      </c>
      <c r="D1347" s="4">
        <v>1.4124402469483771E-2</v>
      </c>
      <c r="E1347" s="4">
        <v>-8.9700940187720679E-2</v>
      </c>
      <c r="F1347" s="2">
        <v>3</v>
      </c>
      <c r="G1347" s="4">
        <v>8.7914311370960174E-2</v>
      </c>
      <c r="H1347" s="4">
        <v>-4.1965294455404763E-2</v>
      </c>
      <c r="I1347" s="4">
        <v>0.30315067020128228</v>
      </c>
    </row>
    <row r="1348" spans="1:9" x14ac:dyDescent="0.25">
      <c r="A1348" t="s">
        <v>1569</v>
      </c>
      <c r="B1348" s="3">
        <v>174.50311279296881</v>
      </c>
      <c r="C1348" s="3">
        <v>18.059999465942379</v>
      </c>
      <c r="D1348" s="4">
        <v>1.0975434139836929E-2</v>
      </c>
      <c r="E1348" s="4">
        <v>-0.1211678765723561</v>
      </c>
      <c r="F1348" s="2">
        <v>3</v>
      </c>
      <c r="G1348" s="4">
        <v>7.4598283685085587E-2</v>
      </c>
      <c r="H1348" s="4">
        <v>-5.5308497446965199E-2</v>
      </c>
      <c r="I1348" s="4">
        <v>0.2850008017043999</v>
      </c>
    </row>
    <row r="1349" spans="1:9" x14ac:dyDescent="0.25">
      <c r="A1349" t="s">
        <v>1570</v>
      </c>
      <c r="B1349" s="3">
        <v>172.60865783691409</v>
      </c>
      <c r="C1349" s="3">
        <v>20.54999923706055</v>
      </c>
      <c r="D1349" s="4">
        <v>-3.4702586077425268E-2</v>
      </c>
      <c r="E1349" s="4">
        <v>0.28117194913420168</v>
      </c>
      <c r="F1349" s="2">
        <v>4</v>
      </c>
      <c r="G1349" s="4">
        <v>6.1929218305718743E-2</v>
      </c>
      <c r="H1349" s="4">
        <v>-6.556433455101518E-2</v>
      </c>
      <c r="I1349" s="4">
        <v>0.27105047097183999</v>
      </c>
    </row>
    <row r="1350" spans="1:9" x14ac:dyDescent="0.25">
      <c r="A1350" t="s">
        <v>1571</v>
      </c>
      <c r="B1350" s="3">
        <v>178.81396484375</v>
      </c>
      <c r="C1350" s="3">
        <v>16.04000091552734</v>
      </c>
      <c r="D1350" s="4">
        <v>1.244426460377035E-3</v>
      </c>
      <c r="E1350" s="4">
        <v>-0.1602093929228979</v>
      </c>
      <c r="F1350" s="2">
        <v>2</v>
      </c>
      <c r="G1350" s="4">
        <v>0.111507662726591</v>
      </c>
      <c r="H1350" s="4">
        <v>-3.197123293657278E-2</v>
      </c>
      <c r="I1350" s="4">
        <v>0.31674492507631369</v>
      </c>
    </row>
    <row r="1351" spans="1:9" x14ac:dyDescent="0.25">
      <c r="A1351" t="s">
        <v>1572</v>
      </c>
      <c r="B1351" s="3">
        <v>178.59172058105469</v>
      </c>
      <c r="C1351" s="3">
        <v>19.10000038146973</v>
      </c>
      <c r="D1351" s="4">
        <v>-5.3827783216000569E-3</v>
      </c>
      <c r="E1351" s="4">
        <v>-1.546387850306952E-2</v>
      </c>
      <c r="F1351" s="2">
        <v>3</v>
      </c>
      <c r="G1351" s="4">
        <v>0.1222256185901414</v>
      </c>
      <c r="H1351" s="4">
        <v>-3.3174376325244108E-2</v>
      </c>
      <c r="I1351" s="4">
        <v>0.31510836942314019</v>
      </c>
    </row>
    <row r="1352" spans="1:9" x14ac:dyDescent="0.25">
      <c r="A1352" t="s">
        <v>1573</v>
      </c>
      <c r="B1352" s="3">
        <v>179.55824279785159</v>
      </c>
      <c r="C1352" s="3">
        <v>19.39999961853027</v>
      </c>
      <c r="D1352" s="4">
        <v>-2.5237126251409499E-3</v>
      </c>
      <c r="E1352" s="4">
        <v>4.1407828659276724E-3</v>
      </c>
      <c r="F1352" s="2">
        <v>3</v>
      </c>
      <c r="G1352" s="4">
        <v>0.12714510246482821</v>
      </c>
      <c r="H1352" s="4">
        <v>-2.794200361496468E-2</v>
      </c>
      <c r="I1352" s="4">
        <v>0.32222561680956702</v>
      </c>
    </row>
    <row r="1353" spans="1:9" x14ac:dyDescent="0.25">
      <c r="A1353" t="s">
        <v>1574</v>
      </c>
      <c r="B1353" s="3">
        <v>180.0125427246094</v>
      </c>
      <c r="C1353" s="3">
        <v>19.319999694824219</v>
      </c>
      <c r="D1353" s="4">
        <v>-1.9479828123710411E-2</v>
      </c>
      <c r="E1353" s="4">
        <v>0.2512953510290572</v>
      </c>
      <c r="F1353" s="2">
        <v>3</v>
      </c>
      <c r="G1353" s="4">
        <v>0.13938690249514221</v>
      </c>
      <c r="H1353" s="4">
        <v>-2.5482601753590739E-2</v>
      </c>
      <c r="I1353" s="4">
        <v>0.32557097701979232</v>
      </c>
    </row>
    <row r="1354" spans="1:9" x14ac:dyDescent="0.25">
      <c r="A1354" t="s">
        <v>1575</v>
      </c>
      <c r="B1354" s="3">
        <v>183.58882141113281</v>
      </c>
      <c r="C1354" s="3">
        <v>15.439999580383301</v>
      </c>
      <c r="D1354" s="4">
        <v>-6.1220297165265336E-3</v>
      </c>
      <c r="E1354" s="4">
        <v>0.19968917775266751</v>
      </c>
      <c r="F1354" s="2">
        <v>2</v>
      </c>
      <c r="G1354" s="4">
        <v>0.18407088633805141</v>
      </c>
      <c r="H1354" s="4">
        <v>-6.1220297165265336E-3</v>
      </c>
      <c r="I1354" s="4">
        <v>0.35190587102682991</v>
      </c>
    </row>
    <row r="1355" spans="1:9" x14ac:dyDescent="0.25">
      <c r="A1355" t="s">
        <v>1576</v>
      </c>
      <c r="B1355" s="3">
        <v>184.71968078613281</v>
      </c>
      <c r="C1355" s="3">
        <v>12.86999988555908</v>
      </c>
      <c r="D1355" s="4">
        <v>1.5948299700405011E-2</v>
      </c>
      <c r="E1355" s="4">
        <v>-0.10748961043925501</v>
      </c>
      <c r="F1355" s="2">
        <v>1</v>
      </c>
      <c r="G1355" s="4">
        <v>0.19121721278849951</v>
      </c>
      <c r="H1355" s="4">
        <v>0</v>
      </c>
      <c r="I1355" s="4">
        <v>0.36023325946266832</v>
      </c>
    </row>
    <row r="1356" spans="1:9" x14ac:dyDescent="0.25">
      <c r="A1356" t="s">
        <v>1577</v>
      </c>
      <c r="B1356" s="3">
        <v>181.81996154785159</v>
      </c>
      <c r="C1356" s="3">
        <v>14.420000076293951</v>
      </c>
      <c r="D1356" s="4">
        <v>-4.3402673329937516E-3</v>
      </c>
      <c r="E1356" s="4">
        <v>-2.5675683077274969E-2</v>
      </c>
      <c r="F1356" s="2">
        <v>2</v>
      </c>
      <c r="G1356" s="4">
        <v>0.16560264255696031</v>
      </c>
      <c r="H1356" s="4">
        <v>-1.523418672657584E-2</v>
      </c>
      <c r="I1356" s="4">
        <v>0.33888039368124351</v>
      </c>
    </row>
    <row r="1357" spans="1:9" x14ac:dyDescent="0.25">
      <c r="A1357" t="s">
        <v>1578</v>
      </c>
      <c r="B1357" s="3">
        <v>182.612548828125</v>
      </c>
      <c r="C1357" s="3">
        <v>14.80000019073486</v>
      </c>
      <c r="D1357" s="4">
        <v>-3.2183837585102459E-3</v>
      </c>
      <c r="E1357" s="4">
        <v>0.1280488048650765</v>
      </c>
      <c r="F1357" s="2">
        <v>2</v>
      </c>
      <c r="G1357" s="4">
        <v>0.18406821862562481</v>
      </c>
      <c r="H1357" s="4">
        <v>-1.0941408029429219E-2</v>
      </c>
      <c r="I1357" s="4">
        <v>0.34471682418538241</v>
      </c>
    </row>
    <row r="1358" spans="1:9" x14ac:dyDescent="0.25">
      <c r="A1358" t="s">
        <v>1579</v>
      </c>
      <c r="B1358" s="3">
        <v>183.20216369628909</v>
      </c>
      <c r="C1358" s="3">
        <v>13.11999988555908</v>
      </c>
      <c r="D1358" s="4">
        <v>-7.7479601801243581E-3</v>
      </c>
      <c r="E1358" s="4">
        <v>7.6279398502832052E-4</v>
      </c>
      <c r="F1358" s="2">
        <v>1</v>
      </c>
      <c r="G1358" s="4">
        <v>0.17946304600209009</v>
      </c>
      <c r="H1358" s="4">
        <v>-7.7479601801243581E-3</v>
      </c>
      <c r="I1358" s="4">
        <v>0.34935669095687788</v>
      </c>
    </row>
    <row r="1359" spans="1:9" x14ac:dyDescent="0.25">
      <c r="A1359" t="s">
        <v>1580</v>
      </c>
      <c r="B1359" s="3">
        <v>184.6326904296875</v>
      </c>
      <c r="C1359" s="3">
        <v>13.10999965667725</v>
      </c>
      <c r="D1359" s="4">
        <v>1.94068703318484E-3</v>
      </c>
      <c r="E1359" s="4">
        <v>2.985075633193324E-2</v>
      </c>
      <c r="F1359" s="2">
        <v>1</v>
      </c>
      <c r="G1359" s="4">
        <v>0.18940649539010049</v>
      </c>
      <c r="H1359" s="4">
        <v>0</v>
      </c>
      <c r="I1359" s="4">
        <v>0.36572739918183372</v>
      </c>
    </row>
    <row r="1360" spans="1:9" x14ac:dyDescent="0.25">
      <c r="A1360" t="s">
        <v>1581</v>
      </c>
      <c r="B1360" s="3">
        <v>184.27507019042969</v>
      </c>
      <c r="C1360" s="3">
        <v>12.72999954223633</v>
      </c>
      <c r="D1360" s="4">
        <v>8.925995540649545E-4</v>
      </c>
      <c r="E1360" s="4">
        <v>-3.9245317567069622E-2</v>
      </c>
      <c r="F1360" s="2">
        <v>1</v>
      </c>
      <c r="G1360" s="4">
        <v>0.21209457842740509</v>
      </c>
      <c r="H1360" s="4">
        <v>0</v>
      </c>
      <c r="I1360" s="4">
        <v>0.36641753934772803</v>
      </c>
    </row>
    <row r="1361" spans="1:9" x14ac:dyDescent="0.25">
      <c r="A1361" t="s">
        <v>1582</v>
      </c>
      <c r="B1361" s="3">
        <v>184.11073303222659</v>
      </c>
      <c r="C1361" s="3">
        <v>13.25</v>
      </c>
      <c r="D1361" s="4">
        <v>4.0587975174721791E-3</v>
      </c>
      <c r="E1361" s="4">
        <v>8.3713587369229625E-3</v>
      </c>
      <c r="F1361" s="2">
        <v>2</v>
      </c>
      <c r="G1361" s="4">
        <v>0.2124657703147548</v>
      </c>
      <c r="H1361" s="4">
        <v>0</v>
      </c>
      <c r="I1361" s="4">
        <v>0.36905665438331092</v>
      </c>
    </row>
    <row r="1362" spans="1:9" x14ac:dyDescent="0.25">
      <c r="A1362" t="s">
        <v>1583</v>
      </c>
      <c r="B1362" s="3">
        <v>183.3664855957031</v>
      </c>
      <c r="C1362" s="3">
        <v>13.14000034332275</v>
      </c>
      <c r="D1362" s="4">
        <v>-3.1529354966750578E-3</v>
      </c>
      <c r="E1362" s="4">
        <v>7.0032624515658837E-2</v>
      </c>
      <c r="F1362" s="2">
        <v>1</v>
      </c>
      <c r="G1362" s="4">
        <v>0.1819796947574446</v>
      </c>
      <c r="H1362" s="4">
        <v>-3.1529354966750578E-3</v>
      </c>
      <c r="I1362" s="4">
        <v>0.37045202850086278</v>
      </c>
    </row>
    <row r="1363" spans="1:9" x14ac:dyDescent="0.25">
      <c r="A1363" t="s">
        <v>1584</v>
      </c>
      <c r="B1363" s="3">
        <v>183.94645690917969</v>
      </c>
      <c r="C1363" s="3">
        <v>12.27999973297119</v>
      </c>
      <c r="D1363" s="4">
        <v>1.27181229534763E-2</v>
      </c>
      <c r="E1363" s="4">
        <v>-1.127216928041508E-2</v>
      </c>
      <c r="F1363" s="2">
        <v>1</v>
      </c>
      <c r="G1363" s="4">
        <v>0.1827227971446175</v>
      </c>
      <c r="H1363" s="4">
        <v>0</v>
      </c>
      <c r="I1363" s="4">
        <v>0.3912150598314863</v>
      </c>
    </row>
    <row r="1364" spans="1:9" x14ac:dyDescent="0.25">
      <c r="A1364" t="s">
        <v>1585</v>
      </c>
      <c r="B1364" s="3">
        <v>181.6363830566406</v>
      </c>
      <c r="C1364" s="3">
        <v>12.420000076293951</v>
      </c>
      <c r="D1364" s="4">
        <v>2.8284398812887801E-3</v>
      </c>
      <c r="E1364" s="4">
        <v>2.729527870480775E-2</v>
      </c>
      <c r="F1364" s="2">
        <v>1</v>
      </c>
      <c r="G1364" s="4">
        <v>0.14938601424097819</v>
      </c>
      <c r="H1364" s="4">
        <v>0</v>
      </c>
      <c r="I1364" s="4">
        <v>0.3779120995638825</v>
      </c>
    </row>
    <row r="1365" spans="1:9" x14ac:dyDescent="0.25">
      <c r="A1365" t="s">
        <v>1586</v>
      </c>
      <c r="B1365" s="3">
        <v>181.12408447265619</v>
      </c>
      <c r="C1365" s="3">
        <v>12.090000152587891</v>
      </c>
      <c r="D1365" s="4">
        <v>1.282587356177034E-3</v>
      </c>
      <c r="E1365" s="4">
        <v>-4.0476207415983227E-2</v>
      </c>
      <c r="F1365" s="2">
        <v>1</v>
      </c>
      <c r="G1365" s="4">
        <v>0.13560841878114099</v>
      </c>
      <c r="H1365" s="4">
        <v>0</v>
      </c>
      <c r="I1365" s="4">
        <v>0.37936248450415389</v>
      </c>
    </row>
    <row r="1366" spans="1:9" x14ac:dyDescent="0.25">
      <c r="A1366" t="s">
        <v>1587</v>
      </c>
      <c r="B1366" s="3">
        <v>180.89207458496091</v>
      </c>
      <c r="C1366" s="3">
        <v>12.60000038146973</v>
      </c>
      <c r="D1366" s="4">
        <v>3.4852552136410701E-3</v>
      </c>
      <c r="E1366" s="4">
        <v>3.4482764020578038E-2</v>
      </c>
      <c r="F1366" s="2">
        <v>1</v>
      </c>
      <c r="G1366" s="4">
        <v>0.13647517103769921</v>
      </c>
      <c r="H1366" s="4">
        <v>0</v>
      </c>
      <c r="I1366" s="4">
        <v>0.38138280871024599</v>
      </c>
    </row>
    <row r="1367" spans="1:9" x14ac:dyDescent="0.25">
      <c r="A1367" t="s">
        <v>1588</v>
      </c>
      <c r="B1367" s="3">
        <v>180.26380920410159</v>
      </c>
      <c r="C1367" s="3">
        <v>12.180000305175779</v>
      </c>
      <c r="D1367" s="4">
        <v>3.443064449671462E-3</v>
      </c>
      <c r="E1367" s="4">
        <v>-1.136358710359819E-2</v>
      </c>
      <c r="F1367" s="2">
        <v>1</v>
      </c>
      <c r="G1367" s="4">
        <v>0.15690568390239151</v>
      </c>
      <c r="H1367" s="4">
        <v>0</v>
      </c>
      <c r="I1367" s="4">
        <v>0.37900709547692252</v>
      </c>
    </row>
    <row r="1368" spans="1:9" x14ac:dyDescent="0.25">
      <c r="A1368" t="s">
        <v>1589</v>
      </c>
      <c r="B1368" s="3">
        <v>179.64527893066409</v>
      </c>
      <c r="C1368" s="3">
        <v>12.319999694824221</v>
      </c>
      <c r="D1368" s="4">
        <v>1.6183390693047531E-4</v>
      </c>
      <c r="E1368" s="4">
        <v>2.581177852077721E-2</v>
      </c>
      <c r="F1368" s="2">
        <v>1</v>
      </c>
      <c r="G1368" s="4">
        <v>0.16172424766448509</v>
      </c>
      <c r="H1368" s="4">
        <v>0</v>
      </c>
      <c r="I1368" s="4">
        <v>0.37785912105258718</v>
      </c>
    </row>
    <row r="1369" spans="1:9" x14ac:dyDescent="0.25">
      <c r="A1369" t="s">
        <v>1590</v>
      </c>
      <c r="B1369" s="3">
        <v>179.6162109375</v>
      </c>
      <c r="C1369" s="3">
        <v>12.010000228881839</v>
      </c>
      <c r="D1369" s="4">
        <v>4.3233075008770614E-3</v>
      </c>
      <c r="E1369" s="4">
        <v>-7.7572979521639329E-2</v>
      </c>
      <c r="F1369" s="2">
        <v>1</v>
      </c>
      <c r="G1369" s="4">
        <v>0.15552131593237981</v>
      </c>
      <c r="H1369" s="4">
        <v>0</v>
      </c>
      <c r="I1369" s="4">
        <v>0.377636172808413</v>
      </c>
    </row>
    <row r="1370" spans="1:9" x14ac:dyDescent="0.25">
      <c r="A1370" t="s">
        <v>1591</v>
      </c>
      <c r="B1370" s="3">
        <v>178.843017578125</v>
      </c>
      <c r="C1370" s="3">
        <v>13.02000045776367</v>
      </c>
      <c r="D1370" s="4">
        <v>-2.3721275649496438E-3</v>
      </c>
      <c r="E1370" s="4">
        <v>-2.1052611199678491E-2</v>
      </c>
      <c r="F1370" s="2">
        <v>1</v>
      </c>
      <c r="G1370" s="4">
        <v>0.16440150926601119</v>
      </c>
      <c r="H1370" s="4">
        <v>-2.722534222698525E-3</v>
      </c>
      <c r="I1370" s="4">
        <v>0.37170586654657489</v>
      </c>
    </row>
    <row r="1371" spans="1:9" x14ac:dyDescent="0.25">
      <c r="A1371" t="s">
        <v>1592</v>
      </c>
      <c r="B1371" s="3">
        <v>179.26826477050781</v>
      </c>
      <c r="C1371" s="3">
        <v>13.30000019073486</v>
      </c>
      <c r="D1371" s="4">
        <v>5.3664212009536527E-3</v>
      </c>
      <c r="E1371" s="4">
        <v>-6.8627420207410861E-2</v>
      </c>
      <c r="F1371" s="2">
        <v>2</v>
      </c>
      <c r="G1371" s="4">
        <v>0.16043697171882301</v>
      </c>
      <c r="H1371" s="4">
        <v>-3.5123984346341341E-4</v>
      </c>
      <c r="I1371" s="4">
        <v>0.37496746477066639</v>
      </c>
    </row>
    <row r="1372" spans="1:9" x14ac:dyDescent="0.25">
      <c r="A1372" t="s">
        <v>1593</v>
      </c>
      <c r="B1372" s="3">
        <v>178.3113708496094</v>
      </c>
      <c r="C1372" s="3">
        <v>14.27999973297119</v>
      </c>
      <c r="D1372" s="4">
        <v>-3.5112164332024021E-3</v>
      </c>
      <c r="E1372" s="4">
        <v>8.3459742209826882E-2</v>
      </c>
      <c r="F1372" s="2">
        <v>2</v>
      </c>
      <c r="G1372" s="4">
        <v>0.1797087670030024</v>
      </c>
      <c r="H1372" s="4">
        <v>-5.6871414479777727E-3</v>
      </c>
      <c r="I1372" s="4">
        <v>0.36762819582556627</v>
      </c>
    </row>
    <row r="1373" spans="1:9" x14ac:dyDescent="0.25">
      <c r="A1373" t="s">
        <v>1594</v>
      </c>
      <c r="B1373" s="3">
        <v>178.9396667480469</v>
      </c>
      <c r="C1373" s="3">
        <v>13.180000305175779</v>
      </c>
      <c r="D1373" s="4">
        <v>2.5453062895217649E-3</v>
      </c>
      <c r="E1373" s="4">
        <v>2.808117152271894E-2</v>
      </c>
      <c r="F1373" s="2">
        <v>1</v>
      </c>
      <c r="G1373" s="4">
        <v>0.19217957185803169</v>
      </c>
      <c r="H1373" s="4">
        <v>-2.1835920791671848E-3</v>
      </c>
      <c r="I1373" s="4">
        <v>0.37244715482930468</v>
      </c>
    </row>
    <row r="1374" spans="1:9" x14ac:dyDescent="0.25">
      <c r="A1374" t="s">
        <v>1595</v>
      </c>
      <c r="B1374" s="3">
        <v>178.48536682128909</v>
      </c>
      <c r="C1374" s="3">
        <v>12.819999694824221</v>
      </c>
      <c r="D1374" s="4">
        <v>5.1711603638038284E-3</v>
      </c>
      <c r="E1374" s="4">
        <v>-5.5964671071546457E-2</v>
      </c>
      <c r="F1374" s="2">
        <v>1</v>
      </c>
      <c r="G1374" s="4">
        <v>0.15939646292017179</v>
      </c>
      <c r="H1374" s="4">
        <v>-4.7168924327128936E-3</v>
      </c>
      <c r="I1374" s="4">
        <v>0.36896272539423802</v>
      </c>
    </row>
    <row r="1375" spans="1:9" x14ac:dyDescent="0.25">
      <c r="A1375" t="s">
        <v>1596</v>
      </c>
      <c r="B1375" s="3">
        <v>177.567138671875</v>
      </c>
      <c r="C1375" s="3">
        <v>13.579999923706049</v>
      </c>
      <c r="D1375" s="4">
        <v>-3.8096547044086382E-4</v>
      </c>
      <c r="E1375" s="4">
        <v>-1.1644821694133721E-2</v>
      </c>
      <c r="F1375" s="2">
        <v>2</v>
      </c>
      <c r="G1375" s="4">
        <v>0.16000243223872609</v>
      </c>
      <c r="H1375" s="4">
        <v>-9.8371831449460823E-3</v>
      </c>
      <c r="I1375" s="4">
        <v>0.36192001857550937</v>
      </c>
    </row>
    <row r="1376" spans="1:9" x14ac:dyDescent="0.25">
      <c r="A1376" t="s">
        <v>1597</v>
      </c>
      <c r="B1376" s="3">
        <v>177.63481140136719</v>
      </c>
      <c r="C1376" s="3">
        <v>13.739999771118161</v>
      </c>
      <c r="D1376" s="4">
        <v>5.7463692534256428E-3</v>
      </c>
      <c r="E1376" s="4">
        <v>2.8443123069318069E-2</v>
      </c>
      <c r="F1376" s="2">
        <v>2</v>
      </c>
      <c r="G1376" s="4">
        <v>0.17874507905906739</v>
      </c>
      <c r="H1376" s="4">
        <v>-9.4598215398684626E-3</v>
      </c>
      <c r="I1376" s="4">
        <v>0.36243906081325911</v>
      </c>
    </row>
    <row r="1377" spans="1:9" x14ac:dyDescent="0.25">
      <c r="A1377" t="s">
        <v>1598</v>
      </c>
      <c r="B1377" s="3">
        <v>176.61988830566409</v>
      </c>
      <c r="C1377" s="3">
        <v>13.35999965667725</v>
      </c>
      <c r="D1377" s="4">
        <v>3.790481727396156E-3</v>
      </c>
      <c r="E1377" s="4">
        <v>-2.985071865055366E-3</v>
      </c>
      <c r="F1377" s="2">
        <v>2</v>
      </c>
      <c r="G1377" s="4">
        <v>0.18519894002412379</v>
      </c>
      <c r="H1377" s="4">
        <v>-1.5119309657147251E-2</v>
      </c>
      <c r="I1377" s="4">
        <v>0.35465471461220338</v>
      </c>
    </row>
    <row r="1378" spans="1:9" x14ac:dyDescent="0.25">
      <c r="A1378" t="s">
        <v>1599</v>
      </c>
      <c r="B1378" s="3">
        <v>175.95294189453119</v>
      </c>
      <c r="C1378" s="3">
        <v>13.39999961853027</v>
      </c>
      <c r="D1378" s="4">
        <v>1.3247230436083109E-2</v>
      </c>
      <c r="E1378" s="4">
        <v>-2.261126322057971E-2</v>
      </c>
      <c r="F1378" s="2">
        <v>2</v>
      </c>
      <c r="G1378" s="4">
        <v>0.1466579345831576</v>
      </c>
      <c r="H1378" s="4">
        <v>-1.8838384831067478E-2</v>
      </c>
      <c r="I1378" s="4">
        <v>0.34953931051529241</v>
      </c>
    </row>
    <row r="1379" spans="1:9" x14ac:dyDescent="0.25">
      <c r="A1379" t="s">
        <v>1600</v>
      </c>
      <c r="B1379" s="3">
        <v>173.65252685546881</v>
      </c>
      <c r="C1379" s="3">
        <v>13.710000038146971</v>
      </c>
      <c r="D1379" s="4">
        <v>7.5710645537392374E-3</v>
      </c>
      <c r="E1379" s="4">
        <v>-4.9896067345927768E-2</v>
      </c>
      <c r="F1379" s="2">
        <v>2</v>
      </c>
      <c r="G1379" s="4">
        <v>0.152392569353718</v>
      </c>
      <c r="H1379" s="4">
        <v>-3.1666126788564293E-2</v>
      </c>
      <c r="I1379" s="4">
        <v>0.33189538542777508</v>
      </c>
    </row>
    <row r="1380" spans="1:9" x14ac:dyDescent="0.25">
      <c r="A1380" t="s">
        <v>1601</v>
      </c>
      <c r="B1380" s="3">
        <v>172.34767150878909</v>
      </c>
      <c r="C1380" s="3">
        <v>14.430000305175779</v>
      </c>
      <c r="D1380" s="4">
        <v>2.3047287670916461E-3</v>
      </c>
      <c r="E1380" s="4">
        <v>-4.7524708348760991E-2</v>
      </c>
      <c r="F1380" s="2">
        <v>2</v>
      </c>
      <c r="G1380" s="4">
        <v>0.13057604343022369</v>
      </c>
      <c r="H1380" s="4">
        <v>-3.8942356249265557E-2</v>
      </c>
      <c r="I1380" s="4">
        <v>0.32188729141172939</v>
      </c>
    </row>
    <row r="1381" spans="1:9" x14ac:dyDescent="0.25">
      <c r="A1381" t="s">
        <v>1602</v>
      </c>
      <c r="B1381" s="3">
        <v>171.95137023925781</v>
      </c>
      <c r="C1381" s="3">
        <v>15.14999961853027</v>
      </c>
      <c r="D1381" s="4">
        <v>-6.4230239606328787E-3</v>
      </c>
      <c r="E1381" s="4">
        <v>3.2016301334052637E-2</v>
      </c>
      <c r="F1381" s="2">
        <v>2</v>
      </c>
      <c r="G1381" s="4">
        <v>9.1475040352789749E-2</v>
      </c>
      <c r="H1381" s="4">
        <v>-4.1152240264389683E-2</v>
      </c>
      <c r="I1381" s="4">
        <v>0.32883599961228049</v>
      </c>
    </row>
    <row r="1382" spans="1:9" x14ac:dyDescent="0.25">
      <c r="A1382" t="s">
        <v>1603</v>
      </c>
      <c r="B1382" s="3">
        <v>173.0629577636719</v>
      </c>
      <c r="C1382" s="3">
        <v>14.680000305175779</v>
      </c>
      <c r="D1382" s="4">
        <v>4.6570733170825376E-3</v>
      </c>
      <c r="E1382" s="4">
        <v>-0.10104100589339191</v>
      </c>
      <c r="F1382" s="2">
        <v>2</v>
      </c>
      <c r="G1382" s="4">
        <v>0.1393505317004107</v>
      </c>
      <c r="H1382" s="4">
        <v>-3.4953724916408253E-2</v>
      </c>
      <c r="I1382" s="4">
        <v>0.33742632091711222</v>
      </c>
    </row>
    <row r="1383" spans="1:9" x14ac:dyDescent="0.25">
      <c r="A1383" t="s">
        <v>1604</v>
      </c>
      <c r="B1383" s="3">
        <v>172.26072692871091</v>
      </c>
      <c r="C1383" s="3">
        <v>16.329999923706051</v>
      </c>
      <c r="D1383" s="4">
        <v>-1.9038419254212571E-3</v>
      </c>
      <c r="E1383" s="4">
        <v>-9.1019188529611883E-3</v>
      </c>
      <c r="F1383" s="2">
        <v>3</v>
      </c>
      <c r="G1383" s="4">
        <v>0.10418520745287529</v>
      </c>
      <c r="H1383" s="4">
        <v>-3.9427182951798263E-2</v>
      </c>
      <c r="I1383" s="4">
        <v>0.33122670057089582</v>
      </c>
    </row>
    <row r="1384" spans="1:9" x14ac:dyDescent="0.25">
      <c r="A1384" t="s">
        <v>1605</v>
      </c>
      <c r="B1384" s="3">
        <v>172.58930969238281</v>
      </c>
      <c r="C1384" s="3">
        <v>16.479999542236332</v>
      </c>
      <c r="D1384" s="4">
        <v>-2.196435796229379E-2</v>
      </c>
      <c r="E1384" s="4">
        <v>0.2090975351332425</v>
      </c>
      <c r="F1384" s="2">
        <v>3</v>
      </c>
      <c r="G1384" s="4">
        <v>7.8985403073198901E-2</v>
      </c>
      <c r="H1384" s="4">
        <v>-3.7594915803265898E-2</v>
      </c>
      <c r="I1384" s="4">
        <v>0.33376598016262982</v>
      </c>
    </row>
    <row r="1385" spans="1:9" x14ac:dyDescent="0.25">
      <c r="A1385" t="s">
        <v>1606</v>
      </c>
      <c r="B1385" s="3">
        <v>176.46525573730469</v>
      </c>
      <c r="C1385" s="3">
        <v>13.63000011444092</v>
      </c>
      <c r="D1385" s="4">
        <v>1.5632098388778552E-2</v>
      </c>
      <c r="E1385" s="4">
        <v>-2.0129384330890839E-2</v>
      </c>
      <c r="F1385" s="2">
        <v>2</v>
      </c>
      <c r="G1385" s="4">
        <v>9.8413217931576646E-2</v>
      </c>
      <c r="H1385" s="4">
        <v>-1.598158305192876E-2</v>
      </c>
      <c r="I1385" s="4">
        <v>0.36371919676032549</v>
      </c>
    </row>
    <row r="1386" spans="1:9" x14ac:dyDescent="0.25">
      <c r="A1386" t="s">
        <v>1607</v>
      </c>
      <c r="B1386" s="3">
        <v>173.74919128417969</v>
      </c>
      <c r="C1386" s="3">
        <v>13.909999847412109</v>
      </c>
      <c r="D1386" s="4">
        <v>3.9652247330992374E-3</v>
      </c>
      <c r="E1386" s="4">
        <v>2.581116644281822E-2</v>
      </c>
      <c r="F1386" s="2">
        <v>2</v>
      </c>
      <c r="G1386" s="4">
        <v>8.5066524822262402E-2</v>
      </c>
      <c r="H1386" s="4">
        <v>-3.112709955786153E-2</v>
      </c>
      <c r="I1386" s="4">
        <v>0.34272951684351072</v>
      </c>
    </row>
    <row r="1387" spans="1:9" x14ac:dyDescent="0.25">
      <c r="A1387" t="s">
        <v>1608</v>
      </c>
      <c r="B1387" s="3">
        <v>173.0629577636719</v>
      </c>
      <c r="C1387" s="3">
        <v>13.560000419616699</v>
      </c>
      <c r="D1387" s="4">
        <v>3.3623954183381599E-3</v>
      </c>
      <c r="E1387" s="4">
        <v>3.51145057062483E-2</v>
      </c>
      <c r="F1387" s="2">
        <v>2</v>
      </c>
      <c r="G1387" s="4">
        <v>5.7721052743488821E-2</v>
      </c>
      <c r="H1387" s="4">
        <v>-3.4953724916408253E-2</v>
      </c>
      <c r="I1387" s="4">
        <v>0.33742632091711222</v>
      </c>
    </row>
    <row r="1388" spans="1:9" x14ac:dyDescent="0.25">
      <c r="A1388" t="s">
        <v>1609</v>
      </c>
      <c r="B1388" s="3">
        <v>172.4830017089844</v>
      </c>
      <c r="C1388" s="3">
        <v>13.10000038146973</v>
      </c>
      <c r="D1388" s="4">
        <v>2.3813976618407562E-3</v>
      </c>
      <c r="E1388" s="4">
        <v>1.7080765921899891E-2</v>
      </c>
      <c r="F1388" s="2">
        <v>1</v>
      </c>
      <c r="G1388" s="4">
        <v>5.1042358309349778E-2</v>
      </c>
      <c r="H1388" s="4">
        <v>-3.8187718126281738E-2</v>
      </c>
      <c r="I1388" s="4">
        <v>0.33294443465712181</v>
      </c>
    </row>
    <row r="1389" spans="1:9" x14ac:dyDescent="0.25">
      <c r="A1389" t="s">
        <v>1610</v>
      </c>
      <c r="B1389" s="3">
        <v>172.07322692871091</v>
      </c>
      <c r="C1389" s="3">
        <v>12.88000011444092</v>
      </c>
      <c r="D1389" s="4">
        <v>9.2808807573558916E-3</v>
      </c>
      <c r="E1389" s="4">
        <v>-4.5925917448820908E-2</v>
      </c>
      <c r="F1389" s="2">
        <v>1</v>
      </c>
      <c r="G1389" s="4">
        <v>4.7629607223587112E-2</v>
      </c>
      <c r="H1389" s="4">
        <v>-4.0472734113735857E-2</v>
      </c>
      <c r="I1389" s="4">
        <v>0.32977770513933491</v>
      </c>
    </row>
    <row r="1390" spans="1:9" x14ac:dyDescent="0.25">
      <c r="A1390" t="s">
        <v>1611</v>
      </c>
      <c r="B1390" s="3">
        <v>170.49092102050781</v>
      </c>
      <c r="C1390" s="3">
        <v>13.5</v>
      </c>
      <c r="D1390" s="4">
        <v>-1.694742465351728E-3</v>
      </c>
      <c r="E1390" s="4">
        <v>6.7114208510046236E-3</v>
      </c>
      <c r="F1390" s="2">
        <v>2</v>
      </c>
      <c r="G1390" s="4">
        <v>3.7814062183615833E-2</v>
      </c>
      <c r="H1390" s="4">
        <v>-4.9296103611669577E-2</v>
      </c>
      <c r="I1390" s="4">
        <v>0.31754968363363911</v>
      </c>
    </row>
    <row r="1391" spans="1:9" x14ac:dyDescent="0.25">
      <c r="A1391" t="s">
        <v>1612</v>
      </c>
      <c r="B1391" s="3">
        <v>170.78034973144531</v>
      </c>
      <c r="C1391" s="3">
        <v>13.409999847412109</v>
      </c>
      <c r="D1391" s="4">
        <v>7.513324800156207E-3</v>
      </c>
      <c r="E1391" s="4">
        <v>-2.614383430529155E-2</v>
      </c>
      <c r="F1391" s="2">
        <v>2</v>
      </c>
      <c r="G1391" s="4">
        <v>2.5423158136225199E-2</v>
      </c>
      <c r="H1391" s="4">
        <v>-4.7682170144902607E-2</v>
      </c>
      <c r="I1391" s="4">
        <v>0.31978638165983098</v>
      </c>
    </row>
    <row r="1392" spans="1:9" x14ac:dyDescent="0.25">
      <c r="A1392" t="s">
        <v>1613</v>
      </c>
      <c r="B1392" s="3">
        <v>169.50679016113281</v>
      </c>
      <c r="C1392" s="3">
        <v>13.77000045776367</v>
      </c>
      <c r="D1392" s="4">
        <v>5.4942498689367616E-3</v>
      </c>
      <c r="E1392" s="4">
        <v>-3.907881848735939E-2</v>
      </c>
      <c r="F1392" s="2">
        <v>2</v>
      </c>
      <c r="G1392" s="4">
        <v>2.318327537737086E-2</v>
      </c>
      <c r="H1392" s="4">
        <v>-5.4783885817100142E-2</v>
      </c>
      <c r="I1392" s="4">
        <v>0.30994434433074641</v>
      </c>
    </row>
    <row r="1393" spans="1:9" x14ac:dyDescent="0.25">
      <c r="A1393" t="s">
        <v>1614</v>
      </c>
      <c r="B1393" s="3">
        <v>168.58056640625</v>
      </c>
      <c r="C1393" s="3">
        <v>14.329999923706049</v>
      </c>
      <c r="D1393" s="4">
        <v>2.079783601609209E-2</v>
      </c>
      <c r="E1393" s="4">
        <v>-0.107165071346726</v>
      </c>
      <c r="F1393" s="2">
        <v>2</v>
      </c>
      <c r="G1393" s="4">
        <v>3.7362178411598952E-2</v>
      </c>
      <c r="H1393" s="4">
        <v>-5.9948762207137407E-2</v>
      </c>
      <c r="I1393" s="4">
        <v>0.30278650972046228</v>
      </c>
    </row>
    <row r="1394" spans="1:9" x14ac:dyDescent="0.25">
      <c r="A1394" t="s">
        <v>1615</v>
      </c>
      <c r="B1394" s="3">
        <v>165.14588928222659</v>
      </c>
      <c r="C1394" s="3">
        <v>16.04999923706055</v>
      </c>
      <c r="D1394" s="4">
        <v>-1.516959725978539E-3</v>
      </c>
      <c r="E1394" s="4">
        <v>-3.2549783638375018E-2</v>
      </c>
      <c r="F1394" s="2">
        <v>2</v>
      </c>
      <c r="G1394" s="4">
        <v>2.182164450863211E-2</v>
      </c>
      <c r="H1394" s="4">
        <v>-7.9101459049288669E-2</v>
      </c>
      <c r="I1394" s="4">
        <v>0.27624340859194851</v>
      </c>
    </row>
    <row r="1395" spans="1:9" x14ac:dyDescent="0.25">
      <c r="A1395" t="s">
        <v>1616</v>
      </c>
      <c r="B1395" s="3">
        <v>165.39678955078119</v>
      </c>
      <c r="C1395" s="3">
        <v>16.590000152587891</v>
      </c>
      <c r="D1395" s="4">
        <v>-1.227196572881761E-2</v>
      </c>
      <c r="E1395" s="4">
        <v>5.4002566317022493E-2</v>
      </c>
      <c r="F1395" s="2">
        <v>3</v>
      </c>
      <c r="G1395" s="4">
        <v>2.5741955130382799E-2</v>
      </c>
      <c r="H1395" s="4">
        <v>-7.7702370690260314E-2</v>
      </c>
      <c r="I1395" s="4">
        <v>0.27818235975415201</v>
      </c>
    </row>
    <row r="1396" spans="1:9" x14ac:dyDescent="0.25">
      <c r="A1396" t="s">
        <v>1617</v>
      </c>
      <c r="B1396" s="3">
        <v>167.4517517089844</v>
      </c>
      <c r="C1396" s="3">
        <v>15.739999771118161</v>
      </c>
      <c r="D1396" s="4">
        <v>-5.6719760349045467E-3</v>
      </c>
      <c r="E1396" s="4">
        <v>6.7842606209493894E-2</v>
      </c>
      <c r="F1396" s="2">
        <v>2</v>
      </c>
      <c r="G1396" s="4">
        <v>4.2879327121042587E-2</v>
      </c>
      <c r="H1396" s="4">
        <v>-6.6243340971608666E-2</v>
      </c>
      <c r="I1396" s="4">
        <v>0.29406305724357379</v>
      </c>
    </row>
    <row r="1397" spans="1:9" x14ac:dyDescent="0.25">
      <c r="A1397" t="s">
        <v>1618</v>
      </c>
      <c r="B1397" s="3">
        <v>168.4069519042969</v>
      </c>
      <c r="C1397" s="3">
        <v>14.739999771118161</v>
      </c>
      <c r="D1397" s="4">
        <v>7.455232336304185E-4</v>
      </c>
      <c r="E1397" s="4">
        <v>7.5187734666295469E-3</v>
      </c>
      <c r="F1397" s="2">
        <v>2</v>
      </c>
      <c r="G1397" s="4">
        <v>6.0454564889764972E-2</v>
      </c>
      <c r="H1397" s="4">
        <v>-6.0916884043117792E-2</v>
      </c>
      <c r="I1397" s="4">
        <v>0.30144482107948761</v>
      </c>
    </row>
    <row r="1398" spans="1:9" x14ac:dyDescent="0.25">
      <c r="A1398" t="s">
        <v>1619</v>
      </c>
      <c r="B1398" s="3">
        <v>168.281494140625</v>
      </c>
      <c r="C1398" s="3">
        <v>14.63000011444092</v>
      </c>
      <c r="D1398" s="4">
        <v>1.717664245068917E-4</v>
      </c>
      <c r="E1398" s="4">
        <v>7.8113518309141705E-2</v>
      </c>
      <c r="F1398" s="2">
        <v>2</v>
      </c>
      <c r="G1398" s="4">
        <v>6.9393205799286983E-2</v>
      </c>
      <c r="H1398" s="4">
        <v>-6.1616470766217679E-2</v>
      </c>
      <c r="I1398" s="4">
        <v>0.30047528653861072</v>
      </c>
    </row>
    <row r="1399" spans="1:9" x14ac:dyDescent="0.25">
      <c r="A1399" t="s">
        <v>1620</v>
      </c>
      <c r="B1399" s="3">
        <v>168.2525939941406</v>
      </c>
      <c r="C1399" s="3">
        <v>13.569999694824221</v>
      </c>
      <c r="D1399" s="4">
        <v>6.9289476267553329E-3</v>
      </c>
      <c r="E1399" s="4">
        <v>-8.1867392422728336E-2</v>
      </c>
      <c r="F1399" s="2">
        <v>2</v>
      </c>
      <c r="G1399" s="4">
        <v>5.175223649684324E-2</v>
      </c>
      <c r="H1399" s="4">
        <v>-6.1777625868814523E-2</v>
      </c>
      <c r="I1399" s="4">
        <v>0.30025194691073193</v>
      </c>
    </row>
    <row r="1400" spans="1:9" x14ac:dyDescent="0.25">
      <c r="A1400" t="s">
        <v>1621</v>
      </c>
      <c r="B1400" s="3">
        <v>167.09480285644531</v>
      </c>
      <c r="C1400" s="3">
        <v>14.77999973297119</v>
      </c>
      <c r="D1400" s="4">
        <v>-2.3042967225724849E-3</v>
      </c>
      <c r="E1400" s="4">
        <v>5.4421717512971313E-3</v>
      </c>
      <c r="F1400" s="2">
        <v>2</v>
      </c>
      <c r="G1400" s="4">
        <v>3.7811952015889723E-2</v>
      </c>
      <c r="H1400" s="4">
        <v>-6.8233785171739503E-2</v>
      </c>
      <c r="I1400" s="4">
        <v>0.29130456520821402</v>
      </c>
    </row>
    <row r="1401" spans="1:9" x14ac:dyDescent="0.25">
      <c r="A1401" t="s">
        <v>1622</v>
      </c>
      <c r="B1401" s="3">
        <v>167.48072814941409</v>
      </c>
      <c r="C1401" s="3">
        <v>14.69999980926514</v>
      </c>
      <c r="D1401" s="4">
        <v>-6.3334399529157981E-4</v>
      </c>
      <c r="E1401" s="4">
        <v>-3.0982219160517691E-2</v>
      </c>
      <c r="F1401" s="2">
        <v>2</v>
      </c>
      <c r="G1401" s="4">
        <v>2.7328525038941232E-2</v>
      </c>
      <c r="H1401" s="4">
        <v>-6.6081760433154946E-2</v>
      </c>
      <c r="I1401" s="4">
        <v>0.29428698646920332</v>
      </c>
    </row>
    <row r="1402" spans="1:9" x14ac:dyDescent="0.25">
      <c r="A1402" t="s">
        <v>1623</v>
      </c>
      <c r="B1402" s="3">
        <v>167.58686828613281</v>
      </c>
      <c r="C1402" s="3">
        <v>15.170000076293951</v>
      </c>
      <c r="D1402" s="4">
        <v>1.0374977555669409E-3</v>
      </c>
      <c r="E1402" s="4">
        <v>2.154880044471397E-2</v>
      </c>
      <c r="F1402" s="2">
        <v>2</v>
      </c>
      <c r="G1402" s="4">
        <v>4.1610956829610357E-2</v>
      </c>
      <c r="H1402" s="4">
        <v>-6.5489894069024279E-2</v>
      </c>
      <c r="I1402" s="4">
        <v>0.2953073269546298</v>
      </c>
    </row>
    <row r="1403" spans="1:9" x14ac:dyDescent="0.25">
      <c r="A1403" t="s">
        <v>1624</v>
      </c>
      <c r="B1403" s="3">
        <v>167.4131774902344</v>
      </c>
      <c r="C1403" s="3">
        <v>14.85000038146973</v>
      </c>
      <c r="D1403" s="4">
        <v>3.643971164739801E-3</v>
      </c>
      <c r="E1403" s="4">
        <v>9.9185797919027596E-2</v>
      </c>
      <c r="F1403" s="2">
        <v>2</v>
      </c>
      <c r="G1403" s="4">
        <v>6.1809041043762843E-2</v>
      </c>
      <c r="H1403" s="4">
        <v>-6.645844134086154E-2</v>
      </c>
      <c r="I1403" s="4">
        <v>0.29396484133596118</v>
      </c>
    </row>
    <row r="1404" spans="1:9" x14ac:dyDescent="0.25">
      <c r="A1404" t="s">
        <v>1625</v>
      </c>
      <c r="B1404" s="3">
        <v>166.80534362792969</v>
      </c>
      <c r="C1404" s="3">
        <v>13.510000228881839</v>
      </c>
      <c r="D1404" s="4">
        <v>7.4003006602527677E-3</v>
      </c>
      <c r="E1404" s="4">
        <v>-6.5698465197713607E-2</v>
      </c>
      <c r="F1404" s="2">
        <v>2</v>
      </c>
      <c r="G1404" s="4">
        <v>5.7825817315038108E-2</v>
      </c>
      <c r="H1404" s="4">
        <v>-6.9847888812849313E-2</v>
      </c>
      <c r="I1404" s="4">
        <v>0.28926679032834812</v>
      </c>
    </row>
    <row r="1405" spans="1:9" x14ac:dyDescent="0.25">
      <c r="A1405" t="s">
        <v>1626</v>
      </c>
      <c r="B1405" s="3">
        <v>165.58000183105469</v>
      </c>
      <c r="C1405" s="3">
        <v>14.460000038146971</v>
      </c>
      <c r="D1405" s="4">
        <v>-3.657877074249249E-3</v>
      </c>
      <c r="E1405" s="4">
        <v>3.138370656326539E-2</v>
      </c>
      <c r="F1405" s="2">
        <v>2</v>
      </c>
      <c r="G1405" s="4">
        <v>4.7068758710133503E-2</v>
      </c>
      <c r="H1405" s="4">
        <v>-7.6680729023480887E-2</v>
      </c>
      <c r="I1405" s="4">
        <v>0.27979591576790219</v>
      </c>
    </row>
    <row r="1406" spans="1:9" x14ac:dyDescent="0.25">
      <c r="A1406" t="s">
        <v>1627</v>
      </c>
      <c r="B1406" s="3">
        <v>166.1878967285156</v>
      </c>
      <c r="C1406" s="3">
        <v>14.02000045776367</v>
      </c>
      <c r="D1406" s="4">
        <v>-1.7377840801902081E-4</v>
      </c>
      <c r="E1406" s="4">
        <v>-5.7795675407463443E-2</v>
      </c>
      <c r="F1406" s="2">
        <v>2</v>
      </c>
      <c r="G1406" s="4">
        <v>5.3015415131886012E-2</v>
      </c>
      <c r="H1406" s="4">
        <v>-7.3290941202807547E-2</v>
      </c>
      <c r="I1406" s="4">
        <v>0.28787899391788702</v>
      </c>
    </row>
    <row r="1407" spans="1:9" x14ac:dyDescent="0.25">
      <c r="A1407" t="s">
        <v>1628</v>
      </c>
      <c r="B1407" s="3">
        <v>166.21678161621091</v>
      </c>
      <c r="C1407" s="3">
        <v>14.88000011444092</v>
      </c>
      <c r="D1407" s="4">
        <v>1.977153869757942E-3</v>
      </c>
      <c r="E1407" s="4">
        <v>-2.0120545458219841E-3</v>
      </c>
      <c r="F1407" s="2">
        <v>2</v>
      </c>
      <c r="G1407" s="4">
        <v>4.849483889901518E-2</v>
      </c>
      <c r="H1407" s="4">
        <v>-7.3129871187382123E-2</v>
      </c>
      <c r="I1407" s="4">
        <v>0.28930176836016908</v>
      </c>
    </row>
    <row r="1408" spans="1:9" x14ac:dyDescent="0.25">
      <c r="A1408" t="s">
        <v>1629</v>
      </c>
      <c r="B1408" s="3">
        <v>165.8887939453125</v>
      </c>
      <c r="C1408" s="3">
        <v>14.909999847412109</v>
      </c>
      <c r="D1408" s="4">
        <v>4.2052764594946446E-3</v>
      </c>
      <c r="E1408" s="4">
        <v>-8.0764458779219228E-2</v>
      </c>
      <c r="F1408" s="2">
        <v>2</v>
      </c>
      <c r="G1408" s="4">
        <v>6.5852287182493807E-2</v>
      </c>
      <c r="H1408" s="4">
        <v>-7.4958819936230547E-2</v>
      </c>
      <c r="I1408" s="4">
        <v>0.29227078176543131</v>
      </c>
    </row>
    <row r="1409" spans="1:9" x14ac:dyDescent="0.25">
      <c r="A1409" t="s">
        <v>1630</v>
      </c>
      <c r="B1409" s="3">
        <v>165.19410705566409</v>
      </c>
      <c r="C1409" s="3">
        <v>16.219999313354489</v>
      </c>
      <c r="D1409" s="4">
        <v>1.2280722197837159E-3</v>
      </c>
      <c r="E1409" s="4">
        <v>3.6421706627348012E-2</v>
      </c>
      <c r="F1409" s="2">
        <v>3</v>
      </c>
      <c r="G1409" s="4">
        <v>8.1261603589183773E-2</v>
      </c>
      <c r="H1409" s="4">
        <v>-7.8832583587722715E-2</v>
      </c>
      <c r="I1409" s="4">
        <v>0.29320580725105461</v>
      </c>
    </row>
    <row r="1410" spans="1:9" x14ac:dyDescent="0.25">
      <c r="A1410" t="s">
        <v>1631</v>
      </c>
      <c r="B1410" s="3">
        <v>164.9914855957031</v>
      </c>
      <c r="C1410" s="3">
        <v>15.64999961853027</v>
      </c>
      <c r="D1410" s="4">
        <v>7.0224836084986642E-4</v>
      </c>
      <c r="E1410" s="4">
        <v>1.425789429704016E-2</v>
      </c>
      <c r="F1410" s="2">
        <v>2</v>
      </c>
      <c r="G1410" s="4">
        <v>8.5509747407668479E-2</v>
      </c>
      <c r="H1410" s="4">
        <v>-7.9962456136499549E-2</v>
      </c>
      <c r="I1410" s="4">
        <v>0.29182182914791871</v>
      </c>
    </row>
    <row r="1411" spans="1:9" x14ac:dyDescent="0.25">
      <c r="A1411" t="s">
        <v>1632</v>
      </c>
      <c r="B1411" s="3">
        <v>164.8757019042969</v>
      </c>
      <c r="C1411" s="3">
        <v>15.430000305175779</v>
      </c>
      <c r="D1411" s="4">
        <v>1.4786078020979639E-2</v>
      </c>
      <c r="E1411" s="4">
        <v>-3.3813397171188253E-2</v>
      </c>
      <c r="F1411" s="2">
        <v>2</v>
      </c>
      <c r="G1411" s="4">
        <v>0.10399650163704791</v>
      </c>
      <c r="H1411" s="4">
        <v>-8.0608097592943517E-2</v>
      </c>
      <c r="I1411" s="4">
        <v>0.29802949347894581</v>
      </c>
    </row>
    <row r="1412" spans="1:9" x14ac:dyDescent="0.25">
      <c r="A1412" t="s">
        <v>1633</v>
      </c>
      <c r="B1412" s="3">
        <v>162.4733581542969</v>
      </c>
      <c r="C1412" s="3">
        <v>15.97000026702881</v>
      </c>
      <c r="D1412" s="4">
        <v>-9.4943006517278494E-4</v>
      </c>
      <c r="E1412" s="4">
        <v>1.590330761789804E-2</v>
      </c>
      <c r="F1412" s="2">
        <v>2</v>
      </c>
      <c r="G1412" s="4">
        <v>0.1066985072045523</v>
      </c>
      <c r="H1412" s="4">
        <v>-9.4004221855269576E-2</v>
      </c>
      <c r="I1412" s="4">
        <v>0.28376549690652642</v>
      </c>
    </row>
    <row r="1413" spans="1:9" x14ac:dyDescent="0.25">
      <c r="A1413" t="s">
        <v>1634</v>
      </c>
      <c r="B1413" s="3">
        <v>162.62776184082031</v>
      </c>
      <c r="C1413" s="3">
        <v>15.72000026702881</v>
      </c>
      <c r="D1413" s="4">
        <v>1.9616235880677291E-3</v>
      </c>
      <c r="E1413" s="4">
        <v>-3.970681361522943E-2</v>
      </c>
      <c r="F1413" s="2">
        <v>2</v>
      </c>
      <c r="G1413" s="4">
        <v>6.1009177782503032E-2</v>
      </c>
      <c r="H1413" s="4">
        <v>-9.3143224768058808E-2</v>
      </c>
      <c r="I1413" s="4">
        <v>0.29192695733399798</v>
      </c>
    </row>
    <row r="1414" spans="1:9" x14ac:dyDescent="0.25">
      <c r="A1414" t="s">
        <v>1635</v>
      </c>
      <c r="B1414" s="3">
        <v>162.30937194824219</v>
      </c>
      <c r="C1414" s="3">
        <v>16.370000839233398</v>
      </c>
      <c r="D1414" s="4">
        <v>-1.3429631723673291E-2</v>
      </c>
      <c r="E1414" s="4">
        <v>6.436935743992156E-2</v>
      </c>
      <c r="F1414" s="2">
        <v>3</v>
      </c>
      <c r="G1414" s="4">
        <v>4.5231118350671951E-2</v>
      </c>
      <c r="H1414" s="4">
        <v>-9.491865368610819E-2</v>
      </c>
      <c r="I1414" s="4">
        <v>0.2893976445001476</v>
      </c>
    </row>
    <row r="1415" spans="1:9" x14ac:dyDescent="0.25">
      <c r="A1415" t="s">
        <v>1636</v>
      </c>
      <c r="B1415" s="3">
        <v>164.518798828125</v>
      </c>
      <c r="C1415" s="3">
        <v>15.38000011444092</v>
      </c>
      <c r="D1415" s="4">
        <v>-2.9816495945866879E-3</v>
      </c>
      <c r="E1415" s="4">
        <v>-1.220292768833264E-2</v>
      </c>
      <c r="F1415" s="2">
        <v>2</v>
      </c>
      <c r="G1415" s="4">
        <v>8.7533618826058479E-2</v>
      </c>
      <c r="H1415" s="4">
        <v>-8.2598286531560206E-2</v>
      </c>
      <c r="I1415" s="4">
        <v>0.31247547531554559</v>
      </c>
    </row>
    <row r="1416" spans="1:9" x14ac:dyDescent="0.25">
      <c r="A1416" t="s">
        <v>1637</v>
      </c>
      <c r="B1416" s="3">
        <v>165.01080322265619</v>
      </c>
      <c r="C1416" s="3">
        <v>15.569999694824221</v>
      </c>
      <c r="D1416" s="4">
        <v>8.8478684019159815E-3</v>
      </c>
      <c r="E1416" s="4">
        <v>-1.01716371308529E-2</v>
      </c>
      <c r="F1416" s="2">
        <v>2</v>
      </c>
      <c r="G1416" s="4">
        <v>4.7780318335216787E-2</v>
      </c>
      <c r="H1416" s="4">
        <v>-7.9854735777530439E-2</v>
      </c>
      <c r="I1416" s="4">
        <v>0.3166105546307374</v>
      </c>
    </row>
    <row r="1417" spans="1:9" x14ac:dyDescent="0.25">
      <c r="A1417" t="s">
        <v>1638</v>
      </c>
      <c r="B1417" s="3">
        <v>163.56361389160159</v>
      </c>
      <c r="C1417" s="3">
        <v>15.72999954223633</v>
      </c>
      <c r="D1417" s="4">
        <v>1.2421670364165751E-2</v>
      </c>
      <c r="E1417" s="4">
        <v>-2.5402717652831312E-2</v>
      </c>
      <c r="F1417" s="2">
        <v>2</v>
      </c>
      <c r="G1417" s="4">
        <v>1.7875895221493909E-2</v>
      </c>
      <c r="H1417" s="4">
        <v>-8.7924658372879771E-2</v>
      </c>
      <c r="I1417" s="4">
        <v>0.30997607794374188</v>
      </c>
    </row>
    <row r="1418" spans="1:9" x14ac:dyDescent="0.25">
      <c r="A1418" t="s">
        <v>1639</v>
      </c>
      <c r="B1418" s="3">
        <v>161.55680847167969</v>
      </c>
      <c r="C1418" s="3">
        <v>16.139999389648441</v>
      </c>
      <c r="D1418" s="4">
        <v>-4.222171644401973E-3</v>
      </c>
      <c r="E1418" s="4">
        <v>-2.5950531870564619E-2</v>
      </c>
      <c r="F1418" s="2">
        <v>3</v>
      </c>
      <c r="G1418" s="4">
        <v>-3.159111453064134E-3</v>
      </c>
      <c r="H1418" s="4">
        <v>-9.9115152978650811E-2</v>
      </c>
      <c r="I1418" s="4">
        <v>0.29390363352509691</v>
      </c>
    </row>
    <row r="1419" spans="1:9" x14ac:dyDescent="0.25">
      <c r="A1419" t="s">
        <v>1640</v>
      </c>
      <c r="B1419" s="3">
        <v>162.2418212890625</v>
      </c>
      <c r="C1419" s="3">
        <v>16.569999694824219</v>
      </c>
      <c r="D1419" s="4">
        <v>1.4968685178414759E-2</v>
      </c>
      <c r="E1419" s="4">
        <v>-6.1721413477113907E-2</v>
      </c>
      <c r="F1419" s="2">
        <v>3</v>
      </c>
      <c r="G1419" s="4">
        <v>5.2213902952611413E-3</v>
      </c>
      <c r="H1419" s="4">
        <v>-9.5295334593814673E-2</v>
      </c>
      <c r="I1419" s="4">
        <v>0.309986461751661</v>
      </c>
    </row>
    <row r="1420" spans="1:9" x14ac:dyDescent="0.25">
      <c r="A1420" t="s">
        <v>1641</v>
      </c>
      <c r="B1420" s="3">
        <v>159.8490905761719</v>
      </c>
      <c r="C1420" s="3">
        <v>17.659999847412109</v>
      </c>
      <c r="D1420" s="4">
        <v>2.543795044555619E-2</v>
      </c>
      <c r="E1420" s="4">
        <v>-7.6842622992336018E-2</v>
      </c>
      <c r="F1420" s="2">
        <v>3</v>
      </c>
      <c r="G1420" s="4">
        <v>-1.7754983459805081E-2</v>
      </c>
      <c r="H1420" s="4">
        <v>-0.1086378539381704</v>
      </c>
      <c r="I1420" s="4">
        <v>0.29066687562029259</v>
      </c>
    </row>
    <row r="1421" spans="1:9" x14ac:dyDescent="0.25">
      <c r="A1421" t="s">
        <v>1642</v>
      </c>
      <c r="B1421" s="3">
        <v>155.88372802734381</v>
      </c>
      <c r="C1421" s="3">
        <v>19.129999160766602</v>
      </c>
      <c r="D1421" s="4">
        <v>-9.4413386587194337E-3</v>
      </c>
      <c r="E1421" s="4">
        <v>1.3778394804976999E-2</v>
      </c>
      <c r="F1421" s="2">
        <v>3</v>
      </c>
      <c r="G1421" s="4">
        <v>-4.6772456677162788E-2</v>
      </c>
      <c r="H1421" s="4">
        <v>-0.13074979751380389</v>
      </c>
      <c r="I1421" s="4">
        <v>0.2586494141937048</v>
      </c>
    </row>
    <row r="1422" spans="1:9" x14ac:dyDescent="0.25">
      <c r="A1422" t="s">
        <v>1643</v>
      </c>
      <c r="B1422" s="3">
        <v>157.3695068359375</v>
      </c>
      <c r="C1422" s="3">
        <v>18.870000839233398</v>
      </c>
      <c r="D1422" s="4">
        <v>-1.235276316847911E-2</v>
      </c>
      <c r="E1422" s="4">
        <v>8.3237701296723365E-2</v>
      </c>
      <c r="F1422" s="2">
        <v>3</v>
      </c>
      <c r="G1422" s="4">
        <v>-2.2939404604516819E-2</v>
      </c>
      <c r="H1422" s="4">
        <v>-0.1224646894620304</v>
      </c>
      <c r="I1422" s="4">
        <v>0.27064601352272472</v>
      </c>
    </row>
    <row r="1423" spans="1:9" x14ac:dyDescent="0.25">
      <c r="A1423" t="s">
        <v>1644</v>
      </c>
      <c r="B1423" s="3">
        <v>159.3377685546875</v>
      </c>
      <c r="C1423" s="3">
        <v>17.420000076293949</v>
      </c>
      <c r="D1423" s="4">
        <v>1.1948566642975941E-2</v>
      </c>
      <c r="E1423" s="4">
        <v>-7.7818917991074099E-2</v>
      </c>
      <c r="F1423" s="2">
        <v>3</v>
      </c>
      <c r="G1423" s="4">
        <v>-1.10713198314466E-2</v>
      </c>
      <c r="H1423" s="4">
        <v>-0.1114891250511693</v>
      </c>
      <c r="I1423" s="4">
        <v>0.28653831665554441</v>
      </c>
    </row>
    <row r="1424" spans="1:9" x14ac:dyDescent="0.25">
      <c r="A1424" t="s">
        <v>1645</v>
      </c>
      <c r="B1424" s="3">
        <v>157.4563903808594</v>
      </c>
      <c r="C1424" s="3">
        <v>18.889999389648441</v>
      </c>
      <c r="D1424" s="4">
        <v>6.4757778170521094E-3</v>
      </c>
      <c r="E1424" s="4">
        <v>-3.227464412607961E-2</v>
      </c>
      <c r="F1424" s="2">
        <v>3</v>
      </c>
      <c r="G1424" s="4">
        <v>-2.908977831220327E-2</v>
      </c>
      <c r="H1424" s="4">
        <v>-0.1219802031081834</v>
      </c>
      <c r="I1424" s="4">
        <v>0.27619058101816729</v>
      </c>
    </row>
    <row r="1425" spans="1:9" x14ac:dyDescent="0.25">
      <c r="A1425" t="s">
        <v>1646</v>
      </c>
      <c r="B1425" s="3">
        <v>156.44329833984381</v>
      </c>
      <c r="C1425" s="3">
        <v>19.520000457763668</v>
      </c>
      <c r="D1425" s="4">
        <v>1.2965613583306721E-3</v>
      </c>
      <c r="E1425" s="4">
        <v>-6.153840510802655E-2</v>
      </c>
      <c r="F1425" s="2">
        <v>3</v>
      </c>
      <c r="G1425" s="4">
        <v>-2.7361132877795069E-2</v>
      </c>
      <c r="H1425" s="4">
        <v>-0.12762948076489619</v>
      </c>
      <c r="I1425" s="4">
        <v>0.27635880500414078</v>
      </c>
    </row>
    <row r="1426" spans="1:9" x14ac:dyDescent="0.25">
      <c r="A1426" t="s">
        <v>1647</v>
      </c>
      <c r="B1426" s="3">
        <v>156.24072265625</v>
      </c>
      <c r="C1426" s="3">
        <v>20.79999923706055</v>
      </c>
      <c r="D1426" s="4">
        <v>-2.0030183714097479E-2</v>
      </c>
      <c r="E1426" s="4">
        <v>0.1685393330665903</v>
      </c>
      <c r="F1426" s="2">
        <v>4</v>
      </c>
      <c r="G1426" s="4">
        <v>-1.8225746123223589E-2</v>
      </c>
      <c r="H1426" s="4">
        <v>-0.1287590980521589</v>
      </c>
      <c r="I1426" s="4">
        <v>0.27470607037006939</v>
      </c>
    </row>
    <row r="1427" spans="1:9" x14ac:dyDescent="0.25">
      <c r="A1427" t="s">
        <v>1648</v>
      </c>
      <c r="B1427" s="3">
        <v>159.43421936035159</v>
      </c>
      <c r="C1427" s="3">
        <v>17.79999923706055</v>
      </c>
      <c r="D1427" s="4">
        <v>9.9003996520865556E-3</v>
      </c>
      <c r="E1427" s="4">
        <v>-1.4396469356056429E-2</v>
      </c>
      <c r="F1427" s="2">
        <v>3</v>
      </c>
      <c r="G1427" s="4">
        <v>4.9826500784801997E-3</v>
      </c>
      <c r="H1427" s="4">
        <v>-0.1109512890408659</v>
      </c>
      <c r="I1427" s="4">
        <v>0.30076054301470329</v>
      </c>
    </row>
    <row r="1428" spans="1:9" x14ac:dyDescent="0.25">
      <c r="A1428" t="s">
        <v>1649</v>
      </c>
      <c r="B1428" s="3">
        <v>157.87123107910159</v>
      </c>
      <c r="C1428" s="3">
        <v>18.059999465942379</v>
      </c>
      <c r="D1428" s="4">
        <v>7.8842198217978776E-3</v>
      </c>
      <c r="E1428" s="4">
        <v>-5.1470661894021157E-2</v>
      </c>
      <c r="F1428" s="2">
        <v>3</v>
      </c>
      <c r="G1428" s="4">
        <v>-4.6891806468748456E-3</v>
      </c>
      <c r="H1428" s="4">
        <v>-0.1196669381798305</v>
      </c>
      <c r="I1428" s="4">
        <v>0.28800874171633062</v>
      </c>
    </row>
    <row r="1429" spans="1:9" x14ac:dyDescent="0.25">
      <c r="A1429" t="s">
        <v>1650</v>
      </c>
      <c r="B1429" s="3">
        <v>156.63627624511719</v>
      </c>
      <c r="C1429" s="3">
        <v>19.04000091552734</v>
      </c>
      <c r="D1429" s="4">
        <v>-1.8505505144283951E-4</v>
      </c>
      <c r="E1429" s="4">
        <v>2.365594220610712E-2</v>
      </c>
      <c r="F1429" s="2">
        <v>3</v>
      </c>
      <c r="G1429" s="4">
        <v>-1.8184530245771711E-3</v>
      </c>
      <c r="H1429" s="4">
        <v>-0.1265533833084326</v>
      </c>
      <c r="I1429" s="4">
        <v>0.27939455896983539</v>
      </c>
    </row>
    <row r="1430" spans="1:9" x14ac:dyDescent="0.25">
      <c r="A1430" t="s">
        <v>1651</v>
      </c>
      <c r="B1430" s="3">
        <v>156.66526794433591</v>
      </c>
      <c r="C1430" s="3">
        <v>18.60000038146973</v>
      </c>
      <c r="D1430" s="4">
        <v>1.9526902554056539E-2</v>
      </c>
      <c r="E1430" s="4">
        <v>-2.4646005289767011E-2</v>
      </c>
      <c r="F1430" s="2">
        <v>3</v>
      </c>
      <c r="G1430" s="4">
        <v>-4.4861663125832507E-3</v>
      </c>
      <c r="H1430" s="4">
        <v>-0.12639171768280741</v>
      </c>
      <c r="I1430" s="4">
        <v>0.27963136121721338</v>
      </c>
    </row>
    <row r="1431" spans="1:9" x14ac:dyDescent="0.25">
      <c r="A1431" t="s">
        <v>1652</v>
      </c>
      <c r="B1431" s="3">
        <v>153.6646728515625</v>
      </c>
      <c r="C1431" s="3">
        <v>19.069999694824219</v>
      </c>
      <c r="D1431" s="4">
        <v>-8.8369943766728465E-3</v>
      </c>
      <c r="E1431" s="4">
        <v>4.8378182239134933E-2</v>
      </c>
      <c r="F1431" s="2">
        <v>3</v>
      </c>
      <c r="G1431" s="4">
        <v>-1.6377129626075401E-2</v>
      </c>
      <c r="H1431" s="4">
        <v>-0.14312385467349381</v>
      </c>
      <c r="I1431" s="4">
        <v>0.26368975970230307</v>
      </c>
    </row>
    <row r="1432" spans="1:9" x14ac:dyDescent="0.25">
      <c r="A1432" t="s">
        <v>1653</v>
      </c>
      <c r="B1432" s="3">
        <v>155.03471374511719</v>
      </c>
      <c r="C1432" s="3">
        <v>18.190000534057621</v>
      </c>
      <c r="D1432" s="4">
        <v>-3.658289876472653E-3</v>
      </c>
      <c r="E1432" s="4">
        <v>-6.7179459791917084E-2</v>
      </c>
      <c r="F1432" s="2">
        <v>3</v>
      </c>
      <c r="G1432" s="4">
        <v>-8.1544771885577738E-4</v>
      </c>
      <c r="H1432" s="4">
        <v>-0.13548413281664989</v>
      </c>
      <c r="I1432" s="4">
        <v>0.27495654350778359</v>
      </c>
    </row>
    <row r="1433" spans="1:9" x14ac:dyDescent="0.25">
      <c r="A1433" t="s">
        <v>1654</v>
      </c>
      <c r="B1433" s="3">
        <v>155.60395812988281</v>
      </c>
      <c r="C1433" s="3">
        <v>19.5</v>
      </c>
      <c r="D1433" s="4">
        <v>2.860282501699452E-3</v>
      </c>
      <c r="E1433" s="4">
        <v>-2.402400166334551E-2</v>
      </c>
      <c r="F1433" s="2">
        <v>3</v>
      </c>
      <c r="G1433" s="4">
        <v>5.0880674222897326E-4</v>
      </c>
      <c r="H1433" s="4">
        <v>-0.13230987080108639</v>
      </c>
      <c r="I1433" s="4">
        <v>0.2796378296254538</v>
      </c>
    </row>
    <row r="1434" spans="1:9" x14ac:dyDescent="0.25">
      <c r="A1434" t="s">
        <v>1655</v>
      </c>
      <c r="B1434" s="3">
        <v>155.16015625</v>
      </c>
      <c r="C1434" s="3">
        <v>19.979999542236332</v>
      </c>
      <c r="D1434" s="4">
        <v>8.1495070033570371E-3</v>
      </c>
      <c r="E1434" s="4">
        <v>-2.39374590891408E-2</v>
      </c>
      <c r="F1434" s="2">
        <v>4</v>
      </c>
      <c r="G1434" s="4">
        <v>-2.2832956577939489E-3</v>
      </c>
      <c r="H1434" s="4">
        <v>-0.13478463118072151</v>
      </c>
      <c r="I1434" s="4">
        <v>0.275988143067462</v>
      </c>
    </row>
    <row r="1435" spans="1:9" x14ac:dyDescent="0.25">
      <c r="A1435" t="s">
        <v>1656</v>
      </c>
      <c r="B1435" s="3">
        <v>153.90589904785159</v>
      </c>
      <c r="C1435" s="3">
        <v>20.469999313354489</v>
      </c>
      <c r="D1435" s="4">
        <v>9.0454552684740008E-3</v>
      </c>
      <c r="E1435" s="4">
        <v>-4.3457958960452243E-2</v>
      </c>
      <c r="F1435" s="2">
        <v>4</v>
      </c>
      <c r="G1435" s="4">
        <v>-6.4978091268569349E-3</v>
      </c>
      <c r="H1435" s="4">
        <v>-0.14177871158112129</v>
      </c>
      <c r="I1435" s="4">
        <v>0.27521663712428279</v>
      </c>
    </row>
    <row r="1436" spans="1:9" x14ac:dyDescent="0.25">
      <c r="A1436" t="s">
        <v>1657</v>
      </c>
      <c r="B1436" s="3">
        <v>152.52622985839841</v>
      </c>
      <c r="C1436" s="3">
        <v>21.39999961853027</v>
      </c>
      <c r="D1436" s="4">
        <v>1.190573324492461E-2</v>
      </c>
      <c r="E1436" s="4">
        <v>9.354751425985075E-4</v>
      </c>
      <c r="F1436" s="2">
        <v>4</v>
      </c>
      <c r="G1436" s="4">
        <v>-5.5155511700959448E-3</v>
      </c>
      <c r="H1436" s="4">
        <v>-0.1494721234431069</v>
      </c>
      <c r="I1436" s="4">
        <v>0.26999360363243041</v>
      </c>
    </row>
    <row r="1437" spans="1:9" x14ac:dyDescent="0.25">
      <c r="A1437" t="s">
        <v>1658</v>
      </c>
      <c r="B1437" s="3">
        <v>150.7316589355469</v>
      </c>
      <c r="C1437" s="3">
        <v>21.379999160766602</v>
      </c>
      <c r="D1437" s="4">
        <v>4.278442077425737E-2</v>
      </c>
      <c r="E1437" s="4">
        <v>-0.15992147269793519</v>
      </c>
      <c r="F1437" s="2">
        <v>4</v>
      </c>
      <c r="G1437" s="4">
        <v>-1.5496755878755099E-2</v>
      </c>
      <c r="H1437" s="4">
        <v>-0.15947914058213061</v>
      </c>
      <c r="I1437" s="4">
        <v>0.25966617351254873</v>
      </c>
    </row>
    <row r="1438" spans="1:9" x14ac:dyDescent="0.25">
      <c r="A1438" t="s">
        <v>1659</v>
      </c>
      <c r="B1438" s="3">
        <v>144.54728698730469</v>
      </c>
      <c r="C1438" s="3">
        <v>25.45000076293945</v>
      </c>
      <c r="D1438" s="4">
        <v>-3.2670403488535449E-2</v>
      </c>
      <c r="E1438" s="4">
        <v>9.6037963631739665E-2</v>
      </c>
      <c r="F1438" s="2">
        <v>5</v>
      </c>
      <c r="G1438" s="4">
        <v>-4.6716285858389488E-2</v>
      </c>
      <c r="H1438" s="4">
        <v>-0.19396488605593989</v>
      </c>
      <c r="I1438" s="4">
        <v>0.21580694532235151</v>
      </c>
    </row>
    <row r="1439" spans="1:9" x14ac:dyDescent="0.25">
      <c r="A1439" t="s">
        <v>1660</v>
      </c>
      <c r="B1439" s="3">
        <v>149.42919921875</v>
      </c>
      <c r="C1439" s="3">
        <v>23.219999313354489</v>
      </c>
      <c r="D1439" s="4">
        <v>4.0193615034487262E-3</v>
      </c>
      <c r="E1439" s="4">
        <v>-8.6546056504190116E-2</v>
      </c>
      <c r="F1439" s="2">
        <v>4</v>
      </c>
      <c r="G1439" s="4">
        <v>2.7522720656620869E-3</v>
      </c>
      <c r="H1439" s="4">
        <v>-0.1667420113569251</v>
      </c>
      <c r="I1439" s="4">
        <v>0.26484848477020712</v>
      </c>
    </row>
    <row r="1440" spans="1:9" x14ac:dyDescent="0.25">
      <c r="A1440" t="s">
        <v>1661</v>
      </c>
      <c r="B1440" s="3">
        <v>148.83099365234381</v>
      </c>
      <c r="C1440" s="3">
        <v>25.420000076293949</v>
      </c>
      <c r="D1440" s="4">
        <v>8.4331199628295828E-3</v>
      </c>
      <c r="E1440" s="4">
        <v>-0.10303458223613669</v>
      </c>
      <c r="F1440" s="2">
        <v>5</v>
      </c>
      <c r="G1440" s="4">
        <v>-7.4434202977246011E-3</v>
      </c>
      <c r="H1440" s="4">
        <v>-0.1700777688237711</v>
      </c>
      <c r="I1440" s="4">
        <v>0.25978495362498277</v>
      </c>
    </row>
    <row r="1441" spans="1:9" x14ac:dyDescent="0.25">
      <c r="A1441" t="s">
        <v>1662</v>
      </c>
      <c r="B1441" s="3">
        <v>147.58638000488281</v>
      </c>
      <c r="C1441" s="3">
        <v>28.340000152587891</v>
      </c>
      <c r="D1441" s="4">
        <v>-5.2277086123375671E-4</v>
      </c>
      <c r="E1441" s="4">
        <v>-5.4072062129146059E-2</v>
      </c>
      <c r="F1441" s="2">
        <v>5</v>
      </c>
      <c r="G1441" s="4">
        <v>-1.454892751608527E-2</v>
      </c>
      <c r="H1441" s="4">
        <v>-0.1770180741318578</v>
      </c>
      <c r="I1441" s="4">
        <v>0.2492498795273779</v>
      </c>
    </row>
    <row r="1442" spans="1:9" x14ac:dyDescent="0.25">
      <c r="A1442" t="s">
        <v>1663</v>
      </c>
      <c r="B1442" s="3">
        <v>147.66357421875</v>
      </c>
      <c r="C1442" s="3">
        <v>29.95999908447266</v>
      </c>
      <c r="D1442" s="4">
        <v>3.869719177724162E-3</v>
      </c>
      <c r="E1442" s="4">
        <v>-1.479778905614659E-2</v>
      </c>
      <c r="F1442" s="2">
        <v>5</v>
      </c>
      <c r="G1442" s="4">
        <v>-1.3907707407359471E-2</v>
      </c>
      <c r="H1442" s="4">
        <v>-0.17658761813183799</v>
      </c>
      <c r="I1442" s="4">
        <v>0.24990329254808219</v>
      </c>
    </row>
    <row r="1443" spans="1:9" x14ac:dyDescent="0.25">
      <c r="A1443" t="s">
        <v>1664</v>
      </c>
      <c r="B1443" s="3">
        <v>147.0943603515625</v>
      </c>
      <c r="C1443" s="3">
        <v>30.409999847412109</v>
      </c>
      <c r="D1443" s="4">
        <v>6.2439059765541982E-2</v>
      </c>
      <c r="E1443" s="4">
        <v>-0.15691710272524009</v>
      </c>
      <c r="F1443" s="2">
        <v>5</v>
      </c>
      <c r="G1443" s="4">
        <v>-2.3014550835902311E-2</v>
      </c>
      <c r="H1443" s="4">
        <v>-0.17976170997305879</v>
      </c>
      <c r="I1443" s="4">
        <v>0.2450851626164057</v>
      </c>
    </row>
    <row r="1444" spans="1:9" x14ac:dyDescent="0.25">
      <c r="A1444" t="s">
        <v>1665</v>
      </c>
      <c r="B1444" s="3">
        <v>138.44969177246091</v>
      </c>
      <c r="C1444" s="3">
        <v>36.069999694824219</v>
      </c>
      <c r="D1444" s="4">
        <v>-2.4798141477499591E-2</v>
      </c>
      <c r="E1444" s="4">
        <v>0.19794084900893891</v>
      </c>
      <c r="F1444" s="2">
        <v>5</v>
      </c>
      <c r="G1444" s="4">
        <v>-8.1481867661030272E-2</v>
      </c>
      <c r="H1444" s="4">
        <v>-0.22796674078610171</v>
      </c>
      <c r="I1444" s="4">
        <v>0.17191207455340529</v>
      </c>
    </row>
    <row r="1445" spans="1:9" x14ac:dyDescent="0.25">
      <c r="A1445" t="s">
        <v>1666</v>
      </c>
      <c r="B1445" s="3">
        <v>141.97029113769531</v>
      </c>
      <c r="C1445" s="3">
        <v>30.110000610351559</v>
      </c>
      <c r="D1445" s="4">
        <v>-3.0993494211528191E-2</v>
      </c>
      <c r="E1445" s="4">
        <v>6.0958474303852928E-2</v>
      </c>
      <c r="F1445" s="2">
        <v>5</v>
      </c>
      <c r="G1445" s="4">
        <v>-5.8005826410075678E-2</v>
      </c>
      <c r="H1445" s="4">
        <v>-0.2083349180819003</v>
      </c>
      <c r="I1445" s="4">
        <v>0.20171230634130929</v>
      </c>
    </row>
    <row r="1446" spans="1:9" x14ac:dyDescent="0.25">
      <c r="A1446" t="s">
        <v>1667</v>
      </c>
      <c r="B1446" s="3">
        <v>146.51118469238281</v>
      </c>
      <c r="C1446" s="3">
        <v>28.379999160766602</v>
      </c>
      <c r="D1446" s="4">
        <v>-1.4495554597373511E-2</v>
      </c>
      <c r="E1446" s="4">
        <v>0.10946048652899611</v>
      </c>
      <c r="F1446" s="2">
        <v>5</v>
      </c>
      <c r="G1446" s="4">
        <v>-2.8924364420878649E-2</v>
      </c>
      <c r="H1446" s="4">
        <v>-0.18301365657609389</v>
      </c>
      <c r="I1446" s="4">
        <v>0.240148852626626</v>
      </c>
    </row>
    <row r="1447" spans="1:9" x14ac:dyDescent="0.25">
      <c r="A1447" t="s">
        <v>1668</v>
      </c>
      <c r="B1447" s="3">
        <v>148.66618347167969</v>
      </c>
      <c r="C1447" s="3">
        <v>25.579999923706051</v>
      </c>
      <c r="D1447" s="4">
        <v>-2.455505464471297E-2</v>
      </c>
      <c r="E1447" s="4">
        <v>0</v>
      </c>
      <c r="F1447" s="2">
        <v>5</v>
      </c>
      <c r="G1447" s="4">
        <v>-2.047947608701994E-2</v>
      </c>
      <c r="H1447" s="4">
        <v>-0.1709967953618643</v>
      </c>
      <c r="I1447" s="4">
        <v>0.25838991230523051</v>
      </c>
    </row>
    <row r="1448" spans="1:9" x14ac:dyDescent="0.25">
      <c r="A1448" t="s">
        <v>1669</v>
      </c>
      <c r="B1448" s="3">
        <v>152.40858459472659</v>
      </c>
      <c r="C1448" s="3">
        <v>25.579999923706051</v>
      </c>
      <c r="D1448" s="4">
        <v>6.2886434976867633E-3</v>
      </c>
      <c r="E1448" s="4">
        <v>4.3229993725663267E-2</v>
      </c>
      <c r="F1448" s="2">
        <v>5</v>
      </c>
      <c r="G1448" s="4">
        <v>1.259744030507748E-2</v>
      </c>
      <c r="H1448" s="4">
        <v>-0.1501281455344593</v>
      </c>
      <c r="I1448" s="4">
        <v>0.29006759253530839</v>
      </c>
    </row>
    <row r="1449" spans="1:9" x14ac:dyDescent="0.25">
      <c r="A1449" t="s">
        <v>1670</v>
      </c>
      <c r="B1449" s="3">
        <v>151.45613098144531</v>
      </c>
      <c r="C1449" s="3">
        <v>24.520000457763668</v>
      </c>
      <c r="D1449" s="4">
        <v>-2.2659410629643269E-2</v>
      </c>
      <c r="E1449" s="4">
        <v>0.13361079099064771</v>
      </c>
      <c r="F1449" s="2">
        <v>5</v>
      </c>
      <c r="G1449" s="4">
        <v>1.7695346839543099E-2</v>
      </c>
      <c r="H1449" s="4">
        <v>-0.15543928677210159</v>
      </c>
      <c r="I1449" s="4">
        <v>0.28200551687759767</v>
      </c>
    </row>
    <row r="1450" spans="1:9" x14ac:dyDescent="0.25">
      <c r="A1450" t="s">
        <v>1671</v>
      </c>
      <c r="B1450" s="3">
        <v>154.96760559082031</v>
      </c>
      <c r="C1450" s="3">
        <v>21.629999160766602</v>
      </c>
      <c r="D1450" s="4">
        <v>-2.4349012471016621E-2</v>
      </c>
      <c r="E1450" s="4">
        <v>4.7457605827601279E-2</v>
      </c>
      <c r="F1450" s="2">
        <v>4</v>
      </c>
      <c r="G1450" s="4">
        <v>4.0555824734657582E-2</v>
      </c>
      <c r="H1450" s="4">
        <v>-0.13585834619638651</v>
      </c>
      <c r="I1450" s="4">
        <v>0.31172851186250078</v>
      </c>
    </row>
    <row r="1451" spans="1:9" x14ac:dyDescent="0.25">
      <c r="A1451" t="s">
        <v>1672</v>
      </c>
      <c r="B1451" s="3">
        <v>158.8350830078125</v>
      </c>
      <c r="C1451" s="3">
        <v>20.64999961853027</v>
      </c>
      <c r="D1451" s="4">
        <v>3.0299061248029169E-4</v>
      </c>
      <c r="E1451" s="4">
        <v>-3.7744617916990353E-2</v>
      </c>
      <c r="F1451" s="2">
        <v>4</v>
      </c>
      <c r="G1451" s="4">
        <v>6.8579884420596482E-2</v>
      </c>
      <c r="H1451" s="4">
        <v>-0.1142922368251662</v>
      </c>
      <c r="I1451" s="4">
        <v>0.34446490459123708</v>
      </c>
    </row>
    <row r="1452" spans="1:9" x14ac:dyDescent="0.25">
      <c r="A1452" t="s">
        <v>1673</v>
      </c>
      <c r="B1452" s="3">
        <v>158.78697204589841</v>
      </c>
      <c r="C1452" s="3">
        <v>21.45999908447266</v>
      </c>
      <c r="D1452" s="4">
        <v>8.8011458512573526E-3</v>
      </c>
      <c r="E1452" s="4">
        <v>-1.378681715319985E-2</v>
      </c>
      <c r="F1452" s="2">
        <v>4</v>
      </c>
      <c r="G1452" s="4">
        <v>6.6817304926324317E-2</v>
      </c>
      <c r="H1452" s="4">
        <v>-0.11456051667653259</v>
      </c>
      <c r="I1452" s="4">
        <v>0.34405766773528129</v>
      </c>
    </row>
    <row r="1453" spans="1:9" x14ac:dyDescent="0.25">
      <c r="A1453" t="s">
        <v>1674</v>
      </c>
      <c r="B1453" s="3">
        <v>157.40165710449219</v>
      </c>
      <c r="C1453" s="3">
        <v>21.760000228881839</v>
      </c>
      <c r="D1453" s="4">
        <v>3.311895317224645E-3</v>
      </c>
      <c r="E1453" s="4">
        <v>-3.8869221929792031E-2</v>
      </c>
      <c r="F1453" s="2">
        <v>4</v>
      </c>
      <c r="G1453" s="4">
        <v>6.5713089360499355E-2</v>
      </c>
      <c r="H1453" s="4">
        <v>-0.1222854107919292</v>
      </c>
      <c r="I1453" s="4">
        <v>0.33233162280076911</v>
      </c>
    </row>
    <row r="1454" spans="1:9" x14ac:dyDescent="0.25">
      <c r="A1454" t="s">
        <v>1675</v>
      </c>
      <c r="B1454" s="3">
        <v>156.882080078125</v>
      </c>
      <c r="C1454" s="3">
        <v>22.639999389648441</v>
      </c>
      <c r="D1454" s="4">
        <v>1.047187414802386E-2</v>
      </c>
      <c r="E1454" s="4">
        <v>-2.539819906217233E-2</v>
      </c>
      <c r="F1454" s="2">
        <v>4</v>
      </c>
      <c r="G1454" s="4">
        <v>6.6884607506216165E-2</v>
      </c>
      <c r="H1454" s="4">
        <v>-0.12518271406464571</v>
      </c>
      <c r="I1454" s="4">
        <v>0.32793364557839322</v>
      </c>
    </row>
    <row r="1455" spans="1:9" x14ac:dyDescent="0.25">
      <c r="A1455" t="s">
        <v>1676</v>
      </c>
      <c r="B1455" s="3">
        <v>155.2562561035156</v>
      </c>
      <c r="C1455" s="3">
        <v>23.229999542236332</v>
      </c>
      <c r="D1455" s="4">
        <v>-3.3015677029509027E-2</v>
      </c>
      <c r="E1455" s="4">
        <v>9.6271777100709555E-2</v>
      </c>
      <c r="F1455" s="2">
        <v>4</v>
      </c>
      <c r="G1455" s="4">
        <v>5.9404762289013258E-2</v>
      </c>
      <c r="H1455" s="4">
        <v>-0.13424875217535989</v>
      </c>
      <c r="I1455" s="4">
        <v>0.33507829461875432</v>
      </c>
    </row>
    <row r="1456" spans="1:9" x14ac:dyDescent="0.25">
      <c r="A1456" t="s">
        <v>1677</v>
      </c>
      <c r="B1456" s="3">
        <v>160.5571594238281</v>
      </c>
      <c r="C1456" s="3">
        <v>21.190000534057621</v>
      </c>
      <c r="D1456" s="4">
        <v>7.0599553543913007E-3</v>
      </c>
      <c r="E1456" s="4">
        <v>2.1697240496892919E-2</v>
      </c>
      <c r="F1456" s="2">
        <v>4</v>
      </c>
      <c r="G1456" s="4">
        <v>0.1005234305398699</v>
      </c>
      <c r="H1456" s="4">
        <v>-0.1046894688373765</v>
      </c>
      <c r="I1456" s="4">
        <v>0.38066177796710399</v>
      </c>
    </row>
    <row r="1457" spans="1:9" x14ac:dyDescent="0.25">
      <c r="A1457" t="s">
        <v>1678</v>
      </c>
      <c r="B1457" s="3">
        <v>159.43157958984381</v>
      </c>
      <c r="C1457" s="3">
        <v>20.739999771118161</v>
      </c>
      <c r="D1457" s="4">
        <v>-3.8356641712216311E-2</v>
      </c>
      <c r="E1457" s="4">
        <v>0.26155712271131232</v>
      </c>
      <c r="F1457" s="2">
        <v>4</v>
      </c>
      <c r="G1457" s="4">
        <v>9.3523417982038781E-2</v>
      </c>
      <c r="H1457" s="4">
        <v>-0.110966009121515</v>
      </c>
      <c r="I1457" s="4">
        <v>0.37714074641801648</v>
      </c>
    </row>
    <row r="1458" spans="1:9" x14ac:dyDescent="0.25">
      <c r="A1458" t="s">
        <v>1679</v>
      </c>
      <c r="B1458" s="3">
        <v>165.79075622558591</v>
      </c>
      <c r="C1458" s="3">
        <v>16.440000534057621</v>
      </c>
      <c r="D1458" s="4">
        <v>1.747676552293442E-2</v>
      </c>
      <c r="E1458" s="4">
        <v>-9.0204714349468529E-2</v>
      </c>
      <c r="F1458" s="2">
        <v>3</v>
      </c>
      <c r="G1458" s="4">
        <v>0.124038732206039</v>
      </c>
      <c r="H1458" s="4">
        <v>-7.5505505012357643E-2</v>
      </c>
      <c r="I1458" s="4">
        <v>0.43890604468936673</v>
      </c>
    </row>
    <row r="1459" spans="1:9" x14ac:dyDescent="0.25">
      <c r="A1459" t="s">
        <v>213</v>
      </c>
      <c r="B1459" s="3">
        <v>162.94303894042969</v>
      </c>
      <c r="C1459" s="3">
        <v>18.069999694824219</v>
      </c>
      <c r="D1459" s="4">
        <v>7.2554298997851152E-3</v>
      </c>
      <c r="E1459" s="4">
        <v>-3.8318317489178133E-2</v>
      </c>
      <c r="F1459" s="2">
        <v>3</v>
      </c>
      <c r="G1459" s="4">
        <v>0.1000319544503834</v>
      </c>
      <c r="H1459" s="4">
        <v>-9.1385153632971172E-2</v>
      </c>
      <c r="I1459" s="4">
        <v>0.41419056773236268</v>
      </c>
    </row>
    <row r="1460" spans="1:9" x14ac:dyDescent="0.25">
      <c r="A1460" t="s">
        <v>1680</v>
      </c>
      <c r="B1460" s="3">
        <v>161.76933288574219</v>
      </c>
      <c r="C1460" s="3">
        <v>18.79000091552734</v>
      </c>
      <c r="D1460" s="4">
        <v>-3.2603157856239129E-3</v>
      </c>
      <c r="E1460" s="4">
        <v>1.622504857343432E-2</v>
      </c>
      <c r="F1460" s="2">
        <v>3</v>
      </c>
      <c r="G1460" s="4">
        <v>0.1012647537814535</v>
      </c>
      <c r="H1460" s="4">
        <v>-9.7930058855647317E-2</v>
      </c>
      <c r="I1460" s="4">
        <v>0.40400391574266797</v>
      </c>
    </row>
    <row r="1461" spans="1:9" x14ac:dyDescent="0.25">
      <c r="A1461" t="s">
        <v>1681</v>
      </c>
      <c r="B1461" s="3">
        <v>162.29847717285159</v>
      </c>
      <c r="C1461" s="3">
        <v>18.489999771118161</v>
      </c>
      <c r="D1461" s="4">
        <v>3.2183006776968393E-2</v>
      </c>
      <c r="E1461" s="4">
        <v>-2.786544026759841E-2</v>
      </c>
      <c r="F1461" s="2">
        <v>3</v>
      </c>
      <c r="G1461" s="4">
        <v>8.5604997272819228E-2</v>
      </c>
      <c r="H1461" s="4">
        <v>-9.4979405926474691E-2</v>
      </c>
      <c r="I1461" s="4">
        <v>0.4085963847715115</v>
      </c>
    </row>
    <row r="1462" spans="1:9" x14ac:dyDescent="0.25">
      <c r="A1462" t="s">
        <v>1682</v>
      </c>
      <c r="B1462" s="3">
        <v>157.23808288574219</v>
      </c>
      <c r="C1462" s="3">
        <v>19.020000457763668</v>
      </c>
      <c r="D1462" s="4">
        <v>3.376410249619211E-3</v>
      </c>
      <c r="E1462" s="4">
        <v>6.349250881240609E-3</v>
      </c>
      <c r="F1462" s="2">
        <v>3</v>
      </c>
      <c r="G1462" s="4">
        <v>5.4449462990553199E-2</v>
      </c>
      <c r="H1462" s="4">
        <v>-0.12319754526914049</v>
      </c>
      <c r="I1462" s="4">
        <v>0.36467697639191748</v>
      </c>
    </row>
    <row r="1463" spans="1:9" x14ac:dyDescent="0.25">
      <c r="A1463" t="s">
        <v>1683</v>
      </c>
      <c r="B1463" s="3">
        <v>156.70896911621091</v>
      </c>
      <c r="C1463" s="3">
        <v>18.89999961853027</v>
      </c>
      <c r="D1463" s="4">
        <v>2.3114336082604051E-2</v>
      </c>
      <c r="E1463" s="4">
        <v>-0.1217472483039931</v>
      </c>
      <c r="F1463" s="2">
        <v>3</v>
      </c>
      <c r="G1463" s="4">
        <v>5.0430611869590518E-2</v>
      </c>
      <c r="H1463" s="4">
        <v>-0.1261480280239704</v>
      </c>
      <c r="I1463" s="4">
        <v>0.3600847722266205</v>
      </c>
    </row>
    <row r="1464" spans="1:9" x14ac:dyDescent="0.25">
      <c r="A1464" t="s">
        <v>1684</v>
      </c>
      <c r="B1464" s="3">
        <v>153.1685791015625</v>
      </c>
      <c r="C1464" s="3">
        <v>21.520000457763668</v>
      </c>
      <c r="D1464" s="4">
        <v>-7.2334674585942116E-3</v>
      </c>
      <c r="E1464" s="4">
        <v>3.461544457272181E-2</v>
      </c>
      <c r="F1464" s="2">
        <v>4</v>
      </c>
      <c r="G1464" s="4">
        <v>3.0457877779836551E-2</v>
      </c>
      <c r="H1464" s="4">
        <v>-0.1458902087894538</v>
      </c>
      <c r="I1464" s="4">
        <v>0.32935755492806429</v>
      </c>
    </row>
    <row r="1465" spans="1:9" x14ac:dyDescent="0.25">
      <c r="A1465" t="s">
        <v>1685</v>
      </c>
      <c r="B1465" s="3">
        <v>154.28459167480469</v>
      </c>
      <c r="C1465" s="3">
        <v>20.79999923706055</v>
      </c>
      <c r="D1465" s="4">
        <v>7.602664420373495E-3</v>
      </c>
      <c r="E1465" s="4">
        <v>-7.4733111182646139E-2</v>
      </c>
      <c r="F1465" s="2">
        <v>4</v>
      </c>
      <c r="G1465" s="4">
        <v>3.9234108175287608E-2</v>
      </c>
      <c r="H1465" s="4">
        <v>-0.1396670181617716</v>
      </c>
      <c r="I1465" s="4">
        <v>0.33904348238352822</v>
      </c>
    </row>
    <row r="1466" spans="1:9" x14ac:dyDescent="0.25">
      <c r="A1466" t="s">
        <v>1686</v>
      </c>
      <c r="B1466" s="3">
        <v>153.12046813964841</v>
      </c>
      <c r="C1466" s="3">
        <v>22.479999542236332</v>
      </c>
      <c r="D1466" s="4">
        <v>-1.7894651129515271E-2</v>
      </c>
      <c r="E1466" s="4">
        <v>0.1184079161988838</v>
      </c>
      <c r="F1466" s="2">
        <v>4</v>
      </c>
      <c r="G1466" s="4">
        <v>4.2590032701383729E-2</v>
      </c>
      <c r="H1466" s="4">
        <v>-0.14615848864082001</v>
      </c>
      <c r="I1466" s="4">
        <v>0.32893999754736353</v>
      </c>
    </row>
    <row r="1467" spans="1:9" x14ac:dyDescent="0.25">
      <c r="A1467" t="s">
        <v>1687</v>
      </c>
      <c r="B1467" s="3">
        <v>155.9104309082031</v>
      </c>
      <c r="C1467" s="3">
        <v>20.10000038146973</v>
      </c>
      <c r="D1467" s="4">
        <v>-3.2477758413595237E-2</v>
      </c>
      <c r="E1467" s="4">
        <v>0.10804856988803201</v>
      </c>
      <c r="F1467" s="2">
        <v>4</v>
      </c>
      <c r="G1467" s="4">
        <v>6.0759197731343313E-2</v>
      </c>
      <c r="H1467" s="4">
        <v>-0.13060089496388599</v>
      </c>
      <c r="I1467" s="4">
        <v>0.35315422024304399</v>
      </c>
    </row>
    <row r="1468" spans="1:9" x14ac:dyDescent="0.25">
      <c r="A1468" t="s">
        <v>1688</v>
      </c>
      <c r="B1468" s="3">
        <v>161.14402770996091</v>
      </c>
      <c r="C1468" s="3">
        <v>18.139999389648441</v>
      </c>
      <c r="D1468" s="4">
        <v>-3.509835692472874E-3</v>
      </c>
      <c r="E1468" s="4">
        <v>-9.2092101839054474E-2</v>
      </c>
      <c r="F1468" s="2">
        <v>3</v>
      </c>
      <c r="G1468" s="4">
        <v>9.2180891039682855E-2</v>
      </c>
      <c r="H1468" s="4">
        <v>-0.1014169311388671</v>
      </c>
      <c r="I1468" s="4">
        <v>0.39857686167951561</v>
      </c>
    </row>
    <row r="1469" spans="1:9" x14ac:dyDescent="0.25">
      <c r="A1469" t="s">
        <v>1689</v>
      </c>
      <c r="B1469" s="3">
        <v>161.71160888671881</v>
      </c>
      <c r="C1469" s="3">
        <v>19.979999542236332</v>
      </c>
      <c r="D1469" s="4">
        <v>1.7493941849435309E-2</v>
      </c>
      <c r="E1469" s="4">
        <v>-5.9764727424172832E-2</v>
      </c>
      <c r="F1469" s="2">
        <v>4</v>
      </c>
      <c r="G1469" s="4">
        <v>0.1100342376221695</v>
      </c>
      <c r="H1469" s="4">
        <v>-9.8251943624984128E-2</v>
      </c>
      <c r="I1469" s="4">
        <v>0.40350292634489099</v>
      </c>
    </row>
    <row r="1470" spans="1:9" x14ac:dyDescent="0.25">
      <c r="A1470" t="s">
        <v>1690</v>
      </c>
      <c r="B1470" s="3">
        <v>158.9312744140625</v>
      </c>
      <c r="C1470" s="3">
        <v>21.25</v>
      </c>
      <c r="D1470" s="4">
        <v>-7.6289621593110812E-3</v>
      </c>
      <c r="E1470" s="4">
        <v>6.1438537168431402E-2</v>
      </c>
      <c r="F1470" s="2">
        <v>4</v>
      </c>
      <c r="G1470" s="4">
        <v>8.5825808050318031E-2</v>
      </c>
      <c r="H1470" s="4">
        <v>-0.11375584729677631</v>
      </c>
      <c r="I1470" s="4">
        <v>0.37937226809805979</v>
      </c>
    </row>
    <row r="1471" spans="1:9" x14ac:dyDescent="0.25">
      <c r="A1471" t="s">
        <v>1691</v>
      </c>
      <c r="B1471" s="3">
        <v>160.153076171875</v>
      </c>
      <c r="C1471" s="3">
        <v>20.020000457763668</v>
      </c>
      <c r="D1471" s="4">
        <v>8.4152071804943773E-4</v>
      </c>
      <c r="E1471" s="4">
        <v>-2.1026909004084219E-2</v>
      </c>
      <c r="F1471" s="2">
        <v>4</v>
      </c>
      <c r="G1471" s="4">
        <v>9.0191108181072011E-2</v>
      </c>
      <c r="H1471" s="4">
        <v>-0.1069427473099053</v>
      </c>
      <c r="I1471" s="4">
        <v>0.40448195989064728</v>
      </c>
    </row>
    <row r="1472" spans="1:9" x14ac:dyDescent="0.25">
      <c r="A1472" t="s">
        <v>1692</v>
      </c>
      <c r="B1472" s="3">
        <v>160.01841735839841</v>
      </c>
      <c r="C1472" s="3">
        <v>20.45000076293945</v>
      </c>
      <c r="D1472" s="4">
        <v>-3.0258938415469339E-2</v>
      </c>
      <c r="E1472" s="4">
        <v>0.17799539423664301</v>
      </c>
      <c r="F1472" s="2">
        <v>4</v>
      </c>
      <c r="G1472" s="4">
        <v>9.062104548529093E-2</v>
      </c>
      <c r="H1472" s="4">
        <v>-0.1076936415973483</v>
      </c>
      <c r="I1472" s="4">
        <v>0.40330105298090341</v>
      </c>
    </row>
    <row r="1473" spans="1:9" x14ac:dyDescent="0.25">
      <c r="A1473" t="s">
        <v>1693</v>
      </c>
      <c r="B1473" s="3">
        <v>165.01148986816409</v>
      </c>
      <c r="C1473" s="3">
        <v>17.360000610351559</v>
      </c>
      <c r="D1473" s="4">
        <v>-1.6851951401315571E-2</v>
      </c>
      <c r="E1473" s="4">
        <v>3.827759110527551E-2</v>
      </c>
      <c r="F1473" s="2">
        <v>3</v>
      </c>
      <c r="G1473" s="4">
        <v>0.1245786025233622</v>
      </c>
      <c r="H1473" s="4">
        <v>-7.9850906854818215E-2</v>
      </c>
      <c r="I1473" s="4">
        <v>0.44708841212513728</v>
      </c>
    </row>
    <row r="1474" spans="1:9" x14ac:dyDescent="0.25">
      <c r="A1474" t="s">
        <v>1694</v>
      </c>
      <c r="B1474" s="3">
        <v>167.83992004394531</v>
      </c>
      <c r="C1474" s="3">
        <v>16.719999313354489</v>
      </c>
      <c r="D1474" s="4">
        <v>-6.3789427681031352E-3</v>
      </c>
      <c r="E1474" s="4">
        <v>2.200480987605502E-2</v>
      </c>
      <c r="F1474" s="2">
        <v>3</v>
      </c>
      <c r="G1474" s="4">
        <v>0.13785785907145609</v>
      </c>
      <c r="H1474" s="4">
        <v>-6.4078808418831068E-2</v>
      </c>
      <c r="I1474" s="4">
        <v>0.47189267596851092</v>
      </c>
    </row>
    <row r="1475" spans="1:9" x14ac:dyDescent="0.25">
      <c r="A1475" t="s">
        <v>1695</v>
      </c>
      <c r="B1475" s="3">
        <v>168.91743469238281</v>
      </c>
      <c r="C1475" s="3">
        <v>16.360000610351559</v>
      </c>
      <c r="D1475" s="4">
        <v>3.136761960626222E-2</v>
      </c>
      <c r="E1475" s="4">
        <v>-0.1783023236698805</v>
      </c>
      <c r="F1475" s="2">
        <v>3</v>
      </c>
      <c r="G1475" s="4">
        <v>0.14977680968614179</v>
      </c>
      <c r="H1475" s="4">
        <v>-5.8070292724544781E-2</v>
      </c>
      <c r="I1475" s="4">
        <v>0.48134207226748837</v>
      </c>
    </row>
    <row r="1476" spans="1:9" x14ac:dyDescent="0.25">
      <c r="A1476" t="s">
        <v>1696</v>
      </c>
      <c r="B1476" s="3">
        <v>163.78004455566409</v>
      </c>
      <c r="C1476" s="3">
        <v>19.909999847412109</v>
      </c>
      <c r="D1476" s="4">
        <v>7.5758592706038907E-3</v>
      </c>
      <c r="E1476" s="4">
        <v>-2.5049719115188829E-3</v>
      </c>
      <c r="F1476" s="2">
        <v>4</v>
      </c>
      <c r="G1476" s="4">
        <v>0.11546066333058699</v>
      </c>
      <c r="H1476" s="4">
        <v>-8.671778193400248E-2</v>
      </c>
      <c r="I1476" s="4">
        <v>0.43628910206916299</v>
      </c>
    </row>
    <row r="1477" spans="1:9" x14ac:dyDescent="0.25">
      <c r="A1477" t="s">
        <v>1697</v>
      </c>
      <c r="B1477" s="3">
        <v>162.54859924316409</v>
      </c>
      <c r="C1477" s="3">
        <v>19.95999908447266</v>
      </c>
      <c r="D1477" s="4">
        <v>-2.479851615297957E-3</v>
      </c>
      <c r="E1477" s="4">
        <v>2.3065035895010411E-2</v>
      </c>
      <c r="F1477" s="2">
        <v>4</v>
      </c>
      <c r="G1477" s="4">
        <v>0.11082916055783459</v>
      </c>
      <c r="H1477" s="4">
        <v>-9.3584657013186745E-2</v>
      </c>
      <c r="I1477" s="4">
        <v>0.43277746686341012</v>
      </c>
    </row>
    <row r="1478" spans="1:9" x14ac:dyDescent="0.25">
      <c r="A1478" t="s">
        <v>1698</v>
      </c>
      <c r="B1478" s="3">
        <v>162.95269775390619</v>
      </c>
      <c r="C1478" s="3">
        <v>19.510000228881839</v>
      </c>
      <c r="D1478" s="4">
        <v>-1.5575801342116559E-2</v>
      </c>
      <c r="E1478" s="4">
        <v>8.7900762643580155E-3</v>
      </c>
      <c r="F1478" s="2">
        <v>3</v>
      </c>
      <c r="G1478" s="4">
        <v>0.1243006986196999</v>
      </c>
      <c r="H1478" s="4">
        <v>-9.1331293453486673E-2</v>
      </c>
      <c r="I1478" s="4">
        <v>0.43633937538357143</v>
      </c>
    </row>
    <row r="1479" spans="1:9" x14ac:dyDescent="0.25">
      <c r="A1479" t="s">
        <v>1699</v>
      </c>
      <c r="B1479" s="3">
        <v>165.5309753417969</v>
      </c>
      <c r="C1479" s="3">
        <v>19.340000152587891</v>
      </c>
      <c r="D1479" s="4">
        <v>1.319042630770428E-2</v>
      </c>
      <c r="E1479" s="4">
        <v>-8.9024937842714036E-2</v>
      </c>
      <c r="F1479" s="2">
        <v>3</v>
      </c>
      <c r="G1479" s="4">
        <v>0.1399118647216577</v>
      </c>
      <c r="H1479" s="4">
        <v>-7.6954114105130089E-2</v>
      </c>
      <c r="I1479" s="4">
        <v>0.45906548959463528</v>
      </c>
    </row>
    <row r="1480" spans="1:9" x14ac:dyDescent="0.25">
      <c r="A1480" t="s">
        <v>1700</v>
      </c>
      <c r="B1480" s="3">
        <v>163.3759765625</v>
      </c>
      <c r="C1480" s="3">
        <v>21.229999542236332</v>
      </c>
      <c r="D1480" s="4">
        <v>2.3505233714525842E-2</v>
      </c>
      <c r="E1480" s="4">
        <v>-9.0792325678752617E-2</v>
      </c>
      <c r="F1480" s="2">
        <v>4</v>
      </c>
      <c r="G1480" s="4">
        <v>0.12470237216748691</v>
      </c>
      <c r="H1480" s="4">
        <v>-8.8970975319359824E-2</v>
      </c>
      <c r="I1480" s="4">
        <v>0.44007034779414661</v>
      </c>
    </row>
    <row r="1481" spans="1:9" x14ac:dyDescent="0.25">
      <c r="A1481" t="s">
        <v>1701</v>
      </c>
      <c r="B1481" s="3">
        <v>159.62397766113281</v>
      </c>
      <c r="C1481" s="3">
        <v>23.35000038146973</v>
      </c>
      <c r="D1481" s="4">
        <v>1.648018449380273E-2</v>
      </c>
      <c r="E1481" s="4">
        <v>-5.465588420123868E-2</v>
      </c>
      <c r="F1481" s="2">
        <v>4</v>
      </c>
      <c r="G1481" s="4">
        <v>0.1030052629664404</v>
      </c>
      <c r="H1481" s="4">
        <v>-0.10989314497756381</v>
      </c>
      <c r="I1481" s="4">
        <v>0.40699851877436338</v>
      </c>
    </row>
    <row r="1482" spans="1:9" x14ac:dyDescent="0.25">
      <c r="A1482" t="s">
        <v>1702</v>
      </c>
      <c r="B1482" s="3">
        <v>157.03599548339841</v>
      </c>
      <c r="C1482" s="3">
        <v>24.70000076293945</v>
      </c>
      <c r="D1482" s="4">
        <v>-2.0581145024735511E-2</v>
      </c>
      <c r="E1482" s="4">
        <v>2.235103141299E-2</v>
      </c>
      <c r="F1482" s="2">
        <v>5</v>
      </c>
      <c r="G1482" s="4">
        <v>8.7561643221829355E-2</v>
      </c>
      <c r="H1482" s="4">
        <v>-0.124324439766919</v>
      </c>
      <c r="I1482" s="4">
        <v>0.38418686388366252</v>
      </c>
    </row>
    <row r="1483" spans="1:9" x14ac:dyDescent="0.25">
      <c r="A1483" t="s">
        <v>1703</v>
      </c>
      <c r="B1483" s="3">
        <v>160.33589172363281</v>
      </c>
      <c r="C1483" s="3">
        <v>24.159999847412109</v>
      </c>
      <c r="D1483" s="4">
        <v>-2.5721851116549899E-2</v>
      </c>
      <c r="E1483" s="4">
        <v>-2.477269514590819E-3</v>
      </c>
      <c r="F1483" s="2">
        <v>4</v>
      </c>
      <c r="G1483" s="4">
        <v>0.14275477494868191</v>
      </c>
      <c r="H1483" s="4">
        <v>-0.1059233179095818</v>
      </c>
      <c r="I1483" s="4">
        <v>0.41327365391451498</v>
      </c>
    </row>
    <row r="1484" spans="1:9" x14ac:dyDescent="0.25">
      <c r="A1484" t="s">
        <v>1704</v>
      </c>
      <c r="B1484" s="3">
        <v>164.56890869140619</v>
      </c>
      <c r="C1484" s="3">
        <v>24.219999313354489</v>
      </c>
      <c r="D1484" s="4">
        <v>3.4595264945779913E-2</v>
      </c>
      <c r="E1484" s="4">
        <v>-4.0031718081922407E-2</v>
      </c>
      <c r="F1484" s="2">
        <v>4</v>
      </c>
      <c r="G1484" s="4">
        <v>0.16918487824211439</v>
      </c>
      <c r="H1484" s="4">
        <v>-8.2318860260742865E-2</v>
      </c>
      <c r="I1484" s="4">
        <v>0.4505853954891279</v>
      </c>
    </row>
    <row r="1485" spans="1:9" x14ac:dyDescent="0.25">
      <c r="A1485" t="s">
        <v>1705</v>
      </c>
      <c r="B1485" s="3">
        <v>159.06597900390619</v>
      </c>
      <c r="C1485" s="3">
        <v>25.229999542236332</v>
      </c>
      <c r="D1485" s="4">
        <v>-4.5766474972596123E-2</v>
      </c>
      <c r="E1485" s="4">
        <v>0.2182520839005033</v>
      </c>
      <c r="F1485" s="2">
        <v>5</v>
      </c>
      <c r="G1485" s="4">
        <v>0.12581267220010939</v>
      </c>
      <c r="H1485" s="4">
        <v>-0.1130046977478192</v>
      </c>
      <c r="I1485" s="4">
        <v>0.40208006419316922</v>
      </c>
    </row>
    <row r="1486" spans="1:9" x14ac:dyDescent="0.25">
      <c r="A1486" t="s">
        <v>1706</v>
      </c>
      <c r="B1486" s="3">
        <v>166.69502258300781</v>
      </c>
      <c r="C1486" s="3">
        <v>20.70999908447266</v>
      </c>
      <c r="D1486" s="4">
        <v>-3.6803868350588909E-3</v>
      </c>
      <c r="E1486" s="4">
        <v>5.4480637885772072E-2</v>
      </c>
      <c r="F1486" s="2">
        <v>4</v>
      </c>
      <c r="G1486" s="4">
        <v>0.18180524949886021</v>
      </c>
      <c r="H1486" s="4">
        <v>-7.0463069061938666E-2</v>
      </c>
      <c r="I1486" s="4">
        <v>0.46932593271956558</v>
      </c>
    </row>
    <row r="1487" spans="1:9" x14ac:dyDescent="0.25">
      <c r="A1487" t="s">
        <v>1707</v>
      </c>
      <c r="B1487" s="3">
        <v>167.310791015625</v>
      </c>
      <c r="C1487" s="3">
        <v>19.639999389648441</v>
      </c>
      <c r="D1487" s="4">
        <v>5.1440286778567934E-3</v>
      </c>
      <c r="E1487" s="4">
        <v>-1.25691306018898E-2</v>
      </c>
      <c r="F1487" s="2">
        <v>4</v>
      </c>
      <c r="G1487" s="4">
        <v>0.1784335593177715</v>
      </c>
      <c r="H1487" s="4">
        <v>-6.7029376260832385E-2</v>
      </c>
      <c r="I1487" s="4">
        <v>0.47475359644086218</v>
      </c>
    </row>
    <row r="1488" spans="1:9" x14ac:dyDescent="0.25">
      <c r="A1488" t="s">
        <v>1708</v>
      </c>
      <c r="B1488" s="3">
        <v>166.45454406738281</v>
      </c>
      <c r="C1488" s="3">
        <v>19.889999389648441</v>
      </c>
      <c r="D1488" s="4">
        <v>-9.2399806792908823E-4</v>
      </c>
      <c r="E1488" s="4">
        <v>-8.4745803000927378E-3</v>
      </c>
      <c r="F1488" s="2">
        <v>4</v>
      </c>
      <c r="G1488" s="4">
        <v>0.175564774109215</v>
      </c>
      <c r="H1488" s="4">
        <v>-7.180404288291331E-2</v>
      </c>
      <c r="I1488" s="4">
        <v>0.4672062454379986</v>
      </c>
    </row>
    <row r="1489" spans="1:9" x14ac:dyDescent="0.25">
      <c r="A1489" t="s">
        <v>1709</v>
      </c>
      <c r="B1489" s="3">
        <v>166.6084899902344</v>
      </c>
      <c r="C1489" s="3">
        <v>20.059999465942379</v>
      </c>
      <c r="D1489" s="4">
        <v>-2.318208929106436E-2</v>
      </c>
      <c r="E1489" s="4">
        <v>0.15287355780050249</v>
      </c>
      <c r="F1489" s="2">
        <v>4</v>
      </c>
      <c r="G1489" s="4">
        <v>0.17230442873739979</v>
      </c>
      <c r="H1489" s="4">
        <v>-7.0945598410843913E-2</v>
      </c>
      <c r="I1489" s="4">
        <v>0.46856319499280369</v>
      </c>
    </row>
    <row r="1490" spans="1:9" x14ac:dyDescent="0.25">
      <c r="A1490" t="s">
        <v>1710</v>
      </c>
      <c r="B1490" s="3">
        <v>170.56248474121091</v>
      </c>
      <c r="C1490" s="3">
        <v>17.39999961853027</v>
      </c>
      <c r="D1490" s="4">
        <v>3.9486033605551357E-4</v>
      </c>
      <c r="E1490" s="4">
        <v>-1.2485880262460671E-2</v>
      </c>
      <c r="F1490" s="2">
        <v>3</v>
      </c>
      <c r="G1490" s="4">
        <v>0.1986766066827019</v>
      </c>
      <c r="H1490" s="4">
        <v>-4.8897044777889698E-2</v>
      </c>
      <c r="I1490" s="4">
        <v>0.50341550752993358</v>
      </c>
    </row>
    <row r="1491" spans="1:9" x14ac:dyDescent="0.25">
      <c r="A1491" t="s">
        <v>1711</v>
      </c>
      <c r="B1491" s="3">
        <v>170.49516296386719</v>
      </c>
      <c r="C1491" s="3">
        <v>17.620000839233398</v>
      </c>
      <c r="D1491" s="4">
        <v>2.9092362605507072E-2</v>
      </c>
      <c r="E1491" s="4">
        <v>-0.1727698840206624</v>
      </c>
      <c r="F1491" s="2">
        <v>3</v>
      </c>
      <c r="G1491" s="4">
        <v>0.19973292193963491</v>
      </c>
      <c r="H1491" s="4">
        <v>-4.9272449378025551E-2</v>
      </c>
      <c r="I1491" s="4">
        <v>0.50282210268943395</v>
      </c>
    </row>
    <row r="1492" spans="1:9" x14ac:dyDescent="0.25">
      <c r="A1492" t="s">
        <v>1712</v>
      </c>
      <c r="B1492" s="3">
        <v>165.67527770996091</v>
      </c>
      <c r="C1492" s="3">
        <v>21.29999923706055</v>
      </c>
      <c r="D1492" s="4">
        <v>-1.2104291525676599E-2</v>
      </c>
      <c r="E1492" s="4">
        <v>-4.6927400903118421E-4</v>
      </c>
      <c r="F1492" s="2">
        <v>4</v>
      </c>
      <c r="G1492" s="4">
        <v>0.16982455263297111</v>
      </c>
      <c r="H1492" s="4">
        <v>-7.6149444725373883E-2</v>
      </c>
      <c r="I1492" s="4">
        <v>0.46033743646149961</v>
      </c>
    </row>
    <row r="1493" spans="1:9" x14ac:dyDescent="0.25">
      <c r="A1493" t="s">
        <v>1713</v>
      </c>
      <c r="B1493" s="3">
        <v>167.7052307128906</v>
      </c>
      <c r="C1493" s="3">
        <v>21.309999465942379</v>
      </c>
      <c r="D1493" s="4">
        <v>2.7830088059268569E-2</v>
      </c>
      <c r="E1493" s="4">
        <v>-0.14691753977371719</v>
      </c>
      <c r="F1493" s="2">
        <v>4</v>
      </c>
      <c r="G1493" s="4">
        <v>0.18872535897608109</v>
      </c>
      <c r="H1493" s="4">
        <v>-6.4829872880616812E-2</v>
      </c>
      <c r="I1493" s="4">
        <v>0.47823036777515832</v>
      </c>
    </row>
    <row r="1494" spans="1:9" x14ac:dyDescent="0.25">
      <c r="A1494" t="s">
        <v>1714</v>
      </c>
      <c r="B1494" s="3">
        <v>163.16435241699219</v>
      </c>
      <c r="C1494" s="3">
        <v>24.979999542236332</v>
      </c>
      <c r="D1494" s="4">
        <v>-1.240312454484827E-2</v>
      </c>
      <c r="E1494" s="4">
        <v>8.7979117522254402E-2</v>
      </c>
      <c r="F1494" s="2">
        <v>5</v>
      </c>
      <c r="G1494" s="4">
        <v>0.15442965190614449</v>
      </c>
      <c r="H1494" s="4">
        <v>-9.0151049299251884E-2</v>
      </c>
      <c r="I1494" s="4">
        <v>0.43820499608678293</v>
      </c>
    </row>
    <row r="1495" spans="1:9" x14ac:dyDescent="0.25">
      <c r="A1495" t="s">
        <v>1715</v>
      </c>
      <c r="B1495" s="3">
        <v>165.21351623535159</v>
      </c>
      <c r="C1495" s="3">
        <v>22.95999908447266</v>
      </c>
      <c r="D1495" s="4">
        <v>-4.3979172700238101E-2</v>
      </c>
      <c r="E1495" s="4">
        <v>0.43949839241599897</v>
      </c>
      <c r="F1495" s="2">
        <v>4</v>
      </c>
      <c r="G1495" s="4">
        <v>0.1724128335035702</v>
      </c>
      <c r="H1495" s="4">
        <v>-7.8724352705725198E-2</v>
      </c>
      <c r="I1495" s="4">
        <v>0.45626726028670389</v>
      </c>
    </row>
    <row r="1496" spans="1:9" x14ac:dyDescent="0.25">
      <c r="A1496" t="s">
        <v>1716</v>
      </c>
      <c r="B1496" s="3">
        <v>172.813720703125</v>
      </c>
      <c r="C1496" s="3">
        <v>15.94999980926514</v>
      </c>
      <c r="D1496" s="4">
        <v>3.2391843601440322E-3</v>
      </c>
      <c r="E1496" s="4">
        <v>1.6571079403144621E-2</v>
      </c>
      <c r="F1496" s="2">
        <v>2</v>
      </c>
      <c r="G1496" s="4">
        <v>0.22726095517154321</v>
      </c>
      <c r="H1496" s="4">
        <v>-3.6343538773756068E-2</v>
      </c>
      <c r="I1496" s="4">
        <v>0.52325892773682092</v>
      </c>
    </row>
    <row r="1497" spans="1:9" x14ac:dyDescent="0.25">
      <c r="A1497" t="s">
        <v>1717</v>
      </c>
      <c r="B1497" s="3">
        <v>172.25575256347659</v>
      </c>
      <c r="C1497" s="3">
        <v>15.689999580383301</v>
      </c>
      <c r="D1497" s="4">
        <v>-6.1058406161834666E-3</v>
      </c>
      <c r="E1497" s="4">
        <v>5.8704446928087517E-2</v>
      </c>
      <c r="F1497" s="2">
        <v>2</v>
      </c>
      <c r="G1497" s="4">
        <v>0.2218901850712951</v>
      </c>
      <c r="H1497" s="4">
        <v>-3.9454921369668661E-2</v>
      </c>
      <c r="I1497" s="4">
        <v>0.51834074215147452</v>
      </c>
    </row>
    <row r="1498" spans="1:9" x14ac:dyDescent="0.25">
      <c r="A1498" t="s">
        <v>1718</v>
      </c>
      <c r="B1498" s="3">
        <v>173.31398010253909</v>
      </c>
      <c r="C1498" s="3">
        <v>14.819999694824221</v>
      </c>
      <c r="D1498" s="4">
        <v>-1.222716530201484E-2</v>
      </c>
      <c r="E1498" s="4">
        <v>4.2194051795244818E-2</v>
      </c>
      <c r="F1498" s="2">
        <v>2</v>
      </c>
      <c r="G1498" s="4">
        <v>0.23106427840684751</v>
      </c>
      <c r="H1498" s="4">
        <v>-3.3553955860008762E-2</v>
      </c>
      <c r="I1498" s="4">
        <v>0.52766844217376074</v>
      </c>
    </row>
    <row r="1499" spans="1:9" x14ac:dyDescent="0.25">
      <c r="A1499" t="s">
        <v>1719</v>
      </c>
      <c r="B1499" s="3">
        <v>175.4593505859375</v>
      </c>
      <c r="C1499" s="3">
        <v>14.22000026702881</v>
      </c>
      <c r="D1499" s="4">
        <v>-1.9198754007807909E-2</v>
      </c>
      <c r="E1499" s="4">
        <v>0.22480626076939411</v>
      </c>
      <c r="F1499" s="2">
        <v>2</v>
      </c>
      <c r="G1499" s="4">
        <v>0.25850739055031352</v>
      </c>
      <c r="H1499" s="4">
        <v>-2.1590784650920899E-2</v>
      </c>
      <c r="I1499" s="4">
        <v>0.54657871578423256</v>
      </c>
    </row>
    <row r="1500" spans="1:9" x14ac:dyDescent="0.25">
      <c r="A1500" t="s">
        <v>1720</v>
      </c>
      <c r="B1500" s="3">
        <v>178.8938903808594</v>
      </c>
      <c r="C1500" s="3">
        <v>11.60999965667725</v>
      </c>
      <c r="D1500" s="4">
        <v>1.076901454295065E-3</v>
      </c>
      <c r="E1500" s="4">
        <v>-3.6514566563735751E-2</v>
      </c>
      <c r="F1500" s="2">
        <v>1</v>
      </c>
      <c r="G1500" s="4">
        <v>0.28437364875812537</v>
      </c>
      <c r="H1500" s="4">
        <v>-2.4388535933120852E-3</v>
      </c>
      <c r="I1500" s="4">
        <v>0.57685231549608407</v>
      </c>
    </row>
    <row r="1501" spans="1:9" x14ac:dyDescent="0.25">
      <c r="A1501" t="s">
        <v>1721</v>
      </c>
      <c r="B1501" s="3">
        <v>178.7014465332031</v>
      </c>
      <c r="C1501" s="3">
        <v>12.05000019073486</v>
      </c>
      <c r="D1501" s="4">
        <v>-2.256458244873194E-3</v>
      </c>
      <c r="E1501" s="4">
        <v>4.1666825612385328E-3</v>
      </c>
      <c r="F1501" s="2">
        <v>1</v>
      </c>
      <c r="G1501" s="4">
        <v>0.28572353894877728</v>
      </c>
      <c r="H1501" s="4">
        <v>-3.511972998777368E-3</v>
      </c>
      <c r="I1501" s="4">
        <v>0.57515602767913476</v>
      </c>
    </row>
    <row r="1502" spans="1:9" x14ac:dyDescent="0.25">
      <c r="A1502" t="s">
        <v>1722</v>
      </c>
      <c r="B1502" s="3">
        <v>179.1055908203125</v>
      </c>
      <c r="C1502" s="3">
        <v>12</v>
      </c>
      <c r="D1502" s="4">
        <v>2.0456891346443129E-3</v>
      </c>
      <c r="E1502" s="4">
        <v>-9.900980750178201E-3</v>
      </c>
      <c r="F1502" s="2">
        <v>1</v>
      </c>
      <c r="G1502" s="4">
        <v>0.28978346264831489</v>
      </c>
      <c r="H1502" s="4">
        <v>-1.2583541775631479E-3</v>
      </c>
      <c r="I1502" s="4">
        <v>0.57871833969306774</v>
      </c>
    </row>
    <row r="1503" spans="1:9" x14ac:dyDescent="0.25">
      <c r="A1503" t="s">
        <v>1723</v>
      </c>
      <c r="B1503" s="3">
        <v>178.73994445800781</v>
      </c>
      <c r="C1503" s="3">
        <v>12.11999988555908</v>
      </c>
      <c r="D1503" s="4">
        <v>-2.1542407346952791E-4</v>
      </c>
      <c r="E1503" s="4">
        <v>-2.3368248623588991E-2</v>
      </c>
      <c r="F1503" s="2">
        <v>1</v>
      </c>
      <c r="G1503" s="4">
        <v>0.29641980805431678</v>
      </c>
      <c r="H1503" s="4">
        <v>-3.2972980653814821E-3</v>
      </c>
      <c r="I1503" s="4">
        <v>0.57549536594127892</v>
      </c>
    </row>
    <row r="1504" spans="1:9" x14ac:dyDescent="0.25">
      <c r="A1504" t="s">
        <v>1724</v>
      </c>
      <c r="B1504" s="3">
        <v>178.77845764160159</v>
      </c>
      <c r="C1504" s="3">
        <v>12.409999847412109</v>
      </c>
      <c r="D1504" s="4">
        <v>8.4658654089475593E-3</v>
      </c>
      <c r="E1504" s="4">
        <v>-3.723820660402799E-2</v>
      </c>
      <c r="F1504" s="2">
        <v>1</v>
      </c>
      <c r="G1504" s="4">
        <v>0.29625025971637992</v>
      </c>
      <c r="H1504" s="4">
        <v>-3.0825380448141759E-3</v>
      </c>
      <c r="I1504" s="4">
        <v>0.57583483870134722</v>
      </c>
    </row>
    <row r="1505" spans="1:9" x14ac:dyDescent="0.25">
      <c r="A1505" t="s">
        <v>1725</v>
      </c>
      <c r="B1505" s="3">
        <v>177.27764892578119</v>
      </c>
      <c r="C1505" s="3">
        <v>12.89000034332275</v>
      </c>
      <c r="D1505" s="4">
        <v>7.0603712995609413E-4</v>
      </c>
      <c r="E1505" s="4">
        <v>3.784221128354881E-2</v>
      </c>
      <c r="F1505" s="2">
        <v>1</v>
      </c>
      <c r="G1505" s="4">
        <v>0.29694988598450572</v>
      </c>
      <c r="H1505" s="4">
        <v>-1.145145696039862E-2</v>
      </c>
      <c r="I1505" s="4">
        <v>0.56260602639467949</v>
      </c>
    </row>
    <row r="1506" spans="1:9" x14ac:dyDescent="0.25">
      <c r="A1506" t="s">
        <v>1726</v>
      </c>
      <c r="B1506" s="3">
        <v>177.15257263183591</v>
      </c>
      <c r="C1506" s="3">
        <v>12.420000076293951</v>
      </c>
      <c r="D1506" s="4">
        <v>1.3593971421697051E-3</v>
      </c>
      <c r="E1506" s="4">
        <v>1.8032809054778109E-2</v>
      </c>
      <c r="F1506" s="2">
        <v>1</v>
      </c>
      <c r="G1506" s="4">
        <v>0.29939298311038959</v>
      </c>
      <c r="H1506" s="4">
        <v>-1.214891650421401E-2</v>
      </c>
      <c r="I1506" s="4">
        <v>0.56150354691200155</v>
      </c>
    </row>
    <row r="1507" spans="1:9" x14ac:dyDescent="0.25">
      <c r="A1507" t="s">
        <v>1727</v>
      </c>
      <c r="B1507" s="3">
        <v>176.9120788574219</v>
      </c>
      <c r="C1507" s="3">
        <v>12.19999980926514</v>
      </c>
      <c r="D1507" s="4">
        <v>2.781104060688655E-3</v>
      </c>
      <c r="E1507" s="4">
        <v>4.4520504323867893E-2</v>
      </c>
      <c r="F1507" s="2">
        <v>1</v>
      </c>
      <c r="G1507" s="4">
        <v>0.28396184740356789</v>
      </c>
      <c r="H1507" s="4">
        <v>-1.348997541236008E-2</v>
      </c>
      <c r="I1507" s="4">
        <v>0.55938372513251067</v>
      </c>
    </row>
    <row r="1508" spans="1:9" x14ac:dyDescent="0.25">
      <c r="A1508" t="s">
        <v>1728</v>
      </c>
      <c r="B1508" s="3">
        <v>176.42143249511719</v>
      </c>
      <c r="C1508" s="3">
        <v>11.680000305175779</v>
      </c>
      <c r="D1508" s="4">
        <v>-5.4679690539514159E-3</v>
      </c>
      <c r="E1508" s="4">
        <v>-1.016948166266163E-2</v>
      </c>
      <c r="F1508" s="2">
        <v>1</v>
      </c>
      <c r="G1508" s="4">
        <v>0.27916042406955149</v>
      </c>
      <c r="H1508" s="4">
        <v>-1.6225953408136821E-2</v>
      </c>
      <c r="I1508" s="4">
        <v>0.5550589443876639</v>
      </c>
    </row>
    <row r="1509" spans="1:9" x14ac:dyDescent="0.25">
      <c r="A1509" t="s">
        <v>1729</v>
      </c>
      <c r="B1509" s="3">
        <v>177.39140319824219</v>
      </c>
      <c r="C1509" s="3">
        <v>11.80000019073486</v>
      </c>
      <c r="D1509" s="4">
        <v>1.105659140105697E-2</v>
      </c>
      <c r="E1509" s="4">
        <v>4.2553353816905393E-3</v>
      </c>
      <c r="F1509" s="2">
        <v>1</v>
      </c>
      <c r="G1509" s="4">
        <v>0.27831749976963832</v>
      </c>
      <c r="H1509" s="4">
        <v>-1.081713209774848E-2</v>
      </c>
      <c r="I1509" s="4">
        <v>0.56360870841778121</v>
      </c>
    </row>
    <row r="1510" spans="1:9" x14ac:dyDescent="0.25">
      <c r="A1510" t="s">
        <v>1730</v>
      </c>
      <c r="B1510" s="3">
        <v>175.4515075683594</v>
      </c>
      <c r="C1510" s="3">
        <v>11.75</v>
      </c>
      <c r="D1510" s="4">
        <v>-7.6560761957733536E-4</v>
      </c>
      <c r="E1510" s="4">
        <v>-8.1313523452298031E-2</v>
      </c>
      <c r="F1510" s="2">
        <v>1</v>
      </c>
      <c r="G1510" s="4">
        <v>0.2604360908338228</v>
      </c>
      <c r="H1510" s="4">
        <v>-2.1634519457011111E-2</v>
      </c>
      <c r="I1510" s="4">
        <v>0.54650958385131854</v>
      </c>
    </row>
    <row r="1511" spans="1:9" x14ac:dyDescent="0.25">
      <c r="A1511" t="s">
        <v>1731</v>
      </c>
      <c r="B1511" s="3">
        <v>175.5859375</v>
      </c>
      <c r="C1511" s="3">
        <v>12.789999961853029</v>
      </c>
      <c r="D1511" s="4">
        <v>8.2717679348689455E-3</v>
      </c>
      <c r="E1511" s="4">
        <v>-6.5058503177520044E-2</v>
      </c>
      <c r="F1511" s="2">
        <v>1</v>
      </c>
      <c r="G1511" s="4">
        <v>0.26356896521243289</v>
      </c>
      <c r="H1511" s="4">
        <v>-2.088490147713884E-2</v>
      </c>
      <c r="I1511" s="4">
        <v>0.54769451056138219</v>
      </c>
    </row>
    <row r="1512" spans="1:9" x14ac:dyDescent="0.25">
      <c r="A1512" t="s">
        <v>1732</v>
      </c>
      <c r="B1512" s="3">
        <v>174.14544677734381</v>
      </c>
      <c r="C1512" s="3">
        <v>13.680000305175779</v>
      </c>
      <c r="D1512" s="4">
        <v>-1.44029453237321E-2</v>
      </c>
      <c r="E1512" s="4">
        <v>0.13338862063451029</v>
      </c>
      <c r="F1512" s="2">
        <v>2</v>
      </c>
      <c r="G1512" s="4">
        <v>0.25156006411330528</v>
      </c>
      <c r="H1512" s="4">
        <v>-2.8917470804251551E-2</v>
      </c>
      <c r="I1512" s="4">
        <v>0.53499736854811775</v>
      </c>
    </row>
    <row r="1513" spans="1:9" x14ac:dyDescent="0.25">
      <c r="A1513" t="s">
        <v>1733</v>
      </c>
      <c r="B1513" s="3">
        <v>176.6903076171875</v>
      </c>
      <c r="C1513" s="3">
        <v>12.069999694824221</v>
      </c>
      <c r="D1513" s="4">
        <v>-2.9264920679381579E-3</v>
      </c>
      <c r="E1513" s="4">
        <v>-2.4252238763970198E-2</v>
      </c>
      <c r="F1513" s="2">
        <v>1</v>
      </c>
      <c r="G1513" s="4">
        <v>0.27421212733432537</v>
      </c>
      <c r="H1513" s="4">
        <v>-1.4726632361220959E-2</v>
      </c>
      <c r="I1513" s="4">
        <v>0.55742893230571533</v>
      </c>
    </row>
    <row r="1514" spans="1:9" x14ac:dyDescent="0.25">
      <c r="A1514" t="s">
        <v>1734</v>
      </c>
      <c r="B1514" s="3">
        <v>177.20890808105469</v>
      </c>
      <c r="C1514" s="3">
        <v>12.36999988555908</v>
      </c>
      <c r="D1514" s="4">
        <v>1.068024803761047E-2</v>
      </c>
      <c r="E1514" s="4">
        <v>-5.859972889231746E-2</v>
      </c>
      <c r="F1514" s="2">
        <v>1</v>
      </c>
      <c r="G1514" s="4">
        <v>0.27044496236053051</v>
      </c>
      <c r="H1514" s="4">
        <v>-1.183477466747296E-2</v>
      </c>
      <c r="I1514" s="4">
        <v>0.56200011324725208</v>
      </c>
    </row>
    <row r="1515" spans="1:9" x14ac:dyDescent="0.25">
      <c r="A1515" t="s">
        <v>1735</v>
      </c>
      <c r="B1515" s="3">
        <v>175.3362731933594</v>
      </c>
      <c r="C1515" s="3">
        <v>13.14000034332275</v>
      </c>
      <c r="D1515" s="4">
        <v>-2.9488522296611248E-3</v>
      </c>
      <c r="E1515" s="4">
        <v>-6.051431323006673E-3</v>
      </c>
      <c r="F1515" s="2">
        <v>1</v>
      </c>
      <c r="G1515" s="4">
        <v>0.25873952290788149</v>
      </c>
      <c r="H1515" s="4">
        <v>-2.22770977752853E-2</v>
      </c>
      <c r="I1515" s="4">
        <v>0.54549385552959295</v>
      </c>
    </row>
    <row r="1516" spans="1:9" x14ac:dyDescent="0.25">
      <c r="A1516" t="s">
        <v>1736</v>
      </c>
      <c r="B1516" s="3">
        <v>175.85484313964841</v>
      </c>
      <c r="C1516" s="3">
        <v>13.22000026702881</v>
      </c>
      <c r="D1516" s="4">
        <v>7.7039604466841993E-3</v>
      </c>
      <c r="E1516" s="4">
        <v>-6.6384151872367125E-2</v>
      </c>
      <c r="F1516" s="2">
        <v>2</v>
      </c>
      <c r="G1516" s="4">
        <v>0.26549172328250648</v>
      </c>
      <c r="H1516" s="4">
        <v>-1.9385410255880139E-2</v>
      </c>
      <c r="I1516" s="4">
        <v>0.55006476747528166</v>
      </c>
    </row>
    <row r="1517" spans="1:9" x14ac:dyDescent="0.25">
      <c r="A1517" t="s">
        <v>1737</v>
      </c>
      <c r="B1517" s="3">
        <v>174.51042175292969</v>
      </c>
      <c r="C1517" s="3">
        <v>14.159999847412109</v>
      </c>
      <c r="D1517" s="4">
        <v>3.3684788635517382E-3</v>
      </c>
      <c r="E1517" s="4">
        <v>-4.8387114347536508E-2</v>
      </c>
      <c r="F1517" s="2">
        <v>2</v>
      </c>
      <c r="G1517" s="4">
        <v>0.2702722995433815</v>
      </c>
      <c r="H1517" s="4">
        <v>-2.6882270751974021E-2</v>
      </c>
      <c r="I1517" s="4">
        <v>0.53821442439125233</v>
      </c>
    </row>
    <row r="1518" spans="1:9" x14ac:dyDescent="0.25">
      <c r="A1518" t="s">
        <v>1738</v>
      </c>
      <c r="B1518" s="3">
        <v>173.924560546875</v>
      </c>
      <c r="C1518" s="3">
        <v>14.88000011444092</v>
      </c>
      <c r="D1518" s="4">
        <v>-3.8503363418282981E-3</v>
      </c>
      <c r="E1518" s="4">
        <v>1.569969296243023E-2</v>
      </c>
      <c r="F1518" s="2">
        <v>2</v>
      </c>
      <c r="G1518" s="4">
        <v>0.25504238043959382</v>
      </c>
      <c r="H1518" s="4">
        <v>-3.0149192697172311E-2</v>
      </c>
      <c r="I1518" s="4">
        <v>0.53305037660091203</v>
      </c>
    </row>
    <row r="1519" spans="1:9" x14ac:dyDescent="0.25">
      <c r="A1519" t="s">
        <v>1739</v>
      </c>
      <c r="B1519" s="3">
        <v>174.59681701660159</v>
      </c>
      <c r="C1519" s="3">
        <v>14.64999961853027</v>
      </c>
      <c r="D1519" s="4">
        <v>-8.939603779451688E-3</v>
      </c>
      <c r="E1519" s="4">
        <v>5.3199121440381518E-2</v>
      </c>
      <c r="F1519" s="2">
        <v>2</v>
      </c>
      <c r="G1519" s="4">
        <v>0.26284470623162748</v>
      </c>
      <c r="H1519" s="4">
        <v>-2.6400507187611218E-2</v>
      </c>
      <c r="I1519" s="4">
        <v>0.53897595163669854</v>
      </c>
    </row>
    <row r="1520" spans="1:9" x14ac:dyDescent="0.25">
      <c r="A1520" t="s">
        <v>1740</v>
      </c>
      <c r="B1520" s="3">
        <v>176.1717224121094</v>
      </c>
      <c r="C1520" s="3">
        <v>13.909999847412109</v>
      </c>
      <c r="D1520" s="4">
        <v>-1.291388064554266E-2</v>
      </c>
      <c r="E1520" s="4">
        <v>5.6990882119765773E-2</v>
      </c>
      <c r="F1520" s="2">
        <v>2</v>
      </c>
      <c r="G1520" s="4">
        <v>0.27811063167652761</v>
      </c>
      <c r="H1520" s="4">
        <v>-1.761840496779743E-2</v>
      </c>
      <c r="I1520" s="4">
        <v>0.55285788586210272</v>
      </c>
    </row>
    <row r="1521" spans="1:9" x14ac:dyDescent="0.25">
      <c r="A1521" t="s">
        <v>1741</v>
      </c>
      <c r="B1521" s="3">
        <v>178.47654724121091</v>
      </c>
      <c r="C1521" s="3">
        <v>13.159999847412109</v>
      </c>
      <c r="D1521" s="4">
        <v>-4.2857809289601478E-3</v>
      </c>
      <c r="E1521" s="4">
        <v>2.332816475458421E-2</v>
      </c>
      <c r="F1521" s="2">
        <v>1</v>
      </c>
      <c r="G1521" s="4">
        <v>0.28321410457864959</v>
      </c>
      <c r="H1521" s="4">
        <v>-4.7660728177714162E-3</v>
      </c>
      <c r="I1521" s="4">
        <v>0.57317366277792825</v>
      </c>
    </row>
    <row r="1522" spans="1:9" x14ac:dyDescent="0.25">
      <c r="A1522" t="s">
        <v>1742</v>
      </c>
      <c r="B1522" s="3">
        <v>179.2447509765625</v>
      </c>
      <c r="C1522" s="3">
        <v>12.85999965667725</v>
      </c>
      <c r="D1522" s="4">
        <v>1.287346845744608E-3</v>
      </c>
      <c r="E1522" s="4">
        <v>-4.9519592721145811E-2</v>
      </c>
      <c r="F1522" s="2">
        <v>1</v>
      </c>
      <c r="G1522" s="4">
        <v>0.28697471787475243</v>
      </c>
      <c r="H1522" s="4">
        <v>-4.8235917456251892E-4</v>
      </c>
      <c r="I1522" s="4">
        <v>0.57994496075955815</v>
      </c>
    </row>
    <row r="1523" spans="1:9" x14ac:dyDescent="0.25">
      <c r="A1523" t="s">
        <v>1743</v>
      </c>
      <c r="B1523" s="3">
        <v>179.01429748535159</v>
      </c>
      <c r="C1523" s="3">
        <v>13.52999973297119</v>
      </c>
      <c r="D1523" s="4">
        <v>-1.767430723939478E-3</v>
      </c>
      <c r="E1523" s="4">
        <v>0.1044897741200972</v>
      </c>
      <c r="F1523" s="2">
        <v>2</v>
      </c>
      <c r="G1523" s="4">
        <v>0.29909265231190912</v>
      </c>
      <c r="H1523" s="4">
        <v>-1.767430723939478E-3</v>
      </c>
      <c r="I1523" s="4">
        <v>0.57791363861403111</v>
      </c>
    </row>
    <row r="1524" spans="1:9" x14ac:dyDescent="0.25">
      <c r="A1524" t="s">
        <v>1744</v>
      </c>
      <c r="B1524" s="3">
        <v>179.33125305175781</v>
      </c>
      <c r="C1524" s="3">
        <v>12.25</v>
      </c>
      <c r="D1524" s="4">
        <v>1.153796697329579E-2</v>
      </c>
      <c r="E1524" s="4">
        <v>-2.0000000000000021E-2</v>
      </c>
      <c r="F1524" s="2">
        <v>1</v>
      </c>
      <c r="G1524" s="4">
        <v>0.31668504194683789</v>
      </c>
      <c r="H1524" s="4">
        <v>0</v>
      </c>
      <c r="I1524" s="4">
        <v>0.58070742949047216</v>
      </c>
    </row>
    <row r="1525" spans="1:9" x14ac:dyDescent="0.25">
      <c r="A1525" t="s">
        <v>1745</v>
      </c>
      <c r="B1525" s="3">
        <v>177.2857360839844</v>
      </c>
      <c r="C1525" s="3">
        <v>12.5</v>
      </c>
      <c r="D1525" s="4">
        <v>1.4647111326406841E-3</v>
      </c>
      <c r="E1525" s="4">
        <v>2.7960539214994199E-2</v>
      </c>
      <c r="F1525" s="2">
        <v>1</v>
      </c>
      <c r="G1525" s="4">
        <v>0.30678529479943539</v>
      </c>
      <c r="H1525" s="4">
        <v>0</v>
      </c>
      <c r="I1525" s="4">
        <v>0.56267731029437695</v>
      </c>
    </row>
    <row r="1526" spans="1:9" x14ac:dyDescent="0.25">
      <c r="A1526" t="s">
        <v>1746</v>
      </c>
      <c r="B1526" s="3">
        <v>177.02644348144531</v>
      </c>
      <c r="C1526" s="3">
        <v>12.159999847412109</v>
      </c>
      <c r="D1526" s="4">
        <v>1.0192916671310609E-2</v>
      </c>
      <c r="E1526" s="4">
        <v>1.417848870218053E-2</v>
      </c>
      <c r="F1526" s="2">
        <v>1</v>
      </c>
      <c r="G1526" s="4">
        <v>0.30891768610855069</v>
      </c>
      <c r="H1526" s="4">
        <v>0</v>
      </c>
      <c r="I1526" s="4">
        <v>0.56039178707257054</v>
      </c>
    </row>
    <row r="1527" spans="1:9" x14ac:dyDescent="0.25">
      <c r="A1527" t="s">
        <v>1747</v>
      </c>
      <c r="B1527" s="3">
        <v>175.240234375</v>
      </c>
      <c r="C1527" s="3">
        <v>11.989999771118161</v>
      </c>
      <c r="D1527" s="4">
        <v>9.2920956328390591E-3</v>
      </c>
      <c r="E1527" s="4">
        <v>-3.3843681019990468E-2</v>
      </c>
      <c r="F1527" s="2">
        <v>1</v>
      </c>
      <c r="G1527" s="4">
        <v>0.2929786389421225</v>
      </c>
      <c r="H1527" s="4">
        <v>-1.859734735321972E-3</v>
      </c>
      <c r="I1527" s="4">
        <v>0.54464732559620566</v>
      </c>
    </row>
    <row r="1528" spans="1:9" x14ac:dyDescent="0.25">
      <c r="A1528" t="s">
        <v>1748</v>
      </c>
      <c r="B1528" s="3">
        <v>173.62687683105469</v>
      </c>
      <c r="C1528" s="3">
        <v>12.409999847412109</v>
      </c>
      <c r="D1528" s="4">
        <v>-1.435871135962552E-3</v>
      </c>
      <c r="E1528" s="4">
        <v>1.3061212033641519E-2</v>
      </c>
      <c r="F1528" s="2">
        <v>1</v>
      </c>
      <c r="G1528" s="4">
        <v>0.27730436370742989</v>
      </c>
      <c r="H1528" s="4">
        <v>-1.104916051202065E-2</v>
      </c>
      <c r="I1528" s="4">
        <v>0.53042645660242904</v>
      </c>
    </row>
    <row r="1529" spans="1:9" x14ac:dyDescent="0.25">
      <c r="A1529" t="s">
        <v>1749</v>
      </c>
      <c r="B1529" s="3">
        <v>173.87654113769531</v>
      </c>
      <c r="C1529" s="3">
        <v>12.25</v>
      </c>
      <c r="D1529" s="4">
        <v>3.8811154989315528E-3</v>
      </c>
      <c r="E1529" s="4">
        <v>-4.7433878146374453E-2</v>
      </c>
      <c r="F1529" s="2">
        <v>1</v>
      </c>
      <c r="G1529" s="4">
        <v>0.27458508103754897</v>
      </c>
      <c r="H1529" s="4">
        <v>-9.6271126692625275E-3</v>
      </c>
      <c r="I1529" s="4">
        <v>0.53262711163421828</v>
      </c>
    </row>
    <row r="1530" spans="1:9" x14ac:dyDescent="0.25">
      <c r="A1530" t="s">
        <v>1750</v>
      </c>
      <c r="B1530" s="3">
        <v>173.2043151855469</v>
      </c>
      <c r="C1530" s="3">
        <v>12.85999965667725</v>
      </c>
      <c r="D1530" s="4">
        <v>3.6724604547788702E-3</v>
      </c>
      <c r="E1530" s="4">
        <v>2.9623690339424021E-2</v>
      </c>
      <c r="F1530" s="2">
        <v>1</v>
      </c>
      <c r="G1530" s="4">
        <v>0.28901094109198339</v>
      </c>
      <c r="H1530" s="4">
        <v>-1.3456003863047459E-2</v>
      </c>
      <c r="I1530" s="4">
        <v>0.52670180559427981</v>
      </c>
    </row>
    <row r="1531" spans="1:9" x14ac:dyDescent="0.25">
      <c r="A1531" t="s">
        <v>1751</v>
      </c>
      <c r="B1531" s="3">
        <v>172.570556640625</v>
      </c>
      <c r="C1531" s="3">
        <v>12.489999771118161</v>
      </c>
      <c r="D1531" s="4">
        <v>-8.8933837271132354E-4</v>
      </c>
      <c r="E1531" s="4">
        <v>-1.186713355461499E-2</v>
      </c>
      <c r="F1531" s="2">
        <v>1</v>
      </c>
      <c r="G1531" s="4">
        <v>0.28265753734757532</v>
      </c>
      <c r="H1531" s="4">
        <v>-1.7065790875705811E-2</v>
      </c>
      <c r="I1531" s="4">
        <v>0.52111556882063748</v>
      </c>
    </row>
    <row r="1532" spans="1:9" x14ac:dyDescent="0.25">
      <c r="A1532" t="s">
        <v>1752</v>
      </c>
      <c r="B1532" s="3">
        <v>172.72416687011719</v>
      </c>
      <c r="C1532" s="3">
        <v>12.64000034332275</v>
      </c>
      <c r="D1532" s="4">
        <v>2.223177509148577E-4</v>
      </c>
      <c r="E1532" s="4">
        <v>-6.0223009474275828E-2</v>
      </c>
      <c r="F1532" s="2">
        <v>1</v>
      </c>
      <c r="G1532" s="4">
        <v>0.28289035040646332</v>
      </c>
      <c r="H1532" s="4">
        <v>-1.619085164865253E-2</v>
      </c>
      <c r="I1532" s="4">
        <v>0.5224695594211155</v>
      </c>
    </row>
    <row r="1533" spans="1:9" x14ac:dyDescent="0.25">
      <c r="A1533" t="s">
        <v>1753</v>
      </c>
      <c r="B1533" s="3">
        <v>172.68577575683591</v>
      </c>
      <c r="C1533" s="3">
        <v>13.44999980926514</v>
      </c>
      <c r="D1533" s="4">
        <v>3.2919320404376511E-3</v>
      </c>
      <c r="E1533" s="4">
        <v>-8.1284187578613776E-2</v>
      </c>
      <c r="F1533" s="2">
        <v>2</v>
      </c>
      <c r="G1533" s="4">
        <v>0.2563807717529627</v>
      </c>
      <c r="H1533" s="4">
        <v>-1.64095212717047E-2</v>
      </c>
      <c r="I1533" s="4">
        <v>0.52213116264443893</v>
      </c>
    </row>
    <row r="1534" spans="1:9" x14ac:dyDescent="0.25">
      <c r="A1534" t="s">
        <v>1754</v>
      </c>
      <c r="B1534" s="3">
        <v>172.1191711425781</v>
      </c>
      <c r="C1534" s="3">
        <v>14.64000034332275</v>
      </c>
      <c r="D1534" s="4">
        <v>-1.223462786033769E-2</v>
      </c>
      <c r="E1534" s="4">
        <v>9.992485963755926E-2</v>
      </c>
      <c r="F1534" s="2">
        <v>2</v>
      </c>
      <c r="G1534" s="4">
        <v>0.2544320198609471</v>
      </c>
      <c r="H1534" s="4">
        <v>-1.96368102672515E-2</v>
      </c>
      <c r="I1534" s="4">
        <v>0.51713685123413278</v>
      </c>
    </row>
    <row r="1535" spans="1:9" x14ac:dyDescent="0.25">
      <c r="A1535" t="s">
        <v>1755</v>
      </c>
      <c r="B1535" s="3">
        <v>174.2510681152344</v>
      </c>
      <c r="C1535" s="3">
        <v>13.310000419616699</v>
      </c>
      <c r="D1535" s="4">
        <v>6.2664987282134987E-3</v>
      </c>
      <c r="E1535" s="4">
        <v>-9.9458683349988197E-2</v>
      </c>
      <c r="F1535" s="2">
        <v>2</v>
      </c>
      <c r="G1535" s="4">
        <v>0.2708523701592489</v>
      </c>
      <c r="H1535" s="4">
        <v>-7.4938670818955888E-3</v>
      </c>
      <c r="I1535" s="4">
        <v>0.53592836317775028</v>
      </c>
    </row>
    <row r="1536" spans="1:9" x14ac:dyDescent="0.25">
      <c r="A1536" t="s">
        <v>1756</v>
      </c>
      <c r="B1536" s="3">
        <v>173.1659240722656</v>
      </c>
      <c r="C1536" s="3">
        <v>14.77999973297119</v>
      </c>
      <c r="D1536" s="4">
        <v>-1.107806683596779E-3</v>
      </c>
      <c r="E1536" s="4">
        <v>0.1231002966825758</v>
      </c>
      <c r="F1536" s="2">
        <v>2</v>
      </c>
      <c r="G1536" s="4">
        <v>0.27920174290445909</v>
      </c>
      <c r="H1536" s="4">
        <v>-1.3674673486099629E-2</v>
      </c>
      <c r="I1536" s="4">
        <v>0.52636340881760324</v>
      </c>
    </row>
    <row r="1537" spans="1:9" x14ac:dyDescent="0.25">
      <c r="A1537" t="s">
        <v>1757</v>
      </c>
      <c r="B1537" s="3">
        <v>173.35797119140619</v>
      </c>
      <c r="C1537" s="3">
        <v>13.159999847412109</v>
      </c>
      <c r="D1537" s="4">
        <v>-7.6413236086528844E-3</v>
      </c>
      <c r="E1537" s="4">
        <v>0.16770180238515039</v>
      </c>
      <c r="F1537" s="2">
        <v>1</v>
      </c>
      <c r="G1537" s="4">
        <v>0.29033689831130061</v>
      </c>
      <c r="H1537" s="4">
        <v>-1.258080390114946E-2</v>
      </c>
      <c r="I1537" s="4">
        <v>0.52805619968852979</v>
      </c>
    </row>
    <row r="1538" spans="1:9" x14ac:dyDescent="0.25">
      <c r="A1538" t="s">
        <v>1758</v>
      </c>
      <c r="B1538" s="3">
        <v>174.69285583496091</v>
      </c>
      <c r="C1538" s="3">
        <v>11.27000045776367</v>
      </c>
      <c r="D1538" s="4">
        <v>-6.0415908667132978E-4</v>
      </c>
      <c r="E1538" s="4">
        <v>3.8709683090080382E-2</v>
      </c>
      <c r="F1538" s="2">
        <v>1</v>
      </c>
      <c r="G1538" s="4">
        <v>0.27239463349447018</v>
      </c>
      <c r="H1538" s="4">
        <v>-4.9775150961129944E-3</v>
      </c>
      <c r="I1538" s="4">
        <v>0.53982248157008583</v>
      </c>
    </row>
    <row r="1539" spans="1:9" x14ac:dyDescent="0.25">
      <c r="A1539" t="s">
        <v>1759</v>
      </c>
      <c r="B1539" s="3">
        <v>174.7984619140625</v>
      </c>
      <c r="C1539" s="3">
        <v>10.85000038146973</v>
      </c>
      <c r="D1539" s="4">
        <v>1.2097799724692939E-3</v>
      </c>
      <c r="E1539" s="4">
        <v>-7.3192974814622058E-3</v>
      </c>
      <c r="F1539" s="2">
        <v>1</v>
      </c>
      <c r="G1539" s="4">
        <v>0.27148730243296049</v>
      </c>
      <c r="H1539" s="4">
        <v>-4.3759998094897723E-3</v>
      </c>
      <c r="I1539" s="4">
        <v>0.54075334170179423</v>
      </c>
    </row>
    <row r="1540" spans="1:9" x14ac:dyDescent="0.25">
      <c r="A1540" t="s">
        <v>1760</v>
      </c>
      <c r="B1540" s="3">
        <v>174.5872497558594</v>
      </c>
      <c r="C1540" s="3">
        <v>10.930000305175779</v>
      </c>
      <c r="D1540" s="4">
        <v>3.6437925266288311E-3</v>
      </c>
      <c r="E1540" s="4">
        <v>-3.0168601488713479E-2</v>
      </c>
      <c r="F1540" s="2">
        <v>1</v>
      </c>
      <c r="G1540" s="4">
        <v>0.26775485592740411</v>
      </c>
      <c r="H1540" s="4">
        <v>-5.5790303827361054E-3</v>
      </c>
      <c r="I1540" s="4">
        <v>0.53889162143837721</v>
      </c>
    </row>
    <row r="1541" spans="1:9" x14ac:dyDescent="0.25">
      <c r="A1541" t="s">
        <v>1761</v>
      </c>
      <c r="B1541" s="3">
        <v>173.9533996582031</v>
      </c>
      <c r="C1541" s="3">
        <v>11.27000045776367</v>
      </c>
      <c r="D1541" s="4">
        <v>5.8863561705624354E-3</v>
      </c>
      <c r="E1541" s="4">
        <v>-3.1786930811503862E-2</v>
      </c>
      <c r="F1541" s="2">
        <v>1</v>
      </c>
      <c r="G1541" s="4">
        <v>0.2711540104058765</v>
      </c>
      <c r="H1541" s="4">
        <v>-9.1893388650837737E-3</v>
      </c>
      <c r="I1541" s="4">
        <v>0.53330457767719119</v>
      </c>
    </row>
    <row r="1542" spans="1:9" x14ac:dyDescent="0.25">
      <c r="A1542" t="s">
        <v>1762</v>
      </c>
      <c r="B1542" s="3">
        <v>172.93544006347659</v>
      </c>
      <c r="C1542" s="3">
        <v>11.64000034332275</v>
      </c>
      <c r="D1542" s="4">
        <v>3.0633111143267828E-3</v>
      </c>
      <c r="E1542" s="4">
        <v>-4.5118888924789657E-2</v>
      </c>
      <c r="F1542" s="2">
        <v>1</v>
      </c>
      <c r="G1542" s="4">
        <v>0.26600655059564932</v>
      </c>
      <c r="H1542" s="4">
        <v>-1.498747342894657E-2</v>
      </c>
      <c r="I1542" s="4">
        <v>0.52433181767622816</v>
      </c>
    </row>
    <row r="1543" spans="1:9" x14ac:dyDescent="0.25">
      <c r="A1543" t="s">
        <v>1763</v>
      </c>
      <c r="B1543" s="3">
        <v>172.40730285644531</v>
      </c>
      <c r="C1543" s="3">
        <v>12.189999580383301</v>
      </c>
      <c r="D1543" s="4">
        <v>1.360681648775341E-2</v>
      </c>
      <c r="E1543" s="4">
        <v>-7.3003807300054402E-2</v>
      </c>
      <c r="F1543" s="2">
        <v>1</v>
      </c>
      <c r="G1543" s="4">
        <v>0.25723020432006888</v>
      </c>
      <c r="H1543" s="4">
        <v>-1.79956582433668E-2</v>
      </c>
      <c r="I1543" s="4">
        <v>0.51967657553221835</v>
      </c>
    </row>
    <row r="1544" spans="1:9" x14ac:dyDescent="0.25">
      <c r="A1544" t="s">
        <v>1764</v>
      </c>
      <c r="B1544" s="3">
        <v>170.09288024902341</v>
      </c>
      <c r="C1544" s="3">
        <v>13.14999961853027</v>
      </c>
      <c r="D1544" s="4">
        <v>3.7971951291662091E-3</v>
      </c>
      <c r="E1544" s="4">
        <v>2.49415196201952E-2</v>
      </c>
      <c r="F1544" s="2">
        <v>1</v>
      </c>
      <c r="G1544" s="4">
        <v>0.24372286972760879</v>
      </c>
      <c r="H1544" s="4">
        <v>-3.1178238165984199E-2</v>
      </c>
      <c r="I1544" s="4">
        <v>0.4992761994222239</v>
      </c>
    </row>
    <row r="1545" spans="1:9" x14ac:dyDescent="0.25">
      <c r="A1545" t="s">
        <v>1765</v>
      </c>
      <c r="B1545" s="3">
        <v>169.44944763183591</v>
      </c>
      <c r="C1545" s="3">
        <v>12.829999923706049</v>
      </c>
      <c r="D1545" s="4">
        <v>7.6521406476008913E-3</v>
      </c>
      <c r="E1545" s="4">
        <v>-0.1002805247000975</v>
      </c>
      <c r="F1545" s="2">
        <v>1</v>
      </c>
      <c r="G1545" s="4">
        <v>0.24187239031582261</v>
      </c>
      <c r="H1545" s="4">
        <v>-3.4843127142479953E-2</v>
      </c>
      <c r="I1545" s="4">
        <v>0.49360469096479259</v>
      </c>
    </row>
    <row r="1546" spans="1:9" x14ac:dyDescent="0.25">
      <c r="A1546" t="s">
        <v>1766</v>
      </c>
      <c r="B1546" s="3">
        <v>168.16264343261719</v>
      </c>
      <c r="C1546" s="3">
        <v>14.260000228881839</v>
      </c>
      <c r="D1546" s="4">
        <v>-1.4131279947643179E-2</v>
      </c>
      <c r="E1546" s="4">
        <v>9.439758412260324E-2</v>
      </c>
      <c r="F1546" s="2">
        <v>2</v>
      </c>
      <c r="G1546" s="4">
        <v>0.2272149642025876</v>
      </c>
      <c r="H1546" s="4">
        <v>-4.2172557449012049E-2</v>
      </c>
      <c r="I1546" s="4">
        <v>0.482262212041626</v>
      </c>
    </row>
    <row r="1547" spans="1:9" x14ac:dyDescent="0.25">
      <c r="A1547" t="s">
        <v>1767</v>
      </c>
      <c r="B1547" s="3">
        <v>170.57305908203119</v>
      </c>
      <c r="C1547" s="3">
        <v>13.02999973297119</v>
      </c>
      <c r="D1547" s="4">
        <v>-1.3496228691245119E-2</v>
      </c>
      <c r="E1547" s="4">
        <v>7.3311315031218793E-2</v>
      </c>
      <c r="F1547" s="2">
        <v>1</v>
      </c>
      <c r="G1547" s="4">
        <v>0.2437681559643021</v>
      </c>
      <c r="H1547" s="4">
        <v>-2.844321655714932E-2</v>
      </c>
      <c r="I1547" s="4">
        <v>0.50350871459123603</v>
      </c>
    </row>
    <row r="1548" spans="1:9" x14ac:dyDescent="0.25">
      <c r="A1548" t="s">
        <v>1768</v>
      </c>
      <c r="B1548" s="3">
        <v>172.9066467285156</v>
      </c>
      <c r="C1548" s="3">
        <v>12.14000034332275</v>
      </c>
      <c r="D1548" s="4">
        <v>-1.5151475646235649E-2</v>
      </c>
      <c r="E1548" s="4">
        <v>-1.220501375068006E-2</v>
      </c>
      <c r="F1548" s="2">
        <v>1</v>
      </c>
      <c r="G1548" s="4">
        <v>0.25286484393545328</v>
      </c>
      <c r="H1548" s="4">
        <v>-1.5151475646235649E-2</v>
      </c>
      <c r="I1548" s="4">
        <v>0.52407802009372095</v>
      </c>
    </row>
    <row r="1549" spans="1:9" x14ac:dyDescent="0.25">
      <c r="A1549" t="s">
        <v>1769</v>
      </c>
      <c r="B1549" s="3">
        <v>175.5667419433594</v>
      </c>
      <c r="C1549" s="3">
        <v>12.289999961853029</v>
      </c>
      <c r="D1549" s="4">
        <v>1.3976484016615E-2</v>
      </c>
      <c r="E1549" s="4">
        <v>-9.6696121703906401E-3</v>
      </c>
      <c r="F1549" s="2">
        <v>1</v>
      </c>
      <c r="G1549" s="4">
        <v>0.27627981083986991</v>
      </c>
      <c r="H1549" s="4">
        <v>0</v>
      </c>
      <c r="I1549" s="4">
        <v>0.5506689635263462</v>
      </c>
    </row>
    <row r="1550" spans="1:9" x14ac:dyDescent="0.25">
      <c r="A1550" t="s">
        <v>1770</v>
      </c>
      <c r="B1550" s="3">
        <v>173.1467590332031</v>
      </c>
      <c r="C1550" s="3">
        <v>12.409999847412109</v>
      </c>
      <c r="D1550" s="4">
        <v>4.1213113581974881E-3</v>
      </c>
      <c r="E1550" s="4">
        <v>-1.6640256739405609E-2</v>
      </c>
      <c r="F1550" s="2">
        <v>1</v>
      </c>
      <c r="G1550" s="4">
        <v>0.25547070694553858</v>
      </c>
      <c r="H1550" s="4">
        <v>0</v>
      </c>
      <c r="I1550" s="4">
        <v>0.52929479920851596</v>
      </c>
    </row>
    <row r="1551" spans="1:9" x14ac:dyDescent="0.25">
      <c r="A1551" t="s">
        <v>1771</v>
      </c>
      <c r="B1551" s="3">
        <v>172.43609619140619</v>
      </c>
      <c r="C1551" s="3">
        <v>12.61999988555908</v>
      </c>
      <c r="D1551" s="4">
        <v>3.184671817239026E-3</v>
      </c>
      <c r="E1551" s="4">
        <v>-1.866250214039078E-2</v>
      </c>
      <c r="F1551" s="2">
        <v>1</v>
      </c>
      <c r="G1551" s="4">
        <v>0.25604410480960887</v>
      </c>
      <c r="H1551" s="4">
        <v>-3.9382297031241853E-3</v>
      </c>
      <c r="I1551" s="4">
        <v>0.52719945619196529</v>
      </c>
    </row>
    <row r="1552" spans="1:9" x14ac:dyDescent="0.25">
      <c r="A1552" t="s">
        <v>1772</v>
      </c>
      <c r="B1552" s="3">
        <v>171.88868713378909</v>
      </c>
      <c r="C1552" s="3">
        <v>12.85999965667725</v>
      </c>
      <c r="D1552" s="4">
        <v>-2.2329881757243711E-4</v>
      </c>
      <c r="E1552" s="4">
        <v>-7.7701856804646141E-4</v>
      </c>
      <c r="F1552" s="2">
        <v>1</v>
      </c>
      <c r="G1552" s="4">
        <v>0.25153563103970061</v>
      </c>
      <c r="H1552" s="4">
        <v>-7.1002894287253149E-3</v>
      </c>
      <c r="I1552" s="4">
        <v>0.52289078542610601</v>
      </c>
    </row>
    <row r="1553" spans="1:9" x14ac:dyDescent="0.25">
      <c r="A1553" t="s">
        <v>1773</v>
      </c>
      <c r="B1553" s="3">
        <v>171.92707824707031</v>
      </c>
      <c r="C1553" s="3">
        <v>12.86999988555908</v>
      </c>
      <c r="D1553" s="4">
        <v>-5.0020063482554278E-3</v>
      </c>
      <c r="E1553" s="4">
        <v>6.3636320645787281E-2</v>
      </c>
      <c r="F1553" s="2">
        <v>1</v>
      </c>
      <c r="G1553" s="4">
        <v>0.25346762941437051</v>
      </c>
      <c r="H1553" s="4">
        <v>-6.8785265780044744E-3</v>
      </c>
      <c r="I1553" s="4">
        <v>0.52688348647344241</v>
      </c>
    </row>
    <row r="1554" spans="1:9" x14ac:dyDescent="0.25">
      <c r="A1554" t="s">
        <v>1774</v>
      </c>
      <c r="B1554" s="3">
        <v>172.7913818359375</v>
      </c>
      <c r="C1554" s="3">
        <v>12.10000038146973</v>
      </c>
      <c r="D1554" s="4">
        <v>-1.885953782541749E-3</v>
      </c>
      <c r="E1554" s="4">
        <v>3.3167463069041499E-3</v>
      </c>
      <c r="F1554" s="2">
        <v>1</v>
      </c>
      <c r="G1554" s="4">
        <v>0.26716136891244657</v>
      </c>
      <c r="H1554" s="4">
        <v>-1.885953782541749E-3</v>
      </c>
      <c r="I1554" s="4">
        <v>0.54374503140198249</v>
      </c>
    </row>
    <row r="1555" spans="1:9" x14ac:dyDescent="0.25">
      <c r="A1555" t="s">
        <v>1775</v>
      </c>
      <c r="B1555" s="3">
        <v>173.11787414550781</v>
      </c>
      <c r="C1555" s="3">
        <v>12.060000419616699</v>
      </c>
      <c r="D1555" s="4">
        <v>6.0834358811692191E-3</v>
      </c>
      <c r="E1555" s="4">
        <v>-6.0015550168992848E-2</v>
      </c>
      <c r="F1555" s="2">
        <v>1</v>
      </c>
      <c r="G1555" s="4">
        <v>0.27803818776577088</v>
      </c>
      <c r="H1555" s="4">
        <v>0</v>
      </c>
      <c r="I1555" s="4">
        <v>0.5477682298365194</v>
      </c>
    </row>
    <row r="1556" spans="1:9" x14ac:dyDescent="0.25">
      <c r="A1556" t="s">
        <v>1776</v>
      </c>
      <c r="B1556" s="3">
        <v>172.07109069824219</v>
      </c>
      <c r="C1556" s="3">
        <v>12.829999923706049</v>
      </c>
      <c r="D1556" s="4">
        <v>-2.3943030008362069E-3</v>
      </c>
      <c r="E1556" s="4">
        <v>5.3366141399361133E-2</v>
      </c>
      <c r="F1556" s="2">
        <v>1</v>
      </c>
      <c r="G1556" s="4">
        <v>0.27093555030760053</v>
      </c>
      <c r="H1556" s="4">
        <v>-2.3943030008362069E-3</v>
      </c>
      <c r="I1556" s="4">
        <v>0.54254671439500846</v>
      </c>
    </row>
    <row r="1557" spans="1:9" x14ac:dyDescent="0.25">
      <c r="A1557" t="s">
        <v>1777</v>
      </c>
      <c r="B1557" s="3">
        <v>172.48406982421881</v>
      </c>
      <c r="C1557" s="3">
        <v>12.180000305175779</v>
      </c>
      <c r="D1557" s="4">
        <v>8.3580681387962485E-4</v>
      </c>
      <c r="E1557" s="4">
        <v>-3.1796472254066122E-2</v>
      </c>
      <c r="F1557" s="2">
        <v>1</v>
      </c>
      <c r="G1557" s="4">
        <v>0.28401442414183142</v>
      </c>
      <c r="H1557" s="4">
        <v>0</v>
      </c>
      <c r="I1557" s="4">
        <v>0.54624890278298155</v>
      </c>
    </row>
    <row r="1558" spans="1:9" x14ac:dyDescent="0.25">
      <c r="A1558" t="s">
        <v>1778</v>
      </c>
      <c r="B1558" s="3">
        <v>172.34002685546881</v>
      </c>
      <c r="C1558" s="3">
        <v>12.579999923706049</v>
      </c>
      <c r="D1558" s="4">
        <v>1.7231503270422669E-2</v>
      </c>
      <c r="E1558" s="4">
        <v>-7.7035963456991707E-2</v>
      </c>
      <c r="F1558" s="2">
        <v>1</v>
      </c>
      <c r="G1558" s="4">
        <v>0.28576879905102559</v>
      </c>
      <c r="H1558" s="4">
        <v>0</v>
      </c>
      <c r="I1558" s="4">
        <v>0.54968103834407089</v>
      </c>
    </row>
    <row r="1559" spans="1:9" x14ac:dyDescent="0.25">
      <c r="A1559" t="s">
        <v>1779</v>
      </c>
      <c r="B1559" s="3">
        <v>169.420654296875</v>
      </c>
      <c r="C1559" s="3">
        <v>13.63000011444092</v>
      </c>
      <c r="D1559" s="4">
        <v>-5.0756308695634189E-3</v>
      </c>
      <c r="E1559" s="4">
        <v>7.832276457501397E-2</v>
      </c>
      <c r="F1559" s="2">
        <v>2</v>
      </c>
      <c r="G1559" s="4">
        <v>0.27898727434874832</v>
      </c>
      <c r="H1559" s="4">
        <v>-5.0756308695634189E-3</v>
      </c>
      <c r="I1559" s="4">
        <v>0.5234300484814034</v>
      </c>
    </row>
    <row r="1560" spans="1:9" x14ac:dyDescent="0.25">
      <c r="A1560" t="s">
        <v>1780</v>
      </c>
      <c r="B1560" s="3">
        <v>170.28495788574219</v>
      </c>
      <c r="C1560" s="3">
        <v>12.64000034332275</v>
      </c>
      <c r="D1560" s="4">
        <v>7.3370551865448164E-4</v>
      </c>
      <c r="E1560" s="4">
        <v>-3.9400503320612401E-3</v>
      </c>
      <c r="F1560" s="2">
        <v>1</v>
      </c>
      <c r="G1560" s="4">
        <v>0.2891277977677118</v>
      </c>
      <c r="H1560" s="4">
        <v>0</v>
      </c>
      <c r="I1560" s="4">
        <v>0.53881214757314111</v>
      </c>
    </row>
    <row r="1561" spans="1:9" x14ac:dyDescent="0.25">
      <c r="A1561" t="s">
        <v>1781</v>
      </c>
      <c r="B1561" s="3">
        <v>170.16011047363281</v>
      </c>
      <c r="C1561" s="3">
        <v>12.689999580383301</v>
      </c>
      <c r="D1561" s="4">
        <v>8.9973256842794669E-3</v>
      </c>
      <c r="E1561" s="4">
        <v>-5.0860157890520903E-2</v>
      </c>
      <c r="F1561" s="2">
        <v>1</v>
      </c>
      <c r="G1561" s="4">
        <v>0.29659847351391783</v>
      </c>
      <c r="H1561" s="4">
        <v>-3.3831188465272E-4</v>
      </c>
      <c r="I1561" s="4">
        <v>0.56081559083825994</v>
      </c>
    </row>
    <row r="1562" spans="1:9" x14ac:dyDescent="0.25">
      <c r="A1562" t="s">
        <v>1782</v>
      </c>
      <c r="B1562" s="3">
        <v>168.64277648925781</v>
      </c>
      <c r="C1562" s="3">
        <v>13.36999988555908</v>
      </c>
      <c r="D1562" s="4">
        <v>1.555608727764834E-2</v>
      </c>
      <c r="E1562" s="4">
        <v>-0.1068804510974994</v>
      </c>
      <c r="F1562" s="2">
        <v>2</v>
      </c>
      <c r="G1562" s="4">
        <v>0.29889684814427059</v>
      </c>
      <c r="H1562" s="4">
        <v>-9.2523907955860407E-3</v>
      </c>
      <c r="I1562" s="4">
        <v>0.55991837514715748</v>
      </c>
    </row>
    <row r="1563" spans="1:9" x14ac:dyDescent="0.25">
      <c r="A1563" t="s">
        <v>1783</v>
      </c>
      <c r="B1563" s="3">
        <v>166.0595397949219</v>
      </c>
      <c r="C1563" s="3">
        <v>14.97000026702881</v>
      </c>
      <c r="D1563" s="4">
        <v>1.241235367161053E-2</v>
      </c>
      <c r="E1563" s="4">
        <v>-7.2490654700397394E-2</v>
      </c>
      <c r="F1563" s="2">
        <v>2</v>
      </c>
      <c r="G1563" s="4">
        <v>0.26746871094436497</v>
      </c>
      <c r="H1563" s="4">
        <v>-2.442846671298804E-2</v>
      </c>
      <c r="I1563" s="4">
        <v>0.55822032720702808</v>
      </c>
    </row>
    <row r="1564" spans="1:9" x14ac:dyDescent="0.25">
      <c r="A1564" t="s">
        <v>1784</v>
      </c>
      <c r="B1564" s="3">
        <v>164.02362060546881</v>
      </c>
      <c r="C1564" s="3">
        <v>16.139999389648441</v>
      </c>
      <c r="D1564" s="4">
        <v>-1.1574091953490351E-2</v>
      </c>
      <c r="E1564" s="4">
        <v>3.4615320190641841E-2</v>
      </c>
      <c r="F1564" s="2">
        <v>3</v>
      </c>
      <c r="G1564" s="4">
        <v>0.26424726408825489</v>
      </c>
      <c r="H1564" s="4">
        <v>-3.6389145441570007E-2</v>
      </c>
      <c r="I1564" s="4">
        <v>0.53911627170094545</v>
      </c>
    </row>
    <row r="1565" spans="1:9" x14ac:dyDescent="0.25">
      <c r="A1565" t="s">
        <v>1785</v>
      </c>
      <c r="B1565" s="3">
        <v>165.94427490234381</v>
      </c>
      <c r="C1565" s="3">
        <v>15.60000038146973</v>
      </c>
      <c r="D1565" s="4">
        <v>6.6997459119257918E-3</v>
      </c>
      <c r="E1565" s="4">
        <v>-3.045368343513366E-2</v>
      </c>
      <c r="F1565" s="2">
        <v>2</v>
      </c>
      <c r="G1565" s="4">
        <v>0.26557648404350531</v>
      </c>
      <c r="H1565" s="4">
        <v>-2.510562833902585E-2</v>
      </c>
      <c r="I1565" s="4">
        <v>0.55713873864638064</v>
      </c>
    </row>
    <row r="1566" spans="1:9" x14ac:dyDescent="0.25">
      <c r="A1566" t="s">
        <v>1786</v>
      </c>
      <c r="B1566" s="3">
        <v>164.83988952636719</v>
      </c>
      <c r="C1566" s="3">
        <v>16.090000152587891</v>
      </c>
      <c r="D1566" s="4">
        <v>2.6870250659991601E-3</v>
      </c>
      <c r="E1566" s="4">
        <v>-4.5103870129143957E-2</v>
      </c>
      <c r="F1566" s="2">
        <v>3</v>
      </c>
      <c r="G1566" s="4">
        <v>0.25761092332936181</v>
      </c>
      <c r="H1566" s="4">
        <v>-3.1593704458661942E-2</v>
      </c>
      <c r="I1566" s="4">
        <v>0.55318848386249675</v>
      </c>
    </row>
    <row r="1567" spans="1:9" x14ac:dyDescent="0.25">
      <c r="A1567" t="s">
        <v>1787</v>
      </c>
      <c r="B1567" s="3">
        <v>164.39814758300781</v>
      </c>
      <c r="C1567" s="3">
        <v>16.85000038146973</v>
      </c>
      <c r="D1567" s="4">
        <v>8.6019522360283318E-3</v>
      </c>
      <c r="E1567" s="4">
        <v>-5.9184783638931537E-2</v>
      </c>
      <c r="F1567" s="2">
        <v>3</v>
      </c>
      <c r="G1567" s="4">
        <v>0.23247373585611891</v>
      </c>
      <c r="H1567" s="4">
        <v>-3.4188863192285528E-2</v>
      </c>
      <c r="I1567" s="4">
        <v>0.56227446867391584</v>
      </c>
    </row>
    <row r="1568" spans="1:9" x14ac:dyDescent="0.25">
      <c r="A1568" t="s">
        <v>1788</v>
      </c>
      <c r="B1568" s="3">
        <v>162.9960632324219</v>
      </c>
      <c r="C1568" s="3">
        <v>17.909999847412109</v>
      </c>
      <c r="D1568" s="4">
        <v>-1.359920756320232E-2</v>
      </c>
      <c r="E1568" s="4">
        <v>0.1249999850239587</v>
      </c>
      <c r="F1568" s="2">
        <v>3</v>
      </c>
      <c r="G1568" s="4">
        <v>0.23957980974815851</v>
      </c>
      <c r="H1568" s="4">
        <v>-4.2425870119969789E-2</v>
      </c>
      <c r="I1568" s="4">
        <v>0.57789020732897489</v>
      </c>
    </row>
    <row r="1569" spans="1:9" x14ac:dyDescent="0.25">
      <c r="A1569" t="s">
        <v>1789</v>
      </c>
      <c r="B1569" s="3">
        <v>165.24324035644531</v>
      </c>
      <c r="C1569" s="3">
        <v>15.920000076293951</v>
      </c>
      <c r="D1569" s="4">
        <v>4.0848096835284231E-3</v>
      </c>
      <c r="E1569" s="4">
        <v>-8.1361791899568492E-2</v>
      </c>
      <c r="F1569" s="2">
        <v>2</v>
      </c>
      <c r="G1569" s="4">
        <v>0.2338746550963702</v>
      </c>
      <c r="H1569" s="4">
        <v>-2.9224086981473611E-2</v>
      </c>
      <c r="I1569" s="4">
        <v>0.62401219023533483</v>
      </c>
    </row>
    <row r="1570" spans="1:9" x14ac:dyDescent="0.25">
      <c r="A1570" t="s">
        <v>1790</v>
      </c>
      <c r="B1570" s="3">
        <v>164.57099914550781</v>
      </c>
      <c r="C1570" s="3">
        <v>17.329999923706051</v>
      </c>
      <c r="D1570" s="4">
        <v>-2.253042525940907E-2</v>
      </c>
      <c r="E1570" s="4">
        <v>0.25853299546807329</v>
      </c>
      <c r="F1570" s="2">
        <v>3</v>
      </c>
      <c r="G1570" s="4">
        <v>0.223112882148885</v>
      </c>
      <c r="H1570" s="4">
        <v>-3.3173389681595111E-2</v>
      </c>
      <c r="I1570" s="4">
        <v>0.61740539700744779</v>
      </c>
    </row>
    <row r="1571" spans="1:9" x14ac:dyDescent="0.25">
      <c r="A1571" t="s">
        <v>1791</v>
      </c>
      <c r="B1571" s="3">
        <v>168.36431884765619</v>
      </c>
      <c r="C1571" s="3">
        <v>13.77000045776367</v>
      </c>
      <c r="D1571" s="4">
        <v>-2.2194756090988528E-3</v>
      </c>
      <c r="E1571" s="4">
        <v>-5.9426220297589372E-2</v>
      </c>
      <c r="F1571" s="2">
        <v>2</v>
      </c>
      <c r="G1571" s="4">
        <v>0.25610742900337202</v>
      </c>
      <c r="H1571" s="4">
        <v>-1.08882820470505E-2</v>
      </c>
      <c r="I1571" s="4">
        <v>0.65468618032094605</v>
      </c>
    </row>
    <row r="1572" spans="1:9" x14ac:dyDescent="0.25">
      <c r="A1572" t="s">
        <v>1792</v>
      </c>
      <c r="B1572" s="3">
        <v>168.73883056640619</v>
      </c>
      <c r="C1572" s="3">
        <v>14.64000034332275</v>
      </c>
      <c r="D1572" s="4">
        <v>-8.6880894405545472E-3</v>
      </c>
      <c r="E1572" s="4">
        <v>0.14464428357994291</v>
      </c>
      <c r="F1572" s="2">
        <v>2</v>
      </c>
      <c r="G1572" s="4">
        <v>0.25854377693056452</v>
      </c>
      <c r="H1572" s="4">
        <v>-8.6880894405545472E-3</v>
      </c>
      <c r="I1572" s="4">
        <v>0.65836688517352582</v>
      </c>
    </row>
    <row r="1573" spans="1:9" x14ac:dyDescent="0.25">
      <c r="A1573" t="s">
        <v>1793</v>
      </c>
      <c r="B1573" s="3">
        <v>170.21769714355469</v>
      </c>
      <c r="C1573" s="3">
        <v>12.789999961853029</v>
      </c>
      <c r="D1573" s="4">
        <v>7.1021939892303987E-3</v>
      </c>
      <c r="E1573" s="4">
        <v>-4.1947595776401607E-2</v>
      </c>
      <c r="F1573" s="2">
        <v>1</v>
      </c>
      <c r="G1573" s="4">
        <v>0.28214586187555751</v>
      </c>
      <c r="H1573" s="4">
        <v>0</v>
      </c>
      <c r="I1573" s="4">
        <v>0.6729012004280559</v>
      </c>
    </row>
    <row r="1574" spans="1:9" x14ac:dyDescent="0.25">
      <c r="A1574" t="s">
        <v>1794</v>
      </c>
      <c r="B1574" s="3">
        <v>169.0173034667969</v>
      </c>
      <c r="C1574" s="3">
        <v>13.35000038146973</v>
      </c>
      <c r="D1574" s="4">
        <v>-2.832865780245331E-3</v>
      </c>
      <c r="E1574" s="4">
        <v>8.44841532414351E-2</v>
      </c>
      <c r="F1574" s="2">
        <v>2</v>
      </c>
      <c r="G1574" s="4">
        <v>0.26313361128225871</v>
      </c>
      <c r="H1574" s="4">
        <v>-6.8880348703515004E-3</v>
      </c>
      <c r="I1574" s="4">
        <v>0.66110371957539926</v>
      </c>
    </row>
    <row r="1575" spans="1:9" x14ac:dyDescent="0.25">
      <c r="A1575" t="s">
        <v>1795</v>
      </c>
      <c r="B1575" s="3">
        <v>169.4974670410156</v>
      </c>
      <c r="C1575" s="3">
        <v>12.310000419616699</v>
      </c>
      <c r="D1575" s="4">
        <v>-5.7770823565783669E-4</v>
      </c>
      <c r="E1575" s="4">
        <v>2.754598413939258E-2</v>
      </c>
      <c r="F1575" s="2">
        <v>1</v>
      </c>
      <c r="G1575" s="4">
        <v>0.28790293539097539</v>
      </c>
      <c r="H1575" s="4">
        <v>-4.0666894755604366E-3</v>
      </c>
      <c r="I1575" s="4">
        <v>0.66582277190187344</v>
      </c>
    </row>
    <row r="1576" spans="1:9" x14ac:dyDescent="0.25">
      <c r="A1576" t="s">
        <v>1796</v>
      </c>
      <c r="B1576" s="3">
        <v>169.59544372558591</v>
      </c>
      <c r="C1576" s="3">
        <v>11.97999954223633</v>
      </c>
      <c r="D1576" s="4">
        <v>-3.4909980182084022E-3</v>
      </c>
      <c r="E1576" s="4">
        <v>-1.155118355154139E-2</v>
      </c>
      <c r="F1576" s="2">
        <v>1</v>
      </c>
      <c r="G1576" s="4">
        <v>0.28305655541563102</v>
      </c>
      <c r="H1576" s="4">
        <v>-3.4909980182084022E-3</v>
      </c>
      <c r="I1576" s="4">
        <v>0.66678568772074631</v>
      </c>
    </row>
    <row r="1577" spans="1:9" x14ac:dyDescent="0.25">
      <c r="A1577" t="s">
        <v>1797</v>
      </c>
      <c r="B1577" s="3">
        <v>170.1895751953125</v>
      </c>
      <c r="C1577" s="3">
        <v>12.11999988555908</v>
      </c>
      <c r="D1577" s="4">
        <v>1.012374838793817E-2</v>
      </c>
      <c r="E1577" s="4">
        <v>-6.3369375688954177E-2</v>
      </c>
      <c r="F1577" s="2">
        <v>1</v>
      </c>
      <c r="G1577" s="4">
        <v>0.28183930428930348</v>
      </c>
      <c r="H1577" s="4">
        <v>0</v>
      </c>
      <c r="I1577" s="4">
        <v>0.672624817644349</v>
      </c>
    </row>
    <row r="1578" spans="1:9" x14ac:dyDescent="0.25">
      <c r="A1578" t="s">
        <v>1798</v>
      </c>
      <c r="B1578" s="3">
        <v>168.48388671875</v>
      </c>
      <c r="C1578" s="3">
        <v>12.939999580383301</v>
      </c>
      <c r="D1578" s="4">
        <v>-5.6690646387469457E-5</v>
      </c>
      <c r="E1578" s="4">
        <v>4.862231931736094E-2</v>
      </c>
      <c r="F1578" s="2">
        <v>1</v>
      </c>
      <c r="G1578" s="4">
        <v>0.26347723082612751</v>
      </c>
      <c r="H1578" s="4">
        <v>-2.27176647001226E-4</v>
      </c>
      <c r="I1578" s="4">
        <v>0.65586129453316944</v>
      </c>
    </row>
    <row r="1579" spans="1:9" x14ac:dyDescent="0.25">
      <c r="A1579" t="s">
        <v>1799</v>
      </c>
      <c r="B1579" s="3">
        <v>168.4934387207031</v>
      </c>
      <c r="C1579" s="3">
        <v>12.340000152587891</v>
      </c>
      <c r="D1579" s="4">
        <v>5.2599970121824926E-3</v>
      </c>
      <c r="E1579" s="4">
        <v>-8.097351071211234E-4</v>
      </c>
      <c r="F1579" s="2">
        <v>1</v>
      </c>
      <c r="G1579" s="4">
        <v>0.27380364752840308</v>
      </c>
      <c r="H1579" s="4">
        <v>-1.7049566612326039E-4</v>
      </c>
      <c r="I1579" s="4">
        <v>0.65595517170224205</v>
      </c>
    </row>
    <row r="1580" spans="1:9" x14ac:dyDescent="0.25">
      <c r="A1580" t="s">
        <v>1800</v>
      </c>
      <c r="B1580" s="3">
        <v>167.61180114746091</v>
      </c>
      <c r="C1580" s="3">
        <v>12.35000038146973</v>
      </c>
      <c r="D1580" s="4">
        <v>2.694180934308843E-3</v>
      </c>
      <c r="E1580" s="4">
        <v>1.3957312974918871E-2</v>
      </c>
      <c r="F1580" s="2">
        <v>1</v>
      </c>
      <c r="G1580" s="4">
        <v>0.26034972313193361</v>
      </c>
      <c r="H1580" s="4">
        <v>-5.4020777654003593E-3</v>
      </c>
      <c r="I1580" s="4">
        <v>0.64729042896767508</v>
      </c>
    </row>
    <row r="1581" spans="1:9" x14ac:dyDescent="0.25">
      <c r="A1581" t="s">
        <v>1801</v>
      </c>
      <c r="B1581" s="3">
        <v>167.16143798828119</v>
      </c>
      <c r="C1581" s="3">
        <v>12.180000305175779</v>
      </c>
      <c r="D1581" s="4">
        <v>5.7510811576122478E-5</v>
      </c>
      <c r="E1581" s="4">
        <v>4.1220272269690827E-3</v>
      </c>
      <c r="F1581" s="2">
        <v>1</v>
      </c>
      <c r="G1581" s="4">
        <v>0.22553215672047441</v>
      </c>
      <c r="H1581" s="4">
        <v>-8.0745045235678381E-3</v>
      </c>
      <c r="I1581" s="4">
        <v>0.64286425541308345</v>
      </c>
    </row>
    <row r="1582" spans="1:9" x14ac:dyDescent="0.25">
      <c r="A1582" t="s">
        <v>1802</v>
      </c>
      <c r="B1582" s="3">
        <v>167.1518249511719</v>
      </c>
      <c r="C1582" s="3">
        <v>12.13000011444092</v>
      </c>
      <c r="D1582" s="4">
        <v>-8.1315476832373168E-3</v>
      </c>
      <c r="E1582" s="4">
        <v>4.2096199026252723E-2</v>
      </c>
      <c r="F1582" s="2">
        <v>1</v>
      </c>
      <c r="G1582" s="4">
        <v>0.22674358444867401</v>
      </c>
      <c r="H1582" s="4">
        <v>-8.1315476832373168E-3</v>
      </c>
      <c r="I1582" s="4">
        <v>0.64276977838989557</v>
      </c>
    </row>
    <row r="1583" spans="1:9" x14ac:dyDescent="0.25">
      <c r="A1583" t="s">
        <v>1803</v>
      </c>
      <c r="B1583" s="3">
        <v>168.52217102050781</v>
      </c>
      <c r="C1583" s="3">
        <v>11.64000034332275</v>
      </c>
      <c r="D1583" s="4">
        <v>5.8339498211827934E-3</v>
      </c>
      <c r="E1583" s="4">
        <v>-6.1290266015153312E-2</v>
      </c>
      <c r="F1583" s="2">
        <v>1</v>
      </c>
      <c r="G1583" s="4">
        <v>0.24164883891685071</v>
      </c>
      <c r="H1583" s="4">
        <v>0</v>
      </c>
      <c r="I1583" s="4">
        <v>0.65623755302710385</v>
      </c>
    </row>
    <row r="1584" spans="1:9" x14ac:dyDescent="0.25">
      <c r="A1584" t="s">
        <v>1804</v>
      </c>
      <c r="B1584" s="3">
        <v>167.54472351074219</v>
      </c>
      <c r="C1584" s="3">
        <v>12.39999961853027</v>
      </c>
      <c r="D1584" s="4">
        <v>3.0979417702785561E-3</v>
      </c>
      <c r="E1584" s="4">
        <v>-2.668761057270019E-2</v>
      </c>
      <c r="F1584" s="2">
        <v>1</v>
      </c>
      <c r="G1584" s="4">
        <v>0.22954173687685381</v>
      </c>
      <c r="H1584" s="4">
        <v>0</v>
      </c>
      <c r="I1584" s="4">
        <v>0.6466311892947636</v>
      </c>
    </row>
    <row r="1585" spans="1:9" x14ac:dyDescent="0.25">
      <c r="A1585" t="s">
        <v>1805</v>
      </c>
      <c r="B1585" s="3">
        <v>167.02728271484381</v>
      </c>
      <c r="C1585" s="3">
        <v>12.739999771118161</v>
      </c>
      <c r="D1585" s="4">
        <v>9.0311621321885749E-3</v>
      </c>
      <c r="E1585" s="4">
        <v>-5.3491847324536157E-2</v>
      </c>
      <c r="F1585" s="2">
        <v>1</v>
      </c>
      <c r="G1585" s="4">
        <v>0.22548742465602831</v>
      </c>
      <c r="H1585" s="4">
        <v>0</v>
      </c>
      <c r="I1585" s="4">
        <v>0.64154577606726049</v>
      </c>
    </row>
    <row r="1586" spans="1:9" x14ac:dyDescent="0.25">
      <c r="A1586" t="s">
        <v>1806</v>
      </c>
      <c r="B1586" s="3">
        <v>165.53233337402341</v>
      </c>
      <c r="C1586" s="3">
        <v>13.460000038146971</v>
      </c>
      <c r="D1586" s="4">
        <v>1.5699518549720629E-2</v>
      </c>
      <c r="E1586" s="4">
        <v>-0.1276733783581325</v>
      </c>
      <c r="F1586" s="2">
        <v>2</v>
      </c>
      <c r="G1586" s="4">
        <v>0.22839080220288399</v>
      </c>
      <c r="H1586" s="4">
        <v>-6.0877124975480257E-3</v>
      </c>
      <c r="I1586" s="4">
        <v>0.62685339925330164</v>
      </c>
    </row>
    <row r="1587" spans="1:9" x14ac:dyDescent="0.25">
      <c r="A1587" t="s">
        <v>1807</v>
      </c>
      <c r="B1587" s="3">
        <v>162.9737243652344</v>
      </c>
      <c r="C1587" s="3">
        <v>15.430000305175779</v>
      </c>
      <c r="D1587" s="4">
        <v>-6.4673333234777086E-4</v>
      </c>
      <c r="E1587" s="4">
        <v>3.2797907533803849E-2</v>
      </c>
      <c r="F1587" s="2">
        <v>2</v>
      </c>
      <c r="G1587" s="4">
        <v>0.21411167128391481</v>
      </c>
      <c r="H1587" s="4">
        <v>-2.1450469011128351E-2</v>
      </c>
      <c r="I1587" s="4">
        <v>0.6017073647688882</v>
      </c>
    </row>
    <row r="1588" spans="1:9" x14ac:dyDescent="0.25">
      <c r="A1588" t="s">
        <v>1808</v>
      </c>
      <c r="B1588" s="3">
        <v>163.0791931152344</v>
      </c>
      <c r="C1588" s="3">
        <v>14.939999580383301</v>
      </c>
      <c r="D1588" s="4">
        <v>7.1612427421174907E-3</v>
      </c>
      <c r="E1588" s="4">
        <v>-0.1222092139504954</v>
      </c>
      <c r="F1588" s="2">
        <v>2</v>
      </c>
      <c r="G1588" s="4">
        <v>0.21446776374034271</v>
      </c>
      <c r="H1588" s="4">
        <v>-2.0817198855166311E-2</v>
      </c>
      <c r="I1588" s="4">
        <v>0.60274391268043614</v>
      </c>
    </row>
    <row r="1589" spans="1:9" x14ac:dyDescent="0.25">
      <c r="A1589" t="s">
        <v>1809</v>
      </c>
      <c r="B1589" s="3">
        <v>161.9196472167969</v>
      </c>
      <c r="C1589" s="3">
        <v>17.020000457763668</v>
      </c>
      <c r="D1589" s="4">
        <v>-4.4190328865701964E-3</v>
      </c>
      <c r="E1589" s="4">
        <v>0.28744327639782358</v>
      </c>
      <c r="F1589" s="2">
        <v>3</v>
      </c>
      <c r="G1589" s="4">
        <v>0.2068569382725205</v>
      </c>
      <c r="H1589" s="4">
        <v>-2.777950581290145E-2</v>
      </c>
      <c r="I1589" s="4">
        <v>0.59134788419456386</v>
      </c>
    </row>
    <row r="1590" spans="1:9" x14ac:dyDescent="0.25">
      <c r="A1590" t="s">
        <v>1810</v>
      </c>
      <c r="B1590" s="3">
        <v>162.63835144042969</v>
      </c>
      <c r="C1590" s="3">
        <v>13.22000026702881</v>
      </c>
      <c r="D1590" s="4">
        <v>1.0027244578554311E-3</v>
      </c>
      <c r="E1590" s="4">
        <v>5.5067880986618301E-2</v>
      </c>
      <c r="F1590" s="2">
        <v>2</v>
      </c>
      <c r="G1590" s="4">
        <v>0.2143631554877736</v>
      </c>
      <c r="H1590" s="4">
        <v>-2.3464161829109931E-2</v>
      </c>
      <c r="I1590" s="4">
        <v>0.59841131636785927</v>
      </c>
    </row>
    <row r="1591" spans="1:9" x14ac:dyDescent="0.25">
      <c r="A1591" t="s">
        <v>1811</v>
      </c>
      <c r="B1591" s="3">
        <v>162.4754333496094</v>
      </c>
      <c r="C1591" s="3">
        <v>12.52999973297119</v>
      </c>
      <c r="D1591" s="4">
        <v>-2.9508597817717858E-4</v>
      </c>
      <c r="E1591" s="4">
        <v>-3.9745779839506223E-3</v>
      </c>
      <c r="F1591" s="2">
        <v>1</v>
      </c>
      <c r="G1591" s="4">
        <v>0.2234750239312078</v>
      </c>
      <c r="H1591" s="4">
        <v>-2.4442377317421049E-2</v>
      </c>
      <c r="I1591" s="4">
        <v>0.59681015577011665</v>
      </c>
    </row>
    <row r="1592" spans="1:9" x14ac:dyDescent="0.25">
      <c r="A1592" t="s">
        <v>1812</v>
      </c>
      <c r="B1592" s="3">
        <v>162.52339172363281</v>
      </c>
      <c r="C1592" s="3">
        <v>12.579999923706049</v>
      </c>
      <c r="D1592" s="4">
        <v>8.4432277506174547E-3</v>
      </c>
      <c r="E1592" s="4">
        <v>-4.8411522722805023E-2</v>
      </c>
      <c r="F1592" s="2">
        <v>1</v>
      </c>
      <c r="G1592" s="4">
        <v>0.22946484029565431</v>
      </c>
      <c r="H1592" s="4">
        <v>-2.415441896959292E-2</v>
      </c>
      <c r="I1592" s="4">
        <v>0.59728149114135443</v>
      </c>
    </row>
    <row r="1593" spans="1:9" x14ac:dyDescent="0.25">
      <c r="A1593" t="s">
        <v>1813</v>
      </c>
      <c r="B1593" s="3">
        <v>161.16265869140619</v>
      </c>
      <c r="C1593" s="3">
        <v>13.22000026702881</v>
      </c>
      <c r="D1593" s="4">
        <v>-1.3061933079104859E-3</v>
      </c>
      <c r="E1593" s="4">
        <v>1.0703390224721551E-2</v>
      </c>
      <c r="F1593" s="2">
        <v>2</v>
      </c>
      <c r="G1593" s="4">
        <v>0.22039963921684261</v>
      </c>
      <c r="H1593" s="4">
        <v>-3.2324721732646222E-2</v>
      </c>
      <c r="I1593" s="4">
        <v>0.58390819352733425</v>
      </c>
    </row>
    <row r="1594" spans="1:9" x14ac:dyDescent="0.25">
      <c r="A1594" t="s">
        <v>1814</v>
      </c>
      <c r="B1594" s="3">
        <v>161.3734436035156</v>
      </c>
      <c r="C1594" s="3">
        <v>13.079999923706049</v>
      </c>
      <c r="D1594" s="4">
        <v>5.613529827796393E-3</v>
      </c>
      <c r="E1594" s="4">
        <v>-2.5335331643439481E-2</v>
      </c>
      <c r="F1594" s="2">
        <v>1</v>
      </c>
      <c r="G1594" s="4">
        <v>0.23227947997980031</v>
      </c>
      <c r="H1594" s="4">
        <v>-3.105909761018388E-2</v>
      </c>
      <c r="I1594" s="4">
        <v>0.58597978971514131</v>
      </c>
    </row>
    <row r="1595" spans="1:9" x14ac:dyDescent="0.25">
      <c r="A1595" t="s">
        <v>1815</v>
      </c>
      <c r="B1595" s="3">
        <v>160.4726257324219</v>
      </c>
      <c r="C1595" s="3">
        <v>13.420000076293951</v>
      </c>
      <c r="D1595" s="4">
        <v>-5.1686753301888322E-3</v>
      </c>
      <c r="E1595" s="4">
        <v>-7.4461866378228159E-4</v>
      </c>
      <c r="F1595" s="2">
        <v>2</v>
      </c>
      <c r="G1595" s="4">
        <v>0.23057846607562599</v>
      </c>
      <c r="H1595" s="4">
        <v>-3.6467913716574762E-2</v>
      </c>
      <c r="I1595" s="4">
        <v>0.57712654282478493</v>
      </c>
    </row>
    <row r="1596" spans="1:9" x14ac:dyDescent="0.25">
      <c r="A1596" t="s">
        <v>1816</v>
      </c>
      <c r="B1596" s="3">
        <v>161.3063659667969</v>
      </c>
      <c r="C1596" s="3">
        <v>13.430000305175779</v>
      </c>
      <c r="D1596" s="4">
        <v>-3.846424579726393E-3</v>
      </c>
      <c r="E1596" s="4">
        <v>7.4517353390346486E-4</v>
      </c>
      <c r="F1596" s="2">
        <v>2</v>
      </c>
      <c r="G1596" s="4">
        <v>0.2477898282109976</v>
      </c>
      <c r="H1596" s="4">
        <v>-3.1461854497569441E-2</v>
      </c>
      <c r="I1596" s="4">
        <v>0.58532055004222983</v>
      </c>
    </row>
    <row r="1597" spans="1:9" x14ac:dyDescent="0.25">
      <c r="A1597" t="s">
        <v>1817</v>
      </c>
      <c r="B1597" s="3">
        <v>161.92921447753909</v>
      </c>
      <c r="C1597" s="3">
        <v>13.420000076293951</v>
      </c>
      <c r="D1597" s="4">
        <v>6.6121987948950522E-3</v>
      </c>
      <c r="E1597" s="4">
        <v>-8.2706768877780834E-2</v>
      </c>
      <c r="F1597" s="2">
        <v>2</v>
      </c>
      <c r="G1597" s="4">
        <v>0.2207596456318375</v>
      </c>
      <c r="H1597" s="4">
        <v>-2.7722060733649689E-2</v>
      </c>
      <c r="I1597" s="4">
        <v>0.59144191132716517</v>
      </c>
    </row>
    <row r="1598" spans="1:9" x14ac:dyDescent="0.25">
      <c r="A1598" t="s">
        <v>1818</v>
      </c>
      <c r="B1598" s="3">
        <v>160.86553955078119</v>
      </c>
      <c r="C1598" s="3">
        <v>14.63000011444092</v>
      </c>
      <c r="D1598" s="4">
        <v>-1.107513110720071E-2</v>
      </c>
      <c r="E1598" s="4">
        <v>0.1314771669869674</v>
      </c>
      <c r="F1598" s="2">
        <v>2</v>
      </c>
      <c r="G1598" s="4">
        <v>0.2177990569017112</v>
      </c>
      <c r="H1598" s="4">
        <v>-3.4108725852566968E-2</v>
      </c>
      <c r="I1598" s="4">
        <v>0.58098810369318188</v>
      </c>
    </row>
    <row r="1599" spans="1:9" x14ac:dyDescent="0.25">
      <c r="A1599" t="s">
        <v>1819</v>
      </c>
      <c r="B1599" s="3">
        <v>162.66709899902341</v>
      </c>
      <c r="C1599" s="3">
        <v>12.930000305175779</v>
      </c>
      <c r="D1599" s="4">
        <v>1.711560319087813E-3</v>
      </c>
      <c r="E1599" s="4">
        <v>2.2134442299535761E-2</v>
      </c>
      <c r="F1599" s="2">
        <v>1</v>
      </c>
      <c r="G1599" s="4">
        <v>0.2353467749729361</v>
      </c>
      <c r="H1599" s="4">
        <v>-2.3291551734516139E-2</v>
      </c>
      <c r="I1599" s="4">
        <v>0.59869384765625</v>
      </c>
    </row>
    <row r="1600" spans="1:9" x14ac:dyDescent="0.25">
      <c r="A1600" t="s">
        <v>1820</v>
      </c>
      <c r="B1600" s="3">
        <v>162.38916015625</v>
      </c>
      <c r="C1600" s="3">
        <v>12.64999961853027</v>
      </c>
      <c r="D1600" s="4">
        <v>-9.4354439056709705E-4</v>
      </c>
      <c r="E1600" s="4">
        <v>-4.3839753875608567E-2</v>
      </c>
      <c r="F1600" s="2">
        <v>1</v>
      </c>
      <c r="G1600" s="4">
        <v>0.23600074747694591</v>
      </c>
      <c r="H1600" s="4">
        <v>-2.4960390839094852E-2</v>
      </c>
      <c r="I1600" s="4">
        <v>0.59596226197788704</v>
      </c>
    </row>
    <row r="1601" spans="1:9" x14ac:dyDescent="0.25">
      <c r="A1601" t="s">
        <v>1821</v>
      </c>
      <c r="B1601" s="3">
        <v>162.54252624511719</v>
      </c>
      <c r="C1601" s="3">
        <v>13.22999954223633</v>
      </c>
      <c r="D1601" s="4">
        <v>1.0364395187228309E-2</v>
      </c>
      <c r="E1601" s="4">
        <v>-1.4158012889526559E-2</v>
      </c>
      <c r="F1601" s="2">
        <v>2</v>
      </c>
      <c r="G1601" s="4">
        <v>0.2361844693431123</v>
      </c>
      <c r="H1601" s="4">
        <v>-2.403952881108928E-2</v>
      </c>
      <c r="I1601" s="4">
        <v>0.59746954540655706</v>
      </c>
    </row>
    <row r="1602" spans="1:9" x14ac:dyDescent="0.25">
      <c r="A1602" t="s">
        <v>1822</v>
      </c>
      <c r="B1602" s="3">
        <v>160.8751525878906</v>
      </c>
      <c r="C1602" s="3">
        <v>13.420000076293951</v>
      </c>
      <c r="D1602" s="4">
        <v>1.089914493987321E-2</v>
      </c>
      <c r="E1602" s="4">
        <v>-8.7695442454637118E-2</v>
      </c>
      <c r="F1602" s="2">
        <v>2</v>
      </c>
      <c r="G1602" s="4">
        <v>0.22421094518443721</v>
      </c>
      <c r="H1602" s="4">
        <v>-3.4051005916476702E-2</v>
      </c>
      <c r="I1602" s="4">
        <v>0.58108258071636976</v>
      </c>
    </row>
    <row r="1603" spans="1:9" x14ac:dyDescent="0.25">
      <c r="A1603" t="s">
        <v>1823</v>
      </c>
      <c r="B1603" s="3">
        <v>159.1406555175781</v>
      </c>
      <c r="C1603" s="3">
        <v>14.710000038146971</v>
      </c>
      <c r="D1603" s="4">
        <v>-1.0226894923324179E-3</v>
      </c>
      <c r="E1603" s="4">
        <v>-2.7118618205442808E-3</v>
      </c>
      <c r="F1603" s="2">
        <v>2</v>
      </c>
      <c r="G1603" s="4">
        <v>0.21522946927169251</v>
      </c>
      <c r="H1603" s="4">
        <v>-4.4465514766088177E-2</v>
      </c>
      <c r="I1603" s="4">
        <v>0.56403592646268419</v>
      </c>
    </row>
    <row r="1604" spans="1:9" x14ac:dyDescent="0.25">
      <c r="A1604" t="s">
        <v>1824</v>
      </c>
      <c r="B1604" s="3">
        <v>159.30357360839841</v>
      </c>
      <c r="C1604" s="3">
        <v>14.75</v>
      </c>
      <c r="D1604" s="4">
        <v>8.3097685462898419E-3</v>
      </c>
      <c r="E1604" s="4">
        <v>-1.3541270916588299E-3</v>
      </c>
      <c r="F1604" s="2">
        <v>2</v>
      </c>
      <c r="G1604" s="4">
        <v>0.21912721062085899</v>
      </c>
      <c r="H1604" s="4">
        <v>-4.3487299277777058E-2</v>
      </c>
      <c r="I1604" s="4">
        <v>0.56563708706042681</v>
      </c>
    </row>
    <row r="1605" spans="1:9" x14ac:dyDescent="0.25">
      <c r="A1605" t="s">
        <v>1825</v>
      </c>
      <c r="B1605" s="3">
        <v>157.99070739746091</v>
      </c>
      <c r="C1605" s="3">
        <v>14.77000045776367</v>
      </c>
      <c r="D1605" s="4">
        <v>1.8973788836269771E-2</v>
      </c>
      <c r="E1605" s="4">
        <v>-7.1069131313039269E-2</v>
      </c>
      <c r="F1605" s="2">
        <v>2</v>
      </c>
      <c r="G1605" s="4">
        <v>0.2134911195723819</v>
      </c>
      <c r="H1605" s="4">
        <v>-5.1370193406679143E-2</v>
      </c>
      <c r="I1605" s="4">
        <v>0.55273422503647107</v>
      </c>
    </row>
    <row r="1606" spans="1:9" x14ac:dyDescent="0.25">
      <c r="A1606" t="s">
        <v>1826</v>
      </c>
      <c r="B1606" s="3">
        <v>155.04884338378909</v>
      </c>
      <c r="C1606" s="3">
        <v>15.89999961853027</v>
      </c>
      <c r="D1606" s="4">
        <v>-1.2359118594107429E-4</v>
      </c>
      <c r="E1606" s="4">
        <v>-4.3832590687588047E-3</v>
      </c>
      <c r="F1606" s="2">
        <v>2</v>
      </c>
      <c r="G1606" s="4">
        <v>0.19133010948772469</v>
      </c>
      <c r="H1606" s="4">
        <v>-6.9034142991338476E-2</v>
      </c>
      <c r="I1606" s="4">
        <v>0.52382155659743557</v>
      </c>
    </row>
    <row r="1607" spans="1:9" x14ac:dyDescent="0.25">
      <c r="A1607" t="s">
        <v>1827</v>
      </c>
      <c r="B1607" s="3">
        <v>155.06800842285159</v>
      </c>
      <c r="C1607" s="3">
        <v>15.97000026702881</v>
      </c>
      <c r="D1607" s="4">
        <v>-5.8974886200743324E-3</v>
      </c>
      <c r="E1607" s="4">
        <v>3.098776649471802E-2</v>
      </c>
      <c r="F1607" s="2">
        <v>2</v>
      </c>
      <c r="G1607" s="4">
        <v>0.1876627734842877</v>
      </c>
      <c r="H1607" s="4">
        <v>-6.8919069594942539E-2</v>
      </c>
      <c r="I1607" s="4">
        <v>0.52400991078969605</v>
      </c>
    </row>
    <row r="1608" spans="1:9" x14ac:dyDescent="0.25">
      <c r="A1608" t="s">
        <v>1828</v>
      </c>
      <c r="B1608" s="3">
        <v>155.9879455566406</v>
      </c>
      <c r="C1608" s="3">
        <v>15.489999771118161</v>
      </c>
      <c r="D1608" s="4">
        <v>1.1433058722390751E-2</v>
      </c>
      <c r="E1608" s="4">
        <v>-2.7620874176295999E-2</v>
      </c>
      <c r="F1608" s="2">
        <v>2</v>
      </c>
      <c r="G1608" s="4">
        <v>0.19671100804395941</v>
      </c>
      <c r="H1608" s="4">
        <v>-6.3395454948994345E-2</v>
      </c>
      <c r="I1608" s="4">
        <v>0.53305106198172614</v>
      </c>
    </row>
    <row r="1609" spans="1:9" x14ac:dyDescent="0.25">
      <c r="A1609" t="s">
        <v>1829</v>
      </c>
      <c r="B1609" s="3">
        <v>154.22468566894531</v>
      </c>
      <c r="C1609" s="3">
        <v>15.930000305175779</v>
      </c>
      <c r="D1609" s="4">
        <v>-7.0951463795744241E-3</v>
      </c>
      <c r="E1609" s="4">
        <v>3.3744351908673087E-2</v>
      </c>
      <c r="F1609" s="2">
        <v>2</v>
      </c>
      <c r="G1609" s="4">
        <v>0.19371153860916879</v>
      </c>
      <c r="H1609" s="4">
        <v>-7.3982665512145829E-2</v>
      </c>
      <c r="I1609" s="4">
        <v>0.51572172647612091</v>
      </c>
    </row>
    <row r="1610" spans="1:9" x14ac:dyDescent="0.25">
      <c r="A1610" t="s">
        <v>1830</v>
      </c>
      <c r="B1610" s="3">
        <v>155.3267517089844</v>
      </c>
      <c r="C1610" s="3">
        <v>15.409999847412109</v>
      </c>
      <c r="D1610" s="4">
        <v>6.1720901406281392E-4</v>
      </c>
      <c r="E1610" s="4">
        <v>-5.1108370406639958E-2</v>
      </c>
      <c r="F1610" s="2">
        <v>2</v>
      </c>
      <c r="G1610" s="4">
        <v>0.20436698199855119</v>
      </c>
      <c r="H1610" s="4">
        <v>-6.7365487124652068E-2</v>
      </c>
      <c r="I1610" s="4">
        <v>0.52655284234874089</v>
      </c>
    </row>
    <row r="1611" spans="1:9" x14ac:dyDescent="0.25">
      <c r="A1611" t="s">
        <v>1831</v>
      </c>
      <c r="B1611" s="3">
        <v>155.23094177246091</v>
      </c>
      <c r="C1611" s="3">
        <v>16.239999771118161</v>
      </c>
      <c r="D1611" s="4">
        <v>2.105283548198544E-2</v>
      </c>
      <c r="E1611" s="4">
        <v>-8.9686119270443454E-2</v>
      </c>
      <c r="F1611" s="2">
        <v>3</v>
      </c>
      <c r="G1611" s="4">
        <v>0.2108487998055637</v>
      </c>
      <c r="H1611" s="4">
        <v>-6.7940762487685213E-2</v>
      </c>
      <c r="I1611" s="4">
        <v>0.52561122135096738</v>
      </c>
    </row>
    <row r="1612" spans="1:9" x14ac:dyDescent="0.25">
      <c r="A1612" t="s">
        <v>1832</v>
      </c>
      <c r="B1612" s="3">
        <v>152.0302734375</v>
      </c>
      <c r="C1612" s="3">
        <v>17.840000152587891</v>
      </c>
      <c r="D1612" s="4">
        <v>1.199112939798352E-3</v>
      </c>
      <c r="E1612" s="4">
        <v>-9.9889179025093311E-3</v>
      </c>
      <c r="F1612" s="2">
        <v>3</v>
      </c>
      <c r="G1612" s="4">
        <v>0.1842153212121731</v>
      </c>
      <c r="H1612" s="4">
        <v>-8.7158661018419736E-2</v>
      </c>
      <c r="I1612" s="4">
        <v>0.49415502149877161</v>
      </c>
    </row>
    <row r="1613" spans="1:9" x14ac:dyDescent="0.25">
      <c r="A1613" t="s">
        <v>1833</v>
      </c>
      <c r="B1613" s="3">
        <v>151.84819030761719</v>
      </c>
      <c r="C1613" s="3">
        <v>18.020000457763668</v>
      </c>
      <c r="D1613" s="4">
        <v>-2.118712126599465E-2</v>
      </c>
      <c r="E1613" s="4">
        <v>0.1028151951950691</v>
      </c>
      <c r="F1613" s="2">
        <v>3</v>
      </c>
      <c r="G1613" s="4">
        <v>0.19134858935985649</v>
      </c>
      <c r="H1613" s="4">
        <v>-8.8251949903126681E-2</v>
      </c>
      <c r="I1613" s="4">
        <v>0.49236550670876839</v>
      </c>
    </row>
    <row r="1614" spans="1:9" x14ac:dyDescent="0.25">
      <c r="A1614" t="s">
        <v>1834</v>
      </c>
      <c r="B1614" s="3">
        <v>155.13505554199219</v>
      </c>
      <c r="C1614" s="3">
        <v>16.340000152587891</v>
      </c>
      <c r="D1614" s="4">
        <v>-2.5262247024334661E-3</v>
      </c>
      <c r="E1614" s="4">
        <v>-3.1990464160318588E-2</v>
      </c>
      <c r="F1614" s="2">
        <v>3</v>
      </c>
      <c r="G1614" s="4">
        <v>0.2318271548307107</v>
      </c>
      <c r="H1614" s="4">
        <v>-6.8516495945449396E-2</v>
      </c>
      <c r="I1614" s="4">
        <v>0.52466885053554968</v>
      </c>
    </row>
    <row r="1615" spans="1:9" x14ac:dyDescent="0.25">
      <c r="A1615" t="s">
        <v>1835</v>
      </c>
      <c r="B1615" s="3">
        <v>155.5279541015625</v>
      </c>
      <c r="C1615" s="3">
        <v>16.879999160766602</v>
      </c>
      <c r="D1615" s="4">
        <v>-1.5826827975843779E-2</v>
      </c>
      <c r="E1615" s="4">
        <v>5.7644055164203227E-2</v>
      </c>
      <c r="F1615" s="2">
        <v>3</v>
      </c>
      <c r="G1615" s="4">
        <v>0.23466754415243971</v>
      </c>
      <c r="H1615" s="4">
        <v>-6.6157399700387698E-2</v>
      </c>
      <c r="I1615" s="4">
        <v>0.5285302614404177</v>
      </c>
    </row>
    <row r="1616" spans="1:9" x14ac:dyDescent="0.25">
      <c r="A1616" t="s">
        <v>1836</v>
      </c>
      <c r="B1616" s="3">
        <v>158.029052734375</v>
      </c>
      <c r="C1616" s="3">
        <v>15.960000038146971</v>
      </c>
      <c r="D1616" s="4">
        <v>-9.1923820089341302E-3</v>
      </c>
      <c r="E1616" s="4">
        <v>2.3076900504750419E-2</v>
      </c>
      <c r="F1616" s="2">
        <v>2</v>
      </c>
      <c r="G1616" s="4">
        <v>0.26501742139424528</v>
      </c>
      <c r="H1616" s="4">
        <v>-5.1139954994941277E-2</v>
      </c>
      <c r="I1616" s="4">
        <v>0.55311108338452097</v>
      </c>
    </row>
    <row r="1617" spans="1:9" x14ac:dyDescent="0.25">
      <c r="A1617" t="s">
        <v>1837</v>
      </c>
      <c r="B1617" s="3">
        <v>159.49519348144531</v>
      </c>
      <c r="C1617" s="3">
        <v>15.60000038146973</v>
      </c>
      <c r="D1617" s="4">
        <v>2.0468155246993192E-3</v>
      </c>
      <c r="E1617" s="4">
        <v>2.295084468653941E-2</v>
      </c>
      <c r="F1617" s="2">
        <v>2</v>
      </c>
      <c r="G1617" s="4">
        <v>0.27879669256963502</v>
      </c>
      <c r="H1617" s="4">
        <v>-4.2336748551710657E-2</v>
      </c>
      <c r="I1617" s="4">
        <v>0.5675203290559736</v>
      </c>
    </row>
    <row r="1618" spans="1:9" x14ac:dyDescent="0.25">
      <c r="A1618" t="s">
        <v>1838</v>
      </c>
      <c r="B1618" s="3">
        <v>159.1694030761719</v>
      </c>
      <c r="C1618" s="3">
        <v>15.25</v>
      </c>
      <c r="D1618" s="4">
        <v>2.1524996809976441E-2</v>
      </c>
      <c r="E1618" s="4">
        <v>-7.9106250494545782E-2</v>
      </c>
      <c r="F1618" s="2">
        <v>2</v>
      </c>
      <c r="G1618" s="4">
        <v>0.2742432439794773</v>
      </c>
      <c r="H1618" s="4">
        <v>-4.4292904671494271E-2</v>
      </c>
      <c r="I1618" s="4">
        <v>0.56431845775107492</v>
      </c>
    </row>
    <row r="1619" spans="1:9" x14ac:dyDescent="0.25">
      <c r="A1619" t="s">
        <v>1839</v>
      </c>
      <c r="B1619" s="3">
        <v>155.81547546386719</v>
      </c>
      <c r="C1619" s="3">
        <v>16.559999465942379</v>
      </c>
      <c r="D1619" s="4">
        <v>7.6224495585526242E-3</v>
      </c>
      <c r="E1619" s="4">
        <v>-4.8822538134374198E-2</v>
      </c>
      <c r="F1619" s="2">
        <v>3</v>
      </c>
      <c r="G1619" s="4">
        <v>0.25772379418011998</v>
      </c>
      <c r="H1619" s="4">
        <v>-6.4431023897611017E-2</v>
      </c>
      <c r="I1619" s="4">
        <v>0.5313560242149109</v>
      </c>
    </row>
    <row r="1620" spans="1:9" x14ac:dyDescent="0.25">
      <c r="A1620" t="s">
        <v>1840</v>
      </c>
      <c r="B1620" s="3">
        <v>154.63676452636719</v>
      </c>
      <c r="C1620" s="3">
        <v>17.409999847412109</v>
      </c>
      <c r="D1620" s="4">
        <v>-5.1784485131483038E-3</v>
      </c>
      <c r="E1620" s="4">
        <v>-5.840994792185128E-2</v>
      </c>
      <c r="F1620" s="2">
        <v>3</v>
      </c>
      <c r="G1620" s="4">
        <v>0.24325194674550771</v>
      </c>
      <c r="H1620" s="4">
        <v>-7.1508404251742097E-2</v>
      </c>
      <c r="I1620" s="4">
        <v>0.51977164153677835</v>
      </c>
    </row>
    <row r="1621" spans="1:9" x14ac:dyDescent="0.25">
      <c r="A1621" t="s">
        <v>1841</v>
      </c>
      <c r="B1621" s="3">
        <v>155.44171142578119</v>
      </c>
      <c r="C1621" s="3">
        <v>18.489999771118161</v>
      </c>
      <c r="D1621" s="4">
        <v>1.2041542566825211E-2</v>
      </c>
      <c r="E1621" s="4">
        <v>-8.6462451570636589E-2</v>
      </c>
      <c r="F1621" s="2">
        <v>3</v>
      </c>
      <c r="G1621" s="4">
        <v>0.24468455360733629</v>
      </c>
      <c r="H1621" s="4">
        <v>-6.6675229984169193E-2</v>
      </c>
      <c r="I1621" s="4">
        <v>0.52768266757524573</v>
      </c>
    </row>
    <row r="1622" spans="1:9" x14ac:dyDescent="0.25">
      <c r="A1622" t="s">
        <v>1842</v>
      </c>
      <c r="B1622" s="3">
        <v>153.59222412109381</v>
      </c>
      <c r="C1622" s="3">
        <v>20.239999771118161</v>
      </c>
      <c r="D1622" s="4">
        <v>-5.7688366270011171E-3</v>
      </c>
      <c r="E1622" s="4">
        <v>-1.123593307041681E-2</v>
      </c>
      <c r="F1622" s="2">
        <v>4</v>
      </c>
      <c r="G1622" s="4">
        <v>0.2245648997243341</v>
      </c>
      <c r="H1622" s="4">
        <v>-7.7780179212155853E-2</v>
      </c>
      <c r="I1622" s="4">
        <v>0.50950588816799747</v>
      </c>
    </row>
    <row r="1623" spans="1:9" x14ac:dyDescent="0.25">
      <c r="A1623" t="s">
        <v>1843</v>
      </c>
      <c r="B1623" s="3">
        <v>154.48341369628909</v>
      </c>
      <c r="C1623" s="3">
        <v>20.469999313354489</v>
      </c>
      <c r="D1623" s="4">
        <v>2.206290392872701E-2</v>
      </c>
      <c r="E1623" s="4">
        <v>-5.9715255722264771E-2</v>
      </c>
      <c r="F1623" s="2">
        <v>4</v>
      </c>
      <c r="G1623" s="4">
        <v>0.2321370567450762</v>
      </c>
      <c r="H1623" s="4">
        <v>-7.2429174660801454E-2</v>
      </c>
      <c r="I1623" s="4">
        <v>0.51826450807163704</v>
      </c>
    </row>
    <row r="1624" spans="1:9" x14ac:dyDescent="0.25">
      <c r="A1624" t="s">
        <v>1844</v>
      </c>
      <c r="B1624" s="3">
        <v>151.14863586425781</v>
      </c>
      <c r="C1624" s="3">
        <v>21.770000457763668</v>
      </c>
      <c r="D1624" s="4">
        <v>7.022753905644441E-3</v>
      </c>
      <c r="E1624" s="4">
        <v>1.302934805154443E-2</v>
      </c>
      <c r="F1624" s="2">
        <v>4</v>
      </c>
      <c r="G1624" s="4">
        <v>0.20490059975743069</v>
      </c>
      <c r="H1624" s="4">
        <v>-9.2452312109468471E-2</v>
      </c>
      <c r="I1624" s="4">
        <v>0.48549027876420459</v>
      </c>
    </row>
    <row r="1625" spans="1:9" x14ac:dyDescent="0.25">
      <c r="A1625" t="s">
        <v>1845</v>
      </c>
      <c r="B1625" s="3">
        <v>150.09455871582031</v>
      </c>
      <c r="C1625" s="3">
        <v>21.489999771118161</v>
      </c>
      <c r="D1625" s="4">
        <v>-2.5023151321278081E-2</v>
      </c>
      <c r="E1625" s="4">
        <v>0.13463564757958579</v>
      </c>
      <c r="F1625" s="2">
        <v>4</v>
      </c>
      <c r="G1625" s="4">
        <v>0.19713219293007089</v>
      </c>
      <c r="H1625" s="4">
        <v>-9.8781348911241684E-2</v>
      </c>
      <c r="I1625" s="4">
        <v>0.47513079818988019</v>
      </c>
    </row>
    <row r="1626" spans="1:9" x14ac:dyDescent="0.25">
      <c r="A1626" t="s">
        <v>1846</v>
      </c>
      <c r="B1626" s="3">
        <v>153.94679260253909</v>
      </c>
      <c r="C1626" s="3">
        <v>18.940000534057621</v>
      </c>
      <c r="D1626" s="4">
        <v>5.6965223970311119E-3</v>
      </c>
      <c r="E1626" s="4">
        <v>-5.5832450732926753E-2</v>
      </c>
      <c r="F1626" s="2">
        <v>3</v>
      </c>
      <c r="G1626" s="4">
        <v>0.22285344919326541</v>
      </c>
      <c r="H1626" s="4">
        <v>-7.5651229759886029E-2</v>
      </c>
      <c r="I1626" s="4">
        <v>0.51299059068834452</v>
      </c>
    </row>
    <row r="1627" spans="1:9" x14ac:dyDescent="0.25">
      <c r="A1627" t="s">
        <v>1847</v>
      </c>
      <c r="B1627" s="3">
        <v>153.0747985839844</v>
      </c>
      <c r="C1627" s="3">
        <v>20.059999465942379</v>
      </c>
      <c r="D1627" s="4">
        <v>1.5770299387616319E-2</v>
      </c>
      <c r="E1627" s="4">
        <v>-4.9289142024882882E-2</v>
      </c>
      <c r="F1627" s="2">
        <v>4</v>
      </c>
      <c r="G1627" s="4">
        <v>0.21785669259956639</v>
      </c>
      <c r="H1627" s="4">
        <v>-8.0886977676952188E-2</v>
      </c>
      <c r="I1627" s="4">
        <v>0.50442062490402328</v>
      </c>
    </row>
    <row r="1628" spans="1:9" x14ac:dyDescent="0.25">
      <c r="A1628" t="s">
        <v>1848</v>
      </c>
      <c r="B1628" s="3">
        <v>150.6982421875</v>
      </c>
      <c r="C1628" s="3">
        <v>21.10000038146973</v>
      </c>
      <c r="D1628" s="4">
        <v>1.1253028283088939E-2</v>
      </c>
      <c r="E1628" s="4">
        <v>-0.1066892619909602</v>
      </c>
      <c r="F1628" s="2">
        <v>4</v>
      </c>
      <c r="G1628" s="4">
        <v>0.19822428852035781</v>
      </c>
      <c r="H1628" s="4">
        <v>-9.5156628543717758E-2</v>
      </c>
      <c r="I1628" s="4">
        <v>0.48106380528255532</v>
      </c>
    </row>
    <row r="1629" spans="1:9" x14ac:dyDescent="0.25">
      <c r="A1629" t="s">
        <v>1849</v>
      </c>
      <c r="B1629" s="3">
        <v>149.02130126953119</v>
      </c>
      <c r="C1629" s="3">
        <v>23.620000839233398</v>
      </c>
      <c r="D1629" s="4">
        <v>-2.8851375357844211E-2</v>
      </c>
      <c r="E1629" s="4">
        <v>0.18277424393490341</v>
      </c>
      <c r="F1629" s="2">
        <v>4</v>
      </c>
      <c r="G1629" s="4">
        <v>0.18408561465210571</v>
      </c>
      <c r="H1629" s="4">
        <v>-0.1052255507283569</v>
      </c>
      <c r="I1629" s="4">
        <v>0.46458281345976649</v>
      </c>
    </row>
    <row r="1630" spans="1:9" x14ac:dyDescent="0.25">
      <c r="A1630" t="s">
        <v>1850</v>
      </c>
      <c r="B1630" s="3">
        <v>153.44850158691409</v>
      </c>
      <c r="C1630" s="3">
        <v>19.969999313354489</v>
      </c>
      <c r="D1630" s="4">
        <v>1.8314655187253729E-2</v>
      </c>
      <c r="E1630" s="4">
        <v>-0.12680373500047989</v>
      </c>
      <c r="F1630" s="2">
        <v>4</v>
      </c>
      <c r="G1630" s="4">
        <v>0.22129154810929899</v>
      </c>
      <c r="H1630" s="4">
        <v>-7.864313806617873E-2</v>
      </c>
      <c r="I1630" s="4">
        <v>0.50809338168957319</v>
      </c>
    </row>
    <row r="1631" spans="1:9" x14ac:dyDescent="0.25">
      <c r="A1631" t="s">
        <v>1851</v>
      </c>
      <c r="B1631" s="3">
        <v>150.6886901855469</v>
      </c>
      <c r="C1631" s="3">
        <v>22.870000839233398</v>
      </c>
      <c r="D1631" s="4">
        <v>-1.15037722980178E-2</v>
      </c>
      <c r="E1631" s="4">
        <v>1.6444481743706611E-2</v>
      </c>
      <c r="F1631" s="2">
        <v>4</v>
      </c>
      <c r="G1631" s="4">
        <v>0.20488376733543359</v>
      </c>
      <c r="H1631" s="4">
        <v>-9.5213982004023312E-2</v>
      </c>
      <c r="I1631" s="4">
        <v>0.48096992811348271</v>
      </c>
    </row>
    <row r="1632" spans="1:9" x14ac:dyDescent="0.25">
      <c r="A1632" t="s">
        <v>1852</v>
      </c>
      <c r="B1632" s="3">
        <v>152.4423522949219</v>
      </c>
      <c r="C1632" s="3">
        <v>22.5</v>
      </c>
      <c r="D1632" s="4">
        <v>-3.2360007419198762E-2</v>
      </c>
      <c r="E1632" s="4">
        <v>6.990010772029942E-2</v>
      </c>
      <c r="F1632" s="2">
        <v>4</v>
      </c>
      <c r="G1632" s="4">
        <v>0.2263585666114831</v>
      </c>
      <c r="H1632" s="4">
        <v>-8.4684399758016005E-2</v>
      </c>
      <c r="I1632" s="4">
        <v>0.49820493655942882</v>
      </c>
    </row>
    <row r="1633" spans="1:9" x14ac:dyDescent="0.25">
      <c r="A1633" t="s">
        <v>1853</v>
      </c>
      <c r="B1633" s="3">
        <v>157.54035949707031</v>
      </c>
      <c r="C1633" s="3">
        <v>21.030000686645511</v>
      </c>
      <c r="D1633" s="4">
        <v>3.7158353680575518E-2</v>
      </c>
      <c r="E1633" s="4">
        <v>-0.15440289597940579</v>
      </c>
      <c r="F1633" s="2">
        <v>4</v>
      </c>
      <c r="G1633" s="4">
        <v>0.26940808480421308</v>
      </c>
      <c r="H1633" s="4">
        <v>-5.4074234984089919E-2</v>
      </c>
      <c r="I1633" s="4">
        <v>0.54830820144540837</v>
      </c>
    </row>
    <row r="1634" spans="1:9" x14ac:dyDescent="0.25">
      <c r="A1634" t="s">
        <v>1854</v>
      </c>
      <c r="B1634" s="3">
        <v>151.8961486816406</v>
      </c>
      <c r="C1634" s="3">
        <v>24.870000839233398</v>
      </c>
      <c r="D1634" s="4">
        <v>-2.635102362745367E-2</v>
      </c>
      <c r="E1634" s="4">
        <v>6.555272821949254E-2</v>
      </c>
      <c r="F1634" s="2">
        <v>5</v>
      </c>
      <c r="G1634" s="4">
        <v>0.22646367426594519</v>
      </c>
      <c r="H1634" s="4">
        <v>-8.7963991555298549E-2</v>
      </c>
      <c r="I1634" s="4">
        <v>0.49283684208000622</v>
      </c>
    </row>
    <row r="1635" spans="1:9" x14ac:dyDescent="0.25">
      <c r="A1635" t="s">
        <v>1855</v>
      </c>
      <c r="B1635" s="3">
        <v>156.00709533691409</v>
      </c>
      <c r="C1635" s="3">
        <v>23.340000152587891</v>
      </c>
      <c r="D1635" s="4">
        <v>-2.4682473413888632E-2</v>
      </c>
      <c r="E1635" s="4">
        <v>0.30683087093850098</v>
      </c>
      <c r="F1635" s="2">
        <v>4</v>
      </c>
      <c r="G1635" s="4">
        <v>0.25647639692025609</v>
      </c>
      <c r="H1635" s="4">
        <v>-6.3280473171544616E-2</v>
      </c>
      <c r="I1635" s="4">
        <v>0.5332392662104577</v>
      </c>
    </row>
    <row r="1636" spans="1:9" x14ac:dyDescent="0.25">
      <c r="A1636" t="s">
        <v>1856</v>
      </c>
      <c r="B1636" s="3">
        <v>159.95518493652341</v>
      </c>
      <c r="C1636" s="3">
        <v>17.860000610351559</v>
      </c>
      <c r="D1636" s="4">
        <v>-4.3542074224590674E-3</v>
      </c>
      <c r="E1636" s="4">
        <v>-1.868132628215213E-2</v>
      </c>
      <c r="F1636" s="2">
        <v>3</v>
      </c>
      <c r="G1636" s="4">
        <v>0.29700796009854602</v>
      </c>
      <c r="H1636" s="4">
        <v>-3.9574803800317193E-2</v>
      </c>
      <c r="I1636" s="4">
        <v>0.57204112959728204</v>
      </c>
    </row>
    <row r="1637" spans="1:9" x14ac:dyDescent="0.25">
      <c r="A1637" t="s">
        <v>1857</v>
      </c>
      <c r="B1637" s="3">
        <v>160.65470886230469</v>
      </c>
      <c r="C1637" s="3">
        <v>18.20000076293945</v>
      </c>
      <c r="D1637" s="4">
        <v>3.2912691745325962E-3</v>
      </c>
      <c r="E1637" s="4">
        <v>-4.3112496061455508E-2</v>
      </c>
      <c r="F1637" s="2">
        <v>3</v>
      </c>
      <c r="G1637" s="4">
        <v>0.28291379908878439</v>
      </c>
      <c r="H1637" s="4">
        <v>-3.5374624831867818E-2</v>
      </c>
      <c r="I1637" s="4">
        <v>0.57891605761478804</v>
      </c>
    </row>
    <row r="1638" spans="1:9" x14ac:dyDescent="0.25">
      <c r="A1638" t="s">
        <v>1858</v>
      </c>
      <c r="B1638" s="3">
        <v>160.127685546875</v>
      </c>
      <c r="C1638" s="3">
        <v>19.020000457763668</v>
      </c>
      <c r="D1638" s="4">
        <v>-2.133636037063058E-2</v>
      </c>
      <c r="E1638" s="4">
        <v>0.20379748279477991</v>
      </c>
      <c r="F1638" s="2">
        <v>3</v>
      </c>
      <c r="G1638" s="4">
        <v>0.27987074121771988</v>
      </c>
      <c r="H1638" s="4">
        <v>-3.8539051613808217E-2</v>
      </c>
      <c r="I1638" s="4">
        <v>0.57373646729115468</v>
      </c>
    </row>
    <row r="1639" spans="1:9" x14ac:dyDescent="0.25">
      <c r="A1639" t="s">
        <v>1859</v>
      </c>
      <c r="B1639" s="3">
        <v>163.61871337890619</v>
      </c>
      <c r="C1639" s="3">
        <v>15.80000019073486</v>
      </c>
      <c r="D1639" s="4">
        <v>-2.9730659287946488E-3</v>
      </c>
      <c r="E1639" s="4">
        <v>-4.7619044881671901E-2</v>
      </c>
      <c r="F1639" s="2">
        <v>2</v>
      </c>
      <c r="G1639" s="4">
        <v>0.30731683766077328</v>
      </c>
      <c r="H1639" s="4">
        <v>-1.7577736156308529E-2</v>
      </c>
      <c r="I1639" s="4">
        <v>0.6080463231342137</v>
      </c>
    </row>
    <row r="1640" spans="1:9" x14ac:dyDescent="0.25">
      <c r="A1640" t="s">
        <v>1860</v>
      </c>
      <c r="B1640" s="3">
        <v>164.10661315917969</v>
      </c>
      <c r="C1640" s="3">
        <v>16.590000152587891</v>
      </c>
      <c r="D1640" s="4">
        <v>-8.7335051854775525E-4</v>
      </c>
      <c r="E1640" s="4">
        <v>-3.7144480943228753E-2</v>
      </c>
      <c r="F1640" s="2">
        <v>3</v>
      </c>
      <c r="G1640" s="4">
        <v>0.31032199402935468</v>
      </c>
      <c r="H1640" s="4">
        <v>-1.4648220352361021E-2</v>
      </c>
      <c r="I1640" s="4">
        <v>0.61284140696982492</v>
      </c>
    </row>
    <row r="1641" spans="1:9" x14ac:dyDescent="0.25">
      <c r="A1641" t="s">
        <v>1861</v>
      </c>
      <c r="B1641" s="3">
        <v>164.25006103515619</v>
      </c>
      <c r="C1641" s="3">
        <v>17.229999542236332</v>
      </c>
      <c r="D1641" s="4">
        <v>-1.7536396382000771E-4</v>
      </c>
      <c r="E1641" s="4">
        <v>5.3822577384398551E-2</v>
      </c>
      <c r="F1641" s="2">
        <v>3</v>
      </c>
      <c r="G1641" s="4">
        <v>0.31955843555169611</v>
      </c>
      <c r="H1641" s="4">
        <v>-1.378691063936921E-2</v>
      </c>
      <c r="I1641" s="4">
        <v>0.61425121410472983</v>
      </c>
    </row>
    <row r="1642" spans="1:9" x14ac:dyDescent="0.25">
      <c r="A1642" t="s">
        <v>1862</v>
      </c>
      <c r="B1642" s="3">
        <v>164.27886962890619</v>
      </c>
      <c r="C1642" s="3">
        <v>16.35000038146973</v>
      </c>
      <c r="D1642" s="4">
        <v>-1.36139340689907E-2</v>
      </c>
      <c r="E1642" s="4">
        <v>3.6121714711284669E-2</v>
      </c>
      <c r="F1642" s="2">
        <v>3</v>
      </c>
      <c r="G1642" s="4">
        <v>0.31658085778957151</v>
      </c>
      <c r="H1642" s="4">
        <v>-1.36139340689907E-2</v>
      </c>
      <c r="I1642" s="4">
        <v>0.61453434524723582</v>
      </c>
    </row>
    <row r="1643" spans="1:9" x14ac:dyDescent="0.25">
      <c r="A1643" t="s">
        <v>1863</v>
      </c>
      <c r="B1643" s="3">
        <v>166.54621887207031</v>
      </c>
      <c r="C1643" s="3">
        <v>15.77999973297119</v>
      </c>
      <c r="D1643" s="4">
        <v>5.3125633802193484E-3</v>
      </c>
      <c r="E1643" s="4">
        <v>7.7868808942233914E-2</v>
      </c>
      <c r="F1643" s="2">
        <v>2</v>
      </c>
      <c r="G1643" s="4">
        <v>0.33698710579879232</v>
      </c>
      <c r="H1643" s="4">
        <v>0</v>
      </c>
      <c r="I1643" s="4">
        <v>0.63681787589258287</v>
      </c>
    </row>
    <row r="1644" spans="1:9" x14ac:dyDescent="0.25">
      <c r="A1644" t="s">
        <v>1864</v>
      </c>
      <c r="B1644" s="3">
        <v>165.6661071777344</v>
      </c>
      <c r="C1644" s="3">
        <v>14.64000034332275</v>
      </c>
      <c r="D1644" s="4">
        <v>1.9428024798073821E-2</v>
      </c>
      <c r="E1644" s="4">
        <v>-0.11487306330321401</v>
      </c>
      <c r="F1644" s="2">
        <v>2</v>
      </c>
      <c r="G1644" s="4">
        <v>0.3355120553305837</v>
      </c>
      <c r="H1644" s="4">
        <v>0</v>
      </c>
      <c r="I1644" s="4">
        <v>0.62816812951090295</v>
      </c>
    </row>
    <row r="1645" spans="1:9" x14ac:dyDescent="0.25">
      <c r="A1645" t="s">
        <v>1865</v>
      </c>
      <c r="B1645" s="3">
        <v>162.5088806152344</v>
      </c>
      <c r="C1645" s="3">
        <v>16.54000091552734</v>
      </c>
      <c r="D1645" s="4">
        <v>5.5054495103743486E-3</v>
      </c>
      <c r="E1645" s="4">
        <v>-6.8693654145932537E-2</v>
      </c>
      <c r="F1645" s="2">
        <v>3</v>
      </c>
      <c r="G1645" s="4">
        <v>0.31106231471174511</v>
      </c>
      <c r="H1645" s="4">
        <v>-6.2597103795752904E-3</v>
      </c>
      <c r="I1645" s="4">
        <v>0.59713887582539926</v>
      </c>
    </row>
    <row r="1646" spans="1:9" x14ac:dyDescent="0.25">
      <c r="A1646" t="s">
        <v>1866</v>
      </c>
      <c r="B1646" s="3">
        <v>161.61909484863281</v>
      </c>
      <c r="C1646" s="3">
        <v>17.760000228881839</v>
      </c>
      <c r="D1646" s="4">
        <v>2.3138102420099389E-3</v>
      </c>
      <c r="E1646" s="4">
        <v>-3.2679758252918578E-2</v>
      </c>
      <c r="F1646" s="2">
        <v>3</v>
      </c>
      <c r="G1646" s="4">
        <v>0.30618175549077598</v>
      </c>
      <c r="H1646" s="4">
        <v>-1.170074204538485E-2</v>
      </c>
      <c r="I1646" s="4">
        <v>0.58839405256641575</v>
      </c>
    </row>
    <row r="1647" spans="1:9" x14ac:dyDescent="0.25">
      <c r="A1647" t="s">
        <v>1867</v>
      </c>
      <c r="B1647" s="3">
        <v>161.2460021972656</v>
      </c>
      <c r="C1647" s="3">
        <v>18.360000610351559</v>
      </c>
      <c r="D1647" s="4">
        <v>4.2302965255880398E-3</v>
      </c>
      <c r="E1647" s="4">
        <v>-1.975434815416921E-2</v>
      </c>
      <c r="F1647" s="2">
        <v>3</v>
      </c>
      <c r="G1647" s="4">
        <v>0.3009736479848848</v>
      </c>
      <c r="H1647" s="4">
        <v>-1.3982200129529221E-2</v>
      </c>
      <c r="I1647" s="4">
        <v>0.58472729432202097</v>
      </c>
    </row>
    <row r="1648" spans="1:9" x14ac:dyDescent="0.25">
      <c r="A1648" t="s">
        <v>1868</v>
      </c>
      <c r="B1648" s="3">
        <v>160.56675720214841</v>
      </c>
      <c r="C1648" s="3">
        <v>18.729999542236332</v>
      </c>
      <c r="D1648" s="4">
        <v>1.108504559436985E-2</v>
      </c>
      <c r="E1648" s="4">
        <v>-4.3899979767889619E-2</v>
      </c>
      <c r="F1648" s="2">
        <v>3</v>
      </c>
      <c r="G1648" s="4">
        <v>0.29262598781986959</v>
      </c>
      <c r="H1648" s="4">
        <v>-1.813577694093527E-2</v>
      </c>
      <c r="I1648" s="4">
        <v>0.57805166783438278</v>
      </c>
    </row>
    <row r="1649" spans="1:9" x14ac:dyDescent="0.25">
      <c r="A1649" t="s">
        <v>1869</v>
      </c>
      <c r="B1649" s="3">
        <v>158.80638122558591</v>
      </c>
      <c r="C1649" s="3">
        <v>19.590000152587891</v>
      </c>
      <c r="D1649" s="4">
        <v>9.1808727244659938E-3</v>
      </c>
      <c r="E1649" s="4">
        <v>-0.12817086109366041</v>
      </c>
      <c r="F1649" s="2">
        <v>4</v>
      </c>
      <c r="G1649" s="4">
        <v>0.28080009279077811</v>
      </c>
      <c r="H1649" s="4">
        <v>-2.8900459622689278E-2</v>
      </c>
      <c r="I1649" s="4">
        <v>0.56075067543573409</v>
      </c>
    </row>
    <row r="1650" spans="1:9" x14ac:dyDescent="0.25">
      <c r="A1650" t="s">
        <v>1870</v>
      </c>
      <c r="B1650" s="3">
        <v>157.3616638183594</v>
      </c>
      <c r="C1650" s="3">
        <v>22.469999313354489</v>
      </c>
      <c r="D1650" s="4">
        <v>-1.6327309250355079E-2</v>
      </c>
      <c r="E1650" s="4">
        <v>0.1319898680873868</v>
      </c>
      <c r="F1650" s="2">
        <v>4</v>
      </c>
      <c r="G1650" s="4">
        <v>0.26277543554155242</v>
      </c>
      <c r="H1650" s="4">
        <v>-3.773489309636624E-2</v>
      </c>
      <c r="I1650" s="4">
        <v>0.54655197855881443</v>
      </c>
    </row>
    <row r="1651" spans="1:9" x14ac:dyDescent="0.25">
      <c r="A1651" t="s">
        <v>1871</v>
      </c>
      <c r="B1651" s="3">
        <v>159.9736022949219</v>
      </c>
      <c r="C1651" s="3">
        <v>19.85000038146973</v>
      </c>
      <c r="D1651" s="4">
        <v>-6.4172336267098729E-3</v>
      </c>
      <c r="E1651" s="4">
        <v>6.7778387226448356E-2</v>
      </c>
      <c r="F1651" s="2">
        <v>4</v>
      </c>
      <c r="G1651" s="4">
        <v>0.29775541193032901</v>
      </c>
      <c r="H1651" s="4">
        <v>-2.176291366765171E-2</v>
      </c>
      <c r="I1651" s="4">
        <v>0.57222213557662771</v>
      </c>
    </row>
    <row r="1652" spans="1:9" x14ac:dyDescent="0.25">
      <c r="A1652" t="s">
        <v>1872</v>
      </c>
      <c r="B1652" s="3">
        <v>161.00682067871091</v>
      </c>
      <c r="C1652" s="3">
        <v>18.590000152587891</v>
      </c>
      <c r="D1652" s="4">
        <v>-1.238249059016827E-2</v>
      </c>
      <c r="E1652" s="4">
        <v>0.17658227393497669</v>
      </c>
      <c r="F1652" s="2">
        <v>3</v>
      </c>
      <c r="G1652" s="4">
        <v>0.30213139741464112</v>
      </c>
      <c r="H1652" s="4">
        <v>-1.54447928852024E-2</v>
      </c>
      <c r="I1652" s="4">
        <v>0.5823766160069872</v>
      </c>
    </row>
    <row r="1653" spans="1:9" x14ac:dyDescent="0.25">
      <c r="A1653" t="s">
        <v>1873</v>
      </c>
      <c r="B1653" s="3">
        <v>163.0254821777344</v>
      </c>
      <c r="C1653" s="3">
        <v>15.80000019073486</v>
      </c>
      <c r="D1653" s="4">
        <v>1.3260347993563791E-2</v>
      </c>
      <c r="E1653" s="4">
        <v>-4.1843516674379688E-2</v>
      </c>
      <c r="F1653" s="2">
        <v>2</v>
      </c>
      <c r="G1653" s="4">
        <v>0.32007692843260022</v>
      </c>
      <c r="H1653" s="4">
        <v>-3.1006966420269459E-3</v>
      </c>
      <c r="I1653" s="4">
        <v>0.60221604105881443</v>
      </c>
    </row>
    <row r="1654" spans="1:9" x14ac:dyDescent="0.25">
      <c r="A1654" t="s">
        <v>1874</v>
      </c>
      <c r="B1654" s="3">
        <v>160.8919982910156</v>
      </c>
      <c r="C1654" s="3">
        <v>16.489999771118161</v>
      </c>
      <c r="D1654" s="4">
        <v>2.0448813994724761E-2</v>
      </c>
      <c r="E1654" s="4">
        <v>-0.11912391154018311</v>
      </c>
      <c r="F1654" s="2">
        <v>3</v>
      </c>
      <c r="G1654" s="4">
        <v>0.30530646740357259</v>
      </c>
      <c r="H1654" s="4">
        <v>-1.6146930715278281E-2</v>
      </c>
      <c r="I1654" s="4">
        <v>0.58124814045224205</v>
      </c>
    </row>
    <row r="1655" spans="1:9" x14ac:dyDescent="0.25">
      <c r="A1655" t="s">
        <v>1875</v>
      </c>
      <c r="B1655" s="3">
        <v>157.6678771972656</v>
      </c>
      <c r="C1655" s="3">
        <v>18.719999313354489</v>
      </c>
      <c r="D1655" s="4">
        <v>-1.210546794601086E-4</v>
      </c>
      <c r="E1655" s="4">
        <v>-6.4935120613598407E-2</v>
      </c>
      <c r="F1655" s="2">
        <v>3</v>
      </c>
      <c r="G1655" s="4">
        <v>0.27434626517406002</v>
      </c>
      <c r="H1655" s="4">
        <v>-3.5862401139693301E-2</v>
      </c>
      <c r="I1655" s="4">
        <v>0.58031354617894415</v>
      </c>
    </row>
    <row r="1656" spans="1:9" x14ac:dyDescent="0.25">
      <c r="A1656" t="s">
        <v>1876</v>
      </c>
      <c r="B1656" s="3">
        <v>157.68696594238281</v>
      </c>
      <c r="C1656" s="3">
        <v>20.020000457763668</v>
      </c>
      <c r="D1656" s="4">
        <v>-2.8439795373192971E-3</v>
      </c>
      <c r="E1656" s="4">
        <v>-2.8155335580856589E-2</v>
      </c>
      <c r="F1656" s="2">
        <v>4</v>
      </c>
      <c r="G1656" s="4">
        <v>0.27498918146484969</v>
      </c>
      <c r="H1656" s="4">
        <v>-3.5745673641297993E-2</v>
      </c>
      <c r="I1656" s="4">
        <v>0.58050487368981374</v>
      </c>
    </row>
    <row r="1657" spans="1:9" x14ac:dyDescent="0.25">
      <c r="A1657" t="s">
        <v>1877</v>
      </c>
      <c r="B1657" s="3">
        <v>158.13670349121091</v>
      </c>
      <c r="C1657" s="3">
        <v>20.60000038146973</v>
      </c>
      <c r="D1657" s="4">
        <v>2.0006856841865428E-3</v>
      </c>
      <c r="E1657" s="4">
        <v>5.8581775469182203E-2</v>
      </c>
      <c r="F1657" s="2">
        <v>4</v>
      </c>
      <c r="G1657" s="4">
        <v>0.28492965099097872</v>
      </c>
      <c r="H1657" s="4">
        <v>-3.2995532723868348E-2</v>
      </c>
      <c r="I1657" s="4">
        <v>0.58501261713935082</v>
      </c>
    </row>
    <row r="1658" spans="1:9" x14ac:dyDescent="0.25">
      <c r="A1658" t="s">
        <v>1878</v>
      </c>
      <c r="B1658" s="3">
        <v>157.8209533691406</v>
      </c>
      <c r="C1658" s="3">
        <v>19.45999908447266</v>
      </c>
      <c r="D1658" s="4">
        <v>-4.4660143899240001E-3</v>
      </c>
      <c r="E1658" s="4">
        <v>1.725038882295649E-2</v>
      </c>
      <c r="F1658" s="2">
        <v>3</v>
      </c>
      <c r="G1658" s="4">
        <v>0.28791977430733701</v>
      </c>
      <c r="H1658" s="4">
        <v>-3.4926341776062568E-2</v>
      </c>
      <c r="I1658" s="4">
        <v>0.58184783681766827</v>
      </c>
    </row>
    <row r="1659" spans="1:9" x14ac:dyDescent="0.25">
      <c r="A1659" t="s">
        <v>1879</v>
      </c>
      <c r="B1659" s="3">
        <v>158.52894592285159</v>
      </c>
      <c r="C1659" s="3">
        <v>19.129999160766602</v>
      </c>
      <c r="D1659" s="4">
        <v>1.8564518904175879E-2</v>
      </c>
      <c r="E1659" s="4">
        <v>-6.7497957720835666E-3</v>
      </c>
      <c r="F1659" s="2">
        <v>3</v>
      </c>
      <c r="G1659" s="4">
        <v>0.29329717269997069</v>
      </c>
      <c r="H1659" s="4">
        <v>-3.0596973911917291E-2</v>
      </c>
      <c r="I1659" s="4">
        <v>0.58894408396142461</v>
      </c>
    </row>
    <row r="1660" spans="1:9" x14ac:dyDescent="0.25">
      <c r="A1660" t="s">
        <v>1880</v>
      </c>
      <c r="B1660" s="3">
        <v>155.63957214355469</v>
      </c>
      <c r="C1660" s="3">
        <v>19.260000228881839</v>
      </c>
      <c r="D1660" s="4">
        <v>1.8723345265386101E-2</v>
      </c>
      <c r="E1660" s="4">
        <v>-0.22867437891433279</v>
      </c>
      <c r="F1660" s="2">
        <v>3</v>
      </c>
      <c r="G1660" s="4">
        <v>0.27723333593162791</v>
      </c>
      <c r="H1660" s="4">
        <v>-4.8265467629859837E-2</v>
      </c>
      <c r="I1660" s="4">
        <v>0.55998373639687782</v>
      </c>
    </row>
    <row r="1661" spans="1:9" x14ac:dyDescent="0.25">
      <c r="A1661" t="s">
        <v>1881</v>
      </c>
      <c r="B1661" s="3">
        <v>152.77903747558591</v>
      </c>
      <c r="C1661" s="3">
        <v>24.969999313354489</v>
      </c>
      <c r="D1661" s="4">
        <v>5.1617741396290384E-3</v>
      </c>
      <c r="E1661" s="4">
        <v>-2.4990288236790611E-2</v>
      </c>
      <c r="F1661" s="2">
        <v>5</v>
      </c>
      <c r="G1661" s="4">
        <v>0.25796759346014397</v>
      </c>
      <c r="H1661" s="4">
        <v>-6.575761045094608E-2</v>
      </c>
      <c r="I1661" s="4">
        <v>0.54556438881062252</v>
      </c>
    </row>
    <row r="1662" spans="1:9" x14ac:dyDescent="0.25">
      <c r="A1662" t="s">
        <v>1882</v>
      </c>
      <c r="B1662" s="3">
        <v>151.9944763183594</v>
      </c>
      <c r="C1662" s="3">
        <v>25.610000610351559</v>
      </c>
      <c r="D1662" s="4">
        <v>1.774469000304979E-2</v>
      </c>
      <c r="E1662" s="4">
        <v>-0.11871985268389749</v>
      </c>
      <c r="F1662" s="2">
        <v>5</v>
      </c>
      <c r="G1662" s="4">
        <v>0.25858134267578442</v>
      </c>
      <c r="H1662" s="4">
        <v>-7.0555194611612304E-2</v>
      </c>
      <c r="I1662" s="4">
        <v>0.57132710682847754</v>
      </c>
    </row>
    <row r="1663" spans="1:9" x14ac:dyDescent="0.25">
      <c r="A1663" t="s">
        <v>1883</v>
      </c>
      <c r="B1663" s="3">
        <v>149.34440612792969</v>
      </c>
      <c r="C1663" s="3">
        <v>29.059999465942379</v>
      </c>
      <c r="D1663" s="4">
        <v>1.7269743167175999E-2</v>
      </c>
      <c r="E1663" s="4">
        <v>-0.1315002910616373</v>
      </c>
      <c r="F1663" s="2">
        <v>5</v>
      </c>
      <c r="G1663" s="4">
        <v>0.240728700175459</v>
      </c>
      <c r="H1663" s="4">
        <v>-8.6760349115059032E-2</v>
      </c>
      <c r="I1663" s="4">
        <v>0.5689085229287385</v>
      </c>
    </row>
    <row r="1664" spans="1:9" x14ac:dyDescent="0.25">
      <c r="A1664" t="s">
        <v>1884</v>
      </c>
      <c r="B1664" s="3">
        <v>146.8090515136719</v>
      </c>
      <c r="C1664" s="3">
        <v>33.459999084472663</v>
      </c>
      <c r="D1664" s="4">
        <v>-4.2194584280060947E-2</v>
      </c>
      <c r="E1664" s="4">
        <v>0.2066353998134334</v>
      </c>
      <c r="F1664" s="2">
        <v>5</v>
      </c>
      <c r="G1664" s="4">
        <v>0.2241004819923367</v>
      </c>
      <c r="H1664" s="4">
        <v>-0.1022640189398997</v>
      </c>
      <c r="I1664" s="4">
        <v>0.54227384965180025</v>
      </c>
    </row>
    <row r="1665" spans="1:9" x14ac:dyDescent="0.25">
      <c r="A1665" t="s">
        <v>1885</v>
      </c>
      <c r="B1665" s="3">
        <v>153.2764892578125</v>
      </c>
      <c r="C1665" s="3">
        <v>27.729999542236332</v>
      </c>
      <c r="D1665" s="4">
        <v>-1.293835124384402E-2</v>
      </c>
      <c r="E1665" s="4">
        <v>-7.5050034501506935E-2</v>
      </c>
      <c r="F1665" s="2">
        <v>5</v>
      </c>
      <c r="G1665" s="4">
        <v>0.28015141914669212</v>
      </c>
      <c r="H1665" s="4">
        <v>-6.2715697441204421E-2</v>
      </c>
      <c r="I1665" s="4">
        <v>0.61038546718178033</v>
      </c>
    </row>
    <row r="1666" spans="1:9" x14ac:dyDescent="0.25">
      <c r="A1666" t="s">
        <v>1886</v>
      </c>
      <c r="B1666" s="3">
        <v>155.28562927246091</v>
      </c>
      <c r="C1666" s="3">
        <v>29.979999542236332</v>
      </c>
      <c r="D1666" s="4">
        <v>2.6498756113522589E-2</v>
      </c>
      <c r="E1666" s="4">
        <v>-0.19667739047719901</v>
      </c>
      <c r="F1666" s="2">
        <v>5</v>
      </c>
      <c r="G1666" s="4">
        <v>0.30167265745936023</v>
      </c>
      <c r="H1666" s="4">
        <v>-5.0429824986197518E-2</v>
      </c>
      <c r="I1666" s="4">
        <v>0.63734326516861084</v>
      </c>
    </row>
    <row r="1667" spans="1:9" x14ac:dyDescent="0.25">
      <c r="A1667" t="s">
        <v>1887</v>
      </c>
      <c r="B1667" s="3">
        <v>151.2769775390625</v>
      </c>
      <c r="C1667" s="3">
        <v>37.319999694824219</v>
      </c>
      <c r="D1667" s="4">
        <v>-3.9426288539480707E-2</v>
      </c>
      <c r="E1667" s="4">
        <v>1.1559792516603911</v>
      </c>
      <c r="F1667" s="2">
        <v>5</v>
      </c>
      <c r="G1667" s="4">
        <v>0.26958390057942649</v>
      </c>
      <c r="H1667" s="4">
        <v>-7.4942692956573187E-2</v>
      </c>
      <c r="I1667" s="4">
        <v>0.59507574209620762</v>
      </c>
    </row>
    <row r="1668" spans="1:9" x14ac:dyDescent="0.25">
      <c r="A1668" t="s">
        <v>1888</v>
      </c>
      <c r="B1668" s="3">
        <v>157.48606872558591</v>
      </c>
      <c r="C1668" s="3">
        <v>17.309999465942379</v>
      </c>
      <c r="D1668" s="4">
        <v>-1.994539387466765E-2</v>
      </c>
      <c r="E1668" s="4">
        <v>0.28507788587895821</v>
      </c>
      <c r="F1668" s="2">
        <v>3</v>
      </c>
      <c r="G1668" s="4">
        <v>0.32549020212202873</v>
      </c>
      <c r="H1668" s="4">
        <v>-3.6974158248710531E-2</v>
      </c>
      <c r="I1668" s="4">
        <v>0.66054486299749948</v>
      </c>
    </row>
    <row r="1669" spans="1:9" x14ac:dyDescent="0.25">
      <c r="A1669" t="s">
        <v>1889</v>
      </c>
      <c r="B1669" s="3">
        <v>160.69111633300781</v>
      </c>
      <c r="C1669" s="3">
        <v>13.47000026702881</v>
      </c>
      <c r="D1669" s="4">
        <v>-8.5006215316879574E-3</v>
      </c>
      <c r="E1669" s="4">
        <v>-5.1698445362948764E-3</v>
      </c>
      <c r="F1669" s="2">
        <v>2</v>
      </c>
      <c r="G1669" s="4">
        <v>0.35127951642631672</v>
      </c>
      <c r="H1669" s="4">
        <v>-1.7375322015338091E-2</v>
      </c>
      <c r="I1669" s="4">
        <v>0.69433912418666188</v>
      </c>
    </row>
    <row r="1670" spans="1:9" x14ac:dyDescent="0.25">
      <c r="A1670" t="s">
        <v>1890</v>
      </c>
      <c r="B1670" s="3">
        <v>162.06880187988281</v>
      </c>
      <c r="C1670" s="3">
        <v>13.539999961853029</v>
      </c>
      <c r="D1670" s="4">
        <v>4.1493928924842827E-3</v>
      </c>
      <c r="E1670" s="4">
        <v>-8.4516565464776927E-2</v>
      </c>
      <c r="F1670" s="2">
        <v>2</v>
      </c>
      <c r="G1670" s="4">
        <v>0.37227354821905378</v>
      </c>
      <c r="H1670" s="4">
        <v>-8.9507877426608928E-3</v>
      </c>
      <c r="I1670" s="4">
        <v>0.70886554341981589</v>
      </c>
    </row>
    <row r="1671" spans="1:9" x14ac:dyDescent="0.25">
      <c r="A1671" t="s">
        <v>1891</v>
      </c>
      <c r="B1671" s="3">
        <v>161.39909362792969</v>
      </c>
      <c r="C1671" s="3">
        <v>14.789999961853029</v>
      </c>
      <c r="D1671" s="4">
        <v>-8.2304827715404816E-3</v>
      </c>
      <c r="E1671" s="4">
        <v>6.864160395890595E-2</v>
      </c>
      <c r="F1671" s="2">
        <v>2</v>
      </c>
      <c r="G1671" s="4">
        <v>0.36386580220405079</v>
      </c>
      <c r="H1671" s="4">
        <v>-1.3046047458545649E-2</v>
      </c>
      <c r="I1671" s="4">
        <v>0.70180408962592145</v>
      </c>
    </row>
    <row r="1672" spans="1:9" x14ac:dyDescent="0.25">
      <c r="A1672" t="s">
        <v>1892</v>
      </c>
      <c r="B1672" s="3">
        <v>162.73851013183591</v>
      </c>
      <c r="C1672" s="3">
        <v>13.840000152587891</v>
      </c>
      <c r="D1672" s="4">
        <v>-4.8555280267762457E-3</v>
      </c>
      <c r="E1672" s="4">
        <v>0.24909749529661249</v>
      </c>
      <c r="F1672" s="2">
        <v>2</v>
      </c>
      <c r="G1672" s="4">
        <v>0.3644717421016197</v>
      </c>
      <c r="H1672" s="4">
        <v>-4.8555280267762457E-3</v>
      </c>
      <c r="I1672" s="4">
        <v>0.71592699721371034</v>
      </c>
    </row>
    <row r="1673" spans="1:9" x14ac:dyDescent="0.25">
      <c r="A1673" t="s">
        <v>1893</v>
      </c>
      <c r="B1673" s="3">
        <v>163.53254699707031</v>
      </c>
      <c r="C1673" s="3">
        <v>11.079999923706049</v>
      </c>
      <c r="D1673" s="4">
        <v>1.5325083925401989E-2</v>
      </c>
      <c r="E1673" s="4">
        <v>-4.3177893203299789E-2</v>
      </c>
      <c r="F1673" s="2">
        <v>1</v>
      </c>
      <c r="G1673" s="4">
        <v>0.37374977103676987</v>
      </c>
      <c r="H1673" s="4">
        <v>0</v>
      </c>
      <c r="I1673" s="4">
        <v>0.72429938118560999</v>
      </c>
    </row>
    <row r="1674" spans="1:9" x14ac:dyDescent="0.25">
      <c r="A1674" t="s">
        <v>1894</v>
      </c>
      <c r="B1674" s="3">
        <v>161.06422424316409</v>
      </c>
      <c r="C1674" s="3">
        <v>11.579999923706049</v>
      </c>
      <c r="D1674" s="4">
        <v>-3.5608539041309673E-4</v>
      </c>
      <c r="E1674" s="4">
        <v>9.5902052411844796E-3</v>
      </c>
      <c r="F1674" s="2">
        <v>1</v>
      </c>
      <c r="G1674" s="4">
        <v>0.35441704566823162</v>
      </c>
      <c r="H1674" s="4">
        <v>-6.8430929500523652E-3</v>
      </c>
      <c r="I1674" s="4">
        <v>0.69827320183916353</v>
      </c>
    </row>
    <row r="1675" spans="1:9" x14ac:dyDescent="0.25">
      <c r="A1675" t="s">
        <v>1895</v>
      </c>
      <c r="B1675" s="3">
        <v>161.12159729003909</v>
      </c>
      <c r="C1675" s="3">
        <v>11.47000026702881</v>
      </c>
      <c r="D1675" s="4">
        <v>-6.4893183110836814E-3</v>
      </c>
      <c r="E1675" s="4">
        <v>3.3333321877786481E-2</v>
      </c>
      <c r="F1675" s="2">
        <v>1</v>
      </c>
      <c r="G1675" s="4">
        <v>0.36853801129420538</v>
      </c>
      <c r="H1675" s="4">
        <v>-6.4893183110836814E-3</v>
      </c>
      <c r="I1675" s="4">
        <v>0.69887814752759025</v>
      </c>
    </row>
    <row r="1676" spans="1:9" x14ac:dyDescent="0.25">
      <c r="A1676" t="s">
        <v>1896</v>
      </c>
      <c r="B1676" s="3">
        <v>162.17399597167969</v>
      </c>
      <c r="C1676" s="3">
        <v>11.10000038146973</v>
      </c>
      <c r="D1676" s="4">
        <v>8.2677455183925996E-3</v>
      </c>
      <c r="E1676" s="4">
        <v>6.3463871435360808E-3</v>
      </c>
      <c r="F1676" s="2">
        <v>1</v>
      </c>
      <c r="G1676" s="4">
        <v>0.38674546985402308</v>
      </c>
      <c r="H1676" s="4">
        <v>0</v>
      </c>
      <c r="I1676" s="4">
        <v>0.70997471777513854</v>
      </c>
    </row>
    <row r="1677" spans="1:9" x14ac:dyDescent="0.25">
      <c r="A1677" t="s">
        <v>1897</v>
      </c>
      <c r="B1677" s="3">
        <v>160.84417724609381</v>
      </c>
      <c r="C1677" s="3">
        <v>11.02999973297119</v>
      </c>
      <c r="D1677" s="4">
        <v>1.070111185824563E-2</v>
      </c>
      <c r="E1677" s="4">
        <v>-2.1295538158310309E-2</v>
      </c>
      <c r="F1677" s="2">
        <v>1</v>
      </c>
      <c r="G1677" s="4">
        <v>0.37649026638093291</v>
      </c>
      <c r="H1677" s="4">
        <v>0</v>
      </c>
      <c r="I1677" s="4">
        <v>0.69595300987831266</v>
      </c>
    </row>
    <row r="1678" spans="1:9" x14ac:dyDescent="0.25">
      <c r="A1678" t="s">
        <v>1898</v>
      </c>
      <c r="B1678" s="3">
        <v>159.14118957519531</v>
      </c>
      <c r="C1678" s="3">
        <v>11.27000045776367</v>
      </c>
      <c r="D1678" s="4">
        <v>3.1355569561897219E-3</v>
      </c>
      <c r="E1678" s="4">
        <v>-7.7741390221435891E-2</v>
      </c>
      <c r="F1678" s="2">
        <v>1</v>
      </c>
      <c r="G1678" s="4">
        <v>0.36490621361199049</v>
      </c>
      <c r="H1678" s="4">
        <v>0</v>
      </c>
      <c r="I1678" s="4">
        <v>0.6779965807697419</v>
      </c>
    </row>
    <row r="1679" spans="1:9" x14ac:dyDescent="0.25">
      <c r="A1679" t="s">
        <v>1899</v>
      </c>
      <c r="B1679" s="3">
        <v>158.64375305175781</v>
      </c>
      <c r="C1679" s="3">
        <v>12.22000026702881</v>
      </c>
      <c r="D1679" s="4">
        <v>1.812411032888761E-4</v>
      </c>
      <c r="E1679" s="4">
        <v>2.6028583004898961E-2</v>
      </c>
      <c r="F1679" s="2">
        <v>1</v>
      </c>
      <c r="G1679" s="4">
        <v>0.3599767845017583</v>
      </c>
      <c r="H1679" s="4">
        <v>0</v>
      </c>
      <c r="I1679" s="4">
        <v>0.67275157293923482</v>
      </c>
    </row>
    <row r="1680" spans="1:9" x14ac:dyDescent="0.25">
      <c r="A1680" t="s">
        <v>1900</v>
      </c>
      <c r="B1680" s="3">
        <v>158.61500549316409</v>
      </c>
      <c r="C1680" s="3">
        <v>11.909999847412109</v>
      </c>
      <c r="D1680" s="4">
        <v>1.079121230460944E-2</v>
      </c>
      <c r="E1680" s="4">
        <v>2.144082360819977E-2</v>
      </c>
      <c r="F1680" s="2">
        <v>1</v>
      </c>
      <c r="G1680" s="4">
        <v>0.36249859998095513</v>
      </c>
      <c r="H1680" s="4">
        <v>0</v>
      </c>
      <c r="I1680" s="4">
        <v>0.67244845653577845</v>
      </c>
    </row>
    <row r="1681" spans="1:9" x14ac:dyDescent="0.25">
      <c r="A1681" t="s">
        <v>1901</v>
      </c>
      <c r="B1681" s="3">
        <v>156.921630859375</v>
      </c>
      <c r="C1681" s="3">
        <v>11.659999847412109</v>
      </c>
      <c r="D1681" s="4">
        <v>-2.857133715157167E-3</v>
      </c>
      <c r="E1681" s="4">
        <v>0.14763779749288769</v>
      </c>
      <c r="F1681" s="2">
        <v>1</v>
      </c>
      <c r="G1681" s="4">
        <v>0.34390280843102983</v>
      </c>
      <c r="H1681" s="4">
        <v>-2.857133715157167E-3</v>
      </c>
      <c r="I1681" s="4">
        <v>0.6545933880079815</v>
      </c>
    </row>
    <row r="1682" spans="1:9" x14ac:dyDescent="0.25">
      <c r="A1682" t="s">
        <v>1902</v>
      </c>
      <c r="B1682" s="3">
        <v>157.37126159667969</v>
      </c>
      <c r="C1682" s="3">
        <v>10.159999847412109</v>
      </c>
      <c r="D1682" s="4">
        <v>7.3491139737773548E-3</v>
      </c>
      <c r="E1682" s="4">
        <v>2.83400536161873E-2</v>
      </c>
      <c r="F1682" s="2">
        <v>1</v>
      </c>
      <c r="G1682" s="4">
        <v>0.3523656143871956</v>
      </c>
      <c r="H1682" s="4">
        <v>0</v>
      </c>
      <c r="I1682" s="4">
        <v>0.65933432806140324</v>
      </c>
    </row>
    <row r="1683" spans="1:9" x14ac:dyDescent="0.25">
      <c r="A1683" t="s">
        <v>1903</v>
      </c>
      <c r="B1683" s="3">
        <v>156.22315979003909</v>
      </c>
      <c r="C1683" s="3">
        <v>9.880000114440918</v>
      </c>
      <c r="D1683" s="4">
        <v>6.8439783581828451E-3</v>
      </c>
      <c r="E1683" s="4">
        <v>6.1100225541068642E-3</v>
      </c>
      <c r="F1683" s="2">
        <v>1</v>
      </c>
      <c r="G1683" s="4">
        <v>0.3404241822907792</v>
      </c>
      <c r="H1683" s="4">
        <v>0</v>
      </c>
      <c r="I1683" s="4">
        <v>0.6472286569208201</v>
      </c>
    </row>
    <row r="1684" spans="1:9" x14ac:dyDescent="0.25">
      <c r="A1684" t="s">
        <v>1904</v>
      </c>
      <c r="B1684" s="3">
        <v>155.16123962402341</v>
      </c>
      <c r="C1684" s="3">
        <v>9.8199996948242188</v>
      </c>
      <c r="D1684" s="4">
        <v>-2.3378031341749761E-3</v>
      </c>
      <c r="E1684" s="4">
        <v>-2.5793673695410409E-2</v>
      </c>
      <c r="F1684" s="2">
        <v>1</v>
      </c>
      <c r="G1684" s="4">
        <v>0.33489625806492263</v>
      </c>
      <c r="H1684" s="4">
        <v>-2.3378031341749761E-3</v>
      </c>
      <c r="I1684" s="4">
        <v>0.63603169143136262</v>
      </c>
    </row>
    <row r="1685" spans="1:9" x14ac:dyDescent="0.25">
      <c r="A1685" t="s">
        <v>1905</v>
      </c>
      <c r="B1685" s="3">
        <v>155.52482604980469</v>
      </c>
      <c r="C1685" s="3">
        <v>10.079999923706049</v>
      </c>
      <c r="D1685" s="4">
        <v>6.161787946767916E-5</v>
      </c>
      <c r="E1685" s="4">
        <v>5.882347048478298E-2</v>
      </c>
      <c r="F1685" s="2">
        <v>1</v>
      </c>
      <c r="G1685" s="4">
        <v>0.34097750494028228</v>
      </c>
      <c r="H1685" s="4">
        <v>0</v>
      </c>
      <c r="I1685" s="4">
        <v>0.6398653738419553</v>
      </c>
    </row>
    <row r="1686" spans="1:9" x14ac:dyDescent="0.25">
      <c r="A1686" t="s">
        <v>1906</v>
      </c>
      <c r="B1686" s="3">
        <v>155.51524353027341</v>
      </c>
      <c r="C1686" s="3">
        <v>9.5200004577636719</v>
      </c>
      <c r="D1686" s="4">
        <v>3.8909237225488451E-3</v>
      </c>
      <c r="E1686" s="4">
        <v>3.2537980699163249E-2</v>
      </c>
      <c r="F1686" s="2">
        <v>1</v>
      </c>
      <c r="G1686" s="4">
        <v>0.34529398421354579</v>
      </c>
      <c r="H1686" s="4">
        <v>0</v>
      </c>
      <c r="I1686" s="4">
        <v>0.63976433504080332</v>
      </c>
    </row>
    <row r="1687" spans="1:9" x14ac:dyDescent="0.25">
      <c r="A1687" t="s">
        <v>1907</v>
      </c>
      <c r="B1687" s="3">
        <v>154.91249084472659</v>
      </c>
      <c r="C1687" s="3">
        <v>9.2200002670288086</v>
      </c>
      <c r="D1687" s="4">
        <v>1.004308057446335E-2</v>
      </c>
      <c r="E1687" s="4">
        <v>0</v>
      </c>
      <c r="F1687" s="2">
        <v>1</v>
      </c>
      <c r="G1687" s="4">
        <v>0.3518316616658228</v>
      </c>
      <c r="H1687" s="4">
        <v>0</v>
      </c>
      <c r="I1687" s="4">
        <v>0.63340886573648758</v>
      </c>
    </row>
    <row r="1688" spans="1:9" x14ac:dyDescent="0.25">
      <c r="A1688" t="s">
        <v>1908</v>
      </c>
      <c r="B1688" s="3">
        <v>153.3721618652344</v>
      </c>
      <c r="C1688" s="3">
        <v>9.2200002670288086</v>
      </c>
      <c r="D1688" s="4">
        <v>1.749678737217542E-3</v>
      </c>
      <c r="E1688" s="4">
        <v>7.6503444171487356E-3</v>
      </c>
      <c r="F1688" s="2">
        <v>1</v>
      </c>
      <c r="G1688" s="4">
        <v>0.34596219296244041</v>
      </c>
      <c r="H1688" s="4">
        <v>0</v>
      </c>
      <c r="I1688" s="4">
        <v>0.6171675220105306</v>
      </c>
    </row>
    <row r="1689" spans="1:9" x14ac:dyDescent="0.25">
      <c r="A1689" t="s">
        <v>1909</v>
      </c>
      <c r="B1689" s="3">
        <v>153.1042785644531</v>
      </c>
      <c r="C1689" s="3">
        <v>9.1499996185302734</v>
      </c>
      <c r="D1689" s="4">
        <v>9.7167395034700732E-3</v>
      </c>
      <c r="E1689" s="4">
        <v>-6.3459653038267616E-2</v>
      </c>
      <c r="F1689" s="2">
        <v>1</v>
      </c>
      <c r="G1689" s="4">
        <v>0.35091752830976808</v>
      </c>
      <c r="H1689" s="4">
        <v>0</v>
      </c>
      <c r="I1689" s="4">
        <v>0.61434294049297278</v>
      </c>
    </row>
    <row r="1690" spans="1:9" x14ac:dyDescent="0.25">
      <c r="A1690" t="s">
        <v>1910</v>
      </c>
      <c r="B1690" s="3">
        <v>151.63092041015619</v>
      </c>
      <c r="C1690" s="3">
        <v>9.7700004577636719</v>
      </c>
      <c r="D1690" s="4">
        <v>1.7527034553050939E-2</v>
      </c>
      <c r="E1690" s="4">
        <v>-0.1150361873621049</v>
      </c>
      <c r="F1690" s="2">
        <v>1</v>
      </c>
      <c r="G1690" s="4">
        <v>0.34988723866633809</v>
      </c>
      <c r="H1690" s="4">
        <v>-9.4564121330809048E-4</v>
      </c>
      <c r="I1690" s="4">
        <v>0.59880774214640531</v>
      </c>
    </row>
    <row r="1691" spans="1:9" x14ac:dyDescent="0.25">
      <c r="A1691" t="s">
        <v>1911</v>
      </c>
      <c r="B1691" s="3">
        <v>149.01905822753909</v>
      </c>
      <c r="C1691" s="3">
        <v>11.039999961853029</v>
      </c>
      <c r="D1691" s="4">
        <v>-6.189214255433062E-3</v>
      </c>
      <c r="E1691" s="4">
        <v>8.4479335058565752E-2</v>
      </c>
      <c r="F1691" s="2">
        <v>1</v>
      </c>
      <c r="G1691" s="4">
        <v>0.31300423145202999</v>
      </c>
      <c r="H1691" s="4">
        <v>-1.8154481541095561E-2</v>
      </c>
      <c r="I1691" s="4">
        <v>0.57126807235021726</v>
      </c>
    </row>
    <row r="1692" spans="1:9" x14ac:dyDescent="0.25">
      <c r="A1692" t="s">
        <v>1912</v>
      </c>
      <c r="B1692" s="3">
        <v>149.9471130371094</v>
      </c>
      <c r="C1692" s="3">
        <v>10.180000305175779</v>
      </c>
      <c r="D1692" s="4">
        <v>1.213955877212181E-3</v>
      </c>
      <c r="E1692" s="4">
        <v>-2.7698180941434059E-2</v>
      </c>
      <c r="F1692" s="2">
        <v>1</v>
      </c>
      <c r="G1692" s="4">
        <v>0.31930805606969348</v>
      </c>
      <c r="H1692" s="4">
        <v>-1.2039784088978321E-2</v>
      </c>
      <c r="I1692" s="4">
        <v>0.58105355152994953</v>
      </c>
    </row>
    <row r="1693" spans="1:9" x14ac:dyDescent="0.25">
      <c r="A1693" t="s">
        <v>1913</v>
      </c>
      <c r="B1693" s="3">
        <v>149.76530456542969</v>
      </c>
      <c r="C1693" s="3">
        <v>10.47000026702881</v>
      </c>
      <c r="D1693" s="4">
        <v>1.2757588395984071E-4</v>
      </c>
      <c r="E1693" s="4">
        <v>2.1463440685737471E-2</v>
      </c>
      <c r="F1693" s="2">
        <v>1</v>
      </c>
      <c r="G1693" s="4">
        <v>0.30745614219127487</v>
      </c>
      <c r="H1693" s="4">
        <v>-1.3237670018870549E-2</v>
      </c>
      <c r="I1693" s="4">
        <v>0.57913654943484238</v>
      </c>
    </row>
    <row r="1694" spans="1:9" x14ac:dyDescent="0.25">
      <c r="A1694" t="s">
        <v>1914</v>
      </c>
      <c r="B1694" s="3">
        <v>149.74620056152341</v>
      </c>
      <c r="C1694" s="3">
        <v>10.25</v>
      </c>
      <c r="D1694" s="4">
        <v>-5.4013038531631752E-3</v>
      </c>
      <c r="E1694" s="4">
        <v>3.5353575248085363E-2</v>
      </c>
      <c r="F1694" s="2">
        <v>1</v>
      </c>
      <c r="G1694" s="4">
        <v>0.3140326798072608</v>
      </c>
      <c r="H1694" s="4">
        <v>-1.336354103726967E-2</v>
      </c>
      <c r="I1694" s="4">
        <v>0.57893511539178122</v>
      </c>
    </row>
    <row r="1695" spans="1:9" x14ac:dyDescent="0.25">
      <c r="A1695" t="s">
        <v>1915</v>
      </c>
      <c r="B1695" s="3">
        <v>150.5594177246094</v>
      </c>
      <c r="C1695" s="3">
        <v>9.8999996185302734</v>
      </c>
      <c r="D1695" s="4">
        <v>-1.142195377869526E-3</v>
      </c>
      <c r="E1695" s="4">
        <v>2.9106001694605869E-2</v>
      </c>
      <c r="F1695" s="2">
        <v>1</v>
      </c>
      <c r="G1695" s="4">
        <v>0.32204822799487531</v>
      </c>
      <c r="H1695" s="4">
        <v>-8.0054771989476192E-3</v>
      </c>
      <c r="I1695" s="4">
        <v>0.58750973785579585</v>
      </c>
    </row>
    <row r="1696" spans="1:9" x14ac:dyDescent="0.25">
      <c r="A1696" t="s">
        <v>1916</v>
      </c>
      <c r="B1696" s="3">
        <v>150.73158264160159</v>
      </c>
      <c r="C1696" s="3">
        <v>9.619999885559082</v>
      </c>
      <c r="D1696" s="4">
        <v>1.266566866733321E-4</v>
      </c>
      <c r="E1696" s="4">
        <v>-1.0288104806842171E-2</v>
      </c>
      <c r="F1696" s="2">
        <v>1</v>
      </c>
      <c r="G1696" s="4">
        <v>0.31982446600281378</v>
      </c>
      <c r="H1696" s="4">
        <v>-6.8711299939979709E-3</v>
      </c>
      <c r="I1696" s="4">
        <v>0.58932505759050779</v>
      </c>
    </row>
    <row r="1697" spans="1:9" x14ac:dyDescent="0.25">
      <c r="A1697" t="s">
        <v>1917</v>
      </c>
      <c r="B1697" s="3">
        <v>150.7124938964844</v>
      </c>
      <c r="C1697" s="3">
        <v>9.7200002670288086</v>
      </c>
      <c r="D1697" s="4">
        <v>-1.078101255350794E-3</v>
      </c>
      <c r="E1697" s="4">
        <v>-3.09072257423233E-2</v>
      </c>
      <c r="F1697" s="2">
        <v>1</v>
      </c>
      <c r="G1697" s="4">
        <v>0.31867183227219997</v>
      </c>
      <c r="H1697" s="4">
        <v>-6.9969004764398601E-3</v>
      </c>
      <c r="I1697" s="4">
        <v>0.58912378443725721</v>
      </c>
    </row>
    <row r="1698" spans="1:9" x14ac:dyDescent="0.25">
      <c r="A1698" t="s">
        <v>1918</v>
      </c>
      <c r="B1698" s="3">
        <v>150.8751525878906</v>
      </c>
      <c r="C1698" s="3">
        <v>10.02999973297119</v>
      </c>
      <c r="D1698" s="4">
        <v>-5.9251871728183136E-3</v>
      </c>
      <c r="E1698" s="4">
        <v>5.2465898636926189E-2</v>
      </c>
      <c r="F1698" s="2">
        <v>1</v>
      </c>
      <c r="G1698" s="4">
        <v>0.32515180053181608</v>
      </c>
      <c r="H1698" s="4">
        <v>-5.9251871728183136E-3</v>
      </c>
      <c r="I1698" s="4">
        <v>0.59083886981987099</v>
      </c>
    </row>
    <row r="1699" spans="1:9" x14ac:dyDescent="0.25">
      <c r="A1699" t="s">
        <v>1919</v>
      </c>
      <c r="B1699" s="3">
        <v>151.7744445800781</v>
      </c>
      <c r="C1699" s="3">
        <v>9.5299997329711914</v>
      </c>
      <c r="D1699" s="4">
        <v>8.3842356661423256E-3</v>
      </c>
      <c r="E1699" s="4">
        <v>1.167724583719143E-2</v>
      </c>
      <c r="F1699" s="2">
        <v>1</v>
      </c>
      <c r="G1699" s="4">
        <v>0.33851171079494818</v>
      </c>
      <c r="H1699" s="4">
        <v>0</v>
      </c>
      <c r="I1699" s="4">
        <v>0.60032107170633608</v>
      </c>
    </row>
    <row r="1700" spans="1:9" x14ac:dyDescent="0.25">
      <c r="A1700" t="s">
        <v>1920</v>
      </c>
      <c r="B1700" s="3">
        <v>150.51251220703119</v>
      </c>
      <c r="C1700" s="3">
        <v>9.4200000762939453</v>
      </c>
      <c r="D1700" s="4">
        <v>1.135478848981708E-2</v>
      </c>
      <c r="E1700" s="4">
        <v>-0.1020018797112103</v>
      </c>
      <c r="F1700" s="2">
        <v>1</v>
      </c>
      <c r="G1700" s="4">
        <v>0.322462244287121</v>
      </c>
      <c r="H1700" s="4">
        <v>0</v>
      </c>
      <c r="I1700" s="4">
        <v>0.58701516257754482</v>
      </c>
    </row>
    <row r="1701" spans="1:9" x14ac:dyDescent="0.25">
      <c r="A1701" t="s">
        <v>1921</v>
      </c>
      <c r="B1701" s="3">
        <v>148.8226623535156</v>
      </c>
      <c r="C1701" s="3">
        <v>10.489999771118161</v>
      </c>
      <c r="D1701" s="4">
        <v>-7.054211487207418E-4</v>
      </c>
      <c r="E1701" s="4">
        <v>3.0451813030375922E-2</v>
      </c>
      <c r="F1701" s="2">
        <v>1</v>
      </c>
      <c r="G1701" s="4">
        <v>0.30968141141829092</v>
      </c>
      <c r="H1701" s="4">
        <v>-4.5339378856020804E-3</v>
      </c>
      <c r="I1701" s="4">
        <v>0.56919725959603151</v>
      </c>
    </row>
    <row r="1702" spans="1:9" x14ac:dyDescent="0.25">
      <c r="A1702" t="s">
        <v>1922</v>
      </c>
      <c r="B1702" s="3">
        <v>148.92771911621091</v>
      </c>
      <c r="C1702" s="3">
        <v>10.180000305175779</v>
      </c>
      <c r="D1702" s="4">
        <v>1.927041977219712E-3</v>
      </c>
      <c r="E1702" s="4">
        <v>2.6209700290543699E-2</v>
      </c>
      <c r="F1702" s="2">
        <v>1</v>
      </c>
      <c r="G1702" s="4">
        <v>0.30788594712926448</v>
      </c>
      <c r="H1702" s="4">
        <v>-3.8312193600433808E-3</v>
      </c>
      <c r="I1702" s="4">
        <v>0.57030498594305734</v>
      </c>
    </row>
    <row r="1703" spans="1:9" x14ac:dyDescent="0.25">
      <c r="A1703" t="s">
        <v>1923</v>
      </c>
      <c r="B1703" s="3">
        <v>148.64128112792969</v>
      </c>
      <c r="C1703" s="3">
        <v>9.9200000762939453</v>
      </c>
      <c r="D1703" s="4">
        <v>-1.346968894542333E-3</v>
      </c>
      <c r="E1703" s="4">
        <v>6.209849188764216E-2</v>
      </c>
      <c r="F1703" s="2">
        <v>1</v>
      </c>
      <c r="G1703" s="4">
        <v>0.32183035011894479</v>
      </c>
      <c r="H1703" s="4">
        <v>-5.7471862680736896E-3</v>
      </c>
      <c r="I1703" s="4">
        <v>0.56728476241562542</v>
      </c>
    </row>
    <row r="1704" spans="1:9" x14ac:dyDescent="0.25">
      <c r="A1704" t="s">
        <v>1924</v>
      </c>
      <c r="B1704" s="3">
        <v>148.8417663574219</v>
      </c>
      <c r="C1704" s="3">
        <v>9.3400001525878906</v>
      </c>
      <c r="D1704" s="4">
        <v>7.7569802542736266E-3</v>
      </c>
      <c r="E1704" s="4">
        <v>-2.5052168374686049E-2</v>
      </c>
      <c r="F1704" s="2">
        <v>1</v>
      </c>
      <c r="G1704" s="4">
        <v>0.31763196488365808</v>
      </c>
      <c r="H1704" s="4">
        <v>-4.4061523236559319E-3</v>
      </c>
      <c r="I1704" s="4">
        <v>0.56939869363909268</v>
      </c>
    </row>
    <row r="1705" spans="1:9" x14ac:dyDescent="0.25">
      <c r="A1705" t="s">
        <v>1925</v>
      </c>
      <c r="B1705" s="3">
        <v>147.69609069824219</v>
      </c>
      <c r="C1705" s="3">
        <v>9.5799999237060547</v>
      </c>
      <c r="D1705" s="4">
        <v>4.4148170162374711E-3</v>
      </c>
      <c r="E1705" s="4">
        <v>-5.7086607521336541E-2</v>
      </c>
      <c r="F1705" s="2">
        <v>1</v>
      </c>
      <c r="G1705" s="4">
        <v>0.31774483381620677</v>
      </c>
      <c r="H1705" s="4">
        <v>-1.2069509630050599E-2</v>
      </c>
      <c r="I1705" s="4">
        <v>0.55731860397841881</v>
      </c>
    </row>
    <row r="1706" spans="1:9" x14ac:dyDescent="0.25">
      <c r="A1706" t="s">
        <v>1926</v>
      </c>
      <c r="B1706" s="3">
        <v>147.0469055175781</v>
      </c>
      <c r="C1706" s="3">
        <v>10.159999847412109</v>
      </c>
      <c r="D1706" s="4">
        <v>3.3875342280478278E-3</v>
      </c>
      <c r="E1706" s="4">
        <v>-7.8039979548792604E-2</v>
      </c>
      <c r="F1706" s="2">
        <v>1</v>
      </c>
      <c r="G1706" s="4">
        <v>0.31428079289724797</v>
      </c>
      <c r="H1706" s="4">
        <v>-1.6411871237878791E-2</v>
      </c>
      <c r="I1706" s="4">
        <v>0.55047354697998574</v>
      </c>
    </row>
    <row r="1707" spans="1:9" x14ac:dyDescent="0.25">
      <c r="A1707" t="s">
        <v>1927</v>
      </c>
      <c r="B1707" s="3">
        <v>146.55046081542969</v>
      </c>
      <c r="C1707" s="3">
        <v>11.02000045776367</v>
      </c>
      <c r="D1707" s="4">
        <v>4.5158774767146692E-3</v>
      </c>
      <c r="E1707" s="4">
        <v>-2.7360941573685519E-2</v>
      </c>
      <c r="F1707" s="2">
        <v>1</v>
      </c>
      <c r="G1707" s="4">
        <v>0.32642948096465291</v>
      </c>
      <c r="H1707" s="4">
        <v>-1.9732560741009261E-2</v>
      </c>
      <c r="I1707" s="4">
        <v>0.54523899698717737</v>
      </c>
    </row>
    <row r="1708" spans="1:9" x14ac:dyDescent="0.25">
      <c r="A1708" t="s">
        <v>1928</v>
      </c>
      <c r="B1708" s="3">
        <v>145.8916320800781</v>
      </c>
      <c r="C1708" s="3">
        <v>11.329999923706049</v>
      </c>
      <c r="D1708" s="4">
        <v>6.5442854928576821E-4</v>
      </c>
      <c r="E1708" s="4">
        <v>-2.996578530178895E-2</v>
      </c>
      <c r="F1708" s="2">
        <v>1</v>
      </c>
      <c r="G1708" s="4">
        <v>0.32363733724063781</v>
      </c>
      <c r="H1708" s="4">
        <v>-2.4139427520682429E-2</v>
      </c>
      <c r="I1708" s="4">
        <v>0.53829225762834909</v>
      </c>
    </row>
    <row r="1709" spans="1:9" x14ac:dyDescent="0.25">
      <c r="A1709" t="s">
        <v>1929</v>
      </c>
      <c r="B1709" s="3">
        <v>145.79621887207031</v>
      </c>
      <c r="C1709" s="3">
        <v>11.680000305175779</v>
      </c>
      <c r="D1709" s="4">
        <v>-1.152150606992086E-2</v>
      </c>
      <c r="E1709" s="4">
        <v>2.1872265382774762E-2</v>
      </c>
      <c r="F1709" s="2">
        <v>1</v>
      </c>
      <c r="G1709" s="4">
        <v>0.33306141668018219</v>
      </c>
      <c r="H1709" s="4">
        <v>-2.477764087439616E-2</v>
      </c>
      <c r="I1709" s="4">
        <v>0.53728621364171825</v>
      </c>
    </row>
    <row r="1710" spans="1:9" x14ac:dyDescent="0.25">
      <c r="A1710" t="s">
        <v>1930</v>
      </c>
      <c r="B1710" s="3">
        <v>147.49559020996091</v>
      </c>
      <c r="C1710" s="3">
        <v>11.430000305175779</v>
      </c>
      <c r="D1710" s="4">
        <v>-4.2541036024676959E-3</v>
      </c>
      <c r="E1710" s="4">
        <v>1.32979233825814E-2</v>
      </c>
      <c r="F1710" s="2">
        <v>1</v>
      </c>
      <c r="G1710" s="4">
        <v>0.35128552354695097</v>
      </c>
      <c r="H1710" s="4">
        <v>-1.3410645639613691E-2</v>
      </c>
      <c r="I1710" s="4">
        <v>0.55520451186514097</v>
      </c>
    </row>
    <row r="1711" spans="1:9" x14ac:dyDescent="0.25">
      <c r="A1711" t="s">
        <v>1931</v>
      </c>
      <c r="B1711" s="3">
        <v>148.125732421875</v>
      </c>
      <c r="C1711" s="3">
        <v>11.27999973297119</v>
      </c>
      <c r="D1711" s="4">
        <v>8.3842551263371146E-3</v>
      </c>
      <c r="E1711" s="4">
        <v>5.4205601312612428E-2</v>
      </c>
      <c r="F1711" s="2">
        <v>1</v>
      </c>
      <c r="G1711" s="4">
        <v>0.3336132195691035</v>
      </c>
      <c r="H1711" s="4">
        <v>-9.1956613331504178E-3</v>
      </c>
      <c r="I1711" s="4">
        <v>0.56184877837975589</v>
      </c>
    </row>
    <row r="1712" spans="1:9" x14ac:dyDescent="0.25">
      <c r="A1712" t="s">
        <v>1932</v>
      </c>
      <c r="B1712" s="3">
        <v>146.8941345214844</v>
      </c>
      <c r="C1712" s="3">
        <v>10.69999980926514</v>
      </c>
      <c r="D1712" s="4">
        <v>-1.7433747472866971E-2</v>
      </c>
      <c r="E1712" s="4">
        <v>6.6799610581392388E-2</v>
      </c>
      <c r="F1712" s="2">
        <v>1</v>
      </c>
      <c r="G1712" s="4">
        <v>0.30651288295932982</v>
      </c>
      <c r="H1712" s="4">
        <v>-1.7433747472866971E-2</v>
      </c>
      <c r="I1712" s="4">
        <v>0.5488627181947392</v>
      </c>
    </row>
    <row r="1713" spans="1:9" x14ac:dyDescent="0.25">
      <c r="A1713" t="s">
        <v>1933</v>
      </c>
      <c r="B1713" s="3">
        <v>149.50048828125</v>
      </c>
      <c r="C1713" s="3">
        <v>10.02999973297119</v>
      </c>
      <c r="D1713" s="4">
        <v>2.5606182157533741E-3</v>
      </c>
      <c r="E1713" s="4">
        <v>1.621072434318949E-2</v>
      </c>
      <c r="F1713" s="2">
        <v>1</v>
      </c>
      <c r="G1713" s="4">
        <v>0.33429370911644751</v>
      </c>
      <c r="H1713" s="4">
        <v>0</v>
      </c>
      <c r="I1713" s="4">
        <v>0.57634430676924575</v>
      </c>
    </row>
    <row r="1714" spans="1:9" x14ac:dyDescent="0.25">
      <c r="A1714" t="s">
        <v>1934</v>
      </c>
      <c r="B1714" s="3">
        <v>149.11865234375</v>
      </c>
      <c r="C1714" s="3">
        <v>9.869999885559082</v>
      </c>
      <c r="D1714" s="4">
        <v>-4.4778479491391909E-4</v>
      </c>
      <c r="E1714" s="4">
        <v>2.0682503380267558E-2</v>
      </c>
      <c r="F1714" s="2">
        <v>1</v>
      </c>
      <c r="G1714" s="4">
        <v>0.32786126905304158</v>
      </c>
      <c r="H1714" s="4">
        <v>-4.4778479491391909E-4</v>
      </c>
      <c r="I1714" s="4">
        <v>0.57231820014499379</v>
      </c>
    </row>
    <row r="1715" spans="1:9" x14ac:dyDescent="0.25">
      <c r="A1715" t="s">
        <v>1935</v>
      </c>
      <c r="B1715" s="3">
        <v>149.1854553222656</v>
      </c>
      <c r="C1715" s="3">
        <v>9.6700000762939453</v>
      </c>
      <c r="D1715" s="4">
        <v>3.6609896672485931E-3</v>
      </c>
      <c r="E1715" s="4">
        <v>-2.125506434357527E-2</v>
      </c>
      <c r="F1715" s="2">
        <v>1</v>
      </c>
      <c r="G1715" s="4">
        <v>0.33271920495001289</v>
      </c>
      <c r="H1715" s="4">
        <v>0</v>
      </c>
      <c r="I1715" s="4">
        <v>0.57302257573646509</v>
      </c>
    </row>
    <row r="1716" spans="1:9" x14ac:dyDescent="0.25">
      <c r="A1716" t="s">
        <v>1936</v>
      </c>
      <c r="B1716" s="3">
        <v>148.64128112792969</v>
      </c>
      <c r="C1716" s="3">
        <v>9.880000114440918</v>
      </c>
      <c r="D1716" s="4">
        <v>1.221752309581658E-3</v>
      </c>
      <c r="E1716" s="4">
        <v>1.541629797138855E-2</v>
      </c>
      <c r="F1716" s="2">
        <v>1</v>
      </c>
      <c r="G1716" s="4">
        <v>0.32249728783217863</v>
      </c>
      <c r="H1716" s="4">
        <v>0</v>
      </c>
      <c r="I1716" s="4">
        <v>0.56728476241562542</v>
      </c>
    </row>
    <row r="1717" spans="1:9" x14ac:dyDescent="0.25">
      <c r="A1717" t="s">
        <v>1937</v>
      </c>
      <c r="B1717" s="3">
        <v>148.45989990234381</v>
      </c>
      <c r="C1717" s="3">
        <v>9.7299995422363281</v>
      </c>
      <c r="D1717" s="4">
        <v>1.0856443782970789E-2</v>
      </c>
      <c r="E1717" s="4">
        <v>-8.6384986783774931E-2</v>
      </c>
      <c r="F1717" s="2">
        <v>1</v>
      </c>
      <c r="G1717" s="4">
        <v>0.32489484859389028</v>
      </c>
      <c r="H1717" s="4">
        <v>0</v>
      </c>
      <c r="I1717" s="4">
        <v>0.56537226523521933</v>
      </c>
    </row>
    <row r="1718" spans="1:9" x14ac:dyDescent="0.25">
      <c r="A1718" t="s">
        <v>1938</v>
      </c>
      <c r="B1718" s="3">
        <v>146.86546325683591</v>
      </c>
      <c r="C1718" s="3">
        <v>10.64999961853027</v>
      </c>
      <c r="D1718" s="4">
        <v>-7.7954969870697166E-4</v>
      </c>
      <c r="E1718" s="4">
        <v>-6.824152806822803E-2</v>
      </c>
      <c r="F1718" s="2">
        <v>1</v>
      </c>
      <c r="G1718" s="4">
        <v>0.32429512746872469</v>
      </c>
      <c r="H1718" s="4">
        <v>-4.5944934955123307E-3</v>
      </c>
      <c r="I1718" s="4">
        <v>0.54856040624033664</v>
      </c>
    </row>
    <row r="1719" spans="1:9" x14ac:dyDescent="0.25">
      <c r="A1719" t="s">
        <v>1939</v>
      </c>
      <c r="B1719" s="3">
        <v>146.98004150390619</v>
      </c>
      <c r="C1719" s="3">
        <v>11.430000305175779</v>
      </c>
      <c r="D1719" s="4">
        <v>-3.8179200552340702E-3</v>
      </c>
      <c r="E1719" s="4">
        <v>-2.8061217456067381E-2</v>
      </c>
      <c r="F1719" s="2">
        <v>1</v>
      </c>
      <c r="G1719" s="4">
        <v>0.3203762389728011</v>
      </c>
      <c r="H1719" s="4">
        <v>-3.8179200552340702E-3</v>
      </c>
      <c r="I1719" s="4">
        <v>0.54976852782927144</v>
      </c>
    </row>
    <row r="1720" spans="1:9" x14ac:dyDescent="0.25">
      <c r="A1720" t="s">
        <v>1940</v>
      </c>
      <c r="B1720" s="3">
        <v>147.54335021972659</v>
      </c>
      <c r="C1720" s="3">
        <v>11.760000228881839</v>
      </c>
      <c r="D1720" s="4">
        <v>1.2779301405032809E-2</v>
      </c>
      <c r="E1720" s="4">
        <v>-0.1043411937256801</v>
      </c>
      <c r="F1720" s="2">
        <v>1</v>
      </c>
      <c r="G1720" s="4">
        <v>0.33507317814044679</v>
      </c>
      <c r="H1720" s="4">
        <v>0</v>
      </c>
      <c r="I1720" s="4">
        <v>0.55570809697279389</v>
      </c>
    </row>
    <row r="1721" spans="1:9" x14ac:dyDescent="0.25">
      <c r="A1721" t="s">
        <v>1941</v>
      </c>
      <c r="B1721" s="3">
        <v>145.681640625</v>
      </c>
      <c r="C1721" s="3">
        <v>13.13000011444092</v>
      </c>
      <c r="D1721" s="4">
        <v>-4.6963020153055757E-3</v>
      </c>
      <c r="E1721" s="4">
        <v>0.1328731614821563</v>
      </c>
      <c r="F1721" s="2">
        <v>1</v>
      </c>
      <c r="G1721" s="4">
        <v>0.32605364817492483</v>
      </c>
      <c r="H1721" s="4">
        <v>-1.236249597725181E-2</v>
      </c>
      <c r="I1721" s="4">
        <v>0.53607809205278345</v>
      </c>
    </row>
    <row r="1722" spans="1:9" x14ac:dyDescent="0.25">
      <c r="A1722" t="s">
        <v>1942</v>
      </c>
      <c r="B1722" s="3">
        <v>146.36903381347659</v>
      </c>
      <c r="C1722" s="3">
        <v>11.590000152587891</v>
      </c>
      <c r="D1722" s="4">
        <v>-3.639374336729229E-3</v>
      </c>
      <c r="E1722" s="4">
        <v>7.8261002250339384E-3</v>
      </c>
      <c r="F1722" s="2">
        <v>1</v>
      </c>
      <c r="G1722" s="4">
        <v>0.35079099737500652</v>
      </c>
      <c r="H1722" s="4">
        <v>-7.7023666017406178E-3</v>
      </c>
      <c r="I1722" s="4">
        <v>0.54332601713733908</v>
      </c>
    </row>
    <row r="1723" spans="1:9" x14ac:dyDescent="0.25">
      <c r="A1723" t="s">
        <v>1943</v>
      </c>
      <c r="B1723" s="3">
        <v>146.90367126464841</v>
      </c>
      <c r="C1723" s="3">
        <v>11.5</v>
      </c>
      <c r="D1723" s="4">
        <v>1.2362213371781561E-3</v>
      </c>
      <c r="E1723" s="4">
        <v>1.86005348854319E-2</v>
      </c>
      <c r="F1723" s="2">
        <v>1</v>
      </c>
      <c r="G1723" s="4">
        <v>0.34202719801255488</v>
      </c>
      <c r="H1723" s="4">
        <v>-4.0778330258751661E-3</v>
      </c>
      <c r="I1723" s="4">
        <v>0.54896327432645897</v>
      </c>
    </row>
    <row r="1724" spans="1:9" x14ac:dyDescent="0.25">
      <c r="A1724" t="s">
        <v>1944</v>
      </c>
      <c r="B1724" s="3">
        <v>146.7222900390625</v>
      </c>
      <c r="C1724" s="3">
        <v>11.289999961853029</v>
      </c>
      <c r="D1724" s="4">
        <v>-6.5098357795112527E-5</v>
      </c>
      <c r="E1724" s="4">
        <v>7.5238091605050128E-2</v>
      </c>
      <c r="F1724" s="2">
        <v>1</v>
      </c>
      <c r="G1724" s="4">
        <v>0.34094900851537352</v>
      </c>
      <c r="H1724" s="4">
        <v>-5.30749312680312E-3</v>
      </c>
      <c r="I1724" s="4">
        <v>0.54705077714605288</v>
      </c>
    </row>
    <row r="1725" spans="1:9" x14ac:dyDescent="0.25">
      <c r="A1725" t="s">
        <v>1945</v>
      </c>
      <c r="B1725" s="3">
        <v>146.7318420410156</v>
      </c>
      <c r="C1725" s="3">
        <v>10.5</v>
      </c>
      <c r="D1725" s="4">
        <v>-5.242736062516018E-3</v>
      </c>
      <c r="E1725" s="4">
        <v>7.3619661215478471E-2</v>
      </c>
      <c r="F1725" s="2">
        <v>1</v>
      </c>
      <c r="G1725" s="4">
        <v>0.31937918415068572</v>
      </c>
      <c r="H1725" s="4">
        <v>-5.242736062516018E-3</v>
      </c>
      <c r="I1725" s="4">
        <v>0.54715149416758346</v>
      </c>
    </row>
    <row r="1726" spans="1:9" x14ac:dyDescent="0.25">
      <c r="A1726" t="s">
        <v>1946</v>
      </c>
      <c r="B1726" s="3">
        <v>147.50517272949219</v>
      </c>
      <c r="C1726" s="3">
        <v>9.7799997329711914</v>
      </c>
      <c r="D1726" s="4">
        <v>4.0291413492954398E-3</v>
      </c>
      <c r="E1726" s="4">
        <v>-1.112240713174795E-2</v>
      </c>
      <c r="F1726" s="2">
        <v>1</v>
      </c>
      <c r="G1726" s="4">
        <v>0.33244856280612978</v>
      </c>
      <c r="H1726" s="4">
        <v>0</v>
      </c>
      <c r="I1726" s="4">
        <v>0.55530555066629295</v>
      </c>
    </row>
    <row r="1727" spans="1:9" x14ac:dyDescent="0.25">
      <c r="A1727" t="s">
        <v>1947</v>
      </c>
      <c r="B1727" s="3">
        <v>146.9132385253906</v>
      </c>
      <c r="C1727" s="3">
        <v>9.8900003433227539</v>
      </c>
      <c r="D1727" s="4">
        <v>5.855044317093494E-4</v>
      </c>
      <c r="E1727" s="4">
        <v>5.2127738795493039E-2</v>
      </c>
      <c r="F1727" s="2">
        <v>1</v>
      </c>
      <c r="G1727" s="4">
        <v>0.33577028722144031</v>
      </c>
      <c r="H1727" s="4">
        <v>0</v>
      </c>
      <c r="I1727" s="4">
        <v>0.54906415223780036</v>
      </c>
    </row>
    <row r="1728" spans="1:9" x14ac:dyDescent="0.25">
      <c r="A1728" t="s">
        <v>1948</v>
      </c>
      <c r="B1728" s="3">
        <v>146.8272705078125</v>
      </c>
      <c r="C1728" s="3">
        <v>9.3999996185302734</v>
      </c>
      <c r="D1728" s="4">
        <v>3.3923048527937372E-3</v>
      </c>
      <c r="E1728" s="4">
        <v>2.8446309129240181E-2</v>
      </c>
      <c r="F1728" s="2">
        <v>1</v>
      </c>
      <c r="G1728" s="4">
        <v>0.36670377502506168</v>
      </c>
      <c r="H1728" s="4">
        <v>0</v>
      </c>
      <c r="I1728" s="4">
        <v>0.54815769904402489</v>
      </c>
    </row>
    <row r="1729" spans="1:9" x14ac:dyDescent="0.25">
      <c r="A1729" t="s">
        <v>1949</v>
      </c>
      <c r="B1729" s="3">
        <v>146.33087158203119</v>
      </c>
      <c r="C1729" s="3">
        <v>9.1400003433227539</v>
      </c>
      <c r="D1729" s="4">
        <v>9.6175357450534182E-3</v>
      </c>
      <c r="E1729" s="4">
        <v>-7.9556892001429125E-2</v>
      </c>
      <c r="F1729" s="2">
        <v>1</v>
      </c>
      <c r="G1729" s="4">
        <v>0.35730604626305418</v>
      </c>
      <c r="H1729" s="4">
        <v>0</v>
      </c>
      <c r="I1729" s="4">
        <v>0.54292363172064895</v>
      </c>
    </row>
    <row r="1730" spans="1:9" x14ac:dyDescent="0.25">
      <c r="A1730" t="s">
        <v>1950</v>
      </c>
      <c r="B1730" s="3">
        <v>144.93693542480469</v>
      </c>
      <c r="C1730" s="3">
        <v>9.9300003051757813</v>
      </c>
      <c r="D1730" s="4">
        <v>-1.906851657301756E-3</v>
      </c>
      <c r="E1730" s="4">
        <v>-2.6470540111589221E-2</v>
      </c>
      <c r="F1730" s="2">
        <v>1</v>
      </c>
      <c r="G1730" s="4">
        <v>0.33118728036521999</v>
      </c>
      <c r="H1730" s="4">
        <v>-2.2344868763287669E-3</v>
      </c>
      <c r="I1730" s="4">
        <v>0.52822586483904432</v>
      </c>
    </row>
    <row r="1731" spans="1:9" x14ac:dyDescent="0.25">
      <c r="A1731" t="s">
        <v>1951</v>
      </c>
      <c r="B1731" s="3">
        <v>145.2138366699219</v>
      </c>
      <c r="C1731" s="3">
        <v>10.19999980926514</v>
      </c>
      <c r="D1731" s="4">
        <v>-3.282611643722344E-4</v>
      </c>
      <c r="E1731" s="4">
        <v>1.9645877691365499E-3</v>
      </c>
      <c r="F1731" s="2">
        <v>1</v>
      </c>
      <c r="G1731" s="4">
        <v>0.32304783298462802</v>
      </c>
      <c r="H1731" s="4">
        <v>-3.282611643722344E-4</v>
      </c>
      <c r="I1731" s="4">
        <v>0.53114553223475625</v>
      </c>
    </row>
    <row r="1732" spans="1:9" x14ac:dyDescent="0.25">
      <c r="A1732" t="s">
        <v>1952</v>
      </c>
      <c r="B1732" s="3">
        <v>145.26152038574219</v>
      </c>
      <c r="C1732" s="3">
        <v>10.180000305175779</v>
      </c>
      <c r="D1732" s="4">
        <v>3.7603613169066019E-3</v>
      </c>
      <c r="E1732" s="4">
        <v>-3.0476161411830401E-2</v>
      </c>
      <c r="F1732" s="2">
        <v>1</v>
      </c>
      <c r="G1732" s="4">
        <v>0.31352715688630961</v>
      </c>
      <c r="H1732" s="4">
        <v>0</v>
      </c>
      <c r="I1732" s="4">
        <v>0.53164831289335557</v>
      </c>
    </row>
    <row r="1733" spans="1:9" x14ac:dyDescent="0.25">
      <c r="A1733" t="s">
        <v>1953</v>
      </c>
      <c r="B1733" s="3">
        <v>144.71733093261719</v>
      </c>
      <c r="C1733" s="3">
        <v>10.5</v>
      </c>
      <c r="D1733" s="4">
        <v>2.2480371284894218E-3</v>
      </c>
      <c r="E1733" s="4">
        <v>7.1428550575634908E-2</v>
      </c>
      <c r="F1733" s="2">
        <v>1</v>
      </c>
      <c r="G1733" s="4">
        <v>0.30737688506216831</v>
      </c>
      <c r="H1733" s="4">
        <v>0</v>
      </c>
      <c r="I1733" s="4">
        <v>0.52591033868270509</v>
      </c>
    </row>
    <row r="1734" spans="1:9" x14ac:dyDescent="0.25">
      <c r="A1734" t="s">
        <v>1954</v>
      </c>
      <c r="B1734" s="3">
        <v>144.3927307128906</v>
      </c>
      <c r="C1734" s="3">
        <v>9.8000001907348633</v>
      </c>
      <c r="D1734" s="4">
        <v>2.912380201465448E-2</v>
      </c>
      <c r="E1734" s="4">
        <v>-0.1327433605912578</v>
      </c>
      <c r="F1734" s="2">
        <v>1</v>
      </c>
      <c r="G1734" s="4">
        <v>0.29625312910454721</v>
      </c>
      <c r="H1734" s="4">
        <v>0</v>
      </c>
      <c r="I1734" s="4">
        <v>0.52248772973858304</v>
      </c>
    </row>
    <row r="1735" spans="1:9" x14ac:dyDescent="0.25">
      <c r="A1735" t="s">
        <v>1955</v>
      </c>
      <c r="B1735" s="3">
        <v>140.30647277832031</v>
      </c>
      <c r="C1735" s="3">
        <v>11.30000019073486</v>
      </c>
      <c r="D1735" s="4">
        <v>-3.188344649530328E-3</v>
      </c>
      <c r="E1735" s="4">
        <v>6.2333616519982824E-3</v>
      </c>
      <c r="F1735" s="2">
        <v>1</v>
      </c>
      <c r="G1735" s="4">
        <v>0.25382414574760997</v>
      </c>
      <c r="H1735" s="4">
        <v>-1.395616427191926E-2</v>
      </c>
      <c r="I1735" s="4">
        <v>0.47940192108869639</v>
      </c>
    </row>
    <row r="1736" spans="1:9" x14ac:dyDescent="0.25">
      <c r="A1736" t="s">
        <v>1956</v>
      </c>
      <c r="B1736" s="3">
        <v>140.7552490234375</v>
      </c>
      <c r="C1736" s="3">
        <v>11.22999954223633</v>
      </c>
      <c r="D1736" s="4">
        <v>-3.7841905504096829E-3</v>
      </c>
      <c r="E1736" s="4">
        <v>6.272374173952322E-3</v>
      </c>
      <c r="F1736" s="2">
        <v>1</v>
      </c>
      <c r="G1736" s="4">
        <v>0.24928607665977859</v>
      </c>
      <c r="H1736" s="4">
        <v>-1.0802260953302169E-2</v>
      </c>
      <c r="I1736" s="4">
        <v>0.48413385131271602</v>
      </c>
    </row>
    <row r="1737" spans="1:9" x14ac:dyDescent="0.25">
      <c r="A1737" t="s">
        <v>1957</v>
      </c>
      <c r="B1737" s="3">
        <v>141.2899169921875</v>
      </c>
      <c r="C1737" s="3">
        <v>11.159999847412109</v>
      </c>
      <c r="D1737" s="4">
        <v>1.692570151439865E-3</v>
      </c>
      <c r="E1737" s="4">
        <v>8.1300953088525585E-3</v>
      </c>
      <c r="F1737" s="2">
        <v>1</v>
      </c>
      <c r="G1737" s="4">
        <v>0.25004620387729171</v>
      </c>
      <c r="H1737" s="4">
        <v>-7.0447289998037954E-3</v>
      </c>
      <c r="I1737" s="4">
        <v>0.48977143028145731</v>
      </c>
    </row>
    <row r="1738" spans="1:9" x14ac:dyDescent="0.25">
      <c r="A1738" t="s">
        <v>1958</v>
      </c>
      <c r="B1738" s="3">
        <v>141.0511779785156</v>
      </c>
      <c r="C1738" s="3">
        <v>11.069999694824221</v>
      </c>
      <c r="D1738" s="4">
        <v>-6.5228865264073121E-3</v>
      </c>
      <c r="E1738" s="4">
        <v>0.1103309326312811</v>
      </c>
      <c r="F1738" s="2">
        <v>1</v>
      </c>
      <c r="G1738" s="4">
        <v>0.2629328120530936</v>
      </c>
      <c r="H1738" s="4">
        <v>-8.7225356477613758E-3</v>
      </c>
      <c r="I1738" s="4">
        <v>0.48725414830243552</v>
      </c>
    </row>
    <row r="1739" spans="1:9" x14ac:dyDescent="0.25">
      <c r="A1739" t="s">
        <v>1959</v>
      </c>
      <c r="B1739" s="3">
        <v>141.97727966308591</v>
      </c>
      <c r="C1739" s="3">
        <v>9.9700002670288086</v>
      </c>
      <c r="D1739" s="4">
        <v>2.6971004661302529E-3</v>
      </c>
      <c r="E1739" s="4">
        <v>-7.9601912624644999E-3</v>
      </c>
      <c r="F1739" s="2">
        <v>1</v>
      </c>
      <c r="G1739" s="4">
        <v>0.27597660390792411</v>
      </c>
      <c r="H1739" s="4">
        <v>-2.214091388238582E-3</v>
      </c>
      <c r="I1739" s="4">
        <v>0.49701903358639149</v>
      </c>
    </row>
    <row r="1740" spans="1:9" x14ac:dyDescent="0.25">
      <c r="A1740" t="s">
        <v>1960</v>
      </c>
      <c r="B1740" s="3">
        <v>141.59538269042969</v>
      </c>
      <c r="C1740" s="3">
        <v>10.05000019073486</v>
      </c>
      <c r="D1740" s="4">
        <v>-3.6948643704338702E-3</v>
      </c>
      <c r="E1740" s="4">
        <v>-1.986048132616602E-3</v>
      </c>
      <c r="F1740" s="2">
        <v>1</v>
      </c>
      <c r="G1740" s="4">
        <v>0.27103244732706838</v>
      </c>
      <c r="H1740" s="4">
        <v>-4.8979815061654941E-3</v>
      </c>
      <c r="I1740" s="4">
        <v>0.4929922834028968</v>
      </c>
    </row>
    <row r="1741" spans="1:9" x14ac:dyDescent="0.25">
      <c r="A1741" t="s">
        <v>1961</v>
      </c>
      <c r="B1741" s="3">
        <v>142.12049865722659</v>
      </c>
      <c r="C1741" s="3">
        <v>10.069999694824221</v>
      </c>
      <c r="D1741" s="4">
        <v>-1.2075789762655549E-3</v>
      </c>
      <c r="E1741" s="4">
        <v>-2.3278439866581849E-2</v>
      </c>
      <c r="F1741" s="2">
        <v>1</v>
      </c>
      <c r="G1741" s="4">
        <v>0.27563800156722262</v>
      </c>
      <c r="H1741" s="4">
        <v>-1.2075789762655549E-3</v>
      </c>
      <c r="I1741" s="4">
        <v>0.49852914535010751</v>
      </c>
    </row>
    <row r="1742" spans="1:9" x14ac:dyDescent="0.25">
      <c r="A1742" t="s">
        <v>1962</v>
      </c>
      <c r="B1742" s="3">
        <v>142.2923278808594</v>
      </c>
      <c r="C1742" s="3">
        <v>10.310000419616699</v>
      </c>
      <c r="D1742" s="4">
        <v>1.2764428646865329E-3</v>
      </c>
      <c r="E1742" s="4">
        <v>4.0363327786432368E-2</v>
      </c>
      <c r="F1742" s="2">
        <v>1</v>
      </c>
      <c r="G1742" s="4">
        <v>0.28855055455813822</v>
      </c>
      <c r="H1742" s="4">
        <v>0</v>
      </c>
      <c r="I1742" s="4">
        <v>0.50034092550898301</v>
      </c>
    </row>
    <row r="1743" spans="1:9" x14ac:dyDescent="0.25">
      <c r="A1743" t="s">
        <v>1963</v>
      </c>
      <c r="B1743" s="3">
        <v>142.1109313964844</v>
      </c>
      <c r="C1743" s="3">
        <v>9.9099998474121094</v>
      </c>
      <c r="D1743" s="4">
        <v>3.4379241312234581E-3</v>
      </c>
      <c r="E1743" s="4">
        <v>3.1217502752605819E-2</v>
      </c>
      <c r="F1743" s="2">
        <v>1</v>
      </c>
      <c r="G1743" s="4">
        <v>0.28339200664089881</v>
      </c>
      <c r="H1743" s="4">
        <v>0</v>
      </c>
      <c r="I1743" s="4">
        <v>0.49842826743876611</v>
      </c>
    </row>
    <row r="1744" spans="1:9" x14ac:dyDescent="0.25">
      <c r="A1744" t="s">
        <v>1964</v>
      </c>
      <c r="B1744" s="3">
        <v>141.62403869628909</v>
      </c>
      <c r="C1744" s="3">
        <v>9.6099996566772461</v>
      </c>
      <c r="D1744" s="4">
        <v>3.85709809555923E-3</v>
      </c>
      <c r="E1744" s="4">
        <v>-3.027247178144055E-2</v>
      </c>
      <c r="F1744" s="2">
        <v>1</v>
      </c>
      <c r="G1744" s="4">
        <v>0.28052551159429789</v>
      </c>
      <c r="H1744" s="4">
        <v>0</v>
      </c>
      <c r="I1744" s="4">
        <v>0.49329443446748861</v>
      </c>
    </row>
    <row r="1745" spans="1:9" x14ac:dyDescent="0.25">
      <c r="A1745" t="s">
        <v>1965</v>
      </c>
      <c r="B1745" s="3">
        <v>141.07987976074219</v>
      </c>
      <c r="C1745" s="3">
        <v>9.9099998474121094</v>
      </c>
      <c r="D1745" s="4">
        <v>-1.823657737919482E-3</v>
      </c>
      <c r="E1745" s="4">
        <v>6.0913161034243926E-3</v>
      </c>
      <c r="F1745" s="2">
        <v>1</v>
      </c>
      <c r="G1745" s="4">
        <v>0.27104302443487871</v>
      </c>
      <c r="H1745" s="4">
        <v>-1.823657737919482E-3</v>
      </c>
      <c r="I1745" s="4">
        <v>0.48755678203645952</v>
      </c>
    </row>
    <row r="1746" spans="1:9" x14ac:dyDescent="0.25">
      <c r="A1746" t="s">
        <v>1966</v>
      </c>
      <c r="B1746" s="3">
        <v>141.33763122558591</v>
      </c>
      <c r="C1746" s="3">
        <v>9.8500003814697266</v>
      </c>
      <c r="D1746" s="4">
        <v>2.9812117176823971E-3</v>
      </c>
      <c r="E1746" s="4">
        <v>-2.2817415077099109E-2</v>
      </c>
      <c r="F1746" s="2">
        <v>1</v>
      </c>
      <c r="G1746" s="4">
        <v>0.27228141739963457</v>
      </c>
      <c r="H1746" s="4">
        <v>0</v>
      </c>
      <c r="I1746" s="4">
        <v>0.49027453271967819</v>
      </c>
    </row>
    <row r="1747" spans="1:9" x14ac:dyDescent="0.25">
      <c r="A1747" t="s">
        <v>1967</v>
      </c>
      <c r="B1747" s="3">
        <v>140.91752624511719</v>
      </c>
      <c r="C1747" s="3">
        <v>10.079999923706049</v>
      </c>
      <c r="D1747" s="4">
        <v>7.4564193366266629E-4</v>
      </c>
      <c r="E1747" s="4">
        <v>-2.420135545463864E-2</v>
      </c>
      <c r="F1747" s="2">
        <v>1</v>
      </c>
      <c r="G1747" s="4">
        <v>0.25041165673498028</v>
      </c>
      <c r="H1747" s="4">
        <v>-4.0643252256811202E-4</v>
      </c>
      <c r="I1747" s="4">
        <v>0.48584491445006089</v>
      </c>
    </row>
    <row r="1748" spans="1:9" x14ac:dyDescent="0.25">
      <c r="A1748" t="s">
        <v>1968</v>
      </c>
      <c r="B1748" s="3">
        <v>140.8125305175781</v>
      </c>
      <c r="C1748" s="3">
        <v>10.329999923706049</v>
      </c>
      <c r="D1748" s="4">
        <v>-1.1512160612607849E-3</v>
      </c>
      <c r="E1748" s="4">
        <v>7.0466355653529877E-2</v>
      </c>
      <c r="F1748" s="2">
        <v>1</v>
      </c>
      <c r="G1748" s="4">
        <v>0.25739006834765782</v>
      </c>
      <c r="H1748" s="4">
        <v>-1.1512160612607849E-3</v>
      </c>
      <c r="I1748" s="4">
        <v>0.48473783166227807</v>
      </c>
    </row>
    <row r="1749" spans="1:9" x14ac:dyDescent="0.25">
      <c r="A1749" t="s">
        <v>1969</v>
      </c>
      <c r="B1749" s="3">
        <v>140.9748229980469</v>
      </c>
      <c r="C1749" s="3">
        <v>9.6499996185302734</v>
      </c>
      <c r="D1749" s="4">
        <v>1.356432094776538E-3</v>
      </c>
      <c r="E1749" s="4">
        <v>5.0054413400504982E-2</v>
      </c>
      <c r="F1749" s="2">
        <v>1</v>
      </c>
      <c r="G1749" s="4">
        <v>0.25608287031985921</v>
      </c>
      <c r="H1749" s="4">
        <v>0</v>
      </c>
      <c r="I1749" s="4">
        <v>0.48644905568943392</v>
      </c>
    </row>
    <row r="1750" spans="1:9" x14ac:dyDescent="0.25">
      <c r="A1750" t="s">
        <v>1970</v>
      </c>
      <c r="B1750" s="3">
        <v>140.78385925292969</v>
      </c>
      <c r="C1750" s="3">
        <v>9.1899995803833008</v>
      </c>
      <c r="D1750" s="4">
        <v>9.7924490677292475E-3</v>
      </c>
      <c r="E1750" s="4">
        <v>-4.5690605278166367E-2</v>
      </c>
      <c r="F1750" s="2">
        <v>1</v>
      </c>
      <c r="G1750" s="4">
        <v>0.25374780992882989</v>
      </c>
      <c r="H1750" s="4">
        <v>0</v>
      </c>
      <c r="I1750" s="4">
        <v>0.48443551970787557</v>
      </c>
    </row>
    <row r="1751" spans="1:9" x14ac:dyDescent="0.25">
      <c r="A1751" t="s">
        <v>1971</v>
      </c>
      <c r="B1751" s="3">
        <v>139.4186096191406</v>
      </c>
      <c r="C1751" s="3">
        <v>9.630000114440918</v>
      </c>
      <c r="D1751" s="4">
        <v>9.5977542942038419E-4</v>
      </c>
      <c r="E1751" s="4">
        <v>1.261828419253264E-2</v>
      </c>
      <c r="F1751" s="2">
        <v>1</v>
      </c>
      <c r="G1751" s="4">
        <v>0.24599491125515921</v>
      </c>
      <c r="H1751" s="4">
        <v>-4.8100195430977882E-4</v>
      </c>
      <c r="I1751" s="4">
        <v>0.47004022567048409</v>
      </c>
    </row>
    <row r="1752" spans="1:9" x14ac:dyDescent="0.25">
      <c r="A1752" t="s">
        <v>1972</v>
      </c>
      <c r="B1752" s="3">
        <v>139.28492736816409</v>
      </c>
      <c r="C1752" s="3">
        <v>9.5100002288818359</v>
      </c>
      <c r="D1752" s="4">
        <v>2.1290437889405212E-3</v>
      </c>
      <c r="E1752" s="4">
        <v>6.349250881240609E-3</v>
      </c>
      <c r="F1752" s="2">
        <v>1</v>
      </c>
      <c r="G1752" s="4">
        <v>0.24290998145747161</v>
      </c>
      <c r="H1752" s="4">
        <v>-1.439395886924655E-3</v>
      </c>
      <c r="I1752" s="4">
        <v>0.46863067003848807</v>
      </c>
    </row>
    <row r="1753" spans="1:9" x14ac:dyDescent="0.25">
      <c r="A1753" t="s">
        <v>1973</v>
      </c>
      <c r="B1753" s="3">
        <v>138.989013671875</v>
      </c>
      <c r="C1753" s="3">
        <v>9.4499998092651367</v>
      </c>
      <c r="D1753" s="4">
        <v>8.941122537771129E-4</v>
      </c>
      <c r="E1753" s="4">
        <v>-6.3091922368706532E-3</v>
      </c>
      <c r="F1753" s="2">
        <v>1</v>
      </c>
      <c r="G1753" s="4">
        <v>0.2384934917384447</v>
      </c>
      <c r="H1753" s="4">
        <v>-3.560858452293925E-3</v>
      </c>
      <c r="I1753" s="4">
        <v>0.46551053393857939</v>
      </c>
    </row>
    <row r="1754" spans="1:9" x14ac:dyDescent="0.25">
      <c r="A1754" t="s">
        <v>1974</v>
      </c>
      <c r="B1754" s="3">
        <v>138.86485290527341</v>
      </c>
      <c r="C1754" s="3">
        <v>9.5100002288818359</v>
      </c>
      <c r="D1754" s="4">
        <v>7.2015323426495303E-3</v>
      </c>
      <c r="E1754" s="4">
        <v>-4.1884775972920174E-3</v>
      </c>
      <c r="F1754" s="2">
        <v>1</v>
      </c>
      <c r="G1754" s="4">
        <v>0.2466278545491456</v>
      </c>
      <c r="H1754" s="4">
        <v>-4.4509910204582059E-3</v>
      </c>
      <c r="I1754" s="4">
        <v>0.46420137354849239</v>
      </c>
    </row>
    <row r="1755" spans="1:9" x14ac:dyDescent="0.25">
      <c r="A1755" t="s">
        <v>1975</v>
      </c>
      <c r="B1755" s="3">
        <v>137.87196350097659</v>
      </c>
      <c r="C1755" s="3">
        <v>9.5500001907348633</v>
      </c>
      <c r="D1755" s="4">
        <v>-3.4617787103596859E-4</v>
      </c>
      <c r="E1755" s="4">
        <v>-3.2421448686378862E-2</v>
      </c>
      <c r="F1755" s="2">
        <v>1</v>
      </c>
      <c r="G1755" s="4">
        <v>0.22874692543906711</v>
      </c>
      <c r="H1755" s="4">
        <v>-1.156920734225364E-2</v>
      </c>
      <c r="I1755" s="4">
        <v>0.45373227356287588</v>
      </c>
    </row>
    <row r="1756" spans="1:9" x14ac:dyDescent="0.25">
      <c r="A1756" t="s">
        <v>1976</v>
      </c>
      <c r="B1756" s="3">
        <v>137.9197082519531</v>
      </c>
      <c r="C1756" s="3">
        <v>9.869999885559082</v>
      </c>
      <c r="D1756" s="4">
        <v>9.0101655582897067E-3</v>
      </c>
      <c r="E1756" s="4">
        <v>-2.9498543607109459E-2</v>
      </c>
      <c r="F1756" s="2">
        <v>1</v>
      </c>
      <c r="G1756" s="4">
        <v>0.23124681587228069</v>
      </c>
      <c r="H1756" s="4">
        <v>-1.122691598109027E-2</v>
      </c>
      <c r="I1756" s="4">
        <v>0.45423569778071798</v>
      </c>
    </row>
    <row r="1757" spans="1:9" x14ac:dyDescent="0.25">
      <c r="A1757" t="s">
        <v>1977</v>
      </c>
      <c r="B1757" s="3">
        <v>136.68812561035159</v>
      </c>
      <c r="C1757" s="3">
        <v>10.170000076293951</v>
      </c>
      <c r="D1757" s="4">
        <v>2.591092265537442E-3</v>
      </c>
      <c r="E1757" s="4">
        <v>-3.9177239670498132E-3</v>
      </c>
      <c r="F1757" s="2">
        <v>1</v>
      </c>
      <c r="G1757" s="4">
        <v>0.23231527155941231</v>
      </c>
      <c r="H1757" s="4">
        <v>-2.005637032227792E-2</v>
      </c>
      <c r="I1757" s="4">
        <v>0.44124979848551188</v>
      </c>
    </row>
    <row r="1758" spans="1:9" x14ac:dyDescent="0.25">
      <c r="A1758" t="s">
        <v>1978</v>
      </c>
      <c r="B1758" s="3">
        <v>136.3348693847656</v>
      </c>
      <c r="C1758" s="3">
        <v>10.210000038146971</v>
      </c>
      <c r="D1758" s="4">
        <v>-1.05323961408863E-2</v>
      </c>
      <c r="E1758" s="4">
        <v>6.4650664827338167E-2</v>
      </c>
      <c r="F1758" s="2">
        <v>1</v>
      </c>
      <c r="G1758" s="4">
        <v>0.21884724477334119</v>
      </c>
      <c r="H1758" s="4">
        <v>-2.258893257932237E-2</v>
      </c>
      <c r="I1758" s="4">
        <v>0.43752503847679808</v>
      </c>
    </row>
    <row r="1759" spans="1:9" x14ac:dyDescent="0.25">
      <c r="A1759" t="s">
        <v>1979</v>
      </c>
      <c r="B1759" s="3">
        <v>137.78608703613281</v>
      </c>
      <c r="C1759" s="3">
        <v>9.5900001525878906</v>
      </c>
      <c r="D1759" s="4">
        <v>-9.6883337061748342E-4</v>
      </c>
      <c r="E1759" s="4">
        <v>-8.2730013521069568E-3</v>
      </c>
      <c r="F1759" s="2">
        <v>1</v>
      </c>
      <c r="G1759" s="4">
        <v>0.22396015153606849</v>
      </c>
      <c r="H1759" s="4">
        <v>-1.2184872340856081E-2</v>
      </c>
      <c r="I1759" s="4">
        <v>0.45282678570796508</v>
      </c>
    </row>
    <row r="1760" spans="1:9" x14ac:dyDescent="0.25">
      <c r="A1760" t="s">
        <v>1980</v>
      </c>
      <c r="B1760" s="3">
        <v>137.9197082519531</v>
      </c>
      <c r="C1760" s="3">
        <v>9.6700000762939453</v>
      </c>
      <c r="D1760" s="4">
        <v>-6.1233326816497744E-3</v>
      </c>
      <c r="E1760" s="4">
        <v>-1.124740896529941E-2</v>
      </c>
      <c r="F1760" s="2">
        <v>1</v>
      </c>
      <c r="G1760" s="4">
        <v>0.23489450762837549</v>
      </c>
      <c r="H1760" s="4">
        <v>-1.122691598109027E-2</v>
      </c>
      <c r="I1760" s="4">
        <v>0.45423569778071798</v>
      </c>
    </row>
    <row r="1761" spans="1:9" x14ac:dyDescent="0.25">
      <c r="A1761" t="s">
        <v>1981</v>
      </c>
      <c r="B1761" s="3">
        <v>138.7694396972656</v>
      </c>
      <c r="C1761" s="3">
        <v>9.7799997329711914</v>
      </c>
      <c r="D1761" s="4">
        <v>-3.0863084429582082E-3</v>
      </c>
      <c r="E1761" s="4">
        <v>-3.929278587557794E-2</v>
      </c>
      <c r="F1761" s="2">
        <v>1</v>
      </c>
      <c r="G1761" s="4">
        <v>0.25471501446915951</v>
      </c>
      <c r="H1761" s="4">
        <v>-5.1350267767235058E-3</v>
      </c>
      <c r="I1761" s="4">
        <v>0.4631953295618616</v>
      </c>
    </row>
    <row r="1762" spans="1:9" x14ac:dyDescent="0.25">
      <c r="A1762" t="s">
        <v>1982</v>
      </c>
      <c r="B1762" s="3">
        <v>139.19905090332031</v>
      </c>
      <c r="C1762" s="3">
        <v>10.180000305175779</v>
      </c>
      <c r="D1762" s="4">
        <v>1.718037405251893E-3</v>
      </c>
      <c r="E1762" s="4">
        <v>2.9557327855203042E-3</v>
      </c>
      <c r="F1762" s="2">
        <v>1</v>
      </c>
      <c r="G1762" s="4">
        <v>0.26097066228767662</v>
      </c>
      <c r="H1762" s="4">
        <v>-2.055060885527094E-3</v>
      </c>
      <c r="I1762" s="4">
        <v>0.46772518218357728</v>
      </c>
    </row>
    <row r="1763" spans="1:9" x14ac:dyDescent="0.25">
      <c r="A1763" t="s">
        <v>1983</v>
      </c>
      <c r="B1763" s="3">
        <v>138.96031188964841</v>
      </c>
      <c r="C1763" s="3">
        <v>10.14999961853027</v>
      </c>
      <c r="D1763" s="4">
        <v>-1.310800389873412E-3</v>
      </c>
      <c r="E1763" s="4">
        <v>-1.9666133346736281E-3</v>
      </c>
      <c r="F1763" s="2">
        <v>1</v>
      </c>
      <c r="G1763" s="4">
        <v>0.25333428386087498</v>
      </c>
      <c r="H1763" s="4">
        <v>-3.7666270845559961E-3</v>
      </c>
      <c r="I1763" s="4">
        <v>0.46520790020455532</v>
      </c>
    </row>
    <row r="1764" spans="1:9" x14ac:dyDescent="0.25">
      <c r="A1764" t="s">
        <v>1984</v>
      </c>
      <c r="B1764" s="3">
        <v>139.1427001953125</v>
      </c>
      <c r="C1764" s="3">
        <v>10.170000076293951</v>
      </c>
      <c r="D1764" s="4">
        <v>3.4354368946996061E-3</v>
      </c>
      <c r="E1764" s="4">
        <v>-2.5862022503974291E-2</v>
      </c>
      <c r="F1764" s="2">
        <v>1</v>
      </c>
      <c r="G1764" s="4">
        <v>0.25438035878128268</v>
      </c>
      <c r="H1764" s="4">
        <v>-2.4590500184054061E-3</v>
      </c>
      <c r="I1764" s="4">
        <v>0.4671310161124711</v>
      </c>
    </row>
    <row r="1765" spans="1:9" x14ac:dyDescent="0.25">
      <c r="A1765" t="s">
        <v>1985</v>
      </c>
      <c r="B1765" s="3">
        <v>138.66632080078119</v>
      </c>
      <c r="C1765" s="3">
        <v>10.439999580383301</v>
      </c>
      <c r="D1765" s="4">
        <v>-5.8743061051804712E-3</v>
      </c>
      <c r="E1765" s="4">
        <v>-5.7143256777808524E-3</v>
      </c>
      <c r="F1765" s="2">
        <v>1</v>
      </c>
      <c r="G1765" s="4">
        <v>0.26951067260078648</v>
      </c>
      <c r="H1765" s="4">
        <v>-5.8743061051804712E-3</v>
      </c>
      <c r="I1765" s="4">
        <v>0.46210803622080121</v>
      </c>
    </row>
    <row r="1766" spans="1:9" x14ac:dyDescent="0.25">
      <c r="A1766" t="s">
        <v>1986</v>
      </c>
      <c r="B1766" s="3">
        <v>139.48570251464841</v>
      </c>
      <c r="C1766" s="3">
        <v>10.5</v>
      </c>
      <c r="D1766" s="4">
        <v>1.368190608998177E-3</v>
      </c>
      <c r="E1766" s="4">
        <v>-7.5614295163465286E-3</v>
      </c>
      <c r="F1766" s="2">
        <v>1</v>
      </c>
      <c r="G1766" s="4">
        <v>0.28310441779638928</v>
      </c>
      <c r="H1766" s="4">
        <v>0</v>
      </c>
      <c r="I1766" s="4">
        <v>0.47074765816835962</v>
      </c>
    </row>
    <row r="1767" spans="1:9" x14ac:dyDescent="0.25">
      <c r="A1767" t="s">
        <v>1987</v>
      </c>
      <c r="B1767" s="3">
        <v>139.29512023925781</v>
      </c>
      <c r="C1767" s="3">
        <v>10.579999923706049</v>
      </c>
      <c r="D1767" s="4">
        <v>2.3995848464564151E-3</v>
      </c>
      <c r="E1767" s="4">
        <v>-1.3979461782811059E-2</v>
      </c>
      <c r="F1767" s="2">
        <v>1</v>
      </c>
      <c r="G1767" s="4">
        <v>0.26989548884538062</v>
      </c>
      <c r="H1767" s="4">
        <v>0</v>
      </c>
      <c r="I1767" s="4">
        <v>0.46873814443207018</v>
      </c>
    </row>
    <row r="1768" spans="1:9" x14ac:dyDescent="0.25">
      <c r="A1768" t="s">
        <v>1988</v>
      </c>
      <c r="B1768" s="3">
        <v>138.961669921875</v>
      </c>
      <c r="C1768" s="3">
        <v>10.72999954223633</v>
      </c>
      <c r="D1768" s="4">
        <v>1.151070650647301E-2</v>
      </c>
      <c r="E1768" s="4">
        <v>-0.1146864980567311</v>
      </c>
      <c r="F1768" s="2">
        <v>1</v>
      </c>
      <c r="G1768" s="4">
        <v>0.28958127300347658</v>
      </c>
      <c r="H1768" s="4">
        <v>-2.2572210971235629E-3</v>
      </c>
      <c r="I1768" s="4">
        <v>0.46522221939771219</v>
      </c>
    </row>
    <row r="1769" spans="1:9" x14ac:dyDescent="0.25">
      <c r="A1769" t="s">
        <v>1989</v>
      </c>
      <c r="B1769" s="3">
        <v>137.38032531738281</v>
      </c>
      <c r="C1769" s="3">
        <v>12.11999988555908</v>
      </c>
      <c r="D1769" s="4">
        <v>-8.6613991160556791E-3</v>
      </c>
      <c r="E1769" s="4">
        <v>4.9350622113535358E-2</v>
      </c>
      <c r="F1769" s="2">
        <v>1</v>
      </c>
      <c r="G1769" s="4">
        <v>0.24282400436703561</v>
      </c>
      <c r="H1769" s="4">
        <v>-1.361125247121509E-2</v>
      </c>
      <c r="I1769" s="4">
        <v>0.44854840386045458</v>
      </c>
    </row>
    <row r="1770" spans="1:9" x14ac:dyDescent="0.25">
      <c r="A1770" t="s">
        <v>1990</v>
      </c>
      <c r="B1770" s="3">
        <v>138.58062744140619</v>
      </c>
      <c r="C1770" s="3">
        <v>11.55000019073486</v>
      </c>
      <c r="D1770" s="4">
        <v>2.3425096804419181E-3</v>
      </c>
      <c r="E1770" s="4">
        <v>-6.8787551950854056E-3</v>
      </c>
      <c r="F1770" s="2">
        <v>1</v>
      </c>
      <c r="G1770" s="4">
        <v>0.24634687505489289</v>
      </c>
      <c r="H1770" s="4">
        <v>-4.9931005922151384E-3</v>
      </c>
      <c r="I1770" s="4">
        <v>0.46120447904361939</v>
      </c>
    </row>
    <row r="1771" spans="1:9" x14ac:dyDescent="0.25">
      <c r="A1771" t="s">
        <v>1991</v>
      </c>
      <c r="B1771" s="3">
        <v>138.25675964355469</v>
      </c>
      <c r="C1771" s="3">
        <v>11.63000011444092</v>
      </c>
      <c r="D1771" s="4">
        <v>3.0408511770747548E-3</v>
      </c>
      <c r="E1771" s="4">
        <v>-4.9059644337950403E-2</v>
      </c>
      <c r="F1771" s="2">
        <v>1</v>
      </c>
      <c r="G1771" s="4">
        <v>0.2441729138760482</v>
      </c>
      <c r="H1771" s="4">
        <v>-7.3184666935813816E-3</v>
      </c>
      <c r="I1771" s="4">
        <v>0.45778959281041359</v>
      </c>
    </row>
    <row r="1772" spans="1:9" x14ac:dyDescent="0.25">
      <c r="A1772" t="s">
        <v>1992</v>
      </c>
      <c r="B1772" s="3">
        <v>137.8376159667969</v>
      </c>
      <c r="C1772" s="3">
        <v>12.22999954223633</v>
      </c>
      <c r="D1772" s="4">
        <v>-8.9724634181634899E-3</v>
      </c>
      <c r="E1772" s="4">
        <v>0.2073049757227283</v>
      </c>
      <c r="F1772" s="2">
        <v>1</v>
      </c>
      <c r="G1772" s="4">
        <v>0.24813208361589051</v>
      </c>
      <c r="H1772" s="4">
        <v>-1.032791222660512E-2</v>
      </c>
      <c r="I1772" s="4">
        <v>0.45337011059887372</v>
      </c>
    </row>
    <row r="1773" spans="1:9" x14ac:dyDescent="0.25">
      <c r="A1773" t="s">
        <v>1993</v>
      </c>
      <c r="B1773" s="3">
        <v>139.08555603027341</v>
      </c>
      <c r="C1773" s="3">
        <v>10.13000011444092</v>
      </c>
      <c r="D1773" s="4">
        <v>-1.367720631776481E-3</v>
      </c>
      <c r="E1773" s="4">
        <v>-4.3437207886589342E-2</v>
      </c>
      <c r="F1773" s="2">
        <v>1</v>
      </c>
      <c r="G1773" s="4">
        <v>0.26353226227117132</v>
      </c>
      <c r="H1773" s="4">
        <v>-1.367720631776481E-3</v>
      </c>
      <c r="I1773" s="4">
        <v>0.46652848377120559</v>
      </c>
    </row>
    <row r="1774" spans="1:9" x14ac:dyDescent="0.25">
      <c r="A1774" t="s">
        <v>1994</v>
      </c>
      <c r="B1774" s="3">
        <v>139.27604675292969</v>
      </c>
      <c r="C1774" s="3">
        <v>10.590000152587891</v>
      </c>
      <c r="D1774" s="4">
        <v>1.071529772411761E-2</v>
      </c>
      <c r="E1774" s="4">
        <v>-5.6149741483718318E-2</v>
      </c>
      <c r="F1774" s="2">
        <v>1</v>
      </c>
      <c r="G1774" s="4">
        <v>0.26852219432112401</v>
      </c>
      <c r="H1774" s="4">
        <v>0</v>
      </c>
      <c r="I1774" s="4">
        <v>0.46853703216863057</v>
      </c>
    </row>
    <row r="1775" spans="1:9" x14ac:dyDescent="0.25">
      <c r="A1775" t="s">
        <v>1995</v>
      </c>
      <c r="B1775" s="3">
        <v>137.79948425292969</v>
      </c>
      <c r="C1775" s="3">
        <v>11.22000026702881</v>
      </c>
      <c r="D1775" s="4">
        <v>1.175069384841332E-2</v>
      </c>
      <c r="E1775" s="4">
        <v>-4.1025602569345399E-2</v>
      </c>
      <c r="F1775" s="2">
        <v>1</v>
      </c>
      <c r="G1775" s="4">
        <v>0.25378149533835209</v>
      </c>
      <c r="H1775" s="4">
        <v>-1.518260868219268E-3</v>
      </c>
      <c r="I1775" s="4">
        <v>0.45296804696180509</v>
      </c>
    </row>
    <row r="1776" spans="1:9" x14ac:dyDescent="0.25">
      <c r="A1776" t="s">
        <v>1996</v>
      </c>
      <c r="B1776" s="3">
        <v>136.19905090332031</v>
      </c>
      <c r="C1776" s="3">
        <v>11.69999980926514</v>
      </c>
      <c r="D1776" s="4">
        <v>3.932526200439046E-3</v>
      </c>
      <c r="E1776" s="4">
        <v>3.3568915608245493E-2</v>
      </c>
      <c r="F1776" s="2">
        <v>1</v>
      </c>
      <c r="G1776" s="4">
        <v>0.23519322059041681</v>
      </c>
      <c r="H1776" s="4">
        <v>-1.3114846174368529E-2</v>
      </c>
      <c r="I1776" s="4">
        <v>0.4360929582712969</v>
      </c>
    </row>
    <row r="1777" spans="1:9" x14ac:dyDescent="0.25">
      <c r="A1777" t="s">
        <v>1997</v>
      </c>
      <c r="B1777" s="3">
        <v>135.66554260253909</v>
      </c>
      <c r="C1777" s="3">
        <v>11.319999694824221</v>
      </c>
      <c r="D1777" s="4">
        <v>3.0988852046198718E-3</v>
      </c>
      <c r="E1777" s="4">
        <v>3.5460959929021212E-3</v>
      </c>
      <c r="F1777" s="2">
        <v>1</v>
      </c>
      <c r="G1777" s="4">
        <v>0.23204065037946561</v>
      </c>
      <c r="H1777" s="4">
        <v>-1.6980595737171918E-2</v>
      </c>
      <c r="I1777" s="4">
        <v>0.43046760692817282</v>
      </c>
    </row>
    <row r="1778" spans="1:9" x14ac:dyDescent="0.25">
      <c r="A1778" t="s">
        <v>1998</v>
      </c>
      <c r="B1778" s="3">
        <v>135.2464294433594</v>
      </c>
      <c r="C1778" s="3">
        <v>11.27999973297119</v>
      </c>
      <c r="D1778" s="4">
        <v>-2.1084776156640168E-3</v>
      </c>
      <c r="E1778" s="4">
        <v>-7.7677828685464023E-2</v>
      </c>
      <c r="F1778" s="2">
        <v>1</v>
      </c>
      <c r="G1778" s="4">
        <v>0.23002478295572121</v>
      </c>
      <c r="H1778" s="4">
        <v>-2.0017449164740912E-2</v>
      </c>
      <c r="I1778" s="4">
        <v>0.4260484464962544</v>
      </c>
    </row>
    <row r="1779" spans="1:9" x14ac:dyDescent="0.25">
      <c r="A1779" t="s">
        <v>1999</v>
      </c>
      <c r="B1779" s="3">
        <v>135.5321960449219</v>
      </c>
      <c r="C1779" s="3">
        <v>12.22999954223633</v>
      </c>
      <c r="D1779" s="4">
        <v>-2.943158394321244E-3</v>
      </c>
      <c r="E1779" s="4">
        <v>-1.6326904296875E-3</v>
      </c>
      <c r="F1779" s="2">
        <v>1</v>
      </c>
      <c r="G1779" s="4">
        <v>0.23061855421573241</v>
      </c>
      <c r="H1779" s="4">
        <v>-1.794681200045245E-2</v>
      </c>
      <c r="I1779" s="4">
        <v>0.42906159087201301</v>
      </c>
    </row>
    <row r="1780" spans="1:9" x14ac:dyDescent="0.25">
      <c r="A1780" t="s">
        <v>2000</v>
      </c>
      <c r="B1780" s="3">
        <v>135.93226623535159</v>
      </c>
      <c r="C1780" s="3">
        <v>12.25</v>
      </c>
      <c r="D1780" s="4">
        <v>-3.5617373018802518E-3</v>
      </c>
      <c r="E1780" s="4">
        <v>7.9295117910271884E-2</v>
      </c>
      <c r="F1780" s="2">
        <v>1</v>
      </c>
      <c r="G1780" s="4">
        <v>0.2262723213164215</v>
      </c>
      <c r="H1780" s="4">
        <v>-1.50479420831906E-2</v>
      </c>
      <c r="I1780" s="4">
        <v>0.43327996082011322</v>
      </c>
    </row>
    <row r="1781" spans="1:9" x14ac:dyDescent="0.25">
      <c r="A1781" t="s">
        <v>2001</v>
      </c>
      <c r="B1781" s="3">
        <v>136.41815185546881</v>
      </c>
      <c r="C1781" s="3">
        <v>11.35000038146973</v>
      </c>
      <c r="D1781" s="4">
        <v>1.524312553571017E-2</v>
      </c>
      <c r="E1781" s="4">
        <v>-0.13949956462850041</v>
      </c>
      <c r="F1781" s="2">
        <v>1</v>
      </c>
      <c r="G1781" s="4">
        <v>0.23285778428415571</v>
      </c>
      <c r="H1781" s="4">
        <v>-1.152726185986519E-2</v>
      </c>
      <c r="I1781" s="4">
        <v>0.60984370184642334</v>
      </c>
    </row>
    <row r="1782" spans="1:9" x14ac:dyDescent="0.25">
      <c r="A1782" t="s">
        <v>2002</v>
      </c>
      <c r="B1782" s="3">
        <v>134.36993408203119</v>
      </c>
      <c r="C1782" s="3">
        <v>13.189999580383301</v>
      </c>
      <c r="D1782" s="4">
        <v>-1.274538957817706E-3</v>
      </c>
      <c r="E1782" s="4">
        <v>-7.5035107386000166E-2</v>
      </c>
      <c r="F1782" s="2">
        <v>1</v>
      </c>
      <c r="G1782" s="4">
        <v>0.2152791118235835</v>
      </c>
      <c r="H1782" s="4">
        <v>-2.63684498050154E-2</v>
      </c>
      <c r="I1782" s="4">
        <v>0.58567308790883188</v>
      </c>
    </row>
    <row r="1783" spans="1:9" x14ac:dyDescent="0.25">
      <c r="A1783" t="s">
        <v>2003</v>
      </c>
      <c r="B1783" s="3">
        <v>134.5414123535156</v>
      </c>
      <c r="C1783" s="3">
        <v>14.260000228881839</v>
      </c>
      <c r="D1783" s="4">
        <v>-7.0799144063626862E-4</v>
      </c>
      <c r="E1783" s="4">
        <v>-8.2958195886174146E-2</v>
      </c>
      <c r="F1783" s="2">
        <v>2</v>
      </c>
      <c r="G1783" s="4">
        <v>0.2165189174750872</v>
      </c>
      <c r="H1783" s="4">
        <v>-2.5125934829990041E-2</v>
      </c>
      <c r="I1783" s="4">
        <v>0.58769666916688257</v>
      </c>
    </row>
    <row r="1784" spans="1:9" x14ac:dyDescent="0.25">
      <c r="A1784" t="s">
        <v>2004</v>
      </c>
      <c r="B1784" s="3">
        <v>134.63673400878909</v>
      </c>
      <c r="C1784" s="3">
        <v>15.55000019073486</v>
      </c>
      <c r="D1784" s="4">
        <v>-2.044622355895109E-2</v>
      </c>
      <c r="E1784" s="4">
        <v>0.32453155825349889</v>
      </c>
      <c r="F1784" s="2">
        <v>2</v>
      </c>
      <c r="G1784" s="4">
        <v>0.21769212467679289</v>
      </c>
      <c r="H1784" s="4">
        <v>-2.4435243332483151E-2</v>
      </c>
      <c r="I1784" s="4">
        <v>0.58882154121876384</v>
      </c>
    </row>
    <row r="1785" spans="1:9" x14ac:dyDescent="0.25">
      <c r="A1785" t="s">
        <v>2005</v>
      </c>
      <c r="B1785" s="3">
        <v>137.44700622558591</v>
      </c>
      <c r="C1785" s="3">
        <v>11.739999771118161</v>
      </c>
      <c r="D1785" s="4">
        <v>1.73574215376826E-3</v>
      </c>
      <c r="E1785" s="4">
        <v>-2.491695944230643E-2</v>
      </c>
      <c r="F1785" s="2">
        <v>1</v>
      </c>
      <c r="G1785" s="4">
        <v>0.2453396162584236</v>
      </c>
      <c r="H1785" s="4">
        <v>-4.0722825734234016E-3</v>
      </c>
      <c r="I1785" s="4">
        <v>0.62198500932876732</v>
      </c>
    </row>
    <row r="1786" spans="1:9" x14ac:dyDescent="0.25">
      <c r="A1786" t="s">
        <v>2006</v>
      </c>
      <c r="B1786" s="3">
        <v>137.20884704589841</v>
      </c>
      <c r="C1786" s="3">
        <v>12.039999961853029</v>
      </c>
      <c r="D1786" s="4">
        <v>6.9509106126908193E-4</v>
      </c>
      <c r="E1786" s="4">
        <v>-2.3519867286897918E-2</v>
      </c>
      <c r="F1786" s="2">
        <v>1</v>
      </c>
      <c r="G1786" s="4">
        <v>0.23631602772737481</v>
      </c>
      <c r="H1786" s="4">
        <v>-5.7979609619440708E-3</v>
      </c>
      <c r="I1786" s="4">
        <v>0.6191745398256836</v>
      </c>
    </row>
    <row r="1787" spans="1:9" x14ac:dyDescent="0.25">
      <c r="A1787" t="s">
        <v>2007</v>
      </c>
      <c r="B1787" s="3">
        <v>137.11354064941409</v>
      </c>
      <c r="C1787" s="3">
        <v>12.329999923706049</v>
      </c>
      <c r="D1787" s="4">
        <v>1.287756880698776E-2</v>
      </c>
      <c r="E1787" s="4">
        <v>-0.20502903019009411</v>
      </c>
      <c r="F1787" s="2">
        <v>1</v>
      </c>
      <c r="G1787" s="4">
        <v>0.24072821806693431</v>
      </c>
      <c r="H1787" s="4">
        <v>-6.4885418957408847E-3</v>
      </c>
      <c r="I1787" s="4">
        <v>0.61804984783976225</v>
      </c>
    </row>
    <row r="1788" spans="1:9" x14ac:dyDescent="0.25">
      <c r="A1788" t="s">
        <v>2008</v>
      </c>
      <c r="B1788" s="3">
        <v>135.37030029296881</v>
      </c>
      <c r="C1788" s="3">
        <v>15.510000228881839</v>
      </c>
      <c r="D1788" s="4">
        <v>7.5873189046502532E-3</v>
      </c>
      <c r="E1788" s="4">
        <v>-3.3042434937297749E-2</v>
      </c>
      <c r="F1788" s="2">
        <v>2</v>
      </c>
      <c r="G1788" s="4">
        <v>0.22579031695580071</v>
      </c>
      <c r="H1788" s="4">
        <v>-1.9119892965483439E-2</v>
      </c>
      <c r="I1788" s="4">
        <v>0.59747821224392705</v>
      </c>
    </row>
    <row r="1789" spans="1:9" x14ac:dyDescent="0.25">
      <c r="A1789" t="s">
        <v>2009</v>
      </c>
      <c r="B1789" s="3">
        <v>134.35093688964841</v>
      </c>
      <c r="C1789" s="3">
        <v>16.04000091552734</v>
      </c>
      <c r="D1789" s="4">
        <v>-2.1440171171948189E-2</v>
      </c>
      <c r="E1789" s="4">
        <v>0.44374450145793709</v>
      </c>
      <c r="F1789" s="2">
        <v>2</v>
      </c>
      <c r="G1789" s="4">
        <v>0.2217759401047168</v>
      </c>
      <c r="H1789" s="4">
        <v>-2.650610162419198E-2</v>
      </c>
      <c r="I1789" s="4">
        <v>0.58544890578867936</v>
      </c>
    </row>
    <row r="1790" spans="1:9" x14ac:dyDescent="0.25">
      <c r="A1790" t="s">
        <v>2010</v>
      </c>
      <c r="B1790" s="3">
        <v>137.2945556640625</v>
      </c>
      <c r="C1790" s="3">
        <v>11.10999965667725</v>
      </c>
      <c r="D1790" s="4">
        <v>-1.316817616764387E-3</v>
      </c>
      <c r="E1790" s="4">
        <v>1.3686096533594091E-2</v>
      </c>
      <c r="F1790" s="2">
        <v>1</v>
      </c>
      <c r="G1790" s="4">
        <v>0.245341389674574</v>
      </c>
      <c r="H1790" s="4">
        <v>-5.1769246018518178E-3</v>
      </c>
      <c r="I1790" s="4">
        <v>0.62018597032278899</v>
      </c>
    </row>
    <row r="1791" spans="1:9" x14ac:dyDescent="0.25">
      <c r="A1791" t="s">
        <v>2011</v>
      </c>
      <c r="B1791" s="3">
        <v>137.4755859375</v>
      </c>
      <c r="C1791" s="3">
        <v>10.960000038146971</v>
      </c>
      <c r="D1791" s="4">
        <v>-1.72926781623961E-3</v>
      </c>
      <c r="E1791" s="4">
        <v>0.1037260524991452</v>
      </c>
      <c r="F1791" s="2">
        <v>1</v>
      </c>
      <c r="G1791" s="4">
        <v>0.2498695971606586</v>
      </c>
      <c r="H1791" s="4">
        <v>-3.8651967442525641E-3</v>
      </c>
      <c r="I1791" s="4">
        <v>0.62232227287177566</v>
      </c>
    </row>
    <row r="1792" spans="1:9" x14ac:dyDescent="0.25">
      <c r="A1792" t="s">
        <v>2012</v>
      </c>
      <c r="B1792" s="3">
        <v>137.71372985839841</v>
      </c>
      <c r="C1792" s="3">
        <v>9.9300003051757813</v>
      </c>
      <c r="D1792" s="4">
        <v>6.3348019723485924E-3</v>
      </c>
      <c r="E1792" s="4">
        <v>-9.9700329469288862E-3</v>
      </c>
      <c r="F1792" s="2">
        <v>1</v>
      </c>
      <c r="G1792" s="4">
        <v>0.25064117274055547</v>
      </c>
      <c r="H1792" s="4">
        <v>-2.139628919442083E-3</v>
      </c>
      <c r="I1792" s="4">
        <v>0.62513256230889946</v>
      </c>
    </row>
    <row r="1793" spans="1:9" x14ac:dyDescent="0.25">
      <c r="A1793" t="s">
        <v>2013</v>
      </c>
      <c r="B1793" s="3">
        <v>136.8468322753906</v>
      </c>
      <c r="C1793" s="3">
        <v>10.02999973297119</v>
      </c>
      <c r="D1793" s="4">
        <v>1.813081374858694E-3</v>
      </c>
      <c r="E1793" s="4">
        <v>-3.9272017614109589E-2</v>
      </c>
      <c r="F1793" s="2">
        <v>1</v>
      </c>
      <c r="G1793" s="4">
        <v>0.25469435201793988</v>
      </c>
      <c r="H1793" s="4">
        <v>-8.4210849860120174E-3</v>
      </c>
      <c r="I1793" s="4">
        <v>0.61490247492559003</v>
      </c>
    </row>
    <row r="1794" spans="1:9" x14ac:dyDescent="0.25">
      <c r="A1794" t="s">
        <v>2014</v>
      </c>
      <c r="B1794" s="3">
        <v>136.59916687011719</v>
      </c>
      <c r="C1794" s="3">
        <v>10.439999580383301</v>
      </c>
      <c r="D1794" s="4">
        <v>-3.890231859465576E-3</v>
      </c>
      <c r="E1794" s="4">
        <v>1.5564187895738881E-2</v>
      </c>
      <c r="F1794" s="2">
        <v>1</v>
      </c>
      <c r="G1794" s="4">
        <v>0.25600692755460952</v>
      </c>
      <c r="H1794" s="4">
        <v>-1.021564456597612E-2</v>
      </c>
      <c r="I1794" s="4">
        <v>0.61197982432945008</v>
      </c>
    </row>
    <row r="1795" spans="1:9" x14ac:dyDescent="0.25">
      <c r="A1795" t="s">
        <v>2015</v>
      </c>
      <c r="B1795" s="3">
        <v>137.13264465332031</v>
      </c>
      <c r="C1795" s="3">
        <v>10.27999973297119</v>
      </c>
      <c r="D1795" s="4">
        <v>2.7169043869677001E-3</v>
      </c>
      <c r="E1795" s="4">
        <v>1.8830483400396059E-2</v>
      </c>
      <c r="F1795" s="2">
        <v>1</v>
      </c>
      <c r="G1795" s="4">
        <v>0.2650798888175363</v>
      </c>
      <c r="H1795" s="4">
        <v>-6.3501161305929976E-3</v>
      </c>
      <c r="I1795" s="4">
        <v>0.61827529042163443</v>
      </c>
    </row>
    <row r="1796" spans="1:9" x14ac:dyDescent="0.25">
      <c r="A1796" t="s">
        <v>2016</v>
      </c>
      <c r="B1796" s="3">
        <v>136.7610778808594</v>
      </c>
      <c r="C1796" s="3">
        <v>10.090000152587891</v>
      </c>
      <c r="D1796" s="4">
        <v>2.3036903553879111E-3</v>
      </c>
      <c r="E1796" s="4">
        <v>-1.656920784615545E-2</v>
      </c>
      <c r="F1796" s="2">
        <v>1</v>
      </c>
      <c r="G1796" s="4">
        <v>0.2520678919257815</v>
      </c>
      <c r="H1796" s="4">
        <v>-9.0424530372348322E-3</v>
      </c>
      <c r="I1796" s="4">
        <v>0.61389050423060465</v>
      </c>
    </row>
    <row r="1797" spans="1:9" x14ac:dyDescent="0.25">
      <c r="A1797" t="s">
        <v>2017</v>
      </c>
      <c r="B1797" s="3">
        <v>136.4467468261719</v>
      </c>
      <c r="C1797" s="3">
        <v>10.260000228881839</v>
      </c>
      <c r="D1797" s="4">
        <v>-4.2408581134305567E-3</v>
      </c>
      <c r="E1797" s="4">
        <v>-2.915425955530182E-3</v>
      </c>
      <c r="F1797" s="2">
        <v>1</v>
      </c>
      <c r="G1797" s="4">
        <v>0.25580320196902512</v>
      </c>
      <c r="H1797" s="4">
        <v>-1.1320065466984049E-2</v>
      </c>
      <c r="I1797" s="4">
        <v>0.61018114545539182</v>
      </c>
    </row>
    <row r="1798" spans="1:9" x14ac:dyDescent="0.25">
      <c r="A1798" t="s">
        <v>2018</v>
      </c>
      <c r="B1798" s="3">
        <v>137.0278625488281</v>
      </c>
      <c r="C1798" s="3">
        <v>10.289999961853029</v>
      </c>
      <c r="D1798" s="4">
        <v>-8.3346786831717257E-4</v>
      </c>
      <c r="E1798" s="4">
        <v>1.780418509281545E-2</v>
      </c>
      <c r="F1798" s="2">
        <v>1</v>
      </c>
      <c r="G1798" s="4">
        <v>0.26389343854779712</v>
      </c>
      <c r="H1798" s="4">
        <v>-7.1093571284127632E-3</v>
      </c>
      <c r="I1798" s="4">
        <v>0.61703877747457669</v>
      </c>
    </row>
    <row r="1799" spans="1:9" x14ac:dyDescent="0.25">
      <c r="A1799" t="s">
        <v>2019</v>
      </c>
      <c r="B1799" s="3">
        <v>137.14216613769531</v>
      </c>
      <c r="C1799" s="3">
        <v>10.10999965667725</v>
      </c>
      <c r="D1799" s="4">
        <v>-6.2811243754393731E-3</v>
      </c>
      <c r="E1799" s="4">
        <v>5.3124922389788498E-2</v>
      </c>
      <c r="F1799" s="2">
        <v>1</v>
      </c>
      <c r="G1799" s="4">
        <v>0.26936382942228287</v>
      </c>
      <c r="H1799" s="4">
        <v>-6.2811243754393731E-3</v>
      </c>
      <c r="I1799" s="4">
        <v>0.61838765158065057</v>
      </c>
    </row>
    <row r="1800" spans="1:9" x14ac:dyDescent="0.25">
      <c r="A1800" t="s">
        <v>2020</v>
      </c>
      <c r="B1800" s="3">
        <v>138.00901794433591</v>
      </c>
      <c r="C1800" s="3">
        <v>9.6000003814697266</v>
      </c>
      <c r="D1800" s="4">
        <v>3.2544966461713898E-3</v>
      </c>
      <c r="E1800" s="4">
        <v>1.8027579087207309E-2</v>
      </c>
      <c r="F1800" s="2">
        <v>1</v>
      </c>
      <c r="G1800" s="4">
        <v>0.28625550844980951</v>
      </c>
      <c r="H1800" s="4">
        <v>0</v>
      </c>
      <c r="I1800" s="4">
        <v>0.62861719876608002</v>
      </c>
    </row>
    <row r="1801" spans="1:9" x14ac:dyDescent="0.25">
      <c r="A1801" t="s">
        <v>2021</v>
      </c>
      <c r="B1801" s="3">
        <v>137.56132507324219</v>
      </c>
      <c r="C1801" s="3">
        <v>9.4300003051757813</v>
      </c>
      <c r="D1801" s="4">
        <v>-2.5558953433824079E-3</v>
      </c>
      <c r="E1801" s="4">
        <v>0</v>
      </c>
      <c r="F1801" s="2">
        <v>1</v>
      </c>
      <c r="G1801" s="4">
        <v>0.28354938985901018</v>
      </c>
      <c r="H1801" s="4">
        <v>-2.5558953433824079E-3</v>
      </c>
      <c r="I1801" s="4">
        <v>0.62333406350080089</v>
      </c>
    </row>
    <row r="1802" spans="1:9" x14ac:dyDescent="0.25">
      <c r="A1802" t="s">
        <v>2022</v>
      </c>
      <c r="B1802" s="3">
        <v>137.913818359375</v>
      </c>
      <c r="C1802" s="3">
        <v>9.4300003051757813</v>
      </c>
      <c r="D1802" s="4">
        <v>4.5799130699022417E-3</v>
      </c>
      <c r="E1802" s="4">
        <v>7.4787020369810886E-3</v>
      </c>
      <c r="F1802" s="2">
        <v>1</v>
      </c>
      <c r="G1802" s="4">
        <v>0.28695137594835968</v>
      </c>
      <c r="H1802" s="4">
        <v>0</v>
      </c>
      <c r="I1802" s="4">
        <v>0.62749376724187833</v>
      </c>
    </row>
    <row r="1803" spans="1:9" x14ac:dyDescent="0.25">
      <c r="A1803" t="s">
        <v>2023</v>
      </c>
      <c r="B1803" s="3">
        <v>137.2850646972656</v>
      </c>
      <c r="C1803" s="3">
        <v>9.3599996566772461</v>
      </c>
      <c r="D1803" s="4">
        <v>-4.1618245367669449E-4</v>
      </c>
      <c r="E1803" s="4">
        <v>-2.2964537451029669E-2</v>
      </c>
      <c r="F1803" s="2">
        <v>1</v>
      </c>
      <c r="G1803" s="4">
        <v>0.28640408075318252</v>
      </c>
      <c r="H1803" s="4">
        <v>-4.1618245367669449E-4</v>
      </c>
      <c r="I1803" s="4">
        <v>0.6200739692956927</v>
      </c>
    </row>
    <row r="1804" spans="1:9" x14ac:dyDescent="0.25">
      <c r="A1804" t="s">
        <v>2024</v>
      </c>
      <c r="B1804" s="3">
        <v>137.34222412109381</v>
      </c>
      <c r="C1804" s="3">
        <v>9.5799999237060547</v>
      </c>
      <c r="D1804" s="4">
        <v>1.320058729597617E-3</v>
      </c>
      <c r="E1804" s="4">
        <v>-2.1450463632813329E-2</v>
      </c>
      <c r="F1804" s="2">
        <v>1</v>
      </c>
      <c r="G1804" s="4">
        <v>0.28399012306511362</v>
      </c>
      <c r="H1804" s="4">
        <v>0</v>
      </c>
      <c r="I1804" s="4">
        <v>0.62074849638170959</v>
      </c>
    </row>
    <row r="1805" spans="1:9" x14ac:dyDescent="0.25">
      <c r="A1805" t="s">
        <v>2025</v>
      </c>
      <c r="B1805" s="3">
        <v>137.1611633300781</v>
      </c>
      <c r="C1805" s="3">
        <v>9.7899999618530273</v>
      </c>
      <c r="D1805" s="4">
        <v>5.8680336962100288E-3</v>
      </c>
      <c r="E1805" s="4">
        <v>-1.0111261678291241E-2</v>
      </c>
      <c r="F1805" s="2">
        <v>1</v>
      </c>
      <c r="G1805" s="4">
        <v>0.29727870750603008</v>
      </c>
      <c r="H1805" s="4">
        <v>0</v>
      </c>
      <c r="I1805" s="4">
        <v>0.61861183370080286</v>
      </c>
    </row>
    <row r="1806" spans="1:9" x14ac:dyDescent="0.25">
      <c r="A1806" t="s">
        <v>2026</v>
      </c>
      <c r="B1806" s="3">
        <v>136.3609924316406</v>
      </c>
      <c r="C1806" s="3">
        <v>9.8900003433227539</v>
      </c>
      <c r="D1806" s="4">
        <v>6.6814678119022641E-3</v>
      </c>
      <c r="E1806" s="4">
        <v>7.1283758323770208E-3</v>
      </c>
      <c r="F1806" s="2">
        <v>1</v>
      </c>
      <c r="G1806" s="4">
        <v>0.28501214545907372</v>
      </c>
      <c r="H1806" s="4">
        <v>-2.7911246487177799E-4</v>
      </c>
      <c r="I1806" s="4">
        <v>0.60916917476040644</v>
      </c>
    </row>
    <row r="1807" spans="1:9" x14ac:dyDescent="0.25">
      <c r="A1807" t="s">
        <v>2027</v>
      </c>
      <c r="B1807" s="3">
        <v>135.45594787597659</v>
      </c>
      <c r="C1807" s="3">
        <v>9.8199996948242188</v>
      </c>
      <c r="D1807" s="4">
        <v>4.9217423802039306E-4</v>
      </c>
      <c r="E1807" s="4">
        <v>3.2597209093740753E-2</v>
      </c>
      <c r="F1807" s="2">
        <v>1</v>
      </c>
      <c r="G1807" s="4">
        <v>0.28493206560285222</v>
      </c>
      <c r="H1807" s="4">
        <v>-6.9143820556303304E-3</v>
      </c>
      <c r="I1807" s="4">
        <v>0.59848892247719254</v>
      </c>
    </row>
    <row r="1808" spans="1:9" x14ac:dyDescent="0.25">
      <c r="A1808" t="s">
        <v>2028</v>
      </c>
      <c r="B1808" s="3">
        <v>135.3893127441406</v>
      </c>
      <c r="C1808" s="3">
        <v>9.5100002288818359</v>
      </c>
      <c r="D1808" s="4">
        <v>7.871802974564579E-3</v>
      </c>
      <c r="E1808" s="4">
        <v>-3.9393879260202991E-2</v>
      </c>
      <c r="F1808" s="2">
        <v>1</v>
      </c>
      <c r="G1808" s="4">
        <v>0.28223548279062499</v>
      </c>
      <c r="H1808" s="4">
        <v>-7.4029127706984887E-3</v>
      </c>
      <c r="I1808" s="4">
        <v>0.59770257443003949</v>
      </c>
    </row>
    <row r="1809" spans="1:9" x14ac:dyDescent="0.25">
      <c r="A1809" t="s">
        <v>2029</v>
      </c>
      <c r="B1809" s="3">
        <v>134.3318786621094</v>
      </c>
      <c r="C1809" s="3">
        <v>9.8999996185302734</v>
      </c>
      <c r="D1809" s="4">
        <v>2.203269043808076E-3</v>
      </c>
      <c r="E1809" s="4">
        <v>-3.8835006291009777E-2</v>
      </c>
      <c r="F1809" s="2">
        <v>1</v>
      </c>
      <c r="G1809" s="4">
        <v>0.28091428298721222</v>
      </c>
      <c r="H1809" s="4">
        <v>-1.515541530200804E-2</v>
      </c>
      <c r="I1809" s="4">
        <v>0.58522400340468717</v>
      </c>
    </row>
    <row r="1810" spans="1:9" x14ac:dyDescent="0.25">
      <c r="A1810" t="s">
        <v>2030</v>
      </c>
      <c r="B1810" s="3">
        <v>134.03656005859381</v>
      </c>
      <c r="C1810" s="3">
        <v>10.30000019073486</v>
      </c>
      <c r="D1810" s="4">
        <v>1.186632364212992E-2</v>
      </c>
      <c r="E1810" s="4">
        <v>-5.4178157390936343E-2</v>
      </c>
      <c r="F1810" s="2">
        <v>1</v>
      </c>
      <c r="G1810" s="4">
        <v>0.27500329665153828</v>
      </c>
      <c r="H1810" s="4">
        <v>-1.7320522574604921E-2</v>
      </c>
      <c r="I1810" s="4">
        <v>0.58173900681558655</v>
      </c>
    </row>
    <row r="1811" spans="1:9" x14ac:dyDescent="0.25">
      <c r="A1811" t="s">
        <v>2031</v>
      </c>
      <c r="B1811" s="3">
        <v>132.4646911621094</v>
      </c>
      <c r="C1811" s="3">
        <v>10.89000034332275</v>
      </c>
      <c r="D1811" s="4">
        <v>2.812683633332425E-3</v>
      </c>
      <c r="E1811" s="4">
        <v>-1.9801919005665299E-2</v>
      </c>
      <c r="F1811" s="2">
        <v>1</v>
      </c>
      <c r="G1811" s="4">
        <v>0.2664120724820993</v>
      </c>
      <c r="H1811" s="4">
        <v>-2.8844567246471109E-2</v>
      </c>
      <c r="I1811" s="4">
        <v>0.56318969201608238</v>
      </c>
    </row>
    <row r="1812" spans="1:9" x14ac:dyDescent="0.25">
      <c r="A1812" t="s">
        <v>2032</v>
      </c>
      <c r="B1812" s="3">
        <v>132.09315490722659</v>
      </c>
      <c r="C1812" s="3">
        <v>11.10999965667725</v>
      </c>
      <c r="D1812" s="4">
        <v>6.5330971966364171E-3</v>
      </c>
      <c r="E1812" s="4">
        <v>-7.1492338432522784E-3</v>
      </c>
      <c r="F1812" s="2">
        <v>1</v>
      </c>
      <c r="G1812" s="4">
        <v>0.27007291559612079</v>
      </c>
      <c r="H1812" s="4">
        <v>-3.1568458792428637E-2</v>
      </c>
      <c r="I1812" s="4">
        <v>0.55880526595697266</v>
      </c>
    </row>
    <row r="1813" spans="1:9" x14ac:dyDescent="0.25">
      <c r="A1813" t="s">
        <v>2033</v>
      </c>
      <c r="B1813" s="3">
        <v>131.23577880859381</v>
      </c>
      <c r="C1813" s="3">
        <v>11.189999580383301</v>
      </c>
      <c r="D1813" s="4">
        <v>1.0785893157416959E-2</v>
      </c>
      <c r="E1813" s="4">
        <v>-0.1076555331400685</v>
      </c>
      <c r="F1813" s="2">
        <v>1</v>
      </c>
      <c r="G1813" s="4">
        <v>0.28134582111462619</v>
      </c>
      <c r="H1813" s="4">
        <v>-3.7854250491299417E-2</v>
      </c>
      <c r="I1813" s="4">
        <v>0.54868753973267959</v>
      </c>
    </row>
    <row r="1814" spans="1:9" x14ac:dyDescent="0.25">
      <c r="A1814" t="s">
        <v>2034</v>
      </c>
      <c r="B1814" s="3">
        <v>129.83538818359381</v>
      </c>
      <c r="C1814" s="3">
        <v>12.539999961853029</v>
      </c>
      <c r="D1814" s="4">
        <v>-9.0163305327120025E-3</v>
      </c>
      <c r="E1814" s="4">
        <v>0.13279135569589109</v>
      </c>
      <c r="F1814" s="2">
        <v>1</v>
      </c>
      <c r="G1814" s="4">
        <v>0.27141821112668668</v>
      </c>
      <c r="H1814" s="4">
        <v>-4.8121114449646729E-2</v>
      </c>
      <c r="I1814" s="4">
        <v>0.53216180619122588</v>
      </c>
    </row>
    <row r="1815" spans="1:9" x14ac:dyDescent="0.25">
      <c r="A1815" t="s">
        <v>2035</v>
      </c>
      <c r="B1815" s="3">
        <v>131.01667785644531</v>
      </c>
      <c r="C1815" s="3">
        <v>11.069999694824221</v>
      </c>
      <c r="D1815" s="4">
        <v>9.8391677888658435E-3</v>
      </c>
      <c r="E1815" s="4">
        <v>-1.336903463767136E-2</v>
      </c>
      <c r="F1815" s="2">
        <v>1</v>
      </c>
      <c r="G1815" s="4">
        <v>0.29349684196111842</v>
      </c>
      <c r="H1815" s="4">
        <v>-3.9460573490535777E-2</v>
      </c>
      <c r="I1815" s="4">
        <v>0.54610197261358806</v>
      </c>
    </row>
    <row r="1816" spans="1:9" x14ac:dyDescent="0.25">
      <c r="A1816" t="s">
        <v>2036</v>
      </c>
      <c r="B1816" s="3">
        <v>129.7401428222656</v>
      </c>
      <c r="C1816" s="3">
        <v>11.22000026702881</v>
      </c>
      <c r="D1816" s="4">
        <v>-1.053486847357288E-2</v>
      </c>
      <c r="E1816" s="4">
        <v>3.5778140215712022E-3</v>
      </c>
      <c r="F1816" s="2">
        <v>1</v>
      </c>
      <c r="G1816" s="4">
        <v>0.27307162995885581</v>
      </c>
      <c r="H1816" s="4">
        <v>-4.8819399021081573E-2</v>
      </c>
      <c r="I1816" s="4">
        <v>0.53103783446914443</v>
      </c>
    </row>
    <row r="1817" spans="1:9" x14ac:dyDescent="0.25">
      <c r="A1817" t="s">
        <v>2037</v>
      </c>
      <c r="B1817" s="3">
        <v>131.1214904785156</v>
      </c>
      <c r="C1817" s="3">
        <v>11.180000305175779</v>
      </c>
      <c r="D1817" s="4">
        <v>3.635599539235645E-4</v>
      </c>
      <c r="E1817" s="4">
        <v>-2.2727210204915749E-2</v>
      </c>
      <c r="F1817" s="2">
        <v>1</v>
      </c>
      <c r="G1817" s="4">
        <v>0.29308729520271992</v>
      </c>
      <c r="H1817" s="4">
        <v>-3.8692147229531959E-2</v>
      </c>
      <c r="I1817" s="4">
        <v>0.54733884569256563</v>
      </c>
    </row>
    <row r="1818" spans="1:9" x14ac:dyDescent="0.25">
      <c r="A1818" t="s">
        <v>2038</v>
      </c>
      <c r="B1818" s="3">
        <v>131.07383728027341</v>
      </c>
      <c r="C1818" s="3">
        <v>11.439999580383301</v>
      </c>
      <c r="D1818" s="4">
        <v>-1.735473129800091E-2</v>
      </c>
      <c r="E1818" s="4">
        <v>0.1405782537338538</v>
      </c>
      <c r="F1818" s="2">
        <v>1</v>
      </c>
      <c r="G1818" s="4">
        <v>0.30757269254664749</v>
      </c>
      <c r="H1818" s="4">
        <v>-3.9041513252696107E-2</v>
      </c>
      <c r="I1818" s="4">
        <v>0.54677649969960496</v>
      </c>
    </row>
    <row r="1819" spans="1:9" x14ac:dyDescent="0.25">
      <c r="A1819" t="s">
        <v>2039</v>
      </c>
      <c r="B1819" s="3">
        <v>133.3887634277344</v>
      </c>
      <c r="C1819" s="3">
        <v>10.02999973297119</v>
      </c>
      <c r="D1819" s="4">
        <v>1.4417248571950699E-2</v>
      </c>
      <c r="E1819" s="4">
        <v>-9.312844914712981E-2</v>
      </c>
      <c r="F1819" s="2">
        <v>1</v>
      </c>
      <c r="G1819" s="4">
        <v>0.3542322167641303</v>
      </c>
      <c r="H1819" s="4">
        <v>-2.2069797357638369E-2</v>
      </c>
      <c r="I1819" s="4">
        <v>0.57409448655136863</v>
      </c>
    </row>
    <row r="1820" spans="1:9" x14ac:dyDescent="0.25">
      <c r="A1820" t="s">
        <v>2040</v>
      </c>
      <c r="B1820" s="3">
        <v>131.49299621582031</v>
      </c>
      <c r="C1820" s="3">
        <v>11.060000419616699</v>
      </c>
      <c r="D1820" s="4">
        <v>-1.813910812082908E-2</v>
      </c>
      <c r="E1820" s="4">
        <v>0.1171718026044366</v>
      </c>
      <c r="F1820" s="2">
        <v>1</v>
      </c>
      <c r="G1820" s="4">
        <v>0.36423927238883502</v>
      </c>
      <c r="H1820" s="4">
        <v>-3.5968479421021222E-2</v>
      </c>
      <c r="I1820" s="4">
        <v>0.55172291161975551</v>
      </c>
    </row>
    <row r="1821" spans="1:9" x14ac:dyDescent="0.25">
      <c r="A1821" t="s">
        <v>2041</v>
      </c>
      <c r="B1821" s="3">
        <v>133.92222595214841</v>
      </c>
      <c r="C1821" s="3">
        <v>9.8999996185302734</v>
      </c>
      <c r="D1821" s="4">
        <v>-4.6727514651679902E-3</v>
      </c>
      <c r="E1821" s="4">
        <v>-1.1976131112890309E-2</v>
      </c>
      <c r="F1821" s="2">
        <v>1</v>
      </c>
      <c r="G1821" s="4">
        <v>0.3618646939056871</v>
      </c>
      <c r="H1821" s="4">
        <v>-1.815875491900765E-2</v>
      </c>
      <c r="I1821" s="4">
        <v>0.58038977257759283</v>
      </c>
    </row>
    <row r="1822" spans="1:9" x14ac:dyDescent="0.25">
      <c r="A1822" t="s">
        <v>2042</v>
      </c>
      <c r="B1822" s="3">
        <v>134.55094909667969</v>
      </c>
      <c r="C1822" s="3">
        <v>10.02000045776367</v>
      </c>
      <c r="D1822" s="4">
        <v>3.8376771073584952E-3</v>
      </c>
      <c r="E1822" s="4">
        <v>-4.3893044328749742E-2</v>
      </c>
      <c r="F1822" s="2">
        <v>1</v>
      </c>
      <c r="G1822" s="4">
        <v>0.31190240131494762</v>
      </c>
      <c r="H1822" s="4">
        <v>-1.3549316040218581E-2</v>
      </c>
      <c r="I1822" s="4">
        <v>0.58780921039185863</v>
      </c>
    </row>
    <row r="1823" spans="1:9" x14ac:dyDescent="0.25">
      <c r="A1823" t="s">
        <v>2043</v>
      </c>
      <c r="B1823" s="3">
        <v>134.03656005859381</v>
      </c>
      <c r="C1823" s="3">
        <v>10.47999954223633</v>
      </c>
      <c r="D1823" s="4">
        <v>-2.8417894874732669E-4</v>
      </c>
      <c r="E1823" s="4">
        <v>-2.51163216524346E-2</v>
      </c>
      <c r="F1823" s="2">
        <v>1</v>
      </c>
      <c r="G1823" s="4">
        <v>0.32553264434725188</v>
      </c>
      <c r="H1823" s="4">
        <v>-1.7320522574604921E-2</v>
      </c>
      <c r="I1823" s="4">
        <v>0.58173900681558655</v>
      </c>
    </row>
    <row r="1824" spans="1:9" x14ac:dyDescent="0.25">
      <c r="A1824" t="s">
        <v>2044</v>
      </c>
      <c r="B1824" s="3">
        <v>134.07466125488281</v>
      </c>
      <c r="C1824" s="3">
        <v>10.75</v>
      </c>
      <c r="D1824" s="4">
        <v>9.9024660481623616E-3</v>
      </c>
      <c r="E1824" s="4">
        <v>-1.0128882150526869E-2</v>
      </c>
      <c r="F1824" s="2">
        <v>1</v>
      </c>
      <c r="G1824" s="4">
        <v>0.32270234972009648</v>
      </c>
      <c r="H1824" s="4">
        <v>-1.7041186372286351E-2</v>
      </c>
      <c r="I1824" s="4">
        <v>0.58218863151761124</v>
      </c>
    </row>
    <row r="1825" spans="1:9" x14ac:dyDescent="0.25">
      <c r="A1825" t="s">
        <v>2045</v>
      </c>
      <c r="B1825" s="3">
        <v>132.760009765625</v>
      </c>
      <c r="C1825" s="3">
        <v>10.85999965667725</v>
      </c>
      <c r="D1825" s="4">
        <v>-7.8315821547529918E-3</v>
      </c>
      <c r="E1825" s="4">
        <v>4.7251666010191817E-2</v>
      </c>
      <c r="F1825" s="2">
        <v>1</v>
      </c>
      <c r="G1825" s="4">
        <v>0.31388882890357311</v>
      </c>
      <c r="H1825" s="4">
        <v>-2.667945997387422E-2</v>
      </c>
      <c r="I1825" s="4">
        <v>0.566674688605183</v>
      </c>
    </row>
    <row r="1826" spans="1:9" x14ac:dyDescent="0.25">
      <c r="A1826" t="s">
        <v>2046</v>
      </c>
      <c r="B1826" s="3">
        <v>133.80793762207031</v>
      </c>
      <c r="C1826" s="3">
        <v>10.36999988555908</v>
      </c>
      <c r="D1826" s="4">
        <v>1.6721008582242899E-2</v>
      </c>
      <c r="E1826" s="4">
        <v>-9.6341317645298741E-4</v>
      </c>
      <c r="F1826" s="2">
        <v>1</v>
      </c>
      <c r="G1826" s="4">
        <v>0.33259150510691371</v>
      </c>
      <c r="H1826" s="4">
        <v>-1.8996651657240071E-2</v>
      </c>
      <c r="I1826" s="4">
        <v>0.5790410785374791</v>
      </c>
    </row>
    <row r="1827" spans="1:9" x14ac:dyDescent="0.25">
      <c r="A1827" t="s">
        <v>2047</v>
      </c>
      <c r="B1827" s="3">
        <v>131.6073303222656</v>
      </c>
      <c r="C1827" s="3">
        <v>10.38000011444092</v>
      </c>
      <c r="D1827" s="4">
        <v>-4.3385352736435836E-3</v>
      </c>
      <c r="E1827" s="4">
        <v>-4.7706378191549992E-2</v>
      </c>
      <c r="F1827" s="2">
        <v>1</v>
      </c>
      <c r="G1827" s="4">
        <v>0.29531254775281762</v>
      </c>
      <c r="H1827" s="4">
        <v>-3.5130247076618597E-2</v>
      </c>
      <c r="I1827" s="4">
        <v>0.55307214585774922</v>
      </c>
    </row>
    <row r="1828" spans="1:9" x14ac:dyDescent="0.25">
      <c r="A1828" t="s">
        <v>2048</v>
      </c>
      <c r="B1828" s="3">
        <v>132.18080139160159</v>
      </c>
      <c r="C1828" s="3">
        <v>10.89999961853027</v>
      </c>
      <c r="D1828" s="4">
        <v>-4.4363980474884102E-3</v>
      </c>
      <c r="E1828" s="4">
        <v>2.4436021317488569E-2</v>
      </c>
      <c r="F1828" s="2">
        <v>1</v>
      </c>
      <c r="G1828" s="4">
        <v>0.30482150212312509</v>
      </c>
      <c r="H1828" s="4">
        <v>-3.0925884845244719E-2</v>
      </c>
      <c r="I1828" s="4">
        <v>0.55983956483099329</v>
      </c>
    </row>
    <row r="1829" spans="1:9" x14ac:dyDescent="0.25">
      <c r="A1829" t="s">
        <v>2049</v>
      </c>
      <c r="B1829" s="3">
        <v>132.76982116699219</v>
      </c>
      <c r="C1829" s="3">
        <v>10.64000034332275</v>
      </c>
      <c r="D1829" s="4">
        <v>-4.3460579385901088E-3</v>
      </c>
      <c r="E1829" s="4">
        <v>2.1113269233972609E-2</v>
      </c>
      <c r="F1829" s="2">
        <v>1</v>
      </c>
      <c r="G1829" s="4">
        <v>0.30687527119544988</v>
      </c>
      <c r="H1829" s="4">
        <v>-2.6607528384730909E-2</v>
      </c>
      <c r="I1829" s="4">
        <v>0.56679047101743829</v>
      </c>
    </row>
    <row r="1830" spans="1:9" x14ac:dyDescent="0.25">
      <c r="A1830" t="s">
        <v>2050</v>
      </c>
      <c r="B1830" s="3">
        <v>133.349365234375</v>
      </c>
      <c r="C1830" s="3">
        <v>10.420000076293951</v>
      </c>
      <c r="D1830" s="4">
        <v>8.1158597083874628E-3</v>
      </c>
      <c r="E1830" s="4">
        <v>-9.0750432669386871E-2</v>
      </c>
      <c r="F1830" s="2">
        <v>1</v>
      </c>
      <c r="G1830" s="4">
        <v>0.31257981913844968</v>
      </c>
      <c r="H1830" s="4">
        <v>-2.235864240144558E-2</v>
      </c>
      <c r="I1830" s="4">
        <v>0.57362955624274736</v>
      </c>
    </row>
    <row r="1831" spans="1:9" x14ac:dyDescent="0.25">
      <c r="A1831" t="s">
        <v>2051</v>
      </c>
      <c r="B1831" s="3">
        <v>132.27583312988281</v>
      </c>
      <c r="C1831" s="3">
        <v>11.460000038146971</v>
      </c>
      <c r="D1831" s="4">
        <v>-5.3575671821415316E-3</v>
      </c>
      <c r="E1831" s="4">
        <v>7.1028060040127405E-2</v>
      </c>
      <c r="F1831" s="2">
        <v>1</v>
      </c>
      <c r="G1831" s="4">
        <v>0.2911367500006703</v>
      </c>
      <c r="H1831" s="4">
        <v>-3.022916643593743E-2</v>
      </c>
      <c r="I1831" s="4">
        <v>0.56096101562963518</v>
      </c>
    </row>
    <row r="1832" spans="1:9" x14ac:dyDescent="0.25">
      <c r="A1832" t="s">
        <v>2052</v>
      </c>
      <c r="B1832" s="3">
        <v>132.98832702636719</v>
      </c>
      <c r="C1832" s="3">
        <v>10.69999980926514</v>
      </c>
      <c r="D1832" s="4">
        <v>-2.500556826570699E-2</v>
      </c>
      <c r="E1832" s="4">
        <v>5.3149603342816272E-2</v>
      </c>
      <c r="F1832" s="2">
        <v>1</v>
      </c>
      <c r="G1832" s="4">
        <v>0.28336585976045708</v>
      </c>
      <c r="H1832" s="4">
        <v>-2.500556826570699E-2</v>
      </c>
      <c r="I1832" s="4">
        <v>0.56936901556409136</v>
      </c>
    </row>
    <row r="1833" spans="1:9" x14ac:dyDescent="0.25">
      <c r="A1833" t="s">
        <v>2053</v>
      </c>
      <c r="B1833" s="3">
        <v>136.39906311035159</v>
      </c>
      <c r="C1833" s="3">
        <v>10.159999847412109</v>
      </c>
      <c r="D1833" s="4">
        <v>1.046058840893815E-3</v>
      </c>
      <c r="E1833" s="4">
        <v>-2.213671687301311E-2</v>
      </c>
      <c r="F1833" s="2">
        <v>1</v>
      </c>
      <c r="G1833" s="4">
        <v>0.31413313849555441</v>
      </c>
      <c r="H1833" s="4">
        <v>0</v>
      </c>
      <c r="I1833" s="4">
        <v>0.60961843933051107</v>
      </c>
    </row>
    <row r="1834" spans="1:9" x14ac:dyDescent="0.25">
      <c r="A1834" t="s">
        <v>2054</v>
      </c>
      <c r="B1834" s="3">
        <v>136.25653076171881</v>
      </c>
      <c r="C1834" s="3">
        <v>10.39000034332275</v>
      </c>
      <c r="D1834" s="4">
        <v>3.9199126774722703E-3</v>
      </c>
      <c r="E1834" s="4">
        <v>-5.7415757930623368E-3</v>
      </c>
      <c r="F1834" s="2">
        <v>1</v>
      </c>
      <c r="G1834" s="4">
        <v>0.31502371685273461</v>
      </c>
      <c r="H1834" s="4">
        <v>-2.7910254146767949E-4</v>
      </c>
      <c r="I1834" s="4">
        <v>0.60793644319850815</v>
      </c>
    </row>
    <row r="1835" spans="1:9" x14ac:dyDescent="0.25">
      <c r="A1835" t="s">
        <v>2055</v>
      </c>
      <c r="B1835" s="3">
        <v>135.72450256347659</v>
      </c>
      <c r="C1835" s="3">
        <v>10.44999980926514</v>
      </c>
      <c r="D1835" s="4">
        <v>-3.9737622179163434E-3</v>
      </c>
      <c r="E1835" s="4">
        <v>3.7735861564745621E-2</v>
      </c>
      <c r="F1835" s="2">
        <v>1</v>
      </c>
      <c r="G1835" s="4">
        <v>0.30656873566760662</v>
      </c>
      <c r="H1835" s="4">
        <v>-4.18261971489442E-3</v>
      </c>
      <c r="I1835" s="4">
        <v>0.60165808337252025</v>
      </c>
    </row>
    <row r="1836" spans="1:9" x14ac:dyDescent="0.25">
      <c r="A1836" t="s">
        <v>2056</v>
      </c>
      <c r="B1836" s="3">
        <v>136.2659912109375</v>
      </c>
      <c r="C1836" s="3">
        <v>10.069999694824221</v>
      </c>
      <c r="D1836" s="4">
        <v>-2.096907581905505E-4</v>
      </c>
      <c r="E1836" s="4">
        <v>3.2820481520432709E-2</v>
      </c>
      <c r="F1836" s="2">
        <v>1</v>
      </c>
      <c r="G1836" s="4">
        <v>0.31654905509378528</v>
      </c>
      <c r="H1836" s="4">
        <v>-2.096907581905505E-4</v>
      </c>
      <c r="I1836" s="4">
        <v>0.60804808409368438</v>
      </c>
    </row>
    <row r="1837" spans="1:9" x14ac:dyDescent="0.25">
      <c r="A1837" t="s">
        <v>2057</v>
      </c>
      <c r="B1837" s="3">
        <v>136.29457092285159</v>
      </c>
      <c r="C1837" s="3">
        <v>9.75</v>
      </c>
      <c r="D1837" s="4">
        <v>1.1421719849282089E-2</v>
      </c>
      <c r="E1837" s="4">
        <v>-1.4155747063980151E-2</v>
      </c>
      <c r="F1837" s="2">
        <v>1</v>
      </c>
      <c r="G1837" s="4">
        <v>0.31063307861031708</v>
      </c>
      <c r="H1837" s="4">
        <v>0</v>
      </c>
      <c r="I1837" s="4">
        <v>0.60838534763669272</v>
      </c>
    </row>
    <row r="1838" spans="1:9" x14ac:dyDescent="0.25">
      <c r="A1838" t="s">
        <v>2058</v>
      </c>
      <c r="B1838" s="3">
        <v>134.75543212890619</v>
      </c>
      <c r="C1838" s="3">
        <v>9.8900003433227539</v>
      </c>
      <c r="D1838" s="4">
        <v>3.892765866701176E-3</v>
      </c>
      <c r="E1838" s="4">
        <v>-4.9951922354602663E-2</v>
      </c>
      <c r="F1838" s="2">
        <v>1</v>
      </c>
      <c r="G1838" s="4">
        <v>0.29853318759018888</v>
      </c>
      <c r="H1838" s="4">
        <v>0</v>
      </c>
      <c r="I1838" s="4">
        <v>0.59022227432130658</v>
      </c>
    </row>
    <row r="1839" spans="1:9" x14ac:dyDescent="0.25">
      <c r="A1839" t="s">
        <v>2059</v>
      </c>
      <c r="B1839" s="3">
        <v>134.23289489746091</v>
      </c>
      <c r="C1839" s="3">
        <v>10.409999847412109</v>
      </c>
      <c r="D1839" s="4">
        <v>-3.5362836681307458E-4</v>
      </c>
      <c r="E1839" s="4">
        <v>2.890147653221709E-3</v>
      </c>
      <c r="F1839" s="2">
        <v>1</v>
      </c>
      <c r="G1839" s="4">
        <v>0.29361497696345529</v>
      </c>
      <c r="H1839" s="4">
        <v>-3.5362836681307458E-4</v>
      </c>
      <c r="I1839" s="4">
        <v>0.58405591552241498</v>
      </c>
    </row>
    <row r="1840" spans="1:9" x14ac:dyDescent="0.25">
      <c r="A1840" t="s">
        <v>2060</v>
      </c>
      <c r="B1840" s="3">
        <v>134.28038024902341</v>
      </c>
      <c r="C1840" s="3">
        <v>10.38000011444092</v>
      </c>
      <c r="D1840" s="4">
        <v>8.4956558993232179E-4</v>
      </c>
      <c r="E1840" s="4">
        <v>5.8103941941165527E-2</v>
      </c>
      <c r="F1840" s="2">
        <v>1</v>
      </c>
      <c r="G1840" s="4">
        <v>0.29654055442945698</v>
      </c>
      <c r="H1840" s="4">
        <v>0</v>
      </c>
      <c r="I1840" s="4">
        <v>0.58461628078981609</v>
      </c>
    </row>
    <row r="1841" spans="1:9" x14ac:dyDescent="0.25">
      <c r="A1841" t="s">
        <v>2061</v>
      </c>
      <c r="B1841" s="3">
        <v>134.16639709472659</v>
      </c>
      <c r="C1841" s="3">
        <v>9.8100004196166992</v>
      </c>
      <c r="D1841" s="4">
        <v>1.773123579980052E-3</v>
      </c>
      <c r="E1841" s="4">
        <v>-1.8017953516060729E-2</v>
      </c>
      <c r="F1841" s="2">
        <v>1</v>
      </c>
      <c r="G1841" s="4">
        <v>0.30217953333648301</v>
      </c>
      <c r="H1841" s="4">
        <v>0</v>
      </c>
      <c r="I1841" s="4">
        <v>0.58327118806890144</v>
      </c>
    </row>
    <row r="1842" spans="1:9" x14ac:dyDescent="0.25">
      <c r="A1842" t="s">
        <v>2062</v>
      </c>
      <c r="B1842" s="3">
        <v>133.9289245605469</v>
      </c>
      <c r="C1842" s="3">
        <v>9.9899997711181641</v>
      </c>
      <c r="D1842" s="4">
        <v>8.5136614420358026E-3</v>
      </c>
      <c r="E1842" s="4">
        <v>-2.9940803667591891E-3</v>
      </c>
      <c r="F1842" s="2">
        <v>1</v>
      </c>
      <c r="G1842" s="4">
        <v>0.30368216779365881</v>
      </c>
      <c r="H1842" s="4">
        <v>0</v>
      </c>
      <c r="I1842" s="4">
        <v>0.58046882153401613</v>
      </c>
    </row>
    <row r="1843" spans="1:9" x14ac:dyDescent="0.25">
      <c r="A1843" t="s">
        <v>2063</v>
      </c>
      <c r="B1843" s="3">
        <v>132.79832458496091</v>
      </c>
      <c r="C1843" s="3">
        <v>10.02000045776367</v>
      </c>
      <c r="D1843" s="4">
        <v>4.5992099710649992E-3</v>
      </c>
      <c r="E1843" s="4">
        <v>-6.5298488043708858E-2</v>
      </c>
      <c r="F1843" s="2">
        <v>1</v>
      </c>
      <c r="G1843" s="4">
        <v>0.30197318462765632</v>
      </c>
      <c r="H1843" s="4">
        <v>0</v>
      </c>
      <c r="I1843" s="4">
        <v>0.56712683423064703</v>
      </c>
    </row>
    <row r="1844" spans="1:9" x14ac:dyDescent="0.25">
      <c r="A1844" t="s">
        <v>2064</v>
      </c>
      <c r="B1844" s="3">
        <v>132.19035339355469</v>
      </c>
      <c r="C1844" s="3">
        <v>10.72000026702881</v>
      </c>
      <c r="D1844" s="4">
        <v>1.007683165278328E-3</v>
      </c>
      <c r="E1844" s="4">
        <v>-1.9213177702065539E-2</v>
      </c>
      <c r="F1844" s="2">
        <v>1</v>
      </c>
      <c r="G1844" s="4">
        <v>0.32197423583521417</v>
      </c>
      <c r="H1844" s="4">
        <v>-3.4370914147371372E-3</v>
      </c>
      <c r="I1844" s="4">
        <v>0.55995228612192927</v>
      </c>
    </row>
    <row r="1845" spans="1:9" x14ac:dyDescent="0.25">
      <c r="A1845" t="s">
        <v>2065</v>
      </c>
      <c r="B1845" s="3">
        <v>132.0572814941406</v>
      </c>
      <c r="C1845" s="3">
        <v>10.930000305175779</v>
      </c>
      <c r="D1845" s="4">
        <v>8.4154773753646328E-3</v>
      </c>
      <c r="E1845" s="4">
        <v>-9.2192662806820369E-2</v>
      </c>
      <c r="F1845" s="2">
        <v>1</v>
      </c>
      <c r="G1845" s="4">
        <v>0.31890707491164488</v>
      </c>
      <c r="H1845" s="4">
        <v>-4.4403001642910889E-3</v>
      </c>
      <c r="I1845" s="4">
        <v>0.55838193088510257</v>
      </c>
    </row>
    <row r="1846" spans="1:9" x14ac:dyDescent="0.25">
      <c r="A1846" t="s">
        <v>2066</v>
      </c>
      <c r="B1846" s="3">
        <v>130.9552307128906</v>
      </c>
      <c r="C1846" s="3">
        <v>12.039999961853029</v>
      </c>
      <c r="D1846" s="4">
        <v>4.2254010597260194E-3</v>
      </c>
      <c r="E1846" s="4">
        <v>-0.17871759296242989</v>
      </c>
      <c r="F1846" s="2">
        <v>1</v>
      </c>
      <c r="G1846" s="4">
        <v>0.32230727796691228</v>
      </c>
      <c r="H1846" s="4">
        <v>-1.274849288620206E-2</v>
      </c>
      <c r="I1846" s="4">
        <v>0.54537684699282196</v>
      </c>
    </row>
    <row r="1847" spans="1:9" x14ac:dyDescent="0.25">
      <c r="A1847" t="s">
        <v>2067</v>
      </c>
      <c r="B1847" s="3">
        <v>130.40422058105469</v>
      </c>
      <c r="C1847" s="3">
        <v>14.659999847412109</v>
      </c>
      <c r="D1847" s="4">
        <v>8.7454330867311469E-3</v>
      </c>
      <c r="E1847" s="4">
        <v>-5.965364310925958E-2</v>
      </c>
      <c r="F1847" s="2">
        <v>2</v>
      </c>
      <c r="G1847" s="4">
        <v>0.30990204670015431</v>
      </c>
      <c r="H1847" s="4">
        <v>-1.6902474213474461E-2</v>
      </c>
      <c r="I1847" s="4">
        <v>0.53887448511264169</v>
      </c>
    </row>
    <row r="1848" spans="1:9" x14ac:dyDescent="0.25">
      <c r="A1848" t="s">
        <v>2068</v>
      </c>
      <c r="B1848" s="3">
        <v>129.27366638183591</v>
      </c>
      <c r="C1848" s="3">
        <v>15.590000152587891</v>
      </c>
      <c r="D1848" s="4">
        <v>-2.5425549855253141E-2</v>
      </c>
      <c r="E1848" s="4">
        <v>0.46384983201899388</v>
      </c>
      <c r="F1848" s="2">
        <v>2</v>
      </c>
      <c r="G1848" s="4">
        <v>0.30322364098246329</v>
      </c>
      <c r="H1848" s="4">
        <v>-2.5425549855253141E-2</v>
      </c>
      <c r="I1848" s="4">
        <v>0.52553303800715234</v>
      </c>
    </row>
    <row r="1849" spans="1:9" x14ac:dyDescent="0.25">
      <c r="A1849" t="s">
        <v>2069</v>
      </c>
      <c r="B1849" s="3">
        <v>132.6462707519531</v>
      </c>
      <c r="C1849" s="3">
        <v>10.64999961853027</v>
      </c>
      <c r="D1849" s="4">
        <v>4.1709608804345599E-3</v>
      </c>
      <c r="E1849" s="4">
        <v>2.207289256739919E-2</v>
      </c>
      <c r="F1849" s="2">
        <v>1</v>
      </c>
      <c r="G1849" s="4">
        <v>0.32044859768792922</v>
      </c>
      <c r="H1849" s="4">
        <v>0</v>
      </c>
      <c r="I1849" s="4">
        <v>0.56533247693962774</v>
      </c>
    </row>
    <row r="1850" spans="1:9" x14ac:dyDescent="0.25">
      <c r="A1850" t="s">
        <v>2070</v>
      </c>
      <c r="B1850" s="3">
        <v>132.0953063964844</v>
      </c>
      <c r="C1850" s="3">
        <v>10.420000076293951</v>
      </c>
      <c r="D1850" s="4">
        <v>3.1746539411667829E-3</v>
      </c>
      <c r="E1850" s="4">
        <v>1.9231210093542119E-3</v>
      </c>
      <c r="F1850" s="2">
        <v>1</v>
      </c>
      <c r="G1850" s="4">
        <v>0.33141672030322539</v>
      </c>
      <c r="H1850" s="4">
        <v>0</v>
      </c>
      <c r="I1850" s="4">
        <v>0.55883065525732722</v>
      </c>
    </row>
    <row r="1851" spans="1:9" x14ac:dyDescent="0.25">
      <c r="A1851" t="s">
        <v>2071</v>
      </c>
      <c r="B1851" s="3">
        <v>131.6772766113281</v>
      </c>
      <c r="C1851" s="3">
        <v>10.39999961853027</v>
      </c>
      <c r="D1851" s="4">
        <v>2.2418501378407289E-3</v>
      </c>
      <c r="E1851" s="4">
        <v>-1.8867995824706E-2</v>
      </c>
      <c r="F1851" s="2">
        <v>1</v>
      </c>
      <c r="G1851" s="4">
        <v>0.32231506521129721</v>
      </c>
      <c r="H1851" s="4">
        <v>0</v>
      </c>
      <c r="I1851" s="4">
        <v>0.55389756821821412</v>
      </c>
    </row>
    <row r="1852" spans="1:9" x14ac:dyDescent="0.25">
      <c r="A1852" t="s">
        <v>2072</v>
      </c>
      <c r="B1852" s="3">
        <v>131.38273620605469</v>
      </c>
      <c r="C1852" s="3">
        <v>10.60000038146973</v>
      </c>
      <c r="D1852" s="4">
        <v>-7.9504244442762939E-4</v>
      </c>
      <c r="E1852" s="4">
        <v>3.8197878733165602E-2</v>
      </c>
      <c r="F1852" s="2">
        <v>1</v>
      </c>
      <c r="G1852" s="4">
        <v>0.31352722060960958</v>
      </c>
      <c r="H1852" s="4">
        <v>-7.9504244442762939E-4</v>
      </c>
      <c r="I1852" s="4">
        <v>0.55042175499307144</v>
      </c>
    </row>
    <row r="1853" spans="1:9" x14ac:dyDescent="0.25">
      <c r="A1853" t="s">
        <v>2073</v>
      </c>
      <c r="B1853" s="3">
        <v>131.4872741699219</v>
      </c>
      <c r="C1853" s="3">
        <v>10.210000038146971</v>
      </c>
      <c r="D1853" s="4">
        <v>5.7813529248318396E-4</v>
      </c>
      <c r="E1853" s="4">
        <v>2.510040151029069E-2</v>
      </c>
      <c r="F1853" s="2">
        <v>1</v>
      </c>
      <c r="G1853" s="4">
        <v>0.30269161304640257</v>
      </c>
      <c r="H1853" s="4">
        <v>0</v>
      </c>
      <c r="I1853" s="4">
        <v>0.55165538688476978</v>
      </c>
    </row>
    <row r="1854" spans="1:9" x14ac:dyDescent="0.25">
      <c r="A1854" t="s">
        <v>2074</v>
      </c>
      <c r="B1854" s="3">
        <v>131.41130065917969</v>
      </c>
      <c r="C1854" s="3">
        <v>9.9600000381469727</v>
      </c>
      <c r="D1854" s="4">
        <v>3.4826401649350469E-3</v>
      </c>
      <c r="E1854" s="4">
        <v>1.9447243754458391E-2</v>
      </c>
      <c r="F1854" s="2">
        <v>1</v>
      </c>
      <c r="G1854" s="4">
        <v>0.31976878453271512</v>
      </c>
      <c r="H1854" s="4">
        <v>0</v>
      </c>
      <c r="I1854" s="4">
        <v>0.55075883847012008</v>
      </c>
    </row>
    <row r="1855" spans="1:9" x14ac:dyDescent="0.25">
      <c r="A1855" t="s">
        <v>2075</v>
      </c>
      <c r="B1855" s="3">
        <v>130.9552307128906</v>
      </c>
      <c r="C1855" s="3">
        <v>9.7700004577636719</v>
      </c>
      <c r="D1855" s="4">
        <v>2.1814421293098189E-3</v>
      </c>
      <c r="E1855" s="4">
        <v>-7.568583350596314E-2</v>
      </c>
      <c r="F1855" s="2">
        <v>1</v>
      </c>
      <c r="G1855" s="4">
        <v>0.31892562269239783</v>
      </c>
      <c r="H1855" s="4">
        <v>0</v>
      </c>
      <c r="I1855" s="4">
        <v>0.54537684699282196</v>
      </c>
    </row>
    <row r="1856" spans="1:9" x14ac:dyDescent="0.25">
      <c r="A1856" t="s">
        <v>2076</v>
      </c>
      <c r="B1856" s="3">
        <v>130.67018127441409</v>
      </c>
      <c r="C1856" s="3">
        <v>10.569999694824221</v>
      </c>
      <c r="D1856" s="4">
        <v>3.6482979375731528E-3</v>
      </c>
      <c r="E1856" s="4">
        <v>1.0516219529262291E-2</v>
      </c>
      <c r="F1856" s="2">
        <v>1</v>
      </c>
      <c r="G1856" s="4">
        <v>0.3230722476837431</v>
      </c>
      <c r="H1856" s="4">
        <v>0</v>
      </c>
      <c r="I1856" s="4">
        <v>0.54201303479477558</v>
      </c>
    </row>
    <row r="1857" spans="1:9" x14ac:dyDescent="0.25">
      <c r="A1857" t="s">
        <v>2077</v>
      </c>
      <c r="B1857" s="3">
        <v>130.1951904296875</v>
      </c>
      <c r="C1857" s="3">
        <v>10.460000038146971</v>
      </c>
      <c r="D1857" s="4">
        <v>3.6509195651057702E-4</v>
      </c>
      <c r="E1857" s="4">
        <v>-2.0599275350412841E-2</v>
      </c>
      <c r="F1857" s="2">
        <v>1</v>
      </c>
      <c r="G1857" s="4">
        <v>0.31788635202763649</v>
      </c>
      <c r="H1857" s="4">
        <v>-2.8376418017441729E-3</v>
      </c>
      <c r="I1857" s="4">
        <v>0.53640776152712499</v>
      </c>
    </row>
    <row r="1858" spans="1:9" x14ac:dyDescent="0.25">
      <c r="A1858" t="s">
        <v>2078</v>
      </c>
      <c r="B1858" s="3">
        <v>130.1476745605469</v>
      </c>
      <c r="C1858" s="3">
        <v>10.680000305175779</v>
      </c>
      <c r="D1858" s="4">
        <v>-3.201564892664321E-3</v>
      </c>
      <c r="E1858" s="4">
        <v>8.4985978556286756E-3</v>
      </c>
      <c r="F1858" s="2">
        <v>1</v>
      </c>
      <c r="G1858" s="4">
        <v>0.30893256418165599</v>
      </c>
      <c r="H1858" s="4">
        <v>-3.201564892664321E-3</v>
      </c>
      <c r="I1858" s="4">
        <v>0.53584703612780404</v>
      </c>
    </row>
    <row r="1859" spans="1:9" x14ac:dyDescent="0.25">
      <c r="A1859" t="s">
        <v>2079</v>
      </c>
      <c r="B1859" s="3">
        <v>130.56568908691409</v>
      </c>
      <c r="C1859" s="3">
        <v>10.590000152587891</v>
      </c>
      <c r="D1859" s="4">
        <v>1.6761028910374791E-3</v>
      </c>
      <c r="E1859" s="4">
        <v>4.7477795470905138E-2</v>
      </c>
      <c r="F1859" s="2">
        <v>1</v>
      </c>
      <c r="G1859" s="4">
        <v>0.30095547804804212</v>
      </c>
      <c r="H1859" s="4">
        <v>0</v>
      </c>
      <c r="I1859" s="4">
        <v>0.54077994310095723</v>
      </c>
    </row>
    <row r="1860" spans="1:9" x14ac:dyDescent="0.25">
      <c r="A1860" t="s">
        <v>2080</v>
      </c>
      <c r="B1860" s="3">
        <v>130.34721374511719</v>
      </c>
      <c r="C1860" s="3">
        <v>10.10999965667725</v>
      </c>
      <c r="D1860" s="4">
        <v>8.8979750433886284E-3</v>
      </c>
      <c r="E1860" s="4">
        <v>-6.5619229036263604E-2</v>
      </c>
      <c r="F1860" s="2">
        <v>1</v>
      </c>
      <c r="G1860" s="4">
        <v>0.31106362716550651</v>
      </c>
      <c r="H1860" s="4">
        <v>0</v>
      </c>
      <c r="I1860" s="4">
        <v>0.53820175868622444</v>
      </c>
    </row>
    <row r="1861" spans="1:9" x14ac:dyDescent="0.25">
      <c r="A1861" t="s">
        <v>2081</v>
      </c>
      <c r="B1861" s="3">
        <v>129.19761657714841</v>
      </c>
      <c r="C1861" s="3">
        <v>10.819999694824221</v>
      </c>
      <c r="D1861" s="4">
        <v>1.7678335922219901E-3</v>
      </c>
      <c r="E1861" s="4">
        <v>4.4401549555119102E-2</v>
      </c>
      <c r="F1861" s="2">
        <v>1</v>
      </c>
      <c r="G1861" s="4">
        <v>0.29265330181657961</v>
      </c>
      <c r="H1861" s="4">
        <v>0</v>
      </c>
      <c r="I1861" s="4">
        <v>0.52463558926270282</v>
      </c>
    </row>
    <row r="1862" spans="1:9" x14ac:dyDescent="0.25">
      <c r="A1862" t="s">
        <v>2082</v>
      </c>
      <c r="B1862" s="3">
        <v>128.96961975097659</v>
      </c>
      <c r="C1862" s="3">
        <v>10.35999965667725</v>
      </c>
      <c r="D1862" s="4">
        <v>6.0024599718961902E-3</v>
      </c>
      <c r="E1862" s="4">
        <v>-4.5161355535925367E-2</v>
      </c>
      <c r="F1862" s="2">
        <v>1</v>
      </c>
      <c r="G1862" s="4">
        <v>0.2747792610803077</v>
      </c>
      <c r="H1862" s="4">
        <v>0</v>
      </c>
      <c r="I1862" s="4">
        <v>0.52194504368895367</v>
      </c>
    </row>
    <row r="1863" spans="1:9" x14ac:dyDescent="0.25">
      <c r="A1863" t="s">
        <v>2083</v>
      </c>
      <c r="B1863" s="3">
        <v>128.2001037597656</v>
      </c>
      <c r="C1863" s="3">
        <v>10.85000038146973</v>
      </c>
      <c r="D1863" s="4">
        <v>-1.4059461932304229E-3</v>
      </c>
      <c r="E1863" s="4">
        <v>8.3643262707666644E-3</v>
      </c>
      <c r="F1863" s="2">
        <v>1</v>
      </c>
      <c r="G1863" s="4">
        <v>0.25700799158575699</v>
      </c>
      <c r="H1863" s="4">
        <v>-1.4059461932304229E-3</v>
      </c>
      <c r="I1863" s="4">
        <v>0.51286413726212055</v>
      </c>
    </row>
    <row r="1864" spans="1:9" x14ac:dyDescent="0.25">
      <c r="A1864" t="s">
        <v>2084</v>
      </c>
      <c r="B1864" s="3">
        <v>128.38059997558591</v>
      </c>
      <c r="C1864" s="3">
        <v>10.760000228881839</v>
      </c>
      <c r="D1864" s="4">
        <v>7.2299602138496946E-3</v>
      </c>
      <c r="E1864" s="4">
        <v>-7.3800666586666397E-3</v>
      </c>
      <c r="F1864" s="2">
        <v>1</v>
      </c>
      <c r="G1864" s="4">
        <v>0.25265561454977448</v>
      </c>
      <c r="H1864" s="4">
        <v>0</v>
      </c>
      <c r="I1864" s="4">
        <v>0.51499413750250844</v>
      </c>
    </row>
    <row r="1865" spans="1:9" x14ac:dyDescent="0.25">
      <c r="A1865" t="s">
        <v>2085</v>
      </c>
      <c r="B1865" s="3">
        <v>127.4590759277344</v>
      </c>
      <c r="C1865" s="3">
        <v>10.840000152587891</v>
      </c>
      <c r="D1865" s="4">
        <v>1.207009794709824E-2</v>
      </c>
      <c r="E1865" s="4">
        <v>-0.25905672810706343</v>
      </c>
      <c r="F1865" s="2">
        <v>1</v>
      </c>
      <c r="G1865" s="4">
        <v>0.24366397350195701</v>
      </c>
      <c r="H1865" s="4">
        <v>0</v>
      </c>
      <c r="I1865" s="4">
        <v>0.50411941398253601</v>
      </c>
    </row>
    <row r="1866" spans="1:9" x14ac:dyDescent="0.25">
      <c r="A1866" t="s">
        <v>2086</v>
      </c>
      <c r="B1866" s="3">
        <v>125.93898010253911</v>
      </c>
      <c r="C1866" s="3">
        <v>14.63000011444092</v>
      </c>
      <c r="D1866" s="4">
        <v>-2.2621544468237609E-4</v>
      </c>
      <c r="E1866" s="4">
        <v>3.3922297445298621E-2</v>
      </c>
      <c r="F1866" s="2">
        <v>2</v>
      </c>
      <c r="G1866" s="4">
        <v>0.21028557024489561</v>
      </c>
      <c r="H1866" s="4">
        <v>-2.2621544468237609E-4</v>
      </c>
      <c r="I1866" s="4">
        <v>0.48618106298518221</v>
      </c>
    </row>
    <row r="1867" spans="1:9" x14ac:dyDescent="0.25">
      <c r="A1867" t="s">
        <v>2087</v>
      </c>
      <c r="B1867" s="3">
        <v>125.9674758911133</v>
      </c>
      <c r="C1867" s="3">
        <v>14.14999961853027</v>
      </c>
      <c r="D1867" s="4">
        <v>8.3655427534896631E-3</v>
      </c>
      <c r="E1867" s="4">
        <v>-5.2243849343734161E-2</v>
      </c>
      <c r="F1867" s="2">
        <v>2</v>
      </c>
      <c r="G1867" s="4">
        <v>0.2106688650729833</v>
      </c>
      <c r="H1867" s="4">
        <v>0</v>
      </c>
      <c r="I1867" s="4">
        <v>0.48651733616541071</v>
      </c>
    </row>
    <row r="1868" spans="1:9" x14ac:dyDescent="0.25">
      <c r="A1868" t="s">
        <v>2088</v>
      </c>
      <c r="B1868" s="3">
        <v>124.9224319458008</v>
      </c>
      <c r="C1868" s="3">
        <v>14.930000305175779</v>
      </c>
      <c r="D1868" s="4">
        <v>1.600043945084284E-3</v>
      </c>
      <c r="E1868" s="4">
        <v>3.5367560761685457E-2</v>
      </c>
      <c r="F1868" s="2">
        <v>2</v>
      </c>
      <c r="G1868" s="4">
        <v>0.20160202027362659</v>
      </c>
      <c r="H1868" s="4">
        <v>-7.6972426380129688E-3</v>
      </c>
      <c r="I1868" s="4">
        <v>0.47418497869954729</v>
      </c>
    </row>
    <row r="1869" spans="1:9" x14ac:dyDescent="0.25">
      <c r="A1869" t="s">
        <v>2089</v>
      </c>
      <c r="B1869" s="3">
        <v>124.7228698730469</v>
      </c>
      <c r="C1869" s="3">
        <v>14.420000076293951</v>
      </c>
      <c r="D1869" s="4">
        <v>-1.5212017261541091E-3</v>
      </c>
      <c r="E1869" s="4">
        <v>-1.6371062320340361E-2</v>
      </c>
      <c r="F1869" s="2">
        <v>2</v>
      </c>
      <c r="G1869" s="4">
        <v>0.19234865759287989</v>
      </c>
      <c r="H1869" s="4">
        <v>-9.2824342803313753E-3</v>
      </c>
      <c r="I1869" s="4">
        <v>0.47182998604218712</v>
      </c>
    </row>
    <row r="1870" spans="1:9" x14ac:dyDescent="0.25">
      <c r="A1870" t="s">
        <v>2090</v>
      </c>
      <c r="B1870" s="3">
        <v>124.9128875732422</v>
      </c>
      <c r="C1870" s="3">
        <v>14.659999847412109</v>
      </c>
      <c r="D1870" s="4">
        <v>8.2818181756598719E-3</v>
      </c>
      <c r="E1870" s="4">
        <v>-8.1453645841331634E-2</v>
      </c>
      <c r="F1870" s="2">
        <v>2</v>
      </c>
      <c r="G1870" s="4">
        <v>0.20053325480625189</v>
      </c>
      <c r="H1870" s="4">
        <v>-7.7730569418146267E-3</v>
      </c>
      <c r="I1870" s="4">
        <v>0.47407234744159132</v>
      </c>
    </row>
    <row r="1871" spans="1:9" x14ac:dyDescent="0.25">
      <c r="A1871" t="s">
        <v>2091</v>
      </c>
      <c r="B1871" s="3">
        <v>123.8868789672852</v>
      </c>
      <c r="C1871" s="3">
        <v>15.960000038146971</v>
      </c>
      <c r="D1871" s="4">
        <v>-3.9716368610396291E-3</v>
      </c>
      <c r="E1871" s="4">
        <v>1.204816581281465E-2</v>
      </c>
      <c r="F1871" s="2">
        <v>2</v>
      </c>
      <c r="G1871" s="4">
        <v>0.1876667014572779</v>
      </c>
      <c r="H1871" s="4">
        <v>-1.5923003696053369E-2</v>
      </c>
      <c r="I1871" s="4">
        <v>0.46196462226078028</v>
      </c>
    </row>
    <row r="1872" spans="1:9" x14ac:dyDescent="0.25">
      <c r="A1872" t="s">
        <v>2092</v>
      </c>
      <c r="B1872" s="3">
        <v>124.38087463378911</v>
      </c>
      <c r="C1872" s="3">
        <v>15.77000045776367</v>
      </c>
      <c r="D1872" s="4">
        <v>-4.0321095231424797E-3</v>
      </c>
      <c r="E1872" s="4">
        <v>4.6449952031509811E-2</v>
      </c>
      <c r="F1872" s="2">
        <v>2</v>
      </c>
      <c r="G1872" s="4">
        <v>0.1925098602593511</v>
      </c>
      <c r="H1872" s="4">
        <v>-1.1999022595450271E-2</v>
      </c>
      <c r="I1872" s="4">
        <v>0.46779416768156329</v>
      </c>
    </row>
    <row r="1873" spans="1:9" x14ac:dyDescent="0.25">
      <c r="A1873" t="s">
        <v>2093</v>
      </c>
      <c r="B1873" s="3">
        <v>124.88442230224609</v>
      </c>
      <c r="C1873" s="3">
        <v>15.069999694824221</v>
      </c>
      <c r="D1873" s="4">
        <v>-4.3175626318786584E-3</v>
      </c>
      <c r="E1873" s="4">
        <v>7.2597828487004801E-2</v>
      </c>
      <c r="F1873" s="2">
        <v>2</v>
      </c>
      <c r="G1873" s="4">
        <v>0.21264482473607571</v>
      </c>
      <c r="H1873" s="4">
        <v>-7.9991665880848606E-3</v>
      </c>
      <c r="I1873" s="4">
        <v>0.47373643439328261</v>
      </c>
    </row>
    <row r="1874" spans="1:9" x14ac:dyDescent="0.25">
      <c r="A1874" t="s">
        <v>2094</v>
      </c>
      <c r="B1874" s="3">
        <v>125.4259567260742</v>
      </c>
      <c r="C1874" s="3">
        <v>14.05000019073486</v>
      </c>
      <c r="D1874" s="4">
        <v>3.7904045625536398E-4</v>
      </c>
      <c r="E1874" s="4">
        <v>9.1686116213552715E-2</v>
      </c>
      <c r="F1874" s="2">
        <v>2</v>
      </c>
      <c r="G1874" s="4">
        <v>0.22810875507860701</v>
      </c>
      <c r="H1874" s="4">
        <v>-3.6975684395295079E-3</v>
      </c>
      <c r="I1874" s="4">
        <v>0.48012697531232668</v>
      </c>
    </row>
    <row r="1875" spans="1:9" x14ac:dyDescent="0.25">
      <c r="A1875" t="s">
        <v>2095</v>
      </c>
      <c r="B1875" s="3">
        <v>125.37843322753911</v>
      </c>
      <c r="C1875" s="3">
        <v>12.86999988555908</v>
      </c>
      <c r="D1875" s="4">
        <v>-5.298524283139372E-4</v>
      </c>
      <c r="E1875" s="4">
        <v>3.8740882077134893E-2</v>
      </c>
      <c r="F1875" s="2">
        <v>1</v>
      </c>
      <c r="G1875" s="4">
        <v>0.22313776598159671</v>
      </c>
      <c r="H1875" s="4">
        <v>-4.0750642815603477E-3</v>
      </c>
      <c r="I1875" s="4">
        <v>0.4795661598800256</v>
      </c>
    </row>
    <row r="1876" spans="1:9" x14ac:dyDescent="0.25">
      <c r="A1876" t="s">
        <v>2096</v>
      </c>
      <c r="B1876" s="3">
        <v>125.4449005126953</v>
      </c>
      <c r="C1876" s="3">
        <v>12.39000034332275</v>
      </c>
      <c r="D1876" s="4">
        <v>5.3013332074125508E-4</v>
      </c>
      <c r="E1876" s="4">
        <v>-3.8789758470333058E-2</v>
      </c>
      <c r="F1876" s="2">
        <v>1</v>
      </c>
      <c r="G1876" s="4">
        <v>0.22288884084296351</v>
      </c>
      <c r="H1876" s="4">
        <v>-3.5470912881789829E-3</v>
      </c>
      <c r="I1876" s="4">
        <v>0.4803505272016193</v>
      </c>
    </row>
    <row r="1877" spans="1:9" x14ac:dyDescent="0.25">
      <c r="A1877" t="s">
        <v>2097</v>
      </c>
      <c r="B1877" s="3">
        <v>125.37843322753911</v>
      </c>
      <c r="C1877" s="3">
        <v>12.89000034332275</v>
      </c>
      <c r="D1877" s="4">
        <v>-4.0750642815603477E-3</v>
      </c>
      <c r="E1877" s="4">
        <v>9.329943893374204E-2</v>
      </c>
      <c r="F1877" s="2">
        <v>1</v>
      </c>
      <c r="G1877" s="4">
        <v>0.20468093728411391</v>
      </c>
      <c r="H1877" s="4">
        <v>-4.0750642815603477E-3</v>
      </c>
      <c r="I1877" s="4">
        <v>0.4795661598800256</v>
      </c>
    </row>
    <row r="1878" spans="1:9" x14ac:dyDescent="0.25">
      <c r="A1878" t="s">
        <v>2098</v>
      </c>
      <c r="B1878" s="3">
        <v>125.8914489746094</v>
      </c>
      <c r="C1878" s="3">
        <v>11.789999961853029</v>
      </c>
      <c r="D1878" s="4">
        <v>1.58710050934463E-3</v>
      </c>
      <c r="E1878" s="4">
        <v>-4.765752400112433E-2</v>
      </c>
      <c r="F1878" s="2">
        <v>1</v>
      </c>
      <c r="G1878" s="4">
        <v>0.2294960538548356</v>
      </c>
      <c r="H1878" s="4">
        <v>0</v>
      </c>
      <c r="I1878" s="4">
        <v>0.48562015751990112</v>
      </c>
    </row>
    <row r="1879" spans="1:9" x14ac:dyDescent="0.25">
      <c r="A1879" t="s">
        <v>2099</v>
      </c>
      <c r="B1879" s="3">
        <v>125.6919631958008</v>
      </c>
      <c r="C1879" s="3">
        <v>12.38000011444092</v>
      </c>
      <c r="D1879" s="4">
        <v>-6.043800721398096E-4</v>
      </c>
      <c r="E1879" s="4">
        <v>8.0842594780539123E-4</v>
      </c>
      <c r="F1879" s="2">
        <v>1</v>
      </c>
      <c r="G1879" s="4">
        <v>0.21571236963412699</v>
      </c>
      <c r="H1879" s="4">
        <v>-1.2834123066455261E-3</v>
      </c>
      <c r="I1879" s="4">
        <v>0.48326606519234061</v>
      </c>
    </row>
    <row r="1880" spans="1:9" x14ac:dyDescent="0.25">
      <c r="A1880" t="s">
        <v>2100</v>
      </c>
      <c r="B1880" s="3">
        <v>125.7679748535156</v>
      </c>
      <c r="C1880" s="3">
        <v>12.36999988555908</v>
      </c>
      <c r="D1880" s="4">
        <v>-6.7944287624033262E-4</v>
      </c>
      <c r="E1880" s="4">
        <v>7.1923737127359333E-2</v>
      </c>
      <c r="F1880" s="2">
        <v>1</v>
      </c>
      <c r="G1880" s="4">
        <v>0.21181820955220609</v>
      </c>
      <c r="H1880" s="4">
        <v>-6.7944287624033262E-4</v>
      </c>
      <c r="I1880" s="4">
        <v>0.48416306377189028</v>
      </c>
    </row>
    <row r="1881" spans="1:9" x14ac:dyDescent="0.25">
      <c r="A1881" t="s">
        <v>2101</v>
      </c>
      <c r="B1881" s="3">
        <v>125.8534851074219</v>
      </c>
      <c r="C1881" s="3">
        <v>11.539999961853029</v>
      </c>
      <c r="D1881" s="4">
        <v>1.6637247821882359E-3</v>
      </c>
      <c r="E1881" s="4">
        <v>1.0507870819386639E-2</v>
      </c>
      <c r="F1881" s="2">
        <v>1</v>
      </c>
      <c r="G1881" s="4">
        <v>0.22552381792950649</v>
      </c>
      <c r="H1881" s="4">
        <v>0</v>
      </c>
      <c r="I1881" s="4">
        <v>0.48517215341151609</v>
      </c>
    </row>
    <row r="1882" spans="1:9" x14ac:dyDescent="0.25">
      <c r="A1882" t="s">
        <v>2102</v>
      </c>
      <c r="B1882" s="3">
        <v>125.6444473266602</v>
      </c>
      <c r="C1882" s="3">
        <v>11.420000076293951</v>
      </c>
      <c r="D1882" s="4">
        <v>4.6338239009049431E-3</v>
      </c>
      <c r="E1882" s="4">
        <v>-9.5403000194953513E-3</v>
      </c>
      <c r="F1882" s="2">
        <v>1</v>
      </c>
      <c r="G1882" s="4">
        <v>0.22169787280920561</v>
      </c>
      <c r="H1882" s="4">
        <v>0</v>
      </c>
      <c r="I1882" s="4">
        <v>0.48270533979301972</v>
      </c>
    </row>
    <row r="1883" spans="1:9" x14ac:dyDescent="0.25">
      <c r="A1883" t="s">
        <v>2103</v>
      </c>
      <c r="B1883" s="3">
        <v>125.06491851806641</v>
      </c>
      <c r="C1883" s="3">
        <v>11.52999973297119</v>
      </c>
      <c r="D1883" s="4">
        <v>6.1143238623917462E-3</v>
      </c>
      <c r="E1883" s="4">
        <v>-7.7600021362304705E-2</v>
      </c>
      <c r="F1883" s="2">
        <v>1</v>
      </c>
      <c r="G1883" s="4">
        <v>0.22198540819396581</v>
      </c>
      <c r="H1883" s="4">
        <v>-1.40944803512455E-3</v>
      </c>
      <c r="I1883" s="4">
        <v>0.47586643463367068</v>
      </c>
    </row>
    <row r="1884" spans="1:9" x14ac:dyDescent="0.25">
      <c r="A1884" t="s">
        <v>2104</v>
      </c>
      <c r="B1884" s="3">
        <v>124.3048782348633</v>
      </c>
      <c r="C1884" s="3">
        <v>12.5</v>
      </c>
      <c r="D1884" s="4">
        <v>1.607574818775825E-3</v>
      </c>
      <c r="E1884" s="4">
        <v>-3.5493829999459159E-2</v>
      </c>
      <c r="F1884" s="2">
        <v>1</v>
      </c>
      <c r="G1884" s="4">
        <v>0.23406258625166301</v>
      </c>
      <c r="H1884" s="4">
        <v>-7.4780486859914452E-3</v>
      </c>
      <c r="I1884" s="4">
        <v>0.46689734916797382</v>
      </c>
    </row>
    <row r="1885" spans="1:9" x14ac:dyDescent="0.25">
      <c r="A1885" t="s">
        <v>2105</v>
      </c>
      <c r="B1885" s="3">
        <v>124.10536956787109</v>
      </c>
      <c r="C1885" s="3">
        <v>12.960000038146971</v>
      </c>
      <c r="D1885" s="4">
        <v>2.071012842879139E-3</v>
      </c>
      <c r="E1885" s="4">
        <v>-1.2195110427418389E-2</v>
      </c>
      <c r="F1885" s="2">
        <v>1</v>
      </c>
      <c r="G1885" s="4">
        <v>0.23035920530242129</v>
      </c>
      <c r="H1885" s="4">
        <v>-9.0710411274707026E-3</v>
      </c>
      <c r="I1885" s="4">
        <v>0.46454298674147321</v>
      </c>
    </row>
    <row r="1886" spans="1:9" x14ac:dyDescent="0.25">
      <c r="A1886" t="s">
        <v>2106</v>
      </c>
      <c r="B1886" s="3">
        <v>123.848876953125</v>
      </c>
      <c r="C1886" s="3">
        <v>13.11999988555908</v>
      </c>
      <c r="D1886" s="4">
        <v>-2.5249150327472099E-3</v>
      </c>
      <c r="E1886" s="4">
        <v>2.4199801388582461E-2</v>
      </c>
      <c r="F1886" s="2">
        <v>1</v>
      </c>
      <c r="G1886" s="4">
        <v>0.22815971693144069</v>
      </c>
      <c r="H1886" s="4">
        <v>-1.111902632403261E-2</v>
      </c>
      <c r="I1886" s="4">
        <v>0.46151616798749551</v>
      </c>
    </row>
    <row r="1887" spans="1:9" x14ac:dyDescent="0.25">
      <c r="A1887" t="s">
        <v>2107</v>
      </c>
      <c r="B1887" s="3">
        <v>124.16237640380859</v>
      </c>
      <c r="C1887" s="3">
        <v>12.810000419616699</v>
      </c>
      <c r="D1887" s="4">
        <v>6.7794339045559324E-3</v>
      </c>
      <c r="E1887" s="4">
        <v>2.7265448701461859E-2</v>
      </c>
      <c r="F1887" s="2">
        <v>1</v>
      </c>
      <c r="G1887" s="4">
        <v>0.22113322455278839</v>
      </c>
      <c r="H1887" s="4">
        <v>-8.6158656199092354E-3</v>
      </c>
      <c r="I1887" s="4">
        <v>0.46521571316789051</v>
      </c>
    </row>
    <row r="1888" spans="1:9" x14ac:dyDescent="0.25">
      <c r="A1888" t="s">
        <v>2108</v>
      </c>
      <c r="B1888" s="3">
        <v>123.3262939453125</v>
      </c>
      <c r="C1888" s="3">
        <v>12.47000026702881</v>
      </c>
      <c r="D1888" s="4">
        <v>-1.517356438940742E-2</v>
      </c>
      <c r="E1888" s="4">
        <v>9.9647275064898677E-2</v>
      </c>
      <c r="F1888" s="2">
        <v>1</v>
      </c>
      <c r="G1888" s="4">
        <v>0.21662374954474339</v>
      </c>
      <c r="H1888" s="4">
        <v>-1.5291630923327641E-2</v>
      </c>
      <c r="I1888" s="4">
        <v>0.45534926899072392</v>
      </c>
    </row>
    <row r="1889" spans="1:9" x14ac:dyDescent="0.25">
      <c r="A1889" t="s">
        <v>2109</v>
      </c>
      <c r="B1889" s="3">
        <v>125.22642517089839</v>
      </c>
      <c r="C1889" s="3">
        <v>11.340000152587891</v>
      </c>
      <c r="D1889" s="4">
        <v>9.1147296702409619E-4</v>
      </c>
      <c r="E1889" s="4">
        <v>5.3191862621519981E-3</v>
      </c>
      <c r="F1889" s="2">
        <v>1</v>
      </c>
      <c r="G1889" s="4">
        <v>0.24020116829332611</v>
      </c>
      <c r="H1889" s="4">
        <v>-1.198856261885872E-4</v>
      </c>
      <c r="I1889" s="4">
        <v>0.47777234278688629</v>
      </c>
    </row>
    <row r="1890" spans="1:9" x14ac:dyDescent="0.25">
      <c r="A1890" t="s">
        <v>2110</v>
      </c>
      <c r="B1890" s="3">
        <v>125.1123886108398</v>
      </c>
      <c r="C1890" s="3">
        <v>11.27999973297119</v>
      </c>
      <c r="D1890" s="4">
        <v>-3.4947804451279652E-4</v>
      </c>
      <c r="E1890" s="4">
        <v>6.2443973760939464E-3</v>
      </c>
      <c r="F1890" s="2">
        <v>1</v>
      </c>
      <c r="G1890" s="4">
        <v>0.24101347791956451</v>
      </c>
      <c r="H1890" s="4">
        <v>-1.0304193937905599E-3</v>
      </c>
      <c r="I1890" s="4">
        <v>0.4764266198351117</v>
      </c>
    </row>
    <row r="1891" spans="1:9" x14ac:dyDescent="0.25">
      <c r="A1891" t="s">
        <v>2111</v>
      </c>
      <c r="B1891" s="3">
        <v>125.1561279296875</v>
      </c>
      <c r="C1891" s="3">
        <v>11.210000038146971</v>
      </c>
      <c r="D1891" s="4">
        <v>-6.8117940652467901E-4</v>
      </c>
      <c r="E1891" s="4">
        <v>-3.6113505774813648E-2</v>
      </c>
      <c r="F1891" s="2">
        <v>1</v>
      </c>
      <c r="G1891" s="4">
        <v>0.2407551268383612</v>
      </c>
      <c r="H1891" s="4">
        <v>-6.8117940652467901E-4</v>
      </c>
      <c r="I1891" s="4">
        <v>0.47694277890934228</v>
      </c>
    </row>
    <row r="1892" spans="1:9" x14ac:dyDescent="0.25">
      <c r="A1892" t="s">
        <v>2112</v>
      </c>
      <c r="B1892" s="3">
        <v>125.24143981933589</v>
      </c>
      <c r="C1892" s="3">
        <v>11.63000011444092</v>
      </c>
      <c r="D1892" s="4">
        <v>6.1694793457134356E-3</v>
      </c>
      <c r="E1892" s="4">
        <v>-5.4471550073522113E-2</v>
      </c>
      <c r="F1892" s="2">
        <v>1</v>
      </c>
      <c r="G1892" s="4">
        <v>0.25266249937808127</v>
      </c>
      <c r="H1892" s="4">
        <v>0</v>
      </c>
      <c r="I1892" s="4">
        <v>0.47794952769148868</v>
      </c>
    </row>
    <row r="1893" spans="1:9" x14ac:dyDescent="0.25">
      <c r="A1893" t="s">
        <v>2113</v>
      </c>
      <c r="B1893" s="3">
        <v>124.473503112793</v>
      </c>
      <c r="C1893" s="3">
        <v>12.30000019073486</v>
      </c>
      <c r="D1893" s="4">
        <v>-2.4314638242561859E-3</v>
      </c>
      <c r="E1893" s="4">
        <v>8.3700420910657325E-2</v>
      </c>
      <c r="F1893" s="2">
        <v>1</v>
      </c>
      <c r="G1893" s="4">
        <v>0.24451503438303651</v>
      </c>
      <c r="H1893" s="4">
        <v>-2.4314638242561859E-3</v>
      </c>
      <c r="I1893" s="4">
        <v>0.46888725809151149</v>
      </c>
    </row>
    <row r="1894" spans="1:9" x14ac:dyDescent="0.25">
      <c r="A1894" t="s">
        <v>2114</v>
      </c>
      <c r="B1894" s="3">
        <v>124.7768936157227</v>
      </c>
      <c r="C1894" s="3">
        <v>11.35000038146973</v>
      </c>
      <c r="D1894" s="4">
        <v>1.6744840901656839E-3</v>
      </c>
      <c r="E1894" s="4">
        <v>-2.6586575471627131E-2</v>
      </c>
      <c r="F1894" s="2">
        <v>1</v>
      </c>
      <c r="G1894" s="4">
        <v>0.2496570746388358</v>
      </c>
      <c r="H1894" s="4">
        <v>0</v>
      </c>
      <c r="I1894" s="4">
        <v>0.47246750957343192</v>
      </c>
    </row>
    <row r="1895" spans="1:9" x14ac:dyDescent="0.25">
      <c r="A1895" t="s">
        <v>2115</v>
      </c>
      <c r="B1895" s="3">
        <v>124.5683059692383</v>
      </c>
      <c r="C1895" s="3">
        <v>11.659999847412109</v>
      </c>
      <c r="D1895" s="4">
        <v>4.2034376744601856E-3</v>
      </c>
      <c r="E1895" s="4">
        <v>-5.2032547430758802E-2</v>
      </c>
      <c r="F1895" s="2">
        <v>1</v>
      </c>
      <c r="G1895" s="4">
        <v>0.26938199305531207</v>
      </c>
      <c r="H1895" s="4">
        <v>-3.804420462296676E-4</v>
      </c>
      <c r="I1895" s="4">
        <v>0.4700060079007542</v>
      </c>
    </row>
    <row r="1896" spans="1:9" x14ac:dyDescent="0.25">
      <c r="A1896" t="s">
        <v>2116</v>
      </c>
      <c r="B1896" s="3">
        <v>124.0468826293945</v>
      </c>
      <c r="C1896" s="3">
        <v>12.30000019073486</v>
      </c>
      <c r="D1896" s="4">
        <v>7.6495793439201876E-4</v>
      </c>
      <c r="E1896" s="4">
        <v>3.7099540201916748E-2</v>
      </c>
      <c r="F1896" s="2">
        <v>1</v>
      </c>
      <c r="G1896" s="4">
        <v>0.26213882315844722</v>
      </c>
      <c r="H1896" s="4">
        <v>-4.5646923210154178E-3</v>
      </c>
      <c r="I1896" s="4">
        <v>0.46385279391693968</v>
      </c>
    </row>
    <row r="1897" spans="1:9" x14ac:dyDescent="0.25">
      <c r="A1897" t="s">
        <v>2117</v>
      </c>
      <c r="B1897" s="3">
        <v>123.9520645141602</v>
      </c>
      <c r="C1897" s="3">
        <v>11.85999965667725</v>
      </c>
      <c r="D1897" s="4">
        <v>1.7623559607580219E-3</v>
      </c>
      <c r="E1897" s="4">
        <v>3.5807847532044912E-2</v>
      </c>
      <c r="F1897" s="2">
        <v>1</v>
      </c>
      <c r="G1897" s="4">
        <v>0.26928728746668812</v>
      </c>
      <c r="H1897" s="4">
        <v>-5.325576413474753E-3</v>
      </c>
      <c r="I1897" s="4">
        <v>0.46273386404173711</v>
      </c>
    </row>
    <row r="1898" spans="1:9" x14ac:dyDescent="0.25">
      <c r="A1898" t="s">
        <v>2118</v>
      </c>
      <c r="B1898" s="3">
        <v>123.734001159668</v>
      </c>
      <c r="C1898" s="3">
        <v>11.44999980926514</v>
      </c>
      <c r="D1898" s="4">
        <v>-1.682691819388404E-3</v>
      </c>
      <c r="E1898" s="4">
        <v>1.868327779566159E-2</v>
      </c>
      <c r="F1898" s="2">
        <v>1</v>
      </c>
      <c r="G1898" s="4">
        <v>0.25655814580527148</v>
      </c>
      <c r="H1898" s="4">
        <v>-7.0754628900334682E-3</v>
      </c>
      <c r="I1898" s="4">
        <v>0.46016054140792312</v>
      </c>
    </row>
    <row r="1899" spans="1:9" x14ac:dyDescent="0.25">
      <c r="A1899" t="s">
        <v>2119</v>
      </c>
      <c r="B1899" s="3">
        <v>123.9425582885742</v>
      </c>
      <c r="C1899" s="3">
        <v>11.239999771118161</v>
      </c>
      <c r="D1899" s="4">
        <v>-2.213318420642874E-3</v>
      </c>
      <c r="E1899" s="4">
        <v>2.5547420802612741E-2</v>
      </c>
      <c r="F1899" s="2">
        <v>1</v>
      </c>
      <c r="G1899" s="4">
        <v>0.25093328727568348</v>
      </c>
      <c r="H1899" s="4">
        <v>-5.4018607375175831E-3</v>
      </c>
      <c r="I1899" s="4">
        <v>0.46262168294868089</v>
      </c>
    </row>
    <row r="1900" spans="1:9" x14ac:dyDescent="0.25">
      <c r="A1900" t="s">
        <v>2120</v>
      </c>
      <c r="B1900" s="3">
        <v>124.2174911499023</v>
      </c>
      <c r="C1900" s="3">
        <v>10.960000038146971</v>
      </c>
      <c r="D1900" s="4">
        <v>1.834894562786626E-3</v>
      </c>
      <c r="E1900" s="4">
        <v>-7.1972934061700355E-2</v>
      </c>
      <c r="F1900" s="2">
        <v>1</v>
      </c>
      <c r="G1900" s="4">
        <v>0.25418319505667353</v>
      </c>
      <c r="H1900" s="4">
        <v>-3.195615230930593E-3</v>
      </c>
      <c r="I1900" s="4">
        <v>0.46586611141527251</v>
      </c>
    </row>
    <row r="1901" spans="1:9" x14ac:dyDescent="0.25">
      <c r="A1901" t="s">
        <v>2121</v>
      </c>
      <c r="B1901" s="3">
        <v>123.9899826049805</v>
      </c>
      <c r="C1901" s="3">
        <v>11.810000419616699</v>
      </c>
      <c r="D1901" s="4">
        <v>-5.0212962445398412E-3</v>
      </c>
      <c r="E1901" s="4">
        <v>-5.8213679781260241E-2</v>
      </c>
      <c r="F1901" s="2">
        <v>1</v>
      </c>
      <c r="G1901" s="4">
        <v>0.24952013584201779</v>
      </c>
      <c r="H1901" s="4">
        <v>-5.0212962445398412E-3</v>
      </c>
      <c r="I1901" s="4">
        <v>0.46318132795224209</v>
      </c>
    </row>
    <row r="1902" spans="1:9" x14ac:dyDescent="0.25">
      <c r="A1902" t="s">
        <v>2122</v>
      </c>
      <c r="B1902" s="3">
        <v>124.6157150268555</v>
      </c>
      <c r="C1902" s="3">
        <v>12.539999961853029</v>
      </c>
      <c r="D1902" s="4">
        <v>1.092127868400738E-2</v>
      </c>
      <c r="E1902" s="4">
        <v>-2.9411773389859008E-2</v>
      </c>
      <c r="F1902" s="2">
        <v>1</v>
      </c>
      <c r="G1902" s="4">
        <v>0.25630066244552219</v>
      </c>
      <c r="H1902" s="4">
        <v>0</v>
      </c>
      <c r="I1902" s="4">
        <v>0.47056547283835548</v>
      </c>
    </row>
    <row r="1903" spans="1:9" x14ac:dyDescent="0.25">
      <c r="A1903" t="s">
        <v>2123</v>
      </c>
      <c r="B1903" s="3">
        <v>123.2694549560547</v>
      </c>
      <c r="C1903" s="3">
        <v>12.920000076293951</v>
      </c>
      <c r="D1903" s="4">
        <v>-3.0669075767147951E-3</v>
      </c>
      <c r="E1903" s="4">
        <v>6.8651771152243635E-2</v>
      </c>
      <c r="F1903" s="2">
        <v>1</v>
      </c>
      <c r="G1903" s="4">
        <v>0.28261701541402151</v>
      </c>
      <c r="H1903" s="4">
        <v>-3.678033054569263E-3</v>
      </c>
      <c r="I1903" s="4">
        <v>0.45467852328986619</v>
      </c>
    </row>
    <row r="1904" spans="1:9" x14ac:dyDescent="0.25">
      <c r="A1904" t="s">
        <v>2124</v>
      </c>
      <c r="B1904" s="3">
        <v>123.6486740112305</v>
      </c>
      <c r="C1904" s="3">
        <v>12.090000152587891</v>
      </c>
      <c r="D1904" s="4">
        <v>1.22851724220796E-3</v>
      </c>
      <c r="E1904" s="4">
        <v>5.4054042818229682E-2</v>
      </c>
      <c r="F1904" s="2">
        <v>1</v>
      </c>
      <c r="G1904" s="4">
        <v>0.27499504969072069</v>
      </c>
      <c r="H1904" s="4">
        <v>-6.1300550909493268E-4</v>
      </c>
      <c r="I1904" s="4">
        <v>0.45915361255981679</v>
      </c>
    </row>
    <row r="1905" spans="1:9" x14ac:dyDescent="0.25">
      <c r="A1905" t="s">
        <v>2125</v>
      </c>
      <c r="B1905" s="3">
        <v>123.496955871582</v>
      </c>
      <c r="C1905" s="3">
        <v>11.47000026702881</v>
      </c>
      <c r="D1905" s="4">
        <v>1.9228856381934281E-3</v>
      </c>
      <c r="E1905" s="4">
        <v>-2.0495283547082081E-2</v>
      </c>
      <c r="F1905" s="2">
        <v>1</v>
      </c>
      <c r="G1905" s="4">
        <v>0.27183173942453021</v>
      </c>
      <c r="H1905" s="4">
        <v>-1.839263184767459E-3</v>
      </c>
      <c r="I1905" s="4">
        <v>0.45736321671991659</v>
      </c>
    </row>
    <row r="1906" spans="1:9" x14ac:dyDescent="0.25">
      <c r="A1906" t="s">
        <v>2126</v>
      </c>
      <c r="B1906" s="3">
        <v>123.2599411010742</v>
      </c>
      <c r="C1906" s="3">
        <v>11.710000038146971</v>
      </c>
      <c r="D1906" s="4">
        <v>-3.75492852482795E-3</v>
      </c>
      <c r="E1906" s="4">
        <v>-2.5553435737702972E-3</v>
      </c>
      <c r="F1906" s="2">
        <v>1</v>
      </c>
      <c r="G1906" s="4">
        <v>0.28189280150780971</v>
      </c>
      <c r="H1906" s="4">
        <v>-3.75492852482795E-3</v>
      </c>
      <c r="I1906" s="4">
        <v>0.45456625216383012</v>
      </c>
    </row>
    <row r="1907" spans="1:9" x14ac:dyDescent="0.25">
      <c r="A1907" t="s">
        <v>2127</v>
      </c>
      <c r="B1907" s="3">
        <v>123.7245178222656</v>
      </c>
      <c r="C1907" s="3">
        <v>11.739999771118161</v>
      </c>
      <c r="D1907" s="4">
        <v>3.833909962027704E-4</v>
      </c>
      <c r="E1907" s="4">
        <v>1.4693178978214981E-2</v>
      </c>
      <c r="F1907" s="2">
        <v>1</v>
      </c>
      <c r="G1907" s="4">
        <v>0.29901155634077581</v>
      </c>
      <c r="H1907" s="4">
        <v>0</v>
      </c>
      <c r="I1907" s="4">
        <v>0.46004863041380689</v>
      </c>
    </row>
    <row r="1908" spans="1:9" x14ac:dyDescent="0.25">
      <c r="A1908" t="s">
        <v>2128</v>
      </c>
      <c r="B1908" s="3">
        <v>123.67710113525391</v>
      </c>
      <c r="C1908" s="3">
        <v>11.569999694824221</v>
      </c>
      <c r="D1908" s="4">
        <v>4.9303601812478171E-3</v>
      </c>
      <c r="E1908" s="4">
        <v>6.9625696518416103E-3</v>
      </c>
      <c r="F1908" s="2">
        <v>1</v>
      </c>
      <c r="G1908" s="4">
        <v>0.27714008506333648</v>
      </c>
      <c r="H1908" s="4">
        <v>0</v>
      </c>
      <c r="I1908" s="4">
        <v>0.4594890754432257</v>
      </c>
    </row>
    <row r="1909" spans="1:9" x14ac:dyDescent="0.25">
      <c r="A1909" t="s">
        <v>2129</v>
      </c>
      <c r="B1909" s="3">
        <v>123.0703201293945</v>
      </c>
      <c r="C1909" s="3">
        <v>11.489999771118161</v>
      </c>
      <c r="D1909" s="4">
        <v>4.3324130366999558E-3</v>
      </c>
      <c r="E1909" s="4">
        <v>-2.2959222152102329E-2</v>
      </c>
      <c r="F1909" s="2">
        <v>1</v>
      </c>
      <c r="G1909" s="4">
        <v>0.29150747407229011</v>
      </c>
      <c r="H1909" s="4">
        <v>0</v>
      </c>
      <c r="I1909" s="4">
        <v>0.45232857247938479</v>
      </c>
    </row>
    <row r="1910" spans="1:9" x14ac:dyDescent="0.25">
      <c r="A1910" t="s">
        <v>2130</v>
      </c>
      <c r="B1910" s="3">
        <v>122.5394287109375</v>
      </c>
      <c r="C1910" s="3">
        <v>11.760000228881839</v>
      </c>
      <c r="D1910" s="4">
        <v>-3.0940233937049028E-4</v>
      </c>
      <c r="E1910" s="4">
        <v>-1.7543862444632911E-2</v>
      </c>
      <c r="F1910" s="2">
        <v>1</v>
      </c>
      <c r="G1910" s="4">
        <v>0.28974319544825461</v>
      </c>
      <c r="H1910" s="4">
        <v>-3.0940233937049028E-4</v>
      </c>
      <c r="I1910" s="4">
        <v>0.44606362756741408</v>
      </c>
    </row>
    <row r="1911" spans="1:9" x14ac:dyDescent="0.25">
      <c r="A1911" t="s">
        <v>2131</v>
      </c>
      <c r="B1911" s="3">
        <v>122.5773544311523</v>
      </c>
      <c r="C1911" s="3">
        <v>11.97000026702881</v>
      </c>
      <c r="D1911" s="4">
        <v>5.9130923681200986E-3</v>
      </c>
      <c r="E1911" s="4">
        <v>0.11452518827964429</v>
      </c>
      <c r="F1911" s="2">
        <v>1</v>
      </c>
      <c r="G1911" s="4">
        <v>0.27541571879164928</v>
      </c>
      <c r="H1911" s="4">
        <v>0</v>
      </c>
      <c r="I1911" s="4">
        <v>0.4465111815108993</v>
      </c>
    </row>
    <row r="1912" spans="1:9" x14ac:dyDescent="0.25">
      <c r="A1912" t="s">
        <v>2132</v>
      </c>
      <c r="B1912" s="3">
        <v>121.856803894043</v>
      </c>
      <c r="C1912" s="3">
        <v>10.739999771118161</v>
      </c>
      <c r="D1912" s="4">
        <v>3.3569583512396139E-3</v>
      </c>
      <c r="E1912" s="4">
        <v>-2.981029203283048E-2</v>
      </c>
      <c r="F1912" s="2">
        <v>1</v>
      </c>
      <c r="G1912" s="4">
        <v>0.29663428250088469</v>
      </c>
      <c r="H1912" s="4">
        <v>0</v>
      </c>
      <c r="I1912" s="4">
        <v>0.43800810674958329</v>
      </c>
    </row>
    <row r="1913" spans="1:9" x14ac:dyDescent="0.25">
      <c r="A1913" t="s">
        <v>2133</v>
      </c>
      <c r="B1913" s="3">
        <v>121.449104309082</v>
      </c>
      <c r="C1913" s="3">
        <v>11.069999694824221</v>
      </c>
      <c r="D1913" s="4">
        <v>5.6521820433597103E-3</v>
      </c>
      <c r="E1913" s="4">
        <v>2.0276433697663299E-2</v>
      </c>
      <c r="F1913" s="2">
        <v>1</v>
      </c>
      <c r="G1913" s="4">
        <v>0.32143281689911701</v>
      </c>
      <c r="H1913" s="4">
        <v>0</v>
      </c>
      <c r="I1913" s="4">
        <v>0.43319692436536422</v>
      </c>
    </row>
    <row r="1914" spans="1:9" x14ac:dyDescent="0.25">
      <c r="A1914" t="s">
        <v>2134</v>
      </c>
      <c r="B1914" s="3">
        <v>120.7665100097656</v>
      </c>
      <c r="C1914" s="3">
        <v>10.85000038146973</v>
      </c>
      <c r="D1914" s="4">
        <v>3.308251537658125E-3</v>
      </c>
      <c r="E1914" s="4">
        <v>-2.7573283690846E-3</v>
      </c>
      <c r="F1914" s="2">
        <v>1</v>
      </c>
      <c r="G1914" s="4">
        <v>0.33401192267654789</v>
      </c>
      <c r="H1914" s="4">
        <v>0</v>
      </c>
      <c r="I1914" s="4">
        <v>0.42514176367945339</v>
      </c>
    </row>
    <row r="1915" spans="1:9" x14ac:dyDescent="0.25">
      <c r="A1915" t="s">
        <v>2135</v>
      </c>
      <c r="B1915" s="3">
        <v>120.36830139160161</v>
      </c>
      <c r="C1915" s="3">
        <v>10.88000011444092</v>
      </c>
      <c r="D1915" s="4">
        <v>3.6363169088162728E-3</v>
      </c>
      <c r="E1915" s="4">
        <v>-4.9781633565005423E-2</v>
      </c>
      <c r="F1915" s="2">
        <v>1</v>
      </c>
      <c r="G1915" s="4">
        <v>0.32768767754879419</v>
      </c>
      <c r="H1915" s="4">
        <v>0</v>
      </c>
      <c r="I1915" s="4">
        <v>0.42044258232233062</v>
      </c>
    </row>
    <row r="1916" spans="1:9" x14ac:dyDescent="0.25">
      <c r="A1916" t="s">
        <v>2136</v>
      </c>
      <c r="B1916" s="3">
        <v>119.93218994140619</v>
      </c>
      <c r="C1916" s="3">
        <v>11.44999980926514</v>
      </c>
      <c r="D1916" s="4">
        <v>1.662837518548788E-3</v>
      </c>
      <c r="E1916" s="4">
        <v>1.417182001352724E-2</v>
      </c>
      <c r="F1916" s="2">
        <v>1</v>
      </c>
      <c r="G1916" s="4">
        <v>0.32795934961066608</v>
      </c>
      <c r="H1916" s="4">
        <v>0</v>
      </c>
      <c r="I1916" s="4">
        <v>0.41529611712066239</v>
      </c>
    </row>
    <row r="1917" spans="1:9" x14ac:dyDescent="0.25">
      <c r="A1917" t="s">
        <v>2137</v>
      </c>
      <c r="B1917" s="3">
        <v>119.73309326171881</v>
      </c>
      <c r="C1917" s="3">
        <v>11.289999961853029</v>
      </c>
      <c r="D1917" s="4">
        <v>3.655614637423588E-3</v>
      </c>
      <c r="E1917" s="4">
        <v>-7.0360531672178928E-3</v>
      </c>
      <c r="F1917" s="2">
        <v>1</v>
      </c>
      <c r="G1917" s="4">
        <v>0.32163847687722003</v>
      </c>
      <c r="H1917" s="4">
        <v>0</v>
      </c>
      <c r="I1917" s="4">
        <v>0.41294661647508102</v>
      </c>
    </row>
    <row r="1918" spans="1:9" x14ac:dyDescent="0.25">
      <c r="A1918" t="s">
        <v>2138</v>
      </c>
      <c r="B1918" s="3">
        <v>119.296989440918</v>
      </c>
      <c r="C1918" s="3">
        <v>11.36999988555908</v>
      </c>
      <c r="D1918" s="4">
        <v>1.1935698720195731E-3</v>
      </c>
      <c r="E1918" s="4">
        <v>3.6463045468877908E-2</v>
      </c>
      <c r="F1918" s="2">
        <v>1</v>
      </c>
      <c r="G1918" s="4">
        <v>0.29669382566554819</v>
      </c>
      <c r="H1918" s="4">
        <v>0</v>
      </c>
      <c r="I1918" s="4">
        <v>0.40780024130639297</v>
      </c>
    </row>
    <row r="1919" spans="1:9" x14ac:dyDescent="0.25">
      <c r="A1919" t="s">
        <v>2139</v>
      </c>
      <c r="B1919" s="3">
        <v>119.15476989746089</v>
      </c>
      <c r="C1919" s="3">
        <v>10.97000026702881</v>
      </c>
      <c r="D1919" s="4">
        <v>2.8727068575931099E-3</v>
      </c>
      <c r="E1919" s="4">
        <v>-8.0469406000809651E-2</v>
      </c>
      <c r="F1919" s="2">
        <v>1</v>
      </c>
      <c r="G1919" s="4">
        <v>0.25017162203959997</v>
      </c>
      <c r="H1919" s="4">
        <v>-9.5363826302730104E-4</v>
      </c>
      <c r="I1919" s="4">
        <v>0.40612193652656908</v>
      </c>
    </row>
    <row r="1920" spans="1:9" x14ac:dyDescent="0.25">
      <c r="A1920" t="s">
        <v>2140</v>
      </c>
      <c r="B1920" s="3">
        <v>118.81345367431641</v>
      </c>
      <c r="C1920" s="3">
        <v>11.930000305175779</v>
      </c>
      <c r="D1920" s="4">
        <v>-8.7702488011154323E-4</v>
      </c>
      <c r="E1920" s="4">
        <v>1.016087055845993E-2</v>
      </c>
      <c r="F1920" s="2">
        <v>1</v>
      </c>
      <c r="G1920" s="4">
        <v>0.24646750816665011</v>
      </c>
      <c r="H1920" s="4">
        <v>-3.815384639003661E-3</v>
      </c>
      <c r="I1920" s="4">
        <v>0.40209413110116371</v>
      </c>
    </row>
    <row r="1921" spans="1:9" x14ac:dyDescent="0.25">
      <c r="A1921" t="s">
        <v>2141</v>
      </c>
      <c r="B1921" s="3">
        <v>118.91774749755859</v>
      </c>
      <c r="C1921" s="3">
        <v>11.810000419616699</v>
      </c>
      <c r="D1921" s="4">
        <v>6.9037187406288947E-3</v>
      </c>
      <c r="E1921" s="4">
        <v>-1.501245662531636E-2</v>
      </c>
      <c r="F1921" s="2">
        <v>1</v>
      </c>
      <c r="G1921" s="4">
        <v>0.24157696368909279</v>
      </c>
      <c r="H1921" s="4">
        <v>-2.9409390355971121E-3</v>
      </c>
      <c r="I1921" s="4">
        <v>0.4033248819375026</v>
      </c>
    </row>
    <row r="1922" spans="1:9" x14ac:dyDescent="0.25">
      <c r="A1922" t="s">
        <v>2142</v>
      </c>
      <c r="B1922" s="3">
        <v>118.10240173339839</v>
      </c>
      <c r="C1922" s="3">
        <v>11.989999771118161</v>
      </c>
      <c r="D1922" s="4">
        <v>-2.002903103832554E-3</v>
      </c>
      <c r="E1922" s="4">
        <v>9.2592302708427443E-3</v>
      </c>
      <c r="F1922" s="2">
        <v>1</v>
      </c>
      <c r="G1922" s="4">
        <v>0.20637424093681231</v>
      </c>
      <c r="H1922" s="4">
        <v>-9.7771590202677672E-3</v>
      </c>
      <c r="I1922" s="4">
        <v>0.39370314739992401</v>
      </c>
    </row>
    <row r="1923" spans="1:9" x14ac:dyDescent="0.25">
      <c r="A1923" t="s">
        <v>2143</v>
      </c>
      <c r="B1923" s="3">
        <v>118.3394241333008</v>
      </c>
      <c r="C1923" s="3">
        <v>11.88000011444092</v>
      </c>
      <c r="D1923" s="4">
        <v>-7.7898582476979561E-3</v>
      </c>
      <c r="E1923" s="4">
        <v>0.12287336484965559</v>
      </c>
      <c r="F1923" s="2">
        <v>1</v>
      </c>
      <c r="G1923" s="4">
        <v>0.2120458769692932</v>
      </c>
      <c r="H1923" s="4">
        <v>-7.7898582476979561E-3</v>
      </c>
      <c r="I1923" s="4">
        <v>0.3965002019889905</v>
      </c>
    </row>
    <row r="1924" spans="1:9" x14ac:dyDescent="0.25">
      <c r="A1924" t="s">
        <v>2144</v>
      </c>
      <c r="B1924" s="3">
        <v>119.2685089111328</v>
      </c>
      <c r="C1924" s="3">
        <v>10.579999923706049</v>
      </c>
      <c r="D1924" s="4">
        <v>1.911178032963257E-3</v>
      </c>
      <c r="E1924" s="4">
        <v>-4.7036867541456751E-3</v>
      </c>
      <c r="F1924" s="2">
        <v>1</v>
      </c>
      <c r="G1924" s="4">
        <v>0.24707059988495161</v>
      </c>
      <c r="H1924" s="4">
        <v>0</v>
      </c>
      <c r="I1924" s="4">
        <v>0.40746414819212418</v>
      </c>
    </row>
    <row r="1925" spans="1:9" x14ac:dyDescent="0.25">
      <c r="A1925" t="s">
        <v>2145</v>
      </c>
      <c r="B1925" s="3">
        <v>119.04100036621089</v>
      </c>
      <c r="C1925" s="3">
        <v>10.63000011444092</v>
      </c>
      <c r="D1925" s="4">
        <v>1.0364547869936569E-3</v>
      </c>
      <c r="E1925" s="4">
        <v>-1.665127642818021E-2</v>
      </c>
      <c r="F1925" s="2">
        <v>1</v>
      </c>
      <c r="G1925" s="4">
        <v>0.26226477661438508</v>
      </c>
      <c r="H1925" s="4">
        <v>0</v>
      </c>
      <c r="I1925" s="4">
        <v>0.40477936472909382</v>
      </c>
    </row>
    <row r="1926" spans="1:9" x14ac:dyDescent="0.25">
      <c r="A1926" t="s">
        <v>2146</v>
      </c>
      <c r="B1926" s="3">
        <v>118.91774749755859</v>
      </c>
      <c r="C1926" s="3">
        <v>10.810000419616699</v>
      </c>
      <c r="D1926" s="4">
        <v>1.0066064420505279E-2</v>
      </c>
      <c r="E1926" s="4">
        <v>-2.3486836709587511E-2</v>
      </c>
      <c r="F1926" s="2">
        <v>1</v>
      </c>
      <c r="G1926" s="4">
        <v>0.22954072906364151</v>
      </c>
      <c r="H1926" s="4">
        <v>0</v>
      </c>
      <c r="I1926" s="4">
        <v>0.4033248819375026</v>
      </c>
    </row>
    <row r="1927" spans="1:9" x14ac:dyDescent="0.25">
      <c r="A1927" t="s">
        <v>2147</v>
      </c>
      <c r="B1927" s="3">
        <v>117.73264312744141</v>
      </c>
      <c r="C1927" s="3">
        <v>11.069999694824221</v>
      </c>
      <c r="D1927" s="4">
        <v>6.728659133679038E-3</v>
      </c>
      <c r="E1927" s="4">
        <v>-5.9473299550954713E-2</v>
      </c>
      <c r="F1927" s="2">
        <v>1</v>
      </c>
      <c r="G1927" s="4">
        <v>0.22824218241348279</v>
      </c>
      <c r="H1927" s="4">
        <v>0</v>
      </c>
      <c r="I1927" s="4">
        <v>0.38933969902514992</v>
      </c>
    </row>
    <row r="1928" spans="1:9" x14ac:dyDescent="0.25">
      <c r="A1928" t="s">
        <v>2148</v>
      </c>
      <c r="B1928" s="3">
        <v>116.9457550048828</v>
      </c>
      <c r="C1928" s="3">
        <v>11.77000045776367</v>
      </c>
      <c r="D1928" s="4">
        <v>8.114450577654253E-4</v>
      </c>
      <c r="E1928" s="4">
        <v>1.993071894895504E-2</v>
      </c>
      <c r="F1928" s="2">
        <v>1</v>
      </c>
      <c r="G1928" s="4">
        <v>0.2019269643591417</v>
      </c>
      <c r="H1928" s="4">
        <v>0</v>
      </c>
      <c r="I1928" s="4">
        <v>0.3800537875029002</v>
      </c>
    </row>
    <row r="1929" spans="1:9" x14ac:dyDescent="0.25">
      <c r="A1929" t="s">
        <v>2149</v>
      </c>
      <c r="B1929" s="3">
        <v>116.85093688964839</v>
      </c>
      <c r="C1929" s="3">
        <v>11.539999961853029</v>
      </c>
      <c r="D1929" s="4">
        <v>2.1954105835266802E-3</v>
      </c>
      <c r="E1929" s="4">
        <v>-9.7026588186780782E-2</v>
      </c>
      <c r="F1929" s="2">
        <v>1</v>
      </c>
      <c r="G1929" s="4">
        <v>0.23572461596118521</v>
      </c>
      <c r="H1929" s="4">
        <v>0</v>
      </c>
      <c r="I1929" s="4">
        <v>0.37893485762769757</v>
      </c>
    </row>
    <row r="1930" spans="1:9" x14ac:dyDescent="0.25">
      <c r="A1930" t="s">
        <v>2150</v>
      </c>
      <c r="B1930" s="3">
        <v>116.5949630737305</v>
      </c>
      <c r="C1930" s="3">
        <v>12.77999973297119</v>
      </c>
      <c r="D1930" s="4">
        <v>-4.8731878915764248E-4</v>
      </c>
      <c r="E1930" s="4">
        <v>2.4038477703429931E-2</v>
      </c>
      <c r="F1930" s="2">
        <v>1</v>
      </c>
      <c r="G1930" s="4">
        <v>0.2342415952751922</v>
      </c>
      <c r="H1930" s="4">
        <v>-1.461446292779778E-3</v>
      </c>
      <c r="I1930" s="4">
        <v>0.37591416111635861</v>
      </c>
    </row>
    <row r="1931" spans="1:9" x14ac:dyDescent="0.25">
      <c r="A1931" t="s">
        <v>2151</v>
      </c>
      <c r="B1931" s="3">
        <v>116.6518096923828</v>
      </c>
      <c r="C1931" s="3">
        <v>12.47999954223633</v>
      </c>
      <c r="D1931" s="4">
        <v>2.0358849211543628E-3</v>
      </c>
      <c r="E1931" s="4">
        <v>5.1390030544091747E-2</v>
      </c>
      <c r="F1931" s="2">
        <v>1</v>
      </c>
      <c r="G1931" s="4">
        <v>0.23105572758907769</v>
      </c>
      <c r="H1931" s="4">
        <v>-9.7460244570590771E-4</v>
      </c>
      <c r="I1931" s="4">
        <v>0.3765849968501962</v>
      </c>
    </row>
    <row r="1932" spans="1:9" x14ac:dyDescent="0.25">
      <c r="A1932" t="s">
        <v>2152</v>
      </c>
      <c r="B1932" s="3">
        <v>116.4148025512695</v>
      </c>
      <c r="C1932" s="3">
        <v>11.86999988555908</v>
      </c>
      <c r="D1932" s="4">
        <v>-3.0043708136231469E-3</v>
      </c>
      <c r="E1932" s="4">
        <v>5.6990237703545388E-2</v>
      </c>
      <c r="F1932" s="2">
        <v>1</v>
      </c>
      <c r="G1932" s="4">
        <v>0.23123498297953349</v>
      </c>
      <c r="H1932" s="4">
        <v>-3.0043708136231469E-3</v>
      </c>
      <c r="I1932" s="4">
        <v>0.37378812232708958</v>
      </c>
    </row>
    <row r="1933" spans="1:9" x14ac:dyDescent="0.25">
      <c r="A1933" t="s">
        <v>2153</v>
      </c>
      <c r="B1933" s="3">
        <v>116.76560974121089</v>
      </c>
      <c r="C1933" s="3">
        <v>11.22999954223633</v>
      </c>
      <c r="D1933" s="4">
        <v>3.4220603865318111E-3</v>
      </c>
      <c r="E1933" s="4">
        <v>-2.6863121372742271E-2</v>
      </c>
      <c r="F1933" s="2">
        <v>1</v>
      </c>
      <c r="G1933" s="4">
        <v>0.19661619592330989</v>
      </c>
      <c r="H1933" s="4">
        <v>0</v>
      </c>
      <c r="I1933" s="4">
        <v>0.37792792877959142</v>
      </c>
    </row>
    <row r="1934" spans="1:9" x14ac:dyDescent="0.25">
      <c r="A1934" t="s">
        <v>2154</v>
      </c>
      <c r="B1934" s="3">
        <v>116.3673934936523</v>
      </c>
      <c r="C1934" s="3">
        <v>11.539999961853029</v>
      </c>
      <c r="D1934" s="4">
        <v>-1.545811269758834E-3</v>
      </c>
      <c r="E1934" s="4">
        <v>2.4866760859648451E-2</v>
      </c>
      <c r="F1934" s="2">
        <v>1</v>
      </c>
      <c r="G1934" s="4">
        <v>0.21793053235657259</v>
      </c>
      <c r="H1934" s="4">
        <v>-1.545811269758834E-3</v>
      </c>
      <c r="I1934" s="4">
        <v>0.37322865738948829</v>
      </c>
    </row>
    <row r="1935" spans="1:9" x14ac:dyDescent="0.25">
      <c r="A1935" t="s">
        <v>2155</v>
      </c>
      <c r="B1935" s="3">
        <v>116.5475540161133</v>
      </c>
      <c r="C1935" s="3">
        <v>11.260000228881839</v>
      </c>
      <c r="D1935" s="4">
        <v>2.6917426009076539E-3</v>
      </c>
      <c r="E1935" s="4">
        <v>-2.00173669989504E-2</v>
      </c>
      <c r="F1935" s="2">
        <v>1</v>
      </c>
      <c r="G1935" s="4">
        <v>0.17774567109037381</v>
      </c>
      <c r="H1935" s="4">
        <v>0</v>
      </c>
      <c r="I1935" s="4">
        <v>0.37535469617875727</v>
      </c>
    </row>
    <row r="1936" spans="1:9" x14ac:dyDescent="0.25">
      <c r="A1936" t="s">
        <v>2156</v>
      </c>
      <c r="B1936" s="3">
        <v>116.23468017578119</v>
      </c>
      <c r="C1936" s="3">
        <v>11.489999771118161</v>
      </c>
      <c r="D1936" s="4">
        <v>2.2071418985947222E-3</v>
      </c>
      <c r="E1936" s="4">
        <v>-6.0554192004826923E-3</v>
      </c>
      <c r="F1936" s="2">
        <v>1</v>
      </c>
      <c r="G1936" s="4">
        <v>0.18820655752612761</v>
      </c>
      <c r="H1936" s="4">
        <v>0</v>
      </c>
      <c r="I1936" s="4">
        <v>0.37166253370272062</v>
      </c>
    </row>
    <row r="1937" spans="1:9" x14ac:dyDescent="0.25">
      <c r="A1937" t="s">
        <v>2157</v>
      </c>
      <c r="B1937" s="3">
        <v>115.97869873046881</v>
      </c>
      <c r="C1937" s="3">
        <v>11.560000419616699</v>
      </c>
      <c r="D1937" s="4">
        <v>3.280721279532051E-3</v>
      </c>
      <c r="E1937" s="4">
        <v>2.1201478026736661E-2</v>
      </c>
      <c r="F1937" s="2">
        <v>1</v>
      </c>
      <c r="G1937" s="4">
        <v>0.18923737965292231</v>
      </c>
      <c r="H1937" s="4">
        <v>0</v>
      </c>
      <c r="I1937" s="4">
        <v>0.36864174715840159</v>
      </c>
    </row>
    <row r="1938" spans="1:9" x14ac:dyDescent="0.25">
      <c r="A1938" t="s">
        <v>2158</v>
      </c>
      <c r="B1938" s="3">
        <v>115.5994491577148</v>
      </c>
      <c r="C1938" s="3">
        <v>11.319999694824221</v>
      </c>
      <c r="D1938" s="4">
        <v>8.769496832651047E-3</v>
      </c>
      <c r="E1938" s="4">
        <v>-2.9991463511701792E-2</v>
      </c>
      <c r="F1938" s="2">
        <v>1</v>
      </c>
      <c r="G1938" s="4">
        <v>0.1756282693894253</v>
      </c>
      <c r="H1938" s="4">
        <v>0</v>
      </c>
      <c r="I1938" s="4">
        <v>0.3641662977565312</v>
      </c>
    </row>
    <row r="1939" spans="1:9" x14ac:dyDescent="0.25">
      <c r="A1939" t="s">
        <v>2159</v>
      </c>
      <c r="B1939" s="3">
        <v>114.5945129394531</v>
      </c>
      <c r="C1939" s="3">
        <v>11.670000076293951</v>
      </c>
      <c r="D1939" s="4">
        <v>5.6576112748358831E-3</v>
      </c>
      <c r="E1939" s="4">
        <v>-1.518989868196585E-2</v>
      </c>
      <c r="F1939" s="2">
        <v>1</v>
      </c>
      <c r="G1939" s="4">
        <v>0.12891511008779771</v>
      </c>
      <c r="H1939" s="4">
        <v>0</v>
      </c>
      <c r="I1939" s="4">
        <v>0.35230724366642741</v>
      </c>
    </row>
    <row r="1940" spans="1:9" x14ac:dyDescent="0.25">
      <c r="A1940" t="s">
        <v>2160</v>
      </c>
      <c r="B1940" s="3">
        <v>113.9498291015625</v>
      </c>
      <c r="C1940" s="3">
        <v>11.85000038146973</v>
      </c>
      <c r="D1940" s="4">
        <v>5.4377508228791172E-3</v>
      </c>
      <c r="E1940" s="4">
        <v>-7.7821009362929239E-2</v>
      </c>
      <c r="F1940" s="2">
        <v>1</v>
      </c>
      <c r="G1940" s="4">
        <v>0.1117809552946747</v>
      </c>
      <c r="H1940" s="4">
        <v>-5.2141623002178727E-3</v>
      </c>
      <c r="I1940" s="4">
        <v>0.34469945685804171</v>
      </c>
    </row>
    <row r="1941" spans="1:9" x14ac:dyDescent="0.25">
      <c r="A1941" t="s">
        <v>2161</v>
      </c>
      <c r="B1941" s="3">
        <v>113.3335494995117</v>
      </c>
      <c r="C1941" s="3">
        <v>12.85000038146973</v>
      </c>
      <c r="D1941" s="4">
        <v>8.946669771078497E-3</v>
      </c>
      <c r="E1941" s="4">
        <v>-8.4757805100894146E-2</v>
      </c>
      <c r="F1941" s="2">
        <v>1</v>
      </c>
      <c r="G1941" s="4">
        <v>0.1038495111842113</v>
      </c>
      <c r="H1941" s="4">
        <v>-1.0594303938139539E-2</v>
      </c>
      <c r="I1941" s="4">
        <v>0.33742686283412482</v>
      </c>
    </row>
    <row r="1942" spans="1:9" x14ac:dyDescent="0.25">
      <c r="A1942" t="s">
        <v>2162</v>
      </c>
      <c r="B1942" s="3">
        <v>112.3285827636719</v>
      </c>
      <c r="C1942" s="3">
        <v>14.039999961853029</v>
      </c>
      <c r="D1942" s="4">
        <v>-1.02748854008351E-2</v>
      </c>
      <c r="E1942" s="4">
        <v>5.0112197608738418E-2</v>
      </c>
      <c r="F1942" s="2">
        <v>2</v>
      </c>
      <c r="G1942" s="4">
        <v>7.0978942209918294E-2</v>
      </c>
      <c r="H1942" s="4">
        <v>-1.936769731709587E-2</v>
      </c>
      <c r="I1942" s="4">
        <v>0.32556744861210118</v>
      </c>
    </row>
    <row r="1943" spans="1:9" x14ac:dyDescent="0.25">
      <c r="A1943" t="s">
        <v>2163</v>
      </c>
      <c r="B1943" s="3">
        <v>113.49472808837891</v>
      </c>
      <c r="C1943" s="3">
        <v>13.36999988555908</v>
      </c>
      <c r="D1943" s="4">
        <v>-1.4178595663868481E-3</v>
      </c>
      <c r="E1943" s="4">
        <v>3.2432438801540009E-2</v>
      </c>
      <c r="F1943" s="2">
        <v>2</v>
      </c>
      <c r="G1943" s="4">
        <v>6.8627279842277344E-2</v>
      </c>
      <c r="H1943" s="4">
        <v>-9.1872094404145122E-3</v>
      </c>
      <c r="I1943" s="4">
        <v>0.3393288995692012</v>
      </c>
    </row>
    <row r="1944" spans="1:9" x14ac:dyDescent="0.25">
      <c r="A1944" t="s">
        <v>2164</v>
      </c>
      <c r="B1944" s="3">
        <v>113.655876159668</v>
      </c>
      <c r="C1944" s="3">
        <v>12.94999980926514</v>
      </c>
      <c r="D1944" s="4">
        <v>-7.780381362172184E-3</v>
      </c>
      <c r="E1944" s="4">
        <v>8.0066726978548219E-2</v>
      </c>
      <c r="F1944" s="2">
        <v>1</v>
      </c>
      <c r="G1944" s="4">
        <v>6.0500958480645961E-2</v>
      </c>
      <c r="H1944" s="4">
        <v>-7.780381362172184E-3</v>
      </c>
      <c r="I1944" s="4">
        <v>0.34123057617235769</v>
      </c>
    </row>
    <row r="1945" spans="1:9" x14ac:dyDescent="0.25">
      <c r="A1945" t="s">
        <v>2165</v>
      </c>
      <c r="B1945" s="3">
        <v>114.54709625244141</v>
      </c>
      <c r="C1945" s="3">
        <v>11.989999771118161</v>
      </c>
      <c r="D1945" s="4">
        <v>5.1582430025998161E-3</v>
      </c>
      <c r="E1945" s="4">
        <v>4.807694151300268E-2</v>
      </c>
      <c r="F1945" s="2">
        <v>1</v>
      </c>
      <c r="G1945" s="4">
        <v>8.5628381580456381E-2</v>
      </c>
      <c r="H1945" s="4">
        <v>0</v>
      </c>
      <c r="I1945" s="4">
        <v>0.35174768869584622</v>
      </c>
    </row>
    <row r="1946" spans="1:9" x14ac:dyDescent="0.25">
      <c r="A1946" t="s">
        <v>2166</v>
      </c>
      <c r="B1946" s="3">
        <v>113.9592666625977</v>
      </c>
      <c r="C1946" s="3">
        <v>11.439999580383301</v>
      </c>
      <c r="D1946" s="4">
        <v>6.6570947064015229E-4</v>
      </c>
      <c r="E1946" s="4">
        <v>8.7482720389697732E-4</v>
      </c>
      <c r="F1946" s="2">
        <v>1</v>
      </c>
      <c r="G1946" s="4">
        <v>7.9481760377952737E-2</v>
      </c>
      <c r="H1946" s="4">
        <v>-2.9036671798494669E-3</v>
      </c>
      <c r="I1946" s="4">
        <v>0.34481082765427812</v>
      </c>
    </row>
    <row r="1947" spans="1:9" x14ac:dyDescent="0.25">
      <c r="A1947" t="s">
        <v>2167</v>
      </c>
      <c r="B1947" s="3">
        <v>113.8834533691406</v>
      </c>
      <c r="C1947" s="3">
        <v>11.430000305175779</v>
      </c>
      <c r="D1947" s="4">
        <v>-2.8223322854024069E-3</v>
      </c>
      <c r="E1947" s="4">
        <v>1.419696902513334E-2</v>
      </c>
      <c r="F1947" s="2">
        <v>1</v>
      </c>
      <c r="G1947" s="4">
        <v>7.8572021077013332E-2</v>
      </c>
      <c r="H1947" s="4">
        <v>-3.5670020634340771E-3</v>
      </c>
      <c r="I1947" s="4">
        <v>0.34391616993220803</v>
      </c>
    </row>
    <row r="1948" spans="1:9" x14ac:dyDescent="0.25">
      <c r="A1948" t="s">
        <v>2168</v>
      </c>
      <c r="B1948" s="3">
        <v>114.2057800292969</v>
      </c>
      <c r="C1948" s="3">
        <v>11.27000045776367</v>
      </c>
      <c r="D1948" s="4">
        <v>-7.4677743208828584E-4</v>
      </c>
      <c r="E1948" s="4">
        <v>-1.5720467641913149E-2</v>
      </c>
      <c r="F1948" s="2">
        <v>1</v>
      </c>
      <c r="G1948" s="4">
        <v>8.9656093123602343E-2</v>
      </c>
      <c r="H1948" s="4">
        <v>-7.4677743208828584E-4</v>
      </c>
      <c r="I1948" s="4">
        <v>0.3477198832704409</v>
      </c>
    </row>
    <row r="1949" spans="1:9" x14ac:dyDescent="0.25">
      <c r="A1949" t="s">
        <v>2169</v>
      </c>
      <c r="B1949" s="3">
        <v>114.291130065918</v>
      </c>
      <c r="C1949" s="3">
        <v>11.44999980926514</v>
      </c>
      <c r="D1949" s="4">
        <v>3.8306122238378482E-3</v>
      </c>
      <c r="E1949" s="4">
        <v>-2.2203264563180891E-2</v>
      </c>
      <c r="F1949" s="2">
        <v>1</v>
      </c>
      <c r="G1949" s="4">
        <v>9.7638888583589711E-2</v>
      </c>
      <c r="H1949" s="4">
        <v>0</v>
      </c>
      <c r="I1949" s="4">
        <v>0.34872708221748699</v>
      </c>
    </row>
    <row r="1950" spans="1:9" x14ac:dyDescent="0.25">
      <c r="A1950" t="s">
        <v>2170</v>
      </c>
      <c r="B1950" s="3">
        <v>113.85499572753911</v>
      </c>
      <c r="C1950" s="3">
        <v>11.710000038146971</v>
      </c>
      <c r="D1950" s="4">
        <v>4.0968724047192318E-3</v>
      </c>
      <c r="E1950" s="4">
        <v>-4.0163916293346147E-2</v>
      </c>
      <c r="F1950" s="2">
        <v>1</v>
      </c>
      <c r="G1950" s="4">
        <v>0.10559631752432749</v>
      </c>
      <c r="H1950" s="4">
        <v>-1.2334972837269029E-4</v>
      </c>
      <c r="I1950" s="4">
        <v>0.34358034691687922</v>
      </c>
    </row>
    <row r="1951" spans="1:9" x14ac:dyDescent="0.25">
      <c r="A1951" t="s">
        <v>2171</v>
      </c>
      <c r="B1951" s="3">
        <v>113.3904495239258</v>
      </c>
      <c r="C1951" s="3">
        <v>12.19999980926514</v>
      </c>
      <c r="D1951" s="4">
        <v>-3.7068270319441381E-3</v>
      </c>
      <c r="E1951" s="4">
        <v>-4.612980096541075E-2</v>
      </c>
      <c r="F1951" s="2">
        <v>1</v>
      </c>
      <c r="G1951" s="4">
        <v>7.9964129843513865E-2</v>
      </c>
      <c r="H1951" s="4">
        <v>-4.2030029662225576E-3</v>
      </c>
      <c r="I1951" s="4">
        <v>0.3380983287988224</v>
      </c>
    </row>
    <row r="1952" spans="1:9" x14ac:dyDescent="0.25">
      <c r="A1952" t="s">
        <v>2172</v>
      </c>
      <c r="B1952" s="3">
        <v>113.8123321533203</v>
      </c>
      <c r="C1952" s="3">
        <v>12.789999961853029</v>
      </c>
      <c r="D1952" s="4">
        <v>1.580629281402457E-3</v>
      </c>
      <c r="E1952" s="4">
        <v>-3.0325976592536771E-2</v>
      </c>
      <c r="F1952" s="2">
        <v>1</v>
      </c>
      <c r="G1952" s="4">
        <v>6.819498397808843E-2</v>
      </c>
      <c r="H1952" s="4">
        <v>-4.9802201574900007E-4</v>
      </c>
      <c r="I1952" s="4">
        <v>0.34307688249282592</v>
      </c>
    </row>
    <row r="1953" spans="1:9" x14ac:dyDescent="0.25">
      <c r="A1953" t="s">
        <v>2173</v>
      </c>
      <c r="B1953" s="3">
        <v>113.6327209472656</v>
      </c>
      <c r="C1953" s="3">
        <v>13.189999580383301</v>
      </c>
      <c r="D1953" s="4">
        <v>-2.075370905129104E-3</v>
      </c>
      <c r="E1953" s="4">
        <v>3.6949630777348703E-2</v>
      </c>
      <c r="F1953" s="2">
        <v>1</v>
      </c>
      <c r="G1953" s="4">
        <v>8.2367783172796916E-2</v>
      </c>
      <c r="H1953" s="4">
        <v>-2.075370905129104E-3</v>
      </c>
      <c r="I1953" s="4">
        <v>0.34095732607811557</v>
      </c>
    </row>
    <row r="1954" spans="1:9" x14ac:dyDescent="0.25">
      <c r="A1954" t="s">
        <v>2174</v>
      </c>
      <c r="B1954" s="3">
        <v>113.86904144287109</v>
      </c>
      <c r="C1954" s="3">
        <v>12.72000026702881</v>
      </c>
      <c r="D1954" s="4">
        <v>1.260937591486533E-2</v>
      </c>
      <c r="E1954" s="4">
        <v>6.3291077162284104E-3</v>
      </c>
      <c r="F1954" s="2">
        <v>1</v>
      </c>
      <c r="G1954" s="4">
        <v>9.1226012472037654E-2</v>
      </c>
      <c r="H1954" s="4">
        <v>0</v>
      </c>
      <c r="I1954" s="4">
        <v>0.34374609763302399</v>
      </c>
    </row>
    <row r="1955" spans="1:9" x14ac:dyDescent="0.25">
      <c r="A1955" t="s">
        <v>2175</v>
      </c>
      <c r="B1955" s="3">
        <v>112.4511032104492</v>
      </c>
      <c r="C1955" s="3">
        <v>12.64000034332275</v>
      </c>
      <c r="D1955" s="4">
        <v>-4.5188813419984042E-3</v>
      </c>
      <c r="E1955" s="4">
        <v>7.5744710070021704E-2</v>
      </c>
      <c r="F1955" s="2">
        <v>1</v>
      </c>
      <c r="G1955" s="4">
        <v>8.5808077824151008E-2</v>
      </c>
      <c r="H1955" s="4">
        <v>-5.1018665556423759E-3</v>
      </c>
      <c r="I1955" s="4">
        <v>0.32701328823761422</v>
      </c>
    </row>
    <row r="1956" spans="1:9" x14ac:dyDescent="0.25">
      <c r="A1956" t="s">
        <v>2176</v>
      </c>
      <c r="B1956" s="3">
        <v>112.96156311035161</v>
      </c>
      <c r="C1956" s="3">
        <v>11.75</v>
      </c>
      <c r="D1956" s="4">
        <v>7.843305159604963E-3</v>
      </c>
      <c r="E1956" s="4">
        <v>-7.0411417654186126E-2</v>
      </c>
      <c r="F1956" s="2">
        <v>1</v>
      </c>
      <c r="G1956" s="4">
        <v>6.5632402150280322E-2</v>
      </c>
      <c r="H1956" s="4">
        <v>-5.8563161341507186E-4</v>
      </c>
      <c r="I1956" s="4">
        <v>0.33303712482919612</v>
      </c>
    </row>
    <row r="1957" spans="1:9" x14ac:dyDescent="0.25">
      <c r="A1957" t="s">
        <v>2177</v>
      </c>
      <c r="B1957" s="3">
        <v>112.0824661254883</v>
      </c>
      <c r="C1957" s="3">
        <v>12.64000034332275</v>
      </c>
      <c r="D1957" s="4">
        <v>1.7744469411928861E-3</v>
      </c>
      <c r="E1957" s="4">
        <v>3.4369890926038822E-2</v>
      </c>
      <c r="F1957" s="2">
        <v>1</v>
      </c>
      <c r="G1957" s="4">
        <v>6.2116148982688468E-2</v>
      </c>
      <c r="H1957" s="4">
        <v>-8.3633405410031836E-3</v>
      </c>
      <c r="I1957" s="4">
        <v>0.32266307471089739</v>
      </c>
    </row>
    <row r="1958" spans="1:9" x14ac:dyDescent="0.25">
      <c r="A1958" t="s">
        <v>2178</v>
      </c>
      <c r="B1958" s="3">
        <v>111.88393402099609</v>
      </c>
      <c r="C1958" s="3">
        <v>12.22000026702881</v>
      </c>
      <c r="D1958" s="4">
        <v>1.2662448865723651E-2</v>
      </c>
      <c r="E1958" s="4">
        <v>3.6471612092202177E-2</v>
      </c>
      <c r="F1958" s="2">
        <v>1</v>
      </c>
      <c r="G1958" s="4">
        <v>4.4141392349815511E-2</v>
      </c>
      <c r="H1958" s="4">
        <v>-1.011983038013264E-2</v>
      </c>
      <c r="I1958" s="4">
        <v>0.32032023650583441</v>
      </c>
    </row>
    <row r="1959" spans="1:9" x14ac:dyDescent="0.25">
      <c r="A1959" t="s">
        <v>2179</v>
      </c>
      <c r="B1959" s="3">
        <v>110.48492431640619</v>
      </c>
      <c r="C1959" s="3">
        <v>11.789999961853029</v>
      </c>
      <c r="D1959" s="4">
        <v>2.4013642340428021E-3</v>
      </c>
      <c r="E1959" s="4">
        <v>-2.8830343622043949E-2</v>
      </c>
      <c r="F1959" s="2">
        <v>1</v>
      </c>
      <c r="G1959" s="4">
        <v>3.1175266570371729E-2</v>
      </c>
      <c r="H1959" s="4">
        <v>-2.2497406980356179E-2</v>
      </c>
      <c r="I1959" s="4">
        <v>0.30381079893375751</v>
      </c>
    </row>
    <row r="1960" spans="1:9" x14ac:dyDescent="0.25">
      <c r="A1960" t="s">
        <v>2180</v>
      </c>
      <c r="B1960" s="3">
        <v>110.2202453613281</v>
      </c>
      <c r="C1960" s="3">
        <v>12.14000034332275</v>
      </c>
      <c r="D1960" s="4">
        <v>7.7789229714810837E-3</v>
      </c>
      <c r="E1960" s="4">
        <v>-0.14022659761218051</v>
      </c>
      <c r="F1960" s="2">
        <v>1</v>
      </c>
      <c r="G1960" s="4">
        <v>2.405933237468583E-2</v>
      </c>
      <c r="H1960" s="4">
        <v>-2.4839123431785071E-2</v>
      </c>
      <c r="I1960" s="4">
        <v>0.30068737479225999</v>
      </c>
    </row>
    <row r="1961" spans="1:9" x14ac:dyDescent="0.25">
      <c r="A1961" t="s">
        <v>2181</v>
      </c>
      <c r="B1961" s="3">
        <v>109.3694686889648</v>
      </c>
      <c r="C1961" s="3">
        <v>14.11999988555908</v>
      </c>
      <c r="D1961" s="4">
        <v>1.9918530922895532E-3</v>
      </c>
      <c r="E1961" s="4">
        <v>3.5536739032948632E-3</v>
      </c>
      <c r="F1961" s="2">
        <v>2</v>
      </c>
      <c r="G1961" s="4">
        <v>3.9907752847794693E-2</v>
      </c>
      <c r="H1961" s="4">
        <v>-3.2366271669078461E-2</v>
      </c>
      <c r="I1961" s="4">
        <v>0.29064752709565028</v>
      </c>
    </row>
    <row r="1962" spans="1:9" x14ac:dyDescent="0.25">
      <c r="A1962" t="s">
        <v>2182</v>
      </c>
      <c r="B1962" s="3">
        <v>109.1520538330078</v>
      </c>
      <c r="C1962" s="3">
        <v>14.069999694824221</v>
      </c>
      <c r="D1962" s="4">
        <v>-1.7276609844998351E-2</v>
      </c>
      <c r="E1962" s="4">
        <v>5.5513861616919291E-2</v>
      </c>
      <c r="F1962" s="2">
        <v>2</v>
      </c>
      <c r="G1962" s="4">
        <v>2.024847040581013E-2</v>
      </c>
      <c r="H1962" s="4">
        <v>-3.4289824468466401E-2</v>
      </c>
      <c r="I1962" s="4">
        <v>0.28808185726513469</v>
      </c>
    </row>
    <row r="1963" spans="1:9" x14ac:dyDescent="0.25">
      <c r="A1963" t="s">
        <v>2183</v>
      </c>
      <c r="B1963" s="3">
        <v>111.07098388671881</v>
      </c>
      <c r="C1963" s="3">
        <v>13.329999923706049</v>
      </c>
      <c r="D1963" s="4">
        <v>-1.210710799523507E-2</v>
      </c>
      <c r="E1963" s="4">
        <v>3.3333357976081279E-2</v>
      </c>
      <c r="F1963" s="2">
        <v>2</v>
      </c>
      <c r="G1963" s="4">
        <v>3.1784086949890433E-2</v>
      </c>
      <c r="H1963" s="4">
        <v>-1.7312312695421439E-2</v>
      </c>
      <c r="I1963" s="4">
        <v>0.31072677232396989</v>
      </c>
    </row>
    <row r="1964" spans="1:9" x14ac:dyDescent="0.25">
      <c r="A1964" t="s">
        <v>2184</v>
      </c>
      <c r="B1964" s="3">
        <v>112.4322128295898</v>
      </c>
      <c r="C1964" s="3">
        <v>12.89999961853027</v>
      </c>
      <c r="D1964" s="4">
        <v>3.4588917083697708E-3</v>
      </c>
      <c r="E1964" s="4">
        <v>-1.9011407395610361E-2</v>
      </c>
      <c r="F1964" s="2">
        <v>1</v>
      </c>
      <c r="G1964" s="4">
        <v>5.4871637026087772E-2</v>
      </c>
      <c r="H1964" s="4">
        <v>-5.2689970160867414E-3</v>
      </c>
      <c r="I1964" s="4">
        <v>0.32679036657918159</v>
      </c>
    </row>
    <row r="1965" spans="1:9" x14ac:dyDescent="0.25">
      <c r="A1965" t="s">
        <v>2185</v>
      </c>
      <c r="B1965" s="3">
        <v>112.04466247558589</v>
      </c>
      <c r="C1965" s="3">
        <v>13.14999961853027</v>
      </c>
      <c r="D1965" s="4">
        <v>-2.272583831548713E-3</v>
      </c>
      <c r="E1965" s="4">
        <v>6.5640150399229436E-2</v>
      </c>
      <c r="F1965" s="2">
        <v>1</v>
      </c>
      <c r="G1965" s="4">
        <v>4.8568573811685889E-2</v>
      </c>
      <c r="H1965" s="4">
        <v>-8.6978039624499015E-3</v>
      </c>
      <c r="I1965" s="4">
        <v>0.32221696129509197</v>
      </c>
    </row>
    <row r="1966" spans="1:9" x14ac:dyDescent="0.25">
      <c r="A1966" t="s">
        <v>2186</v>
      </c>
      <c r="B1966" s="3">
        <v>112.2998733520508</v>
      </c>
      <c r="C1966" s="3">
        <v>12.340000152587891</v>
      </c>
      <c r="D1966" s="4">
        <v>3.2090434448348581E-3</v>
      </c>
      <c r="E1966" s="4">
        <v>-7.2405591615645193E-3</v>
      </c>
      <c r="F1966" s="2">
        <v>1</v>
      </c>
      <c r="G1966" s="4">
        <v>5.2429840782417969E-2</v>
      </c>
      <c r="H1966" s="4">
        <v>-6.43985524180124E-3</v>
      </c>
      <c r="I1966" s="4">
        <v>0.32522865450843308</v>
      </c>
    </row>
    <row r="1967" spans="1:9" x14ac:dyDescent="0.25">
      <c r="A1967" t="s">
        <v>2187</v>
      </c>
      <c r="B1967" s="3">
        <v>111.94065093994141</v>
      </c>
      <c r="C1967" s="3">
        <v>12.430000305175779</v>
      </c>
      <c r="D1967" s="4">
        <v>-4.0370606142186016E-3</v>
      </c>
      <c r="E1967" s="4">
        <v>1.611640452021668E-3</v>
      </c>
      <c r="F1967" s="2">
        <v>1</v>
      </c>
      <c r="G1967" s="4">
        <v>4.9983000366900177E-2</v>
      </c>
      <c r="H1967" s="4">
        <v>-9.6180339976836837E-3</v>
      </c>
      <c r="I1967" s="4">
        <v>0.3209895416790125</v>
      </c>
    </row>
    <row r="1968" spans="1:9" x14ac:dyDescent="0.25">
      <c r="A1968" t="s">
        <v>2188</v>
      </c>
      <c r="B1968" s="3">
        <v>112.39439392089839</v>
      </c>
      <c r="C1968" s="3">
        <v>12.409999847412109</v>
      </c>
      <c r="D1968" s="4">
        <v>3.0368713341692999E-3</v>
      </c>
      <c r="E1968" s="4">
        <v>-8.0517140260916165E-4</v>
      </c>
      <c r="F1968" s="2">
        <v>1</v>
      </c>
      <c r="G1968" s="4">
        <v>5.3315650038062927E-2</v>
      </c>
      <c r="H1968" s="4">
        <v>-5.6035954379054509E-3</v>
      </c>
      <c r="I1968" s="4">
        <v>0.32634407309741631</v>
      </c>
    </row>
    <row r="1969" spans="1:9" x14ac:dyDescent="0.25">
      <c r="A1969" t="s">
        <v>2189</v>
      </c>
      <c r="B1969" s="3">
        <v>112.05410003662109</v>
      </c>
      <c r="C1969" s="3">
        <v>12.420000076293951</v>
      </c>
      <c r="D1969" s="4">
        <v>1.039887391281114E-2</v>
      </c>
      <c r="E1969" s="4">
        <v>-3.3463057775146909E-2</v>
      </c>
      <c r="F1969" s="2">
        <v>1</v>
      </c>
      <c r="G1969" s="4">
        <v>4.7099667194500539E-2</v>
      </c>
      <c r="H1969" s="4">
        <v>-8.6143062324136599E-3</v>
      </c>
      <c r="I1969" s="4">
        <v>0.32232833209132838</v>
      </c>
    </row>
    <row r="1970" spans="1:9" x14ac:dyDescent="0.25">
      <c r="A1970" t="s">
        <v>2190</v>
      </c>
      <c r="B1970" s="3">
        <v>110.90085601806641</v>
      </c>
      <c r="C1970" s="3">
        <v>12.85000038146973</v>
      </c>
      <c r="D1970" s="4">
        <v>-3.7364687769053662E-3</v>
      </c>
      <c r="E1970" s="4">
        <v>-3.7453182450392863E-2</v>
      </c>
      <c r="F1970" s="2">
        <v>1</v>
      </c>
      <c r="G1970" s="4">
        <v>4.334063442243874E-2</v>
      </c>
      <c r="H1970" s="4">
        <v>-1.8817499342210661E-2</v>
      </c>
      <c r="I1970" s="4">
        <v>0.308719126903376</v>
      </c>
    </row>
    <row r="1971" spans="1:9" x14ac:dyDescent="0.25">
      <c r="A1971" t="s">
        <v>2191</v>
      </c>
      <c r="B1971" s="3">
        <v>111.31678771972661</v>
      </c>
      <c r="C1971" s="3">
        <v>13.35000038146973</v>
      </c>
      <c r="D1971" s="4">
        <v>7.2704553613343048E-3</v>
      </c>
      <c r="E1971" s="4">
        <v>-2.696792116311009E-2</v>
      </c>
      <c r="F1971" s="2">
        <v>2</v>
      </c>
      <c r="G1971" s="4">
        <v>4.7990755021648963E-2</v>
      </c>
      <c r="H1971" s="4">
        <v>-1.5137591704065151E-2</v>
      </c>
      <c r="I1971" s="4">
        <v>0.31362745487299448</v>
      </c>
    </row>
    <row r="1972" spans="1:9" x14ac:dyDescent="0.25">
      <c r="A1972" t="s">
        <v>2192</v>
      </c>
      <c r="B1972" s="3">
        <v>110.5133056640625</v>
      </c>
      <c r="C1972" s="3">
        <v>13.72000026702881</v>
      </c>
      <c r="D1972" s="4">
        <v>5.9371346930878746E-3</v>
      </c>
      <c r="E1972" s="4">
        <v>2.6178039227042978E-2</v>
      </c>
      <c r="F1972" s="2">
        <v>2</v>
      </c>
      <c r="G1972" s="4">
        <v>6.0397069845271378E-2</v>
      </c>
      <c r="H1972" s="4">
        <v>-2.2246306288573822E-2</v>
      </c>
      <c r="I1972" s="4">
        <v>0.30414572161928638</v>
      </c>
    </row>
    <row r="1973" spans="1:9" x14ac:dyDescent="0.25">
      <c r="A1973" t="s">
        <v>2193</v>
      </c>
      <c r="B1973" s="3">
        <v>109.8610458374023</v>
      </c>
      <c r="C1973" s="3">
        <v>13.36999988555908</v>
      </c>
      <c r="D1973" s="4">
        <v>1.3870952161074699E-2</v>
      </c>
      <c r="E1973" s="4">
        <v>-7.6657437276811846E-2</v>
      </c>
      <c r="F1973" s="2">
        <v>2</v>
      </c>
      <c r="G1973" s="4">
        <v>5.4800645580430851E-2</v>
      </c>
      <c r="H1973" s="4">
        <v>-2.801709968710964E-2</v>
      </c>
      <c r="I1973" s="4">
        <v>0.29644853206177962</v>
      </c>
    </row>
    <row r="1974" spans="1:9" x14ac:dyDescent="0.25">
      <c r="A1974" t="s">
        <v>2194</v>
      </c>
      <c r="B1974" s="3">
        <v>108.35801696777339</v>
      </c>
      <c r="C1974" s="3">
        <v>14.47999954223633</v>
      </c>
      <c r="D1974" s="4">
        <v>-1.0103664247550831E-2</v>
      </c>
      <c r="E1974" s="4">
        <v>2.1877167556336511E-2</v>
      </c>
      <c r="F1974" s="2">
        <v>2</v>
      </c>
      <c r="G1974" s="4">
        <v>5.5334951602035387E-2</v>
      </c>
      <c r="H1974" s="4">
        <v>-4.1314973822752843E-2</v>
      </c>
      <c r="I1974" s="4">
        <v>0.27871158484064301</v>
      </c>
    </row>
    <row r="1975" spans="1:9" x14ac:dyDescent="0.25">
      <c r="A1975" t="s">
        <v>2195</v>
      </c>
      <c r="B1975" s="3">
        <v>109.46400451660161</v>
      </c>
      <c r="C1975" s="3">
        <v>14.170000076293951</v>
      </c>
      <c r="D1975" s="4">
        <v>4.3182454131462927E-4</v>
      </c>
      <c r="E1975" s="4">
        <v>-3.8670264835491193E-2</v>
      </c>
      <c r="F1975" s="2">
        <v>2</v>
      </c>
      <c r="G1975" s="4">
        <v>4.5172872397578827E-2</v>
      </c>
      <c r="H1975" s="4">
        <v>-3.1529876864810791E-2</v>
      </c>
      <c r="I1975" s="4">
        <v>0.29176312575059371</v>
      </c>
    </row>
    <row r="1976" spans="1:9" x14ac:dyDescent="0.25">
      <c r="A1976" t="s">
        <v>2196</v>
      </c>
      <c r="B1976" s="3">
        <v>109.4167556762695</v>
      </c>
      <c r="C1976" s="3">
        <v>14.739999771118161</v>
      </c>
      <c r="D1976" s="4">
        <v>-1.6149543081329539E-2</v>
      </c>
      <c r="E1976" s="4">
        <v>2.503474644035086E-2</v>
      </c>
      <c r="F1976" s="2">
        <v>2</v>
      </c>
      <c r="G1976" s="4">
        <v>3.4564242149156543E-2</v>
      </c>
      <c r="H1976" s="4">
        <v>-3.1947905516479753E-2</v>
      </c>
      <c r="I1976" s="4">
        <v>0.29120555150557198</v>
      </c>
    </row>
    <row r="1977" spans="1:9" x14ac:dyDescent="0.25">
      <c r="A1977" t="s">
        <v>2197</v>
      </c>
      <c r="B1977" s="3">
        <v>111.21279144287109</v>
      </c>
      <c r="C1977" s="3">
        <v>14.38000011444092</v>
      </c>
      <c r="D1977" s="4">
        <v>4.6110341870286842E-3</v>
      </c>
      <c r="E1977" s="4">
        <v>-0.2326574018104749</v>
      </c>
      <c r="F1977" s="2">
        <v>2</v>
      </c>
      <c r="G1977" s="4">
        <v>5.0246752689076857E-2</v>
      </c>
      <c r="H1977" s="4">
        <v>-1.6057686738926939E-2</v>
      </c>
      <c r="I1977" s="4">
        <v>0.31240021532287487</v>
      </c>
    </row>
    <row r="1978" spans="1:9" x14ac:dyDescent="0.25">
      <c r="A1978" t="s">
        <v>2198</v>
      </c>
      <c r="B1978" s="3">
        <v>110.7023391723633</v>
      </c>
      <c r="C1978" s="3">
        <v>18.739999771118161</v>
      </c>
      <c r="D1978" s="4">
        <v>6.5321333638461709E-3</v>
      </c>
      <c r="E1978" s="4">
        <v>1.603457408525744E-3</v>
      </c>
      <c r="F1978" s="2">
        <v>3</v>
      </c>
      <c r="G1978" s="4">
        <v>4.2756909910403262E-2</v>
      </c>
      <c r="H1978" s="4">
        <v>-2.0573854180968239E-2</v>
      </c>
      <c r="I1978" s="4">
        <v>0.30637646876427288</v>
      </c>
    </row>
    <row r="1979" spans="1:9" x14ac:dyDescent="0.25">
      <c r="A1979" t="s">
        <v>2199</v>
      </c>
      <c r="B1979" s="3">
        <v>109.98390960693359</v>
      </c>
      <c r="C1979" s="3">
        <v>18.70999908447266</v>
      </c>
      <c r="D1979" s="4">
        <v>2.3756853423309909E-2</v>
      </c>
      <c r="E1979" s="4">
        <v>-0.1688139096299752</v>
      </c>
      <c r="F1979" s="2">
        <v>3</v>
      </c>
      <c r="G1979" s="4">
        <v>2.497892743393915E-2</v>
      </c>
      <c r="H1979" s="4">
        <v>-2.6930076692361249E-2</v>
      </c>
      <c r="I1979" s="4">
        <v>0.29789842317139192</v>
      </c>
    </row>
    <row r="1980" spans="1:9" x14ac:dyDescent="0.25">
      <c r="A1980" t="s">
        <v>2200</v>
      </c>
      <c r="B1980" s="3">
        <v>107.4316711425781</v>
      </c>
      <c r="C1980" s="3">
        <v>22.510000228881839</v>
      </c>
      <c r="D1980" s="4">
        <v>-3.5072215077882611E-3</v>
      </c>
      <c r="E1980" s="4">
        <v>1.9474651569817869E-2</v>
      </c>
      <c r="F1980" s="2">
        <v>4</v>
      </c>
      <c r="G1980" s="4">
        <v>1.8919659077576421E-3</v>
      </c>
      <c r="H1980" s="4">
        <v>-4.951071140200991E-2</v>
      </c>
      <c r="I1980" s="4">
        <v>0.26777996047732261</v>
      </c>
    </row>
    <row r="1981" spans="1:9" x14ac:dyDescent="0.25">
      <c r="A1981" t="s">
        <v>2201</v>
      </c>
      <c r="B1981" s="3">
        <v>107.8097839355469</v>
      </c>
      <c r="C1981" s="3">
        <v>22.079999923706051</v>
      </c>
      <c r="D1981" s="4">
        <v>-9.8106279583907163E-3</v>
      </c>
      <c r="E1981" s="4">
        <v>0.1428571569605788</v>
      </c>
      <c r="F1981" s="2">
        <v>4</v>
      </c>
      <c r="G1981" s="4">
        <v>2.7084283147096322E-3</v>
      </c>
      <c r="H1981" s="4">
        <v>-4.6165402185682991E-2</v>
      </c>
      <c r="I1981" s="4">
        <v>0.27224199496517582</v>
      </c>
    </row>
    <row r="1982" spans="1:9" x14ac:dyDescent="0.25">
      <c r="A1982" t="s">
        <v>2202</v>
      </c>
      <c r="B1982" s="3">
        <v>108.87794494628911</v>
      </c>
      <c r="C1982" s="3">
        <v>19.319999694824219</v>
      </c>
      <c r="D1982" s="4">
        <v>-8.0096193006613525E-3</v>
      </c>
      <c r="E1982" s="4">
        <v>4.094828937233741E-2</v>
      </c>
      <c r="F1982" s="2">
        <v>3</v>
      </c>
      <c r="G1982" s="4">
        <v>1.2730908586928489E-2</v>
      </c>
      <c r="H1982" s="4">
        <v>-3.6714971149745528E-2</v>
      </c>
      <c r="I1982" s="4">
        <v>0.28484715236038111</v>
      </c>
    </row>
    <row r="1983" spans="1:9" x14ac:dyDescent="0.25">
      <c r="A1983" t="s">
        <v>2203</v>
      </c>
      <c r="B1983" s="3">
        <v>109.75705718994141</v>
      </c>
      <c r="C1983" s="3">
        <v>18.559999465942379</v>
      </c>
      <c r="D1983" s="4">
        <v>-7.5219170495314236E-3</v>
      </c>
      <c r="E1983" s="4">
        <v>8.7924973444138521E-2</v>
      </c>
      <c r="F1983" s="2">
        <v>3</v>
      </c>
      <c r="G1983" s="4">
        <v>2.4471535816753098E-2</v>
      </c>
      <c r="H1983" s="4">
        <v>-2.8937127221785541E-2</v>
      </c>
      <c r="I1983" s="4">
        <v>0.29522138254463992</v>
      </c>
    </row>
    <row r="1984" spans="1:9" x14ac:dyDescent="0.25">
      <c r="A1984" t="s">
        <v>2204</v>
      </c>
      <c r="B1984" s="3">
        <v>110.5888977050781</v>
      </c>
      <c r="C1984" s="3">
        <v>17.059999465942379</v>
      </c>
      <c r="D1984" s="4">
        <v>-9.3950273693665931E-4</v>
      </c>
      <c r="E1984" s="4">
        <v>5.3736806867585862E-2</v>
      </c>
      <c r="F1984" s="2">
        <v>3</v>
      </c>
      <c r="G1984" s="4">
        <v>4.3894218547114512E-2</v>
      </c>
      <c r="H1984" s="4">
        <v>-2.1577514446052271E-2</v>
      </c>
      <c r="I1984" s="4">
        <v>0.30503776838493701</v>
      </c>
    </row>
    <row r="1985" spans="1:9" x14ac:dyDescent="0.25">
      <c r="A1985" t="s">
        <v>2205</v>
      </c>
      <c r="B1985" s="3">
        <v>110.69289398193359</v>
      </c>
      <c r="C1985" s="3">
        <v>16.190000534057621</v>
      </c>
      <c r="D1985" s="4">
        <v>-6.2795440926608492E-3</v>
      </c>
      <c r="E1985" s="4">
        <v>5.4036516662261613E-2</v>
      </c>
      <c r="F1985" s="2">
        <v>3</v>
      </c>
      <c r="G1985" s="4">
        <v>4.0194873895700527E-2</v>
      </c>
      <c r="H1985" s="4">
        <v>-2.0657419411190481E-2</v>
      </c>
      <c r="I1985" s="4">
        <v>0.30626500793505662</v>
      </c>
    </row>
    <row r="1986" spans="1:9" x14ac:dyDescent="0.25">
      <c r="A1986" t="s">
        <v>2206</v>
      </c>
      <c r="B1986" s="3">
        <v>111.3923873901367</v>
      </c>
      <c r="C1986" s="3">
        <v>15.35999965667725</v>
      </c>
      <c r="D1986" s="4">
        <v>-4.5614988633240214E-3</v>
      </c>
      <c r="E1986" s="4">
        <v>7.8651678620858423E-2</v>
      </c>
      <c r="F1986" s="2">
        <v>2</v>
      </c>
      <c r="G1986" s="4">
        <v>4.5115693102794063E-2</v>
      </c>
      <c r="H1986" s="4">
        <v>-1.4468732361357709E-2</v>
      </c>
      <c r="I1986" s="4">
        <v>0.31451959167162519</v>
      </c>
    </row>
    <row r="1987" spans="1:9" x14ac:dyDescent="0.25">
      <c r="A1987" t="s">
        <v>2207</v>
      </c>
      <c r="B1987" s="3">
        <v>111.90283203125</v>
      </c>
      <c r="C1987" s="3">
        <v>14.239999771118161</v>
      </c>
      <c r="D1987" s="4">
        <v>-6.7961872444252114E-3</v>
      </c>
      <c r="E1987" s="4">
        <v>5.7949459937637122E-2</v>
      </c>
      <c r="F1987" s="2">
        <v>2</v>
      </c>
      <c r="G1987" s="4">
        <v>5.8632355821856892E-2</v>
      </c>
      <c r="H1987" s="4">
        <v>-9.9526324195022831E-3</v>
      </c>
      <c r="I1987" s="4">
        <v>0.32054324819724722</v>
      </c>
    </row>
    <row r="1988" spans="1:9" x14ac:dyDescent="0.25">
      <c r="A1988" t="s">
        <v>2208</v>
      </c>
      <c r="B1988" s="3">
        <v>112.6685485839844</v>
      </c>
      <c r="C1988" s="3">
        <v>13.460000038146971</v>
      </c>
      <c r="D1988" s="4">
        <v>-3.1780437555105619E-3</v>
      </c>
      <c r="E1988" s="4">
        <v>3.379412940964488E-2</v>
      </c>
      <c r="F1988" s="2">
        <v>2</v>
      </c>
      <c r="G1988" s="4">
        <v>6.8048427691150604E-2</v>
      </c>
      <c r="H1988" s="4">
        <v>-3.1780437555105619E-3</v>
      </c>
      <c r="I1988" s="4">
        <v>0.32957931820004988</v>
      </c>
    </row>
    <row r="1989" spans="1:9" x14ac:dyDescent="0.25">
      <c r="A1989" t="s">
        <v>2209</v>
      </c>
      <c r="B1989" s="3">
        <v>113.0277557373047</v>
      </c>
      <c r="C1989" s="3">
        <v>13.02000045776367</v>
      </c>
      <c r="D1989" s="4">
        <v>1.2018924188687E-2</v>
      </c>
      <c r="E1989" s="4">
        <v>-2.398798284587278E-2</v>
      </c>
      <c r="F1989" s="2">
        <v>1</v>
      </c>
      <c r="G1989" s="4">
        <v>7.2118452261415555E-2</v>
      </c>
      <c r="H1989" s="4">
        <v>0</v>
      </c>
      <c r="I1989" s="4">
        <v>0.33381825096351042</v>
      </c>
    </row>
    <row r="1990" spans="1:9" x14ac:dyDescent="0.25">
      <c r="A1990" t="s">
        <v>2210</v>
      </c>
      <c r="B1990" s="3">
        <v>111.685417175293</v>
      </c>
      <c r="C1990" s="3">
        <v>13.340000152587891</v>
      </c>
      <c r="D1990" s="4">
        <v>3.73791955687186E-3</v>
      </c>
      <c r="E1990" s="4">
        <v>-2.9818170720880669E-2</v>
      </c>
      <c r="F1990" s="2">
        <v>2</v>
      </c>
      <c r="G1990" s="4">
        <v>8.9030680830949116E-2</v>
      </c>
      <c r="H1990" s="4">
        <v>-8.9753116984303549E-3</v>
      </c>
      <c r="I1990" s="4">
        <v>0.31797757836673157</v>
      </c>
    </row>
    <row r="1991" spans="1:9" x14ac:dyDescent="0.25">
      <c r="A1991" t="s">
        <v>2211</v>
      </c>
      <c r="B1991" s="3">
        <v>111.2695007324219</v>
      </c>
      <c r="C1991" s="3">
        <v>13.75</v>
      </c>
      <c r="D1991" s="4">
        <v>-1.188152173057011E-3</v>
      </c>
      <c r="E1991" s="4">
        <v>-4.5801516613522941E-2</v>
      </c>
      <c r="F1991" s="2">
        <v>2</v>
      </c>
      <c r="G1991" s="4">
        <v>0.1070743279853734</v>
      </c>
      <c r="H1991" s="4">
        <v>-1.2665887187877639E-2</v>
      </c>
      <c r="I1991" s="4">
        <v>0.31306943046307301</v>
      </c>
    </row>
    <row r="1992" spans="1:9" x14ac:dyDescent="0.25">
      <c r="A1992" t="s">
        <v>2212</v>
      </c>
      <c r="B1992" s="3">
        <v>111.4018630981445</v>
      </c>
      <c r="C1992" s="3">
        <v>14.409999847412109</v>
      </c>
      <c r="D1992" s="4">
        <v>-8.4777663728941022E-5</v>
      </c>
      <c r="E1992" s="4">
        <v>-5.6937166280297553E-2</v>
      </c>
      <c r="F1992" s="2">
        <v>2</v>
      </c>
      <c r="G1992" s="4">
        <v>0.1016285872311513</v>
      </c>
      <c r="H1992" s="4">
        <v>-1.1491388533077631E-2</v>
      </c>
      <c r="I1992" s="4">
        <v>0.3146314126327614</v>
      </c>
    </row>
    <row r="1993" spans="1:9" x14ac:dyDescent="0.25">
      <c r="A1993" t="s">
        <v>2213</v>
      </c>
      <c r="B1993" s="3">
        <v>111.4113082885742</v>
      </c>
      <c r="C1993" s="3">
        <v>15.27999973297119</v>
      </c>
      <c r="D1993" s="4">
        <v>8.9026247394818903E-3</v>
      </c>
      <c r="E1993" s="4">
        <v>-5.7371955831403983E-2</v>
      </c>
      <c r="F1993" s="2">
        <v>2</v>
      </c>
      <c r="G1993" s="4">
        <v>9.604883142765086E-2</v>
      </c>
      <c r="H1993" s="4">
        <v>-1.140757797715841E-2</v>
      </c>
      <c r="I1993" s="4">
        <v>0.31474287346197788</v>
      </c>
    </row>
    <row r="1994" spans="1:9" x14ac:dyDescent="0.25">
      <c r="A1994" t="s">
        <v>2214</v>
      </c>
      <c r="B1994" s="3">
        <v>110.42820739746089</v>
      </c>
      <c r="C1994" s="3">
        <v>16.20999908447266</v>
      </c>
      <c r="D1994" s="4">
        <v>-2.732039759956395E-3</v>
      </c>
      <c r="E1994" s="4">
        <v>5.583017404082069E-3</v>
      </c>
      <c r="F1994" s="2">
        <v>3</v>
      </c>
      <c r="G1994" s="4">
        <v>9.2606690545313564E-2</v>
      </c>
      <c r="H1994" s="4">
        <v>-2.0130984119388962E-2</v>
      </c>
      <c r="I1994" s="4">
        <v>0.30314149376057942</v>
      </c>
    </row>
    <row r="1995" spans="1:9" x14ac:dyDescent="0.25">
      <c r="A1995" t="s">
        <v>2215</v>
      </c>
      <c r="B1995" s="3">
        <v>110.73072814941411</v>
      </c>
      <c r="C1995" s="3">
        <v>16.120000839233398</v>
      </c>
      <c r="D1995" s="4">
        <v>1.196715035163942E-3</v>
      </c>
      <c r="E1995" s="4">
        <v>-3.4152167560514868E-2</v>
      </c>
      <c r="F1995" s="2">
        <v>3</v>
      </c>
      <c r="G1995" s="4">
        <v>0.1001787657138231</v>
      </c>
      <c r="H1995" s="4">
        <v>-1.7446609189414541E-2</v>
      </c>
      <c r="I1995" s="4">
        <v>0.30671148148278199</v>
      </c>
    </row>
    <row r="1996" spans="1:9" x14ac:dyDescent="0.25">
      <c r="A1996" t="s">
        <v>2216</v>
      </c>
      <c r="B1996" s="3">
        <v>110.59837341308589</v>
      </c>
      <c r="C1996" s="3">
        <v>16.690000534057621</v>
      </c>
      <c r="D1996" s="4">
        <v>-3.576617169302132E-3</v>
      </c>
      <c r="E1996" s="4">
        <v>4.9025813584302469E-2</v>
      </c>
      <c r="F1996" s="2">
        <v>3</v>
      </c>
      <c r="G1996" s="4">
        <v>0.1169138480027596</v>
      </c>
      <c r="H1996" s="4">
        <v>-1.8621040145865519E-2</v>
      </c>
      <c r="I1996" s="4">
        <v>0.30514958934607339</v>
      </c>
    </row>
    <row r="1997" spans="1:9" x14ac:dyDescent="0.25">
      <c r="A1997" t="s">
        <v>2217</v>
      </c>
      <c r="B1997" s="3">
        <v>110.995361328125</v>
      </c>
      <c r="C1997" s="3">
        <v>15.909999847412109</v>
      </c>
      <c r="D1997" s="4">
        <v>-8.5112216195604162E-4</v>
      </c>
      <c r="E1997" s="4">
        <v>3.5807304884656548E-2</v>
      </c>
      <c r="F1997" s="2">
        <v>2</v>
      </c>
      <c r="G1997" s="4">
        <v>0.11912677799381589</v>
      </c>
      <c r="H1997" s="4">
        <v>-1.509842426000119E-2</v>
      </c>
      <c r="I1997" s="4">
        <v>0.30983436542639931</v>
      </c>
    </row>
    <row r="1998" spans="1:9" x14ac:dyDescent="0.25">
      <c r="A1998" t="s">
        <v>2218</v>
      </c>
      <c r="B1998" s="3">
        <v>111.0899124145508</v>
      </c>
      <c r="C1998" s="3">
        <v>15.35999965667725</v>
      </c>
      <c r="D1998" s="4">
        <v>-1.4259438622273629E-2</v>
      </c>
      <c r="E1998" s="4">
        <v>0.14798202730202761</v>
      </c>
      <c r="F1998" s="2">
        <v>2</v>
      </c>
      <c r="G1998" s="4">
        <v>0.1128428974375866</v>
      </c>
      <c r="H1998" s="4">
        <v>-1.4259438622273629E-2</v>
      </c>
      <c r="I1998" s="4">
        <v>0.3109501441473026</v>
      </c>
    </row>
    <row r="1999" spans="1:9" x14ac:dyDescent="0.25">
      <c r="A1999" t="s">
        <v>2219</v>
      </c>
      <c r="B1999" s="3">
        <v>112.696907043457</v>
      </c>
      <c r="C1999" s="3">
        <v>13.38000011444092</v>
      </c>
      <c r="D1999" s="4">
        <v>6.3306946412178267E-3</v>
      </c>
      <c r="E1999" s="4">
        <v>-7.4183554296189946E-3</v>
      </c>
      <c r="F1999" s="2">
        <v>2</v>
      </c>
      <c r="G1999" s="4">
        <v>0.13169653169248649</v>
      </c>
      <c r="H1999" s="4">
        <v>0</v>
      </c>
      <c r="I1999" s="4">
        <v>0.32991397078663881</v>
      </c>
    </row>
    <row r="2000" spans="1:9" x14ac:dyDescent="0.25">
      <c r="A2000" t="s">
        <v>2220</v>
      </c>
      <c r="B2000" s="3">
        <v>111.9879455566406</v>
      </c>
      <c r="C2000" s="3">
        <v>13.47999954223633</v>
      </c>
      <c r="D2000" s="4">
        <v>-2.1896314212210828E-3</v>
      </c>
      <c r="E2000" s="4">
        <v>4.9844188632618192E-2</v>
      </c>
      <c r="F2000" s="2">
        <v>2</v>
      </c>
      <c r="G2000" s="4">
        <v>0.12966708243427141</v>
      </c>
      <c r="H2000" s="4">
        <v>-5.2059263590660274E-3</v>
      </c>
      <c r="I2000" s="4">
        <v>0.32154765612191388</v>
      </c>
    </row>
    <row r="2001" spans="1:9" x14ac:dyDescent="0.25">
      <c r="A2001" t="s">
        <v>2221</v>
      </c>
      <c r="B2001" s="3">
        <v>112.2336959838867</v>
      </c>
      <c r="C2001" s="3">
        <v>12.840000152587891</v>
      </c>
      <c r="D2001" s="4">
        <v>-5.05091374046307E-4</v>
      </c>
      <c r="E2001" s="4">
        <v>-1.1547314947901731E-2</v>
      </c>
      <c r="F2001" s="2">
        <v>1</v>
      </c>
      <c r="G2001" s="4">
        <v>0.1366477321897028</v>
      </c>
      <c r="H2001" s="4">
        <v>-3.0229140053346089E-3</v>
      </c>
      <c r="I2001" s="4">
        <v>0.32444770844007881</v>
      </c>
    </row>
    <row r="2002" spans="1:9" x14ac:dyDescent="0.25">
      <c r="A2002" t="s">
        <v>2222</v>
      </c>
      <c r="B2002" s="3">
        <v>112.290412902832</v>
      </c>
      <c r="C2002" s="3">
        <v>12.989999771118161</v>
      </c>
      <c r="D2002" s="4">
        <v>3.548116294374903E-3</v>
      </c>
      <c r="E2002" s="4">
        <v>-4.6955270575873009E-2</v>
      </c>
      <c r="F2002" s="2">
        <v>1</v>
      </c>
      <c r="G2002" s="4">
        <v>0.14404511779643811</v>
      </c>
      <c r="H2002" s="4">
        <v>-2.5190950044454712E-3</v>
      </c>
      <c r="I2002" s="4">
        <v>0.32511701361325662</v>
      </c>
    </row>
    <row r="2003" spans="1:9" x14ac:dyDescent="0.25">
      <c r="A2003" t="s">
        <v>2223</v>
      </c>
      <c r="B2003" s="3">
        <v>111.8934020996094</v>
      </c>
      <c r="C2003" s="3">
        <v>13.63000011444092</v>
      </c>
      <c r="D2003" s="4">
        <v>-1.518477579172006E-3</v>
      </c>
      <c r="E2003" s="4">
        <v>4.4215490763483967E-3</v>
      </c>
      <c r="F2003" s="2">
        <v>2</v>
      </c>
      <c r="G2003" s="4">
        <v>0.1345972313401855</v>
      </c>
      <c r="H2003" s="4">
        <v>-6.0457602384065279E-3</v>
      </c>
      <c r="I2003" s="4">
        <v>0.32043196743399083</v>
      </c>
    </row>
    <row r="2004" spans="1:9" x14ac:dyDescent="0.25">
      <c r="A2004" t="s">
        <v>2224</v>
      </c>
      <c r="B2004" s="3">
        <v>112.0635681152344</v>
      </c>
      <c r="C2004" s="3">
        <v>13.569999694824221</v>
      </c>
      <c r="D2004" s="4">
        <v>-1.431867849923552E-3</v>
      </c>
      <c r="E2004" s="4">
        <v>2.1068452503753891E-2</v>
      </c>
      <c r="F2004" s="2">
        <v>2</v>
      </c>
      <c r="G2004" s="4">
        <v>0.15260157400262989</v>
      </c>
      <c r="H2004" s="4">
        <v>-4.5341676912138418E-3</v>
      </c>
      <c r="I2004" s="4">
        <v>0.32244006301948458</v>
      </c>
    </row>
    <row r="2005" spans="1:9" x14ac:dyDescent="0.25">
      <c r="A2005" t="s">
        <v>2225</v>
      </c>
      <c r="B2005" s="3">
        <v>112.22425842285161</v>
      </c>
      <c r="C2005" s="3">
        <v>13.289999961853029</v>
      </c>
      <c r="D2005" s="4">
        <v>7.4679343194372638E-3</v>
      </c>
      <c r="E2005" s="4">
        <v>-5.2068507280711329E-2</v>
      </c>
      <c r="F2005" s="2">
        <v>2</v>
      </c>
      <c r="G2005" s="4">
        <v>0.17446671178403189</v>
      </c>
      <c r="H2005" s="4">
        <v>-3.106748294290695E-3</v>
      </c>
      <c r="I2005" s="4">
        <v>0.3243363376438424</v>
      </c>
    </row>
    <row r="2006" spans="1:9" x14ac:dyDescent="0.25">
      <c r="A2006" t="s">
        <v>2226</v>
      </c>
      <c r="B2006" s="3">
        <v>111.3923873901367</v>
      </c>
      <c r="C2006" s="3">
        <v>14.02000045776367</v>
      </c>
      <c r="D2006" s="4">
        <v>-7.2452002036040852E-3</v>
      </c>
      <c r="E2006" s="4">
        <v>0.1315577134200292</v>
      </c>
      <c r="F2006" s="2">
        <v>2</v>
      </c>
      <c r="G2006" s="4">
        <v>0.1710302722606605</v>
      </c>
      <c r="H2006" s="4">
        <v>-1.0496296957452359E-2</v>
      </c>
      <c r="I2006" s="4">
        <v>0.31451959167162519</v>
      </c>
    </row>
    <row r="2007" spans="1:9" x14ac:dyDescent="0.25">
      <c r="A2007" t="s">
        <v>2227</v>
      </c>
      <c r="B2007" s="3">
        <v>112.20533752441411</v>
      </c>
      <c r="C2007" s="3">
        <v>12.39000034332275</v>
      </c>
      <c r="D2007" s="4">
        <v>1.6876217460599641E-3</v>
      </c>
      <c r="E2007" s="4">
        <v>-5.4198474616175218E-2</v>
      </c>
      <c r="F2007" s="2">
        <v>1</v>
      </c>
      <c r="G2007" s="4">
        <v>0.20673303393749931</v>
      </c>
      <c r="H2007" s="4">
        <v>-3.2748235057791231E-3</v>
      </c>
      <c r="I2007" s="4">
        <v>0.32411305585348971</v>
      </c>
    </row>
    <row r="2008" spans="1:9" x14ac:dyDescent="0.25">
      <c r="A2008" t="s">
        <v>2228</v>
      </c>
      <c r="B2008" s="3">
        <v>112.01629638671881</v>
      </c>
      <c r="C2008" s="3">
        <v>13.10000038146973</v>
      </c>
      <c r="D2008" s="4">
        <v>9.8857679443153934E-3</v>
      </c>
      <c r="E2008" s="4">
        <v>-9.6551697829673988E-2</v>
      </c>
      <c r="F2008" s="2">
        <v>1</v>
      </c>
      <c r="G2008" s="4">
        <v>0.19843482397483461</v>
      </c>
      <c r="H2008" s="4">
        <v>-4.9540846308840916E-3</v>
      </c>
      <c r="I2008" s="4">
        <v>0.32188221867552302</v>
      </c>
    </row>
    <row r="2009" spans="1:9" x14ac:dyDescent="0.25">
      <c r="A2009" t="s">
        <v>2229</v>
      </c>
      <c r="B2009" s="3">
        <v>110.9197692871094</v>
      </c>
      <c r="C2009" s="3">
        <v>14.5</v>
      </c>
      <c r="D2009" s="4">
        <v>-8.3662690507931847E-3</v>
      </c>
      <c r="E2009" s="4">
        <v>0.1798209963390236</v>
      </c>
      <c r="F2009" s="2">
        <v>2</v>
      </c>
      <c r="G2009" s="4">
        <v>0.15291965876979299</v>
      </c>
      <c r="H2009" s="4">
        <v>-1.469458531474011E-2</v>
      </c>
      <c r="I2009" s="4">
        <v>0.30894231866074873</v>
      </c>
    </row>
    <row r="2010" spans="1:9" x14ac:dyDescent="0.25">
      <c r="A2010" t="s">
        <v>2230</v>
      </c>
      <c r="B2010" s="3">
        <v>111.855583190918</v>
      </c>
      <c r="C2010" s="3">
        <v>12.289999961853029</v>
      </c>
      <c r="D2010" s="4">
        <v>-6.381707344595311E-3</v>
      </c>
      <c r="E2010" s="4">
        <v>2.2462520283430099E-2</v>
      </c>
      <c r="F2010" s="2">
        <v>1</v>
      </c>
      <c r="G2010" s="4">
        <v>0.1527899248613713</v>
      </c>
      <c r="H2010" s="4">
        <v>-6.381707344595311E-3</v>
      </c>
      <c r="I2010" s="4">
        <v>0.31998567395222549</v>
      </c>
    </row>
    <row r="2011" spans="1:9" x14ac:dyDescent="0.25">
      <c r="A2011" t="s">
        <v>2231</v>
      </c>
      <c r="B2011" s="3">
        <v>112.57399749755859</v>
      </c>
      <c r="C2011" s="3">
        <v>12.02000045776367</v>
      </c>
      <c r="D2011" s="4">
        <v>7.9560997732674998E-3</v>
      </c>
      <c r="E2011" s="4">
        <v>-9.6240580046222379E-2</v>
      </c>
      <c r="F2011" s="2">
        <v>1</v>
      </c>
      <c r="G2011" s="4">
        <v>0.15596209743289949</v>
      </c>
      <c r="H2011" s="4">
        <v>0</v>
      </c>
      <c r="I2011" s="4">
        <v>0.32846353947914658</v>
      </c>
    </row>
    <row r="2012" spans="1:9" x14ac:dyDescent="0.25">
      <c r="A2012" t="s">
        <v>2232</v>
      </c>
      <c r="B2012" s="3">
        <v>111.685417175293</v>
      </c>
      <c r="C2012" s="3">
        <v>13.30000019073486</v>
      </c>
      <c r="D2012" s="4">
        <v>9.8287499956886126E-3</v>
      </c>
      <c r="E2012" s="4">
        <v>-0.1645728563444202</v>
      </c>
      <c r="F2012" s="2">
        <v>2</v>
      </c>
      <c r="G2012" s="4">
        <v>0.14771908680679369</v>
      </c>
      <c r="H2012" s="4">
        <v>0</v>
      </c>
      <c r="I2012" s="4">
        <v>0.31797757836673157</v>
      </c>
    </row>
    <row r="2013" spans="1:9" x14ac:dyDescent="0.25">
      <c r="A2013" t="s">
        <v>2233</v>
      </c>
      <c r="B2013" s="3">
        <v>110.59837341308589</v>
      </c>
      <c r="C2013" s="3">
        <v>15.920000076293951</v>
      </c>
      <c r="D2013" s="4">
        <v>1.884016202815753E-3</v>
      </c>
      <c r="E2013" s="4">
        <v>2.5112707664428191E-2</v>
      </c>
      <c r="F2013" s="2">
        <v>2</v>
      </c>
      <c r="G2013" s="4">
        <v>0.1195558893272817</v>
      </c>
      <c r="H2013" s="4">
        <v>-5.3159692336067774E-3</v>
      </c>
      <c r="I2013" s="4">
        <v>0.30514958934607339</v>
      </c>
    </row>
    <row r="2014" spans="1:9" x14ac:dyDescent="0.25">
      <c r="A2014" t="s">
        <v>2234</v>
      </c>
      <c r="B2014" s="3">
        <v>110.39039611816411</v>
      </c>
      <c r="C2014" s="3">
        <v>15.52999973297119</v>
      </c>
      <c r="D2014" s="4">
        <v>-4.3483194413870274E-3</v>
      </c>
      <c r="E2014" s="4">
        <v>1.040987954479022E-2</v>
      </c>
      <c r="F2014" s="2">
        <v>2</v>
      </c>
      <c r="G2014" s="4">
        <v>0.12095092986287211</v>
      </c>
      <c r="H2014" s="4">
        <v>-7.1864460556131382E-3</v>
      </c>
      <c r="I2014" s="4">
        <v>0.3026952903117941</v>
      </c>
    </row>
    <row r="2015" spans="1:9" x14ac:dyDescent="0.25">
      <c r="A2015" t="s">
        <v>2235</v>
      </c>
      <c r="B2015" s="3">
        <v>110.8725051879883</v>
      </c>
      <c r="C2015" s="3">
        <v>15.36999988555908</v>
      </c>
      <c r="D2015" s="4">
        <v>-4.7726081591725761E-4</v>
      </c>
      <c r="E2015" s="4">
        <v>-5.7055177609270591E-2</v>
      </c>
      <c r="F2015" s="2">
        <v>2</v>
      </c>
      <c r="G2015" s="4">
        <v>0.10983385271463759</v>
      </c>
      <c r="H2015" s="4">
        <v>-2.850521592685618E-3</v>
      </c>
      <c r="I2015" s="4">
        <v>0.30838456434976691</v>
      </c>
    </row>
    <row r="2016" spans="1:9" x14ac:dyDescent="0.25">
      <c r="A2016" t="s">
        <v>2236</v>
      </c>
      <c r="B2016" s="3">
        <v>110.9254455566406</v>
      </c>
      <c r="C2016" s="3">
        <v>16.29999923706055</v>
      </c>
      <c r="D2016" s="4">
        <v>1.5538857481241839E-2</v>
      </c>
      <c r="E2016" s="4">
        <v>-0.1014333084067183</v>
      </c>
      <c r="F2016" s="2">
        <v>3</v>
      </c>
      <c r="G2016" s="4">
        <v>0.1107784369378244</v>
      </c>
      <c r="H2016" s="4">
        <v>-2.374393981977585E-3</v>
      </c>
      <c r="I2016" s="4">
        <v>0.30900930319785452</v>
      </c>
    </row>
    <row r="2017" spans="1:9" x14ac:dyDescent="0.25">
      <c r="A2017" t="s">
        <v>2237</v>
      </c>
      <c r="B2017" s="3">
        <v>109.22816467285161</v>
      </c>
      <c r="C2017" s="3">
        <v>18.139999389648441</v>
      </c>
      <c r="D2017" s="4">
        <v>4.7706547186010528E-3</v>
      </c>
      <c r="E2017" s="4">
        <v>1.624644268802156E-2</v>
      </c>
      <c r="F2017" s="2">
        <v>3</v>
      </c>
      <c r="G2017" s="4">
        <v>9.9945059423945271E-2</v>
      </c>
      <c r="H2017" s="4">
        <v>-1.763915908412228E-2</v>
      </c>
      <c r="I2017" s="4">
        <v>0.28898002627342412</v>
      </c>
    </row>
    <row r="2018" spans="1:9" x14ac:dyDescent="0.25">
      <c r="A2018" t="s">
        <v>2238</v>
      </c>
      <c r="B2018" s="3">
        <v>108.7095489501953</v>
      </c>
      <c r="C2018" s="3">
        <v>17.85000038146973</v>
      </c>
      <c r="D2018" s="4">
        <v>-8.9404024408726857E-3</v>
      </c>
      <c r="E2018" s="4">
        <v>0.17744067025942711</v>
      </c>
      <c r="F2018" s="2">
        <v>3</v>
      </c>
      <c r="G2018" s="4">
        <v>0.10762007689641399</v>
      </c>
      <c r="H2018" s="4">
        <v>-2.2303411925380771E-2</v>
      </c>
      <c r="I2018" s="4">
        <v>0.28285994442624268</v>
      </c>
    </row>
    <row r="2019" spans="1:9" x14ac:dyDescent="0.25">
      <c r="A2019" t="s">
        <v>2239</v>
      </c>
      <c r="B2019" s="3">
        <v>109.6902236938477</v>
      </c>
      <c r="C2019" s="3">
        <v>15.159999847412109</v>
      </c>
      <c r="D2019" s="4">
        <v>1.793867608725952E-2</v>
      </c>
      <c r="E2019" s="4">
        <v>-0.1337142944335937</v>
      </c>
      <c r="F2019" s="2">
        <v>2</v>
      </c>
      <c r="G2019" s="4">
        <v>0.1142240894943161</v>
      </c>
      <c r="H2019" s="4">
        <v>-1.3483557918635539E-2</v>
      </c>
      <c r="I2019" s="4">
        <v>0.29443269364000718</v>
      </c>
    </row>
    <row r="2020" spans="1:9" x14ac:dyDescent="0.25">
      <c r="A2020" t="s">
        <v>2240</v>
      </c>
      <c r="B2020" s="3">
        <v>107.7572021484375</v>
      </c>
      <c r="C2020" s="3">
        <v>17.5</v>
      </c>
      <c r="D2020" s="4">
        <v>-2.516435913138837E-2</v>
      </c>
      <c r="E2020" s="4">
        <v>0.39888086968997438</v>
      </c>
      <c r="F2020" s="2">
        <v>3</v>
      </c>
      <c r="G2020" s="4">
        <v>0.1006355560729901</v>
      </c>
      <c r="H2020" s="4">
        <v>-3.0868494089128621E-2</v>
      </c>
      <c r="I2020" s="4">
        <v>0.27162148766714739</v>
      </c>
    </row>
    <row r="2021" spans="1:9" x14ac:dyDescent="0.25">
      <c r="A2021" t="s">
        <v>2241</v>
      </c>
      <c r="B2021" s="3">
        <v>110.53884124755859</v>
      </c>
      <c r="C2021" s="3">
        <v>12.510000228881839</v>
      </c>
      <c r="D2021" s="4">
        <v>-5.8513812160762013E-3</v>
      </c>
      <c r="E2021" s="4">
        <v>4.7738749458166703E-2</v>
      </c>
      <c r="F2021" s="2">
        <v>1</v>
      </c>
      <c r="G2021" s="4">
        <v>0.1413314900044704</v>
      </c>
      <c r="H2021" s="4">
        <v>-5.8513812160762013E-3</v>
      </c>
      <c r="I2021" s="4">
        <v>0.30444706200328242</v>
      </c>
    </row>
    <row r="2022" spans="1:9" x14ac:dyDescent="0.25">
      <c r="A2022" t="s">
        <v>2242</v>
      </c>
      <c r="B2022" s="3">
        <v>111.189453125</v>
      </c>
      <c r="C2022" s="3">
        <v>11.939999580383301</v>
      </c>
      <c r="D2022" s="4">
        <v>5.9415715710842143E-4</v>
      </c>
      <c r="E2022" s="4">
        <v>-6.6556467831662136E-3</v>
      </c>
      <c r="F2022" s="2">
        <v>1</v>
      </c>
      <c r="G2022" s="4">
        <v>0.13515184143885459</v>
      </c>
      <c r="H2022" s="4">
        <v>0</v>
      </c>
      <c r="I2022" s="4">
        <v>0.31212480443711338</v>
      </c>
    </row>
    <row r="2023" spans="1:9" x14ac:dyDescent="0.25">
      <c r="A2023" t="s">
        <v>2243</v>
      </c>
      <c r="B2023" s="3">
        <v>111.12342834472661</v>
      </c>
      <c r="C2023" s="3">
        <v>12.02000045776367</v>
      </c>
      <c r="D2023" s="4">
        <v>6.2326976973741122E-3</v>
      </c>
      <c r="E2023" s="4">
        <v>3.3389747125045499E-3</v>
      </c>
      <c r="F2023" s="2">
        <v>1</v>
      </c>
      <c r="G2023" s="4">
        <v>0.16646003253236291</v>
      </c>
      <c r="H2023" s="4">
        <v>0</v>
      </c>
      <c r="I2023" s="4">
        <v>0.31134565902835881</v>
      </c>
    </row>
    <row r="2024" spans="1:9" x14ac:dyDescent="0.25">
      <c r="A2024" t="s">
        <v>2244</v>
      </c>
      <c r="B2024" s="3">
        <v>110.43511962890619</v>
      </c>
      <c r="C2024" s="3">
        <v>11.97999954223633</v>
      </c>
      <c r="D2024" s="4">
        <v>3.2554099904331668E-3</v>
      </c>
      <c r="E2024" s="4">
        <v>-0.1112759681704819</v>
      </c>
      <c r="F2024" s="2">
        <v>1</v>
      </c>
      <c r="G2024" s="4">
        <v>0.14544383662521931</v>
      </c>
      <c r="H2024" s="4">
        <v>-4.9278063277177209E-3</v>
      </c>
      <c r="I2024" s="4">
        <v>0.30322306364044199</v>
      </c>
    </row>
    <row r="2025" spans="1:9" x14ac:dyDescent="0.25">
      <c r="A2025" t="s">
        <v>2245</v>
      </c>
      <c r="B2025" s="3">
        <v>110.076774597168</v>
      </c>
      <c r="C2025" s="3">
        <v>13.47999954223633</v>
      </c>
      <c r="D2025" s="4">
        <v>2.5760704099970781E-3</v>
      </c>
      <c r="E2025" s="4">
        <v>4.4708990761013201E-3</v>
      </c>
      <c r="F2025" s="2">
        <v>2</v>
      </c>
      <c r="G2025" s="4">
        <v>0.13612275368824939</v>
      </c>
      <c r="H2025" s="4">
        <v>-8.1566630358155257E-3</v>
      </c>
      <c r="I2025" s="4">
        <v>0.29899430460371929</v>
      </c>
    </row>
    <row r="2026" spans="1:9" x14ac:dyDescent="0.25">
      <c r="A2026" t="s">
        <v>2246</v>
      </c>
      <c r="B2026" s="3">
        <v>109.7939376831055</v>
      </c>
      <c r="C2026" s="3">
        <v>13.420000076293951</v>
      </c>
      <c r="D2026" s="4">
        <v>-1.029589379735518E-3</v>
      </c>
      <c r="E2026" s="4">
        <v>2.2865868395705261E-2</v>
      </c>
      <c r="F2026" s="2">
        <v>2</v>
      </c>
      <c r="G2026" s="4">
        <v>0.1651644364774589</v>
      </c>
      <c r="H2026" s="4">
        <v>-1.0705156209666391E-2</v>
      </c>
      <c r="I2026" s="4">
        <v>0.29565660196986759</v>
      </c>
    </row>
    <row r="2027" spans="1:9" x14ac:dyDescent="0.25">
      <c r="A2027" t="s">
        <v>2247</v>
      </c>
      <c r="B2027" s="3">
        <v>109.907096862793</v>
      </c>
      <c r="C2027" s="3">
        <v>13.11999988555908</v>
      </c>
      <c r="D2027" s="4">
        <v>-3.2492881608867652E-3</v>
      </c>
      <c r="E2027" s="4">
        <v>1.391037952185536E-2</v>
      </c>
      <c r="F2027" s="2">
        <v>1</v>
      </c>
      <c r="G2027" s="4">
        <v>0.12991279844767961</v>
      </c>
      <c r="H2027" s="4">
        <v>-9.6855389579789675E-3</v>
      </c>
      <c r="I2027" s="4">
        <v>0.29699197112894421</v>
      </c>
    </row>
    <row r="2028" spans="1:9" x14ac:dyDescent="0.25">
      <c r="A2028" t="s">
        <v>2248</v>
      </c>
      <c r="B2028" s="3">
        <v>110.265380859375</v>
      </c>
      <c r="C2028" s="3">
        <v>12.939999580383301</v>
      </c>
      <c r="D2028" s="4">
        <v>1.370200142341238E-3</v>
      </c>
      <c r="E2028" s="4">
        <v>-5.201465626292967E-2</v>
      </c>
      <c r="F2028" s="2">
        <v>1</v>
      </c>
      <c r="G2028" s="4">
        <v>0.11953628110053451</v>
      </c>
      <c r="H2028" s="4">
        <v>-6.4572322052488529E-3</v>
      </c>
      <c r="I2028" s="4">
        <v>0.30122000990182718</v>
      </c>
    </row>
    <row r="2029" spans="1:9" x14ac:dyDescent="0.25">
      <c r="A2029" t="s">
        <v>2249</v>
      </c>
      <c r="B2029" s="3">
        <v>110.114501953125</v>
      </c>
      <c r="C2029" s="3">
        <v>13.64999961853027</v>
      </c>
      <c r="D2029" s="4">
        <v>1.4576127637668801E-3</v>
      </c>
      <c r="E2029" s="4">
        <v>1.467315034588079E-3</v>
      </c>
      <c r="F2029" s="2">
        <v>2</v>
      </c>
      <c r="G2029" s="4">
        <v>0.1177926872619945</v>
      </c>
      <c r="H2029" s="4">
        <v>-7.8167218741653777E-3</v>
      </c>
      <c r="I2029" s="4">
        <v>0.29943951768972488</v>
      </c>
    </row>
    <row r="2030" spans="1:9" x14ac:dyDescent="0.25">
      <c r="A2030" t="s">
        <v>2250</v>
      </c>
      <c r="B2030" s="3">
        <v>109.954231262207</v>
      </c>
      <c r="C2030" s="3">
        <v>13.63000011444092</v>
      </c>
      <c r="D2030" s="4">
        <v>-1.626764308085837E-3</v>
      </c>
      <c r="E2030" s="4">
        <v>1.338292250768558E-2</v>
      </c>
      <c r="F2030" s="2">
        <v>2</v>
      </c>
      <c r="G2030" s="4">
        <v>0.14444078014570169</v>
      </c>
      <c r="H2030" s="4">
        <v>-9.260835925284483E-3</v>
      </c>
      <c r="I2030" s="4">
        <v>0.2975481948792662</v>
      </c>
    </row>
    <row r="2031" spans="1:9" x14ac:dyDescent="0.25">
      <c r="A2031" t="s">
        <v>2251</v>
      </c>
      <c r="B2031" s="3">
        <v>110.1333923339844</v>
      </c>
      <c r="C2031" s="3">
        <v>13.44999980926514</v>
      </c>
      <c r="D2031" s="4">
        <v>-6.4645105083654952E-3</v>
      </c>
      <c r="E2031" s="4">
        <v>8.6429699913822766E-2</v>
      </c>
      <c r="F2031" s="2">
        <v>2</v>
      </c>
      <c r="G2031" s="4">
        <v>0.20403577158141409</v>
      </c>
      <c r="H2031" s="4">
        <v>-7.6465106878670364E-3</v>
      </c>
      <c r="I2031" s="4">
        <v>0.29966243934815773</v>
      </c>
    </row>
    <row r="2032" spans="1:9" x14ac:dyDescent="0.25">
      <c r="A2032" t="s">
        <v>2252</v>
      </c>
      <c r="B2032" s="3">
        <v>110.849983215332</v>
      </c>
      <c r="C2032" s="3">
        <v>12.38000011444092</v>
      </c>
      <c r="D2032" s="4">
        <v>1.7894454367037851E-3</v>
      </c>
      <c r="E2032" s="4">
        <v>8.9649268601001975E-3</v>
      </c>
      <c r="F2032" s="2">
        <v>1</v>
      </c>
      <c r="G2032" s="4">
        <v>0.20731604157546979</v>
      </c>
      <c r="H2032" s="4">
        <v>-1.189690949143896E-3</v>
      </c>
      <c r="I2032" s="4">
        <v>0.30811878699286338</v>
      </c>
    </row>
    <row r="2033" spans="1:9" x14ac:dyDescent="0.25">
      <c r="A2033" t="s">
        <v>2253</v>
      </c>
      <c r="B2033" s="3">
        <v>110.6519775390625</v>
      </c>
      <c r="C2033" s="3">
        <v>12.27000045776367</v>
      </c>
      <c r="D2033" s="4">
        <v>7.6730634623078942E-4</v>
      </c>
      <c r="E2033" s="4">
        <v>8.2010607818514547E-2</v>
      </c>
      <c r="F2033" s="2">
        <v>1</v>
      </c>
      <c r="G2033" s="4">
        <v>0.1587892400543498</v>
      </c>
      <c r="H2033" s="4">
        <v>-2.973814906333971E-3</v>
      </c>
      <c r="I2033" s="4">
        <v>0.30578216106341899</v>
      </c>
    </row>
    <row r="2034" spans="1:9" x14ac:dyDescent="0.25">
      <c r="A2034" t="s">
        <v>2254</v>
      </c>
      <c r="B2034" s="3">
        <v>110.567138671875</v>
      </c>
      <c r="C2034" s="3">
        <v>11.340000152587891</v>
      </c>
      <c r="D2034" s="4">
        <v>-2.5565740307542661E-4</v>
      </c>
      <c r="E2034" s="4">
        <v>-7.8740288875702724E-3</v>
      </c>
      <c r="F2034" s="2">
        <v>1</v>
      </c>
      <c r="G2034" s="4">
        <v>0.1072939061555194</v>
      </c>
      <c r="H2034" s="4">
        <v>-3.7382528674156919E-3</v>
      </c>
      <c r="I2034" s="4">
        <v>0.30478099432603162</v>
      </c>
    </row>
    <row r="2035" spans="1:9" x14ac:dyDescent="0.25">
      <c r="A2035" t="s">
        <v>2255</v>
      </c>
      <c r="B2035" s="3">
        <v>110.5954132080078</v>
      </c>
      <c r="C2035" s="3">
        <v>11.430000305175779</v>
      </c>
      <c r="D2035" s="4">
        <v>2.557227804973472E-4</v>
      </c>
      <c r="E2035" s="4">
        <v>-6.2346128086053783E-2</v>
      </c>
      <c r="F2035" s="2">
        <v>1</v>
      </c>
      <c r="G2035" s="4">
        <v>7.6903007231300835E-2</v>
      </c>
      <c r="H2035" s="4">
        <v>-3.483486043335815E-3</v>
      </c>
      <c r="I2035" s="4">
        <v>0.30511465654984082</v>
      </c>
    </row>
    <row r="2036" spans="1:9" x14ac:dyDescent="0.25">
      <c r="A2036" t="s">
        <v>2256</v>
      </c>
      <c r="B2036" s="3">
        <v>110.567138671875</v>
      </c>
      <c r="C2036" s="3">
        <v>12.189999580383301</v>
      </c>
      <c r="D2036" s="4">
        <v>1.794377524920288E-3</v>
      </c>
      <c r="E2036" s="4">
        <v>-3.5601325214929418E-2</v>
      </c>
      <c r="F2036" s="2">
        <v>1</v>
      </c>
      <c r="G2036" s="4">
        <v>6.9538398864650297E-2</v>
      </c>
      <c r="H2036" s="4">
        <v>-3.7382528674156919E-3</v>
      </c>
      <c r="I2036" s="4">
        <v>0.30478099432603162</v>
      </c>
    </row>
    <row r="2037" spans="1:9" x14ac:dyDescent="0.25">
      <c r="A2037" t="s">
        <v>2257</v>
      </c>
      <c r="B2037" s="3">
        <v>110.3690948486328</v>
      </c>
      <c r="C2037" s="3">
        <v>12.64000034332275</v>
      </c>
      <c r="D2037" s="4">
        <v>-5.5227205467106577E-3</v>
      </c>
      <c r="E2037" s="4">
        <v>7.0279415259579814E-2</v>
      </c>
      <c r="F2037" s="2">
        <v>1</v>
      </c>
      <c r="G2037" s="4">
        <v>6.2161294379802223E-2</v>
      </c>
      <c r="H2037" s="4">
        <v>-5.5227205467106577E-3</v>
      </c>
      <c r="I2037" s="4">
        <v>0.30244391823168743</v>
      </c>
    </row>
    <row r="2038" spans="1:9" x14ac:dyDescent="0.25">
      <c r="A2038" t="s">
        <v>2258</v>
      </c>
      <c r="B2038" s="3">
        <v>110.9820175170898</v>
      </c>
      <c r="C2038" s="3">
        <v>11.810000419616699</v>
      </c>
      <c r="D2038" s="4">
        <v>4.266392504106209E-3</v>
      </c>
      <c r="E2038" s="4">
        <v>2.25108419556912E-2</v>
      </c>
      <c r="F2038" s="2">
        <v>1</v>
      </c>
      <c r="G2038" s="4">
        <v>7.6951591562208987E-2</v>
      </c>
      <c r="H2038" s="4">
        <v>0</v>
      </c>
      <c r="I2038" s="4">
        <v>0.30967689774441259</v>
      </c>
    </row>
    <row r="2039" spans="1:9" x14ac:dyDescent="0.25">
      <c r="A2039" t="s">
        <v>2259</v>
      </c>
      <c r="B2039" s="3">
        <v>110.5105361938477</v>
      </c>
      <c r="C2039" s="3">
        <v>11.55000019073486</v>
      </c>
      <c r="D2039" s="4">
        <v>6.8290381895574903E-4</v>
      </c>
      <c r="E2039" s="4">
        <v>-1.1130146493515959E-2</v>
      </c>
      <c r="F2039" s="2">
        <v>1</v>
      </c>
      <c r="G2039" s="4">
        <v>7.402873639412344E-2</v>
      </c>
      <c r="H2039" s="4">
        <v>0</v>
      </c>
      <c r="I2039" s="4">
        <v>0.30411303964755332</v>
      </c>
    </row>
    <row r="2040" spans="1:9" x14ac:dyDescent="0.25">
      <c r="A2040" t="s">
        <v>2260</v>
      </c>
      <c r="B2040" s="3">
        <v>110.43511962890619</v>
      </c>
      <c r="C2040" s="3">
        <v>11.680000305175779</v>
      </c>
      <c r="D2040" s="4">
        <v>4.2875414855387817E-3</v>
      </c>
      <c r="E2040" s="4">
        <v>-3.0705384207675879E-2</v>
      </c>
      <c r="F2040" s="2">
        <v>1</v>
      </c>
      <c r="G2040" s="4">
        <v>7.1547560398283805E-2</v>
      </c>
      <c r="H2040" s="4">
        <v>0</v>
      </c>
      <c r="I2040" s="4">
        <v>0.30322306364044199</v>
      </c>
    </row>
    <row r="2041" spans="1:9" x14ac:dyDescent="0.25">
      <c r="A2041" t="s">
        <v>2261</v>
      </c>
      <c r="B2041" s="3">
        <v>109.96364593505859</v>
      </c>
      <c r="C2041" s="3">
        <v>12.05000019073486</v>
      </c>
      <c r="D2041" s="4">
        <v>-2.5658411574291939E-3</v>
      </c>
      <c r="E2041" s="4">
        <v>3.3447714273282081E-2</v>
      </c>
      <c r="F2041" s="2">
        <v>1</v>
      </c>
      <c r="G2041" s="4">
        <v>7.0654090336739417E-2</v>
      </c>
      <c r="H2041" s="4">
        <v>-2.5658411574291939E-3</v>
      </c>
      <c r="I2041" s="4">
        <v>0.29765929557656268</v>
      </c>
    </row>
    <row r="2042" spans="1:9" x14ac:dyDescent="0.25">
      <c r="A2042" t="s">
        <v>2262</v>
      </c>
      <c r="B2042" s="3">
        <v>110.24652099609381</v>
      </c>
      <c r="C2042" s="3">
        <v>11.659999847412109</v>
      </c>
      <c r="D2042" s="4">
        <v>2.314511671886565E-3</v>
      </c>
      <c r="E2042" s="4">
        <v>1.391303020974854E-2</v>
      </c>
      <c r="F2042" s="2">
        <v>1</v>
      </c>
      <c r="G2042" s="4">
        <v>5.9650470554252877E-2</v>
      </c>
      <c r="H2042" s="4">
        <v>0</v>
      </c>
      <c r="I2042" s="4">
        <v>0.30099744837531439</v>
      </c>
    </row>
    <row r="2043" spans="1:9" x14ac:dyDescent="0.25">
      <c r="A2043" t="s">
        <v>2263</v>
      </c>
      <c r="B2043" s="3">
        <v>109.991943359375</v>
      </c>
      <c r="C2043" s="3">
        <v>11.5</v>
      </c>
      <c r="D2043" s="4">
        <v>-1.113010471610498E-3</v>
      </c>
      <c r="E2043" s="4">
        <v>9.6575639474614228E-3</v>
      </c>
      <c r="F2043" s="2">
        <v>1</v>
      </c>
      <c r="G2043" s="4">
        <v>6.9279222463426882E-2</v>
      </c>
      <c r="H2043" s="4">
        <v>-1.113010471610498E-3</v>
      </c>
      <c r="I2043" s="4">
        <v>0.29799322789931182</v>
      </c>
    </row>
    <row r="2044" spans="1:9" x14ac:dyDescent="0.25">
      <c r="A2044" t="s">
        <v>2264</v>
      </c>
      <c r="B2044" s="3">
        <v>110.114501953125</v>
      </c>
      <c r="C2044" s="3">
        <v>11.39000034332275</v>
      </c>
      <c r="D2044" s="4">
        <v>9.5962133622575774E-3</v>
      </c>
      <c r="E2044" s="4">
        <v>-8.293073483446689E-2</v>
      </c>
      <c r="F2044" s="2">
        <v>1</v>
      </c>
      <c r="G2044" s="4">
        <v>6.9113934721131587E-2</v>
      </c>
      <c r="H2044" s="4">
        <v>0</v>
      </c>
      <c r="I2044" s="4">
        <v>0.29943951768972488</v>
      </c>
    </row>
    <row r="2045" spans="1:9" x14ac:dyDescent="0.25">
      <c r="A2045" t="s">
        <v>2265</v>
      </c>
      <c r="B2045" s="3">
        <v>109.0678634643555</v>
      </c>
      <c r="C2045" s="3">
        <v>12.420000076293951</v>
      </c>
      <c r="D2045" s="4">
        <v>2.8611097977280231E-3</v>
      </c>
      <c r="E2045" s="4">
        <v>-3.4214587257383133E-2</v>
      </c>
      <c r="F2045" s="2">
        <v>1</v>
      </c>
      <c r="G2045" s="4">
        <v>4.1970838432068058E-2</v>
      </c>
      <c r="H2045" s="4">
        <v>-1.46758126877089E-3</v>
      </c>
      <c r="I2045" s="4">
        <v>0.2870883433310456</v>
      </c>
    </row>
    <row r="2046" spans="1:9" x14ac:dyDescent="0.25">
      <c r="A2046" t="s">
        <v>2266</v>
      </c>
      <c r="B2046" s="3">
        <v>108.75669860839839</v>
      </c>
      <c r="C2046" s="3">
        <v>12.85999965667725</v>
      </c>
      <c r="D2046" s="4">
        <v>3.3053218764982351E-3</v>
      </c>
      <c r="E2046" s="4">
        <v>-3.81451184178907E-2</v>
      </c>
      <c r="F2046" s="2">
        <v>1</v>
      </c>
      <c r="G2046" s="4">
        <v>4.7019811465367052E-2</v>
      </c>
      <c r="H2046" s="4">
        <v>-4.3163415394299456E-3</v>
      </c>
      <c r="I2046" s="4">
        <v>0.28341634824252471</v>
      </c>
    </row>
    <row r="2047" spans="1:9" x14ac:dyDescent="0.25">
      <c r="A2047" t="s">
        <v>2267</v>
      </c>
      <c r="B2047" s="3">
        <v>108.3984069824219</v>
      </c>
      <c r="C2047" s="3">
        <v>13.36999988555908</v>
      </c>
      <c r="D2047" s="4">
        <v>-7.5965543586207218E-3</v>
      </c>
      <c r="E2047" s="4">
        <v>7.4758869497254965E-2</v>
      </c>
      <c r="F2047" s="2">
        <v>2</v>
      </c>
      <c r="G2047" s="4">
        <v>4.1606731619994397E-2</v>
      </c>
      <c r="H2047" s="4">
        <v>-7.5965543586207218E-3</v>
      </c>
      <c r="I2047" s="4">
        <v>0.27918821943666189</v>
      </c>
    </row>
    <row r="2048" spans="1:9" x14ac:dyDescent="0.25">
      <c r="A2048" t="s">
        <v>2268</v>
      </c>
      <c r="B2048" s="3">
        <v>109.22816467285161</v>
      </c>
      <c r="C2048" s="3">
        <v>12.439999580383301</v>
      </c>
      <c r="D2048" s="4">
        <v>5.2938756840812404E-3</v>
      </c>
      <c r="E2048" s="4">
        <v>4.8020193792729149E-2</v>
      </c>
      <c r="F2048" s="2">
        <v>1</v>
      </c>
      <c r="G2048" s="4">
        <v>4.6298461015193748E-2</v>
      </c>
      <c r="H2048" s="4">
        <v>0</v>
      </c>
      <c r="I2048" s="4">
        <v>0.28898002627342412</v>
      </c>
    </row>
    <row r="2049" spans="1:9" x14ac:dyDescent="0.25">
      <c r="A2049" t="s">
        <v>2269</v>
      </c>
      <c r="B2049" s="3">
        <v>108.65296936035161</v>
      </c>
      <c r="C2049" s="3">
        <v>11.86999988555908</v>
      </c>
      <c r="D2049" s="4">
        <v>2.1741016674539089E-3</v>
      </c>
      <c r="E2049" s="4">
        <v>-6.6823927958004181E-2</v>
      </c>
      <c r="F2049" s="2">
        <v>1</v>
      </c>
      <c r="G2049" s="4">
        <v>3.958164344475068E-2</v>
      </c>
      <c r="H2049" s="4">
        <v>0</v>
      </c>
      <c r="I2049" s="4">
        <v>0.28219225984670437</v>
      </c>
    </row>
    <row r="2050" spans="1:9" x14ac:dyDescent="0.25">
      <c r="A2050" t="s">
        <v>2270</v>
      </c>
      <c r="B2050" s="3">
        <v>108.41725921630859</v>
      </c>
      <c r="C2050" s="3">
        <v>12.72000026702881</v>
      </c>
      <c r="D2050" s="4">
        <v>3.4911304821139129E-3</v>
      </c>
      <c r="E2050" s="4">
        <v>-8.5736287865442184E-3</v>
      </c>
      <c r="F2050" s="2">
        <v>1</v>
      </c>
      <c r="G2050" s="4">
        <v>4.2254896071678871E-2</v>
      </c>
      <c r="H2050" s="4">
        <v>0</v>
      </c>
      <c r="I2050" s="4">
        <v>0.27941069093019449</v>
      </c>
    </row>
    <row r="2051" spans="1:9" x14ac:dyDescent="0.25">
      <c r="A2051" t="s">
        <v>2271</v>
      </c>
      <c r="B2051" s="3">
        <v>108.0400772094727</v>
      </c>
      <c r="C2051" s="3">
        <v>12.829999923706049</v>
      </c>
      <c r="D2051" s="4">
        <v>6.94249197597685E-3</v>
      </c>
      <c r="E2051" s="4">
        <v>-1.685825776347516E-2</v>
      </c>
      <c r="F2051" s="2">
        <v>1</v>
      </c>
      <c r="G2051" s="4">
        <v>4.2554328704537132E-2</v>
      </c>
      <c r="H2051" s="4">
        <v>0</v>
      </c>
      <c r="I2051" s="4">
        <v>0.27495964046589921</v>
      </c>
    </row>
    <row r="2052" spans="1:9" x14ac:dyDescent="0.25">
      <c r="A2052" t="s">
        <v>2272</v>
      </c>
      <c r="B2052" s="3">
        <v>107.29518127441411</v>
      </c>
      <c r="C2052" s="3">
        <v>13.05000019073486</v>
      </c>
      <c r="D2052" s="4">
        <v>1.1437763212887031E-3</v>
      </c>
      <c r="E2052" s="4">
        <v>1.3986037822560689E-2</v>
      </c>
      <c r="F2052" s="2">
        <v>1</v>
      </c>
      <c r="G2052" s="4">
        <v>4.4293496542410882E-2</v>
      </c>
      <c r="H2052" s="4">
        <v>-3.290897663671077E-3</v>
      </c>
      <c r="I2052" s="4">
        <v>0.26616927046546413</v>
      </c>
    </row>
    <row r="2053" spans="1:9" x14ac:dyDescent="0.25">
      <c r="A2053" t="s">
        <v>2273</v>
      </c>
      <c r="B2053" s="3">
        <v>107.1725997924805</v>
      </c>
      <c r="C2053" s="3">
        <v>12.86999988555908</v>
      </c>
      <c r="D2053" s="4">
        <v>8.778241125262376E-5</v>
      </c>
      <c r="E2053" s="4">
        <v>7.071542391218455E-2</v>
      </c>
      <c r="F2053" s="2">
        <v>1</v>
      </c>
      <c r="G2053" s="4">
        <v>3.4462781525913089E-2</v>
      </c>
      <c r="H2053" s="4">
        <v>-4.4296075047831618E-3</v>
      </c>
      <c r="I2053" s="4">
        <v>0.26472271057611119</v>
      </c>
    </row>
    <row r="2054" spans="1:9" x14ac:dyDescent="0.25">
      <c r="A2054" t="s">
        <v>2274</v>
      </c>
      <c r="B2054" s="3">
        <v>107.16319274902339</v>
      </c>
      <c r="C2054" s="3">
        <v>12.02000045776367</v>
      </c>
      <c r="D2054" s="4">
        <v>4.1527005350154864E-3</v>
      </c>
      <c r="E2054" s="4">
        <v>-5.651486077627299E-2</v>
      </c>
      <c r="F2054" s="2">
        <v>1</v>
      </c>
      <c r="G2054" s="4">
        <v>2.4231077118410878E-2</v>
      </c>
      <c r="H2054" s="4">
        <v>-4.5169934034631209E-3</v>
      </c>
      <c r="I2054" s="4">
        <v>0.26461169991179467</v>
      </c>
    </row>
    <row r="2055" spans="1:9" x14ac:dyDescent="0.25">
      <c r="A2055" t="s">
        <v>2275</v>
      </c>
      <c r="B2055" s="3">
        <v>106.7200164794922</v>
      </c>
      <c r="C2055" s="3">
        <v>12.739999771118161</v>
      </c>
      <c r="D2055" s="4">
        <v>-2.2919173625881579E-3</v>
      </c>
      <c r="E2055" s="4">
        <v>8.2412852644764945E-2</v>
      </c>
      <c r="F2055" s="2">
        <v>1</v>
      </c>
      <c r="G2055" s="4">
        <v>1.6191273443020741E-2</v>
      </c>
      <c r="H2055" s="4">
        <v>-8.6338401857202207E-3</v>
      </c>
      <c r="I2055" s="4">
        <v>0.25938186417066439</v>
      </c>
    </row>
    <row r="2056" spans="1:9" x14ac:dyDescent="0.25">
      <c r="A2056" t="s">
        <v>2276</v>
      </c>
      <c r="B2056" s="3">
        <v>106.9651718139648</v>
      </c>
      <c r="C2056" s="3">
        <v>11.77000045776367</v>
      </c>
      <c r="D2056" s="4">
        <v>1.1683165044658271E-2</v>
      </c>
      <c r="E2056" s="4">
        <v>-1.6708421453927039E-2</v>
      </c>
      <c r="F2056" s="2">
        <v>1</v>
      </c>
      <c r="G2056" s="4">
        <v>6.9911209689601517E-3</v>
      </c>
      <c r="H2056" s="4">
        <v>-6.356491376081963E-3</v>
      </c>
      <c r="I2056" s="4">
        <v>0.26227489391639058</v>
      </c>
    </row>
    <row r="2057" spans="1:9" x14ac:dyDescent="0.25">
      <c r="A2057" t="s">
        <v>2277</v>
      </c>
      <c r="B2057" s="3">
        <v>105.7299118041992</v>
      </c>
      <c r="C2057" s="3">
        <v>11.97000026702881</v>
      </c>
      <c r="D2057" s="4">
        <v>-3.6430625508756531E-3</v>
      </c>
      <c r="E2057" s="4">
        <v>-3.7781296560141057E-2</v>
      </c>
      <c r="F2057" s="2">
        <v>1</v>
      </c>
      <c r="G2057" s="4">
        <v>-5.2490934480328164E-3</v>
      </c>
      <c r="H2057" s="4">
        <v>-1.7831330048814209E-2</v>
      </c>
      <c r="I2057" s="4">
        <v>0.24769783419364361</v>
      </c>
    </row>
    <row r="2058" spans="1:9" x14ac:dyDescent="0.25">
      <c r="A2058" t="s">
        <v>2278</v>
      </c>
      <c r="B2058" s="3">
        <v>106.1165008544922</v>
      </c>
      <c r="C2058" s="3">
        <v>12.439999580383301</v>
      </c>
      <c r="D2058" s="4">
        <v>6.6187330685087984E-3</v>
      </c>
      <c r="E2058" s="4">
        <v>-1.8153156631860231E-2</v>
      </c>
      <c r="F2058" s="2">
        <v>1</v>
      </c>
      <c r="G2058" s="4">
        <v>1.8158715863094701E-3</v>
      </c>
      <c r="H2058" s="4">
        <v>-1.4240145237773279E-2</v>
      </c>
      <c r="I2058" s="4">
        <v>0.25225989532225551</v>
      </c>
    </row>
    <row r="2059" spans="1:9" x14ac:dyDescent="0.25">
      <c r="A2059" t="s">
        <v>2279</v>
      </c>
      <c r="B2059" s="3">
        <v>105.41876220703119</v>
      </c>
      <c r="C2059" s="3">
        <v>12.670000076293951</v>
      </c>
      <c r="D2059" s="4">
        <v>-1.6074776214359821E-3</v>
      </c>
      <c r="E2059" s="4">
        <v>-1.1700438541416889E-2</v>
      </c>
      <c r="F2059" s="2">
        <v>1</v>
      </c>
      <c r="G2059" s="4">
        <v>9.8987627039968107E-3</v>
      </c>
      <c r="H2059" s="4">
        <v>-2.0721726728348488E-2</v>
      </c>
      <c r="I2059" s="4">
        <v>0.2440260191710826</v>
      </c>
    </row>
    <row r="2060" spans="1:9" x14ac:dyDescent="0.25">
      <c r="A2060" t="s">
        <v>2280</v>
      </c>
      <c r="B2060" s="3">
        <v>105.588493347168</v>
      </c>
      <c r="C2060" s="3">
        <v>12.819999694824221</v>
      </c>
      <c r="D2060" s="4">
        <v>6.8333041607138156E-3</v>
      </c>
      <c r="E2060" s="4">
        <v>-1.6871186171195759E-2</v>
      </c>
      <c r="F2060" s="2">
        <v>1</v>
      </c>
      <c r="G2060" s="4">
        <v>2.5820561499409141E-2</v>
      </c>
      <c r="H2060" s="4">
        <v>-1.9145024305044719E-2</v>
      </c>
      <c r="I2060" s="4">
        <v>0.24602898287671751</v>
      </c>
    </row>
    <row r="2061" spans="1:9" x14ac:dyDescent="0.25">
      <c r="A2061" t="s">
        <v>2281</v>
      </c>
      <c r="B2061" s="3">
        <v>104.8718719482422</v>
      </c>
      <c r="C2061" s="3">
        <v>13.039999961853029</v>
      </c>
      <c r="D2061" s="4">
        <v>-2.421560195405625E-3</v>
      </c>
      <c r="E2061" s="4">
        <v>-3.7638392745600213E-2</v>
      </c>
      <c r="F2061" s="2">
        <v>1</v>
      </c>
      <c r="G2061" s="4">
        <v>1.9966787072186909E-2</v>
      </c>
      <c r="H2061" s="4">
        <v>-2.580201544625493E-2</v>
      </c>
      <c r="I2061" s="4">
        <v>0.23757227510009191</v>
      </c>
    </row>
    <row r="2062" spans="1:9" x14ac:dyDescent="0.25">
      <c r="A2062" t="s">
        <v>2282</v>
      </c>
      <c r="B2062" s="3">
        <v>105.12644195556641</v>
      </c>
      <c r="C2062" s="3">
        <v>13.55000019073486</v>
      </c>
      <c r="D2062" s="4">
        <v>5.0481683959859858E-3</v>
      </c>
      <c r="E2062" s="4">
        <v>7.3856934342764191E-4</v>
      </c>
      <c r="F2062" s="2">
        <v>2</v>
      </c>
      <c r="G2062" s="4">
        <v>2.9163534665723301E-2</v>
      </c>
      <c r="H2062" s="4">
        <v>-2.343720986535058E-2</v>
      </c>
      <c r="I2062" s="4">
        <v>0.24057640554311449</v>
      </c>
    </row>
    <row r="2063" spans="1:9" x14ac:dyDescent="0.25">
      <c r="A2063" t="s">
        <v>2283</v>
      </c>
      <c r="B2063" s="3">
        <v>104.59841156005859</v>
      </c>
      <c r="C2063" s="3">
        <v>13.539999961853029</v>
      </c>
      <c r="D2063" s="4">
        <v>5.711534637127258E-3</v>
      </c>
      <c r="E2063" s="4">
        <v>2.5757587689451581E-2</v>
      </c>
      <c r="F2063" s="2">
        <v>2</v>
      </c>
      <c r="G2063" s="4">
        <v>4.1972261645796483E-2</v>
      </c>
      <c r="H2063" s="4">
        <v>-2.8342301550380311E-2</v>
      </c>
      <c r="I2063" s="4">
        <v>0.23434522299863669</v>
      </c>
    </row>
    <row r="2064" spans="1:9" x14ac:dyDescent="0.25">
      <c r="A2064" t="s">
        <v>2284</v>
      </c>
      <c r="B2064" s="3">
        <v>104.0043869018555</v>
      </c>
      <c r="C2064" s="3">
        <v>13.19999980926514</v>
      </c>
      <c r="D2064" s="4">
        <v>1.5466877585631479E-2</v>
      </c>
      <c r="E2064" s="4">
        <v>-0.1056910837009437</v>
      </c>
      <c r="F2064" s="2">
        <v>1</v>
      </c>
      <c r="G2064" s="4">
        <v>5.188422752724775E-2</v>
      </c>
      <c r="H2064" s="4">
        <v>-3.3860441105306172E-2</v>
      </c>
      <c r="I2064" s="4">
        <v>0.227335255177324</v>
      </c>
    </row>
    <row r="2065" spans="1:9" x14ac:dyDescent="0.25">
      <c r="A2065" t="s">
        <v>2285</v>
      </c>
      <c r="B2065" s="3">
        <v>102.42026519775391</v>
      </c>
      <c r="C2065" s="3">
        <v>14.760000228881839</v>
      </c>
      <c r="D2065" s="4">
        <v>2.9545271333339951E-3</v>
      </c>
      <c r="E2065" s="4">
        <v>-1.336897117347269E-2</v>
      </c>
      <c r="F2065" s="2">
        <v>2</v>
      </c>
      <c r="G2065" s="4">
        <v>3.5277112477366528E-2</v>
      </c>
      <c r="H2065" s="4">
        <v>-4.8575999650739887E-2</v>
      </c>
      <c r="I2065" s="4">
        <v>0.20864134741197041</v>
      </c>
    </row>
    <row r="2066" spans="1:9" x14ac:dyDescent="0.25">
      <c r="A2066" t="s">
        <v>2286</v>
      </c>
      <c r="B2066" s="3">
        <v>102.11855316162109</v>
      </c>
      <c r="C2066" s="3">
        <v>14.960000038146971</v>
      </c>
      <c r="D2066" s="4">
        <v>8.192454436420693E-3</v>
      </c>
      <c r="E2066" s="4">
        <v>-3.9794601321897938E-2</v>
      </c>
      <c r="F2066" s="2">
        <v>2</v>
      </c>
      <c r="G2066" s="4">
        <v>1.42538580250422E-2</v>
      </c>
      <c r="H2066" s="4">
        <v>-5.1378726941249793E-2</v>
      </c>
      <c r="I2066" s="4">
        <v>0.20508090318564601</v>
      </c>
    </row>
    <row r="2067" spans="1:9" x14ac:dyDescent="0.25">
      <c r="A2067" t="s">
        <v>2287</v>
      </c>
      <c r="B2067" s="3">
        <v>101.2887496948242</v>
      </c>
      <c r="C2067" s="3">
        <v>15.579999923706049</v>
      </c>
      <c r="D2067" s="4">
        <v>-6.1068928594181227E-3</v>
      </c>
      <c r="E2067" s="4">
        <v>5.4840855845513348E-2</v>
      </c>
      <c r="F2067" s="2">
        <v>2</v>
      </c>
      <c r="G2067" s="4">
        <v>8.5343300079194773E-3</v>
      </c>
      <c r="H2067" s="4">
        <v>-5.9087112897478263E-2</v>
      </c>
      <c r="I2067" s="4">
        <v>0.1952885561510036</v>
      </c>
    </row>
    <row r="2068" spans="1:9" x14ac:dyDescent="0.25">
      <c r="A2068" t="s">
        <v>2288</v>
      </c>
      <c r="B2068" s="3">
        <v>101.91110992431641</v>
      </c>
      <c r="C2068" s="3">
        <v>14.77000045776367</v>
      </c>
      <c r="D2068" s="4">
        <v>5.021838923754629E-3</v>
      </c>
      <c r="E2068" s="4">
        <v>-5.5022370465798831E-2</v>
      </c>
      <c r="F2068" s="2">
        <v>2</v>
      </c>
      <c r="G2068" s="4">
        <v>1.2381072995504949E-2</v>
      </c>
      <c r="H2068" s="4">
        <v>-5.3305752557720743E-2</v>
      </c>
      <c r="I2068" s="4">
        <v>0.20263290645996551</v>
      </c>
    </row>
    <row r="2069" spans="1:9" x14ac:dyDescent="0.25">
      <c r="A2069" t="s">
        <v>2289</v>
      </c>
      <c r="B2069" s="3">
        <v>101.4018859863281</v>
      </c>
      <c r="C2069" s="3">
        <v>15.63000011444092</v>
      </c>
      <c r="D2069" s="4">
        <v>1.1569813165193789E-2</v>
      </c>
      <c r="E2069" s="4">
        <v>-6.0697074053730371E-2</v>
      </c>
      <c r="F2069" s="2">
        <v>2</v>
      </c>
      <c r="G2069" s="4">
        <v>7.6027262617504032E-3</v>
      </c>
      <c r="H2069" s="4">
        <v>-5.8036143317976692E-2</v>
      </c>
      <c r="I2069" s="4">
        <v>0.19662365521114039</v>
      </c>
    </row>
    <row r="2070" spans="1:9" x14ac:dyDescent="0.25">
      <c r="A2070" t="s">
        <v>2290</v>
      </c>
      <c r="B2070" s="3">
        <v>100.2421035766602</v>
      </c>
      <c r="C2070" s="3">
        <v>16.639999389648441</v>
      </c>
      <c r="D2070" s="4">
        <v>1.7710057813568939E-2</v>
      </c>
      <c r="E2070" s="4">
        <v>-0.1125333658854166</v>
      </c>
      <c r="F2070" s="2">
        <v>3</v>
      </c>
      <c r="G2070" s="4">
        <v>3.9858571682809263E-3</v>
      </c>
      <c r="H2070" s="4">
        <v>-6.880983949627173E-2</v>
      </c>
      <c r="I2070" s="4">
        <v>0.18293729175934439</v>
      </c>
    </row>
    <row r="2071" spans="1:9" x14ac:dyDescent="0.25">
      <c r="A2071" t="s">
        <v>2291</v>
      </c>
      <c r="B2071" s="3">
        <v>98.497703552246094</v>
      </c>
      <c r="C2071" s="3">
        <v>18.75</v>
      </c>
      <c r="D2071" s="4">
        <v>2.1913252364694321E-2</v>
      </c>
      <c r="E2071" s="4">
        <v>-0.21383649056174339</v>
      </c>
      <c r="F2071" s="2">
        <v>3</v>
      </c>
      <c r="G2071" s="4">
        <v>-9.9718358289634379E-3</v>
      </c>
      <c r="H2071" s="4">
        <v>-8.5014289330812565E-2</v>
      </c>
      <c r="I2071" s="4">
        <v>0.16235197115055211</v>
      </c>
    </row>
    <row r="2072" spans="1:9" x14ac:dyDescent="0.25">
      <c r="A2072" t="s">
        <v>2292</v>
      </c>
      <c r="B2072" s="3">
        <v>96.385581970214844</v>
      </c>
      <c r="C2072" s="3">
        <v>23.85000038146973</v>
      </c>
      <c r="D2072" s="4">
        <v>-1.9848123389989421E-2</v>
      </c>
      <c r="E2072" s="4">
        <v>-7.4145956150677317E-2</v>
      </c>
      <c r="F2072" s="2">
        <v>4</v>
      </c>
      <c r="G2072" s="4">
        <v>-5.407597610962589E-2</v>
      </c>
      <c r="H2072" s="4">
        <v>-0.1046346560709316</v>
      </c>
      <c r="I2072" s="4">
        <v>0.1374272409726407</v>
      </c>
    </row>
    <row r="2073" spans="1:9" x14ac:dyDescent="0.25">
      <c r="A2073" t="s">
        <v>2293</v>
      </c>
      <c r="B2073" s="3">
        <v>98.337394714355469</v>
      </c>
      <c r="C2073" s="3">
        <v>25.760000228881839</v>
      </c>
      <c r="D2073" s="4">
        <v>-4.1188002530393557E-2</v>
      </c>
      <c r="E2073" s="4">
        <v>0.49333334660184552</v>
      </c>
      <c r="F2073" s="2">
        <v>5</v>
      </c>
      <c r="G2073" s="4">
        <v>-4.132556761126549E-2</v>
      </c>
      <c r="H2073" s="4">
        <v>-8.6503464110264106E-2</v>
      </c>
      <c r="I2073" s="4">
        <v>0.16046019817519361</v>
      </c>
    </row>
    <row r="2074" spans="1:9" x14ac:dyDescent="0.25">
      <c r="A2074" t="s">
        <v>2294</v>
      </c>
      <c r="B2074" s="3">
        <v>102.56170654296881</v>
      </c>
      <c r="C2074" s="3">
        <v>17.25</v>
      </c>
      <c r="D2074" s="4">
        <v>1.42672269658255E-2</v>
      </c>
      <c r="E2074" s="4">
        <v>-0.18516769306408931</v>
      </c>
      <c r="F2074" s="2">
        <v>3</v>
      </c>
      <c r="G2074" s="4">
        <v>-2.139285446000172E-3</v>
      </c>
      <c r="H2074" s="4">
        <v>-4.7262092776751093E-2</v>
      </c>
      <c r="I2074" s="4">
        <v>0.2103104688278363</v>
      </c>
    </row>
    <row r="2075" spans="1:9" x14ac:dyDescent="0.25">
      <c r="A2075" t="s">
        <v>2295</v>
      </c>
      <c r="B2075" s="3">
        <v>101.1190185546875</v>
      </c>
      <c r="C2075" s="3">
        <v>21.170000076293949</v>
      </c>
      <c r="D2075" s="4">
        <v>-2.418785236317778E-3</v>
      </c>
      <c r="E2075" s="4">
        <v>0.14556280306769359</v>
      </c>
      <c r="F2075" s="2">
        <v>4</v>
      </c>
      <c r="G2075" s="4">
        <v>-2.1237158136785061E-2</v>
      </c>
      <c r="H2075" s="4">
        <v>-6.0663815320782133E-2</v>
      </c>
      <c r="I2075" s="4">
        <v>0.19328559244536869</v>
      </c>
    </row>
    <row r="2076" spans="1:9" x14ac:dyDescent="0.25">
      <c r="A2076" t="s">
        <v>2296</v>
      </c>
      <c r="B2076" s="3">
        <v>101.36419677734381</v>
      </c>
      <c r="C2076" s="3">
        <v>18.479999542236332</v>
      </c>
      <c r="D2076" s="4">
        <v>3.1732148231551349E-3</v>
      </c>
      <c r="E2076" s="4">
        <v>5.9879530744495479E-3</v>
      </c>
      <c r="F2076" s="2">
        <v>3</v>
      </c>
      <c r="G2076" s="4">
        <v>-1.8066428660381328E-2</v>
      </c>
      <c r="H2076" s="4">
        <v>-5.8386253893385483E-2</v>
      </c>
      <c r="I2076" s="4">
        <v>0.19617889229003471</v>
      </c>
    </row>
    <row r="2077" spans="1:9" x14ac:dyDescent="0.25">
      <c r="A2077" t="s">
        <v>2297</v>
      </c>
      <c r="B2077" s="3">
        <v>101.04356384277339</v>
      </c>
      <c r="C2077" s="3">
        <v>18.370000839233398</v>
      </c>
      <c r="D2077" s="4">
        <v>6.2915340860825184E-3</v>
      </c>
      <c r="E2077" s="4">
        <v>-5.358057786473247E-2</v>
      </c>
      <c r="F2077" s="2">
        <v>3</v>
      </c>
      <c r="G2077" s="4">
        <v>-1.395761128747575E-2</v>
      </c>
      <c r="H2077" s="4">
        <v>-6.1364745197460928E-2</v>
      </c>
      <c r="I2077" s="4">
        <v>0.19239516627335759</v>
      </c>
    </row>
    <row r="2078" spans="1:9" x14ac:dyDescent="0.25">
      <c r="A2078" t="s">
        <v>2298</v>
      </c>
      <c r="B2078" s="3">
        <v>100.4118194580078</v>
      </c>
      <c r="C2078" s="3">
        <v>19.409999847412109</v>
      </c>
      <c r="D2078" s="4">
        <v>-1.172154037195439E-2</v>
      </c>
      <c r="E2078" s="4">
        <v>2.0649977514557438E-3</v>
      </c>
      <c r="F2078" s="2">
        <v>3</v>
      </c>
      <c r="G2078" s="4">
        <v>-2.4966910368548811E-2</v>
      </c>
      <c r="H2078" s="4">
        <v>-6.7233278818140119E-2</v>
      </c>
      <c r="I2078" s="4">
        <v>0.18494007539901941</v>
      </c>
    </row>
    <row r="2079" spans="1:9" x14ac:dyDescent="0.25">
      <c r="A2079" t="s">
        <v>2299</v>
      </c>
      <c r="B2079" s="3">
        <v>101.60276031494141</v>
      </c>
      <c r="C2079" s="3">
        <v>19.370000839233398</v>
      </c>
      <c r="D2079" s="4">
        <v>2.9706654692824852E-3</v>
      </c>
      <c r="E2079" s="4">
        <v>-3.8232302569522592E-2</v>
      </c>
      <c r="F2079" s="2">
        <v>3</v>
      </c>
      <c r="G2079" s="4">
        <v>9.7592559033388149E-4</v>
      </c>
      <c r="H2079" s="4">
        <v>-5.617013899815082E-2</v>
      </c>
      <c r="I2079" s="4">
        <v>0.19899413354105741</v>
      </c>
    </row>
    <row r="2080" spans="1:9" x14ac:dyDescent="0.25">
      <c r="A2080" t="s">
        <v>2300</v>
      </c>
      <c r="B2080" s="3">
        <v>101.3018264770508</v>
      </c>
      <c r="C2080" s="3">
        <v>20.139999389648441</v>
      </c>
      <c r="D2080" s="4">
        <v>-2.8693961764314491E-3</v>
      </c>
      <c r="E2080" s="4">
        <v>-1.7561005383003089E-2</v>
      </c>
      <c r="F2080" s="2">
        <v>4</v>
      </c>
      <c r="G2080" s="4">
        <v>7.6298019778842097E-4</v>
      </c>
      <c r="H2080" s="4">
        <v>-5.8965637284876922E-2</v>
      </c>
      <c r="I2080" s="4">
        <v>0.19544287267869101</v>
      </c>
    </row>
    <row r="2081" spans="1:9" x14ac:dyDescent="0.25">
      <c r="A2081" t="s">
        <v>2301</v>
      </c>
      <c r="B2081" s="3">
        <v>101.5933380126953</v>
      </c>
      <c r="C2081" s="3">
        <v>20.5</v>
      </c>
      <c r="D2081" s="4">
        <v>0</v>
      </c>
      <c r="E2081" s="4">
        <v>-2.2412938900535861E-2</v>
      </c>
      <c r="F2081" s="2">
        <v>4</v>
      </c>
      <c r="G2081" s="4">
        <v>9.1150476948584913E-3</v>
      </c>
      <c r="H2081" s="4">
        <v>-5.6257666642003053E-2</v>
      </c>
      <c r="I2081" s="4">
        <v>0.198882942810781</v>
      </c>
    </row>
    <row r="2082" spans="1:9" x14ac:dyDescent="0.25">
      <c r="A2082" t="s">
        <v>2302</v>
      </c>
      <c r="B2082" s="3">
        <v>101.5933380126953</v>
      </c>
      <c r="C2082" s="3">
        <v>20.969999313354489</v>
      </c>
      <c r="D2082" s="4">
        <v>-8.353308690687955E-3</v>
      </c>
      <c r="E2082" s="4">
        <v>0.23135633986196091</v>
      </c>
      <c r="F2082" s="2">
        <v>4</v>
      </c>
      <c r="G2082" s="4">
        <v>4.1044033036408134E-3</v>
      </c>
      <c r="H2082" s="4">
        <v>-5.6257666642003053E-2</v>
      </c>
      <c r="I2082" s="4">
        <v>0.198882942810781</v>
      </c>
    </row>
    <row r="2083" spans="1:9" x14ac:dyDescent="0.25">
      <c r="A2083" t="s">
        <v>2303</v>
      </c>
      <c r="B2083" s="3">
        <v>102.4491271972656</v>
      </c>
      <c r="C2083" s="3">
        <v>17.030000686645511</v>
      </c>
      <c r="D2083" s="4">
        <v>-1.134396418747974E-2</v>
      </c>
      <c r="E2083" s="4">
        <v>0.16325138574281681</v>
      </c>
      <c r="F2083" s="2">
        <v>3</v>
      </c>
      <c r="G2083" s="4">
        <v>4.2516988360421504E-3</v>
      </c>
      <c r="H2083" s="4">
        <v>-4.8307888657466269E-2</v>
      </c>
      <c r="I2083" s="4">
        <v>0.20898194217523811</v>
      </c>
    </row>
    <row r="2084" spans="1:9" x14ac:dyDescent="0.25">
      <c r="A2084" t="s">
        <v>2304</v>
      </c>
      <c r="B2084" s="3">
        <v>103.624641418457</v>
      </c>
      <c r="C2084" s="3">
        <v>14.64000034332275</v>
      </c>
      <c r="D2084" s="4">
        <v>-1.631153855200629E-3</v>
      </c>
      <c r="E2084" s="4">
        <v>3.9772757290562399E-2</v>
      </c>
      <c r="F2084" s="2">
        <v>2</v>
      </c>
      <c r="G2084" s="4">
        <v>1.7258956623988461E-2</v>
      </c>
      <c r="H2084" s="4">
        <v>-3.7388053206601768E-2</v>
      </c>
      <c r="I2084" s="4">
        <v>0.22285395363175489</v>
      </c>
    </row>
    <row r="2085" spans="1:9" x14ac:dyDescent="0.25">
      <c r="A2085" t="s">
        <v>2305</v>
      </c>
      <c r="B2085" s="3">
        <v>103.7939453125</v>
      </c>
      <c r="C2085" s="3">
        <v>14.079999923706049</v>
      </c>
      <c r="D2085" s="4">
        <v>1.7244603882171641E-3</v>
      </c>
      <c r="E2085" s="4">
        <v>2.135212282130317E-3</v>
      </c>
      <c r="F2085" s="2">
        <v>2</v>
      </c>
      <c r="G2085" s="4">
        <v>3.2882605766704209E-2</v>
      </c>
      <c r="H2085" s="4">
        <v>-3.5815319648120458E-2</v>
      </c>
      <c r="I2085" s="4">
        <v>0.22485187549051089</v>
      </c>
    </row>
    <row r="2086" spans="1:9" x14ac:dyDescent="0.25">
      <c r="A2086" t="s">
        <v>2306</v>
      </c>
      <c r="B2086" s="3">
        <v>103.6152648925781</v>
      </c>
      <c r="C2086" s="3">
        <v>14.05000019073486</v>
      </c>
      <c r="D2086" s="4">
        <v>-2.534818035201281E-3</v>
      </c>
      <c r="E2086" s="4">
        <v>2.9304072042725782E-2</v>
      </c>
      <c r="F2086" s="2">
        <v>2</v>
      </c>
      <c r="G2086" s="4">
        <v>2.9388881027168079E-2</v>
      </c>
      <c r="H2086" s="4">
        <v>-3.7475155614937312E-2</v>
      </c>
      <c r="I2086" s="4">
        <v>0.22274330309935839</v>
      </c>
    </row>
    <row r="2087" spans="1:9" x14ac:dyDescent="0.25">
      <c r="A2087" t="s">
        <v>2307</v>
      </c>
      <c r="B2087" s="3">
        <v>103.8785781860352</v>
      </c>
      <c r="C2087" s="3">
        <v>13.64999961853027</v>
      </c>
      <c r="D2087" s="4">
        <v>3.6344559634569058E-3</v>
      </c>
      <c r="E2087" s="4">
        <v>1.3362980544407099E-2</v>
      </c>
      <c r="F2087" s="2">
        <v>2</v>
      </c>
      <c r="G2087" s="4">
        <v>2.1524333763833559E-2</v>
      </c>
      <c r="H2087" s="4">
        <v>-3.5029130050345032E-2</v>
      </c>
      <c r="I2087" s="4">
        <v>0.225850611337439</v>
      </c>
    </row>
    <row r="2088" spans="1:9" x14ac:dyDescent="0.25">
      <c r="A2088" t="s">
        <v>2308</v>
      </c>
      <c r="B2088" s="3">
        <v>103.5024032592773</v>
      </c>
      <c r="C2088" s="3">
        <v>13.47000026702881</v>
      </c>
      <c r="D2088" s="4">
        <v>-4.7022965862753008E-3</v>
      </c>
      <c r="E2088" s="4">
        <v>-1.17388001517762E-2</v>
      </c>
      <c r="F2088" s="2">
        <v>2</v>
      </c>
      <c r="G2088" s="4">
        <v>1.5409733265959961E-2</v>
      </c>
      <c r="H2088" s="4">
        <v>-3.8523573781338749E-2</v>
      </c>
      <c r="I2088" s="4">
        <v>0.221411445226501</v>
      </c>
    </row>
    <row r="2089" spans="1:9" x14ac:dyDescent="0.25">
      <c r="A2089" t="s">
        <v>2309</v>
      </c>
      <c r="B2089" s="3">
        <v>103.9914016723633</v>
      </c>
      <c r="C2089" s="3">
        <v>13.63000011444092</v>
      </c>
      <c r="D2089" s="4">
        <v>2.084176958526474E-3</v>
      </c>
      <c r="E2089" s="4">
        <v>-4.0140824118343188E-2</v>
      </c>
      <c r="F2089" s="2">
        <v>2</v>
      </c>
      <c r="G2089" s="4">
        <v>1.244434210501888E-2</v>
      </c>
      <c r="H2089" s="4">
        <v>-3.3981066246874143E-2</v>
      </c>
      <c r="I2089" s="4">
        <v>0.22718201904539659</v>
      </c>
    </row>
    <row r="2090" spans="1:9" x14ac:dyDescent="0.25">
      <c r="A2090" t="s">
        <v>2310</v>
      </c>
      <c r="B2090" s="3">
        <v>103.7751159667969</v>
      </c>
      <c r="C2090" s="3">
        <v>14.19999980926514</v>
      </c>
      <c r="D2090" s="4">
        <v>9.0509508240632641E-5</v>
      </c>
      <c r="E2090" s="4">
        <v>7.0473778559243527E-4</v>
      </c>
      <c r="F2090" s="2">
        <v>2</v>
      </c>
      <c r="G2090" s="4">
        <v>1.3367997312587979E-2</v>
      </c>
      <c r="H2090" s="4">
        <v>-3.5990233190652643E-2</v>
      </c>
      <c r="I2090" s="4">
        <v>0.22462967409591819</v>
      </c>
    </row>
    <row r="2091" spans="1:9" x14ac:dyDescent="0.25">
      <c r="A2091" t="s">
        <v>2311</v>
      </c>
      <c r="B2091" s="3">
        <v>103.76572418212891</v>
      </c>
      <c r="C2091" s="3">
        <v>14.189999580383301</v>
      </c>
      <c r="D2091" s="4">
        <v>1.907123828314816E-3</v>
      </c>
      <c r="E2091" s="4">
        <v>8.1554855499804235E-2</v>
      </c>
      <c r="F2091" s="2">
        <v>2</v>
      </c>
      <c r="G2091" s="4">
        <v>1.0064416872424429E-2</v>
      </c>
      <c r="H2091" s="4">
        <v>-3.6077477344160447E-2</v>
      </c>
      <c r="I2091" s="4">
        <v>0.2245188434975616</v>
      </c>
    </row>
    <row r="2092" spans="1:9" x14ac:dyDescent="0.25">
      <c r="A2092" t="s">
        <v>2312</v>
      </c>
      <c r="B2092" s="3">
        <v>103.5682067871094</v>
      </c>
      <c r="C2092" s="3">
        <v>13.11999988555908</v>
      </c>
      <c r="D2092" s="4">
        <v>5.2025104864004126E-3</v>
      </c>
      <c r="E2092" s="4">
        <v>-2.3082681502041961E-2</v>
      </c>
      <c r="F2092" s="2">
        <v>1</v>
      </c>
      <c r="G2092" s="4">
        <v>1.153147605486615E-2</v>
      </c>
      <c r="H2092" s="4">
        <v>-3.7912297726095612E-2</v>
      </c>
      <c r="I2092" s="4">
        <v>0.22218797967883619</v>
      </c>
    </row>
    <row r="2093" spans="1:9" x14ac:dyDescent="0.25">
      <c r="A2093" t="s">
        <v>2313</v>
      </c>
      <c r="B2093" s="3">
        <v>103.0321807861328</v>
      </c>
      <c r="C2093" s="3">
        <v>13.430000305175779</v>
      </c>
      <c r="D2093" s="4">
        <v>2.929107662994479E-3</v>
      </c>
      <c r="E2093" s="4">
        <v>-3.3812901169287042E-2</v>
      </c>
      <c r="F2093" s="2">
        <v>2</v>
      </c>
      <c r="G2093" s="4">
        <v>2.9694921531420171E-4</v>
      </c>
      <c r="H2093" s="4">
        <v>-4.2891663881373998E-2</v>
      </c>
      <c r="I2093" s="4">
        <v>0.21586244257133819</v>
      </c>
    </row>
    <row r="2094" spans="1:9" x14ac:dyDescent="0.25">
      <c r="A2094" t="s">
        <v>2314</v>
      </c>
      <c r="B2094" s="3">
        <v>102.7312698364258</v>
      </c>
      <c r="C2094" s="3">
        <v>13.89999961853027</v>
      </c>
      <c r="D2094" s="4">
        <v>7.1916115493040333E-3</v>
      </c>
      <c r="E2094" s="4">
        <v>-3.6061057906548677E-2</v>
      </c>
      <c r="F2094" s="2">
        <v>2</v>
      </c>
      <c r="G2094" s="4">
        <v>-4.8714410622219262E-3</v>
      </c>
      <c r="H2094" s="4">
        <v>-4.5686949550341797E-2</v>
      </c>
      <c r="I2094" s="4">
        <v>0.21231145180791169</v>
      </c>
    </row>
    <row r="2095" spans="1:9" x14ac:dyDescent="0.25">
      <c r="A2095" t="s">
        <v>2315</v>
      </c>
      <c r="B2095" s="3">
        <v>101.99774169921881</v>
      </c>
      <c r="C2095" s="3">
        <v>14.420000076293951</v>
      </c>
      <c r="D2095" s="4">
        <v>2.0031970398807442E-2</v>
      </c>
      <c r="E2095" s="4">
        <v>-8.8495552815232137E-2</v>
      </c>
      <c r="F2095" s="2">
        <v>2</v>
      </c>
      <c r="G2095" s="4">
        <v>3.9472127967703496E-3</v>
      </c>
      <c r="H2095" s="4">
        <v>-5.25009943423832E-2</v>
      </c>
      <c r="I2095" s="4">
        <v>0.20365523094764851</v>
      </c>
    </row>
    <row r="2096" spans="1:9" x14ac:dyDescent="0.25">
      <c r="A2096" t="s">
        <v>2316</v>
      </c>
      <c r="B2096" s="3">
        <v>99.994651794433594</v>
      </c>
      <c r="C2096" s="3">
        <v>15.819999694824221</v>
      </c>
      <c r="D2096" s="4">
        <v>-1.31479148420488E-3</v>
      </c>
      <c r="E2096" s="4">
        <v>4.0789466667043188E-2</v>
      </c>
      <c r="F2096" s="2">
        <v>2</v>
      </c>
      <c r="G2096" s="4">
        <v>-2.708412714708297E-2</v>
      </c>
      <c r="H2096" s="4">
        <v>-7.1108520954330512E-2</v>
      </c>
      <c r="I2096" s="4">
        <v>0.18001716208664401</v>
      </c>
    </row>
    <row r="2097" spans="1:9" x14ac:dyDescent="0.25">
      <c r="A2097" t="s">
        <v>2317</v>
      </c>
      <c r="B2097" s="3">
        <v>100.1262969970703</v>
      </c>
      <c r="C2097" s="3">
        <v>15.19999980926514</v>
      </c>
      <c r="D2097" s="4">
        <v>1.10152188221837E-2</v>
      </c>
      <c r="E2097" s="4">
        <v>-6.9197802799772945E-2</v>
      </c>
      <c r="F2097" s="2">
        <v>2</v>
      </c>
      <c r="G2097" s="4">
        <v>-2.6772056681134141E-2</v>
      </c>
      <c r="H2097" s="4">
        <v>-6.9885614480913572E-2</v>
      </c>
      <c r="I2097" s="4">
        <v>0.1815706811562143</v>
      </c>
    </row>
    <row r="2098" spans="1:9" x14ac:dyDescent="0.25">
      <c r="A2098" t="s">
        <v>2318</v>
      </c>
      <c r="B2098" s="3">
        <v>99.035400390625</v>
      </c>
      <c r="C2098" s="3">
        <v>16.329999923706051</v>
      </c>
      <c r="D2098" s="4">
        <v>-5.1957437465345313E-3</v>
      </c>
      <c r="E2098" s="4">
        <v>2.3824458870537409E-2</v>
      </c>
      <c r="F2098" s="2">
        <v>3</v>
      </c>
      <c r="G2098" s="4">
        <v>-3.2388181104747497E-2</v>
      </c>
      <c r="H2098" s="4">
        <v>-8.0019402079174906E-2</v>
      </c>
      <c r="I2098" s="4">
        <v>0.16869722548066579</v>
      </c>
    </row>
    <row r="2099" spans="1:9" x14ac:dyDescent="0.25">
      <c r="A2099" t="s">
        <v>2319</v>
      </c>
      <c r="B2099" s="3">
        <v>99.552650451660156</v>
      </c>
      <c r="C2099" s="3">
        <v>15.94999980926514</v>
      </c>
      <c r="D2099" s="4">
        <v>3.6024445060260919E-3</v>
      </c>
      <c r="E2099" s="4">
        <v>2.4405916627425309E-2</v>
      </c>
      <c r="F2099" s="2">
        <v>2</v>
      </c>
      <c r="G2099" s="4">
        <v>-2.6715096085718759E-2</v>
      </c>
      <c r="H2099" s="4">
        <v>-7.5214453358325883E-2</v>
      </c>
      <c r="I2099" s="4">
        <v>0.17480119142443071</v>
      </c>
    </row>
    <row r="2100" spans="1:9" x14ac:dyDescent="0.25">
      <c r="A2100" t="s">
        <v>2320</v>
      </c>
      <c r="B2100" s="3">
        <v>99.195304870605469</v>
      </c>
      <c r="C2100" s="3">
        <v>15.569999694824221</v>
      </c>
      <c r="D2100" s="4">
        <v>-1.254441251082827E-2</v>
      </c>
      <c r="E2100" s="4">
        <v>6.0626660159853518E-2</v>
      </c>
      <c r="F2100" s="2">
        <v>2</v>
      </c>
      <c r="G2100" s="4">
        <v>-3.1266200852044679E-2</v>
      </c>
      <c r="H2100" s="4">
        <v>-7.8533983546787423E-2</v>
      </c>
      <c r="I2100" s="4">
        <v>0.17058422670808551</v>
      </c>
    </row>
    <row r="2101" spans="1:9" x14ac:dyDescent="0.25">
      <c r="A2101" t="s">
        <v>2321</v>
      </c>
      <c r="B2101" s="3">
        <v>100.45545959472661</v>
      </c>
      <c r="C2101" s="3">
        <v>14.680000305175779</v>
      </c>
      <c r="D2101" s="4">
        <v>1.251196729669446E-2</v>
      </c>
      <c r="E2101" s="4">
        <v>-2.3936147446166119E-2</v>
      </c>
      <c r="F2101" s="2">
        <v>2</v>
      </c>
      <c r="G2101" s="4">
        <v>-1.466216801745379E-2</v>
      </c>
      <c r="H2101" s="4">
        <v>-6.6827887625561466E-2</v>
      </c>
      <c r="I2101" s="4">
        <v>0.18545506404451009</v>
      </c>
    </row>
    <row r="2102" spans="1:9" x14ac:dyDescent="0.25">
      <c r="A2102" t="s">
        <v>2322</v>
      </c>
      <c r="B2102" s="3">
        <v>99.214096069335938</v>
      </c>
      <c r="C2102" s="3">
        <v>15.039999961853029</v>
      </c>
      <c r="D2102" s="4">
        <v>-3.6831161002501829E-3</v>
      </c>
      <c r="E2102" s="4">
        <v>4.3719647544205882E-2</v>
      </c>
      <c r="F2102" s="2">
        <v>2</v>
      </c>
      <c r="G2102" s="4">
        <v>-2.683833494501842E-2</v>
      </c>
      <c r="H2102" s="4">
        <v>-7.8359424367185793E-2</v>
      </c>
      <c r="I2102" s="4">
        <v>0.17080597793777841</v>
      </c>
    </row>
    <row r="2103" spans="1:9" x14ac:dyDescent="0.25">
      <c r="A2103" t="s">
        <v>2323</v>
      </c>
      <c r="B2103" s="3">
        <v>99.580863952636719</v>
      </c>
      <c r="C2103" s="3">
        <v>14.409999847412109</v>
      </c>
      <c r="D2103" s="4">
        <v>-4.4188511307421408E-3</v>
      </c>
      <c r="E2103" s="4">
        <v>-1.9060567799137122E-2</v>
      </c>
      <c r="F2103" s="2">
        <v>2</v>
      </c>
      <c r="G2103" s="4">
        <v>-8.9514512167852001E-3</v>
      </c>
      <c r="H2103" s="4">
        <v>-7.4952366534872028E-2</v>
      </c>
      <c r="I2103" s="4">
        <v>0.17513413338440009</v>
      </c>
    </row>
    <row r="2104" spans="1:9" x14ac:dyDescent="0.25">
      <c r="A2104" t="s">
        <v>2324</v>
      </c>
      <c r="B2104" s="3">
        <v>100.02285003662109</v>
      </c>
      <c r="C2104" s="3">
        <v>14.689999580383301</v>
      </c>
      <c r="D2104" s="4">
        <v>-9.0377287210458013E-3</v>
      </c>
      <c r="E2104" s="4">
        <v>7.7769585989901691E-2</v>
      </c>
      <c r="F2104" s="2">
        <v>2</v>
      </c>
      <c r="G2104" s="4">
        <v>-2.5204434617062121E-3</v>
      </c>
      <c r="H2104" s="4">
        <v>-7.0846575876048923E-2</v>
      </c>
      <c r="I2104" s="4">
        <v>0.18034992398065339</v>
      </c>
    </row>
    <row r="2105" spans="1:9" x14ac:dyDescent="0.25">
      <c r="A2105" t="s">
        <v>2325</v>
      </c>
      <c r="B2105" s="3">
        <v>100.93507385253911</v>
      </c>
      <c r="C2105" s="3">
        <v>13.63000011444092</v>
      </c>
      <c r="D2105" s="4">
        <v>1.36948578004954E-2</v>
      </c>
      <c r="E2105" s="4">
        <v>-6.4516101583531382E-2</v>
      </c>
      <c r="F2105" s="2">
        <v>2</v>
      </c>
      <c r="G2105" s="4">
        <v>2.0211956668279019E-3</v>
      </c>
      <c r="H2105" s="4">
        <v>-6.2372553372018413E-2</v>
      </c>
      <c r="I2105" s="4">
        <v>0.19111489729802919</v>
      </c>
    </row>
    <row r="2106" spans="1:9" x14ac:dyDescent="0.25">
      <c r="A2106" t="s">
        <v>2326</v>
      </c>
      <c r="B2106" s="3">
        <v>99.571456909179688</v>
      </c>
      <c r="C2106" s="3">
        <v>14.569999694824221</v>
      </c>
      <c r="D2106" s="4">
        <v>2.8415443309346422E-3</v>
      </c>
      <c r="E2106" s="4">
        <v>-1.0190256079042E-2</v>
      </c>
      <c r="F2106" s="2">
        <v>2</v>
      </c>
      <c r="G2106" s="4">
        <v>-1.5335709318051951E-2</v>
      </c>
      <c r="H2106" s="4">
        <v>-7.5039752433551987E-2</v>
      </c>
      <c r="I2106" s="4">
        <v>0.17502312272008361</v>
      </c>
    </row>
    <row r="2107" spans="1:9" x14ac:dyDescent="0.25">
      <c r="A2107" t="s">
        <v>2327</v>
      </c>
      <c r="B2107" s="3">
        <v>99.289321899414063</v>
      </c>
      <c r="C2107" s="3">
        <v>14.72000026702881</v>
      </c>
      <c r="D2107" s="4">
        <v>5.3322419487209496E-3</v>
      </c>
      <c r="E2107" s="4">
        <v>-7.4795700301459433E-2</v>
      </c>
      <c r="F2107" s="2">
        <v>2</v>
      </c>
      <c r="G2107" s="4">
        <v>-5.8694270196837373E-3</v>
      </c>
      <c r="H2107" s="4">
        <v>-7.7660620668090319E-2</v>
      </c>
      <c r="I2107" s="4">
        <v>0.17169370312039001</v>
      </c>
    </row>
    <row r="2108" spans="1:9" x14ac:dyDescent="0.25">
      <c r="A2108" t="s">
        <v>2328</v>
      </c>
      <c r="B2108" s="3">
        <v>98.7626953125</v>
      </c>
      <c r="C2108" s="3">
        <v>15.909999847412109</v>
      </c>
      <c r="D2108" s="4">
        <v>-2.855880294595492E-4</v>
      </c>
      <c r="E2108" s="4">
        <v>-8.7227038195222262E-3</v>
      </c>
      <c r="F2108" s="2">
        <v>2</v>
      </c>
      <c r="G2108" s="4">
        <v>-5.2114680577030059E-3</v>
      </c>
      <c r="H2108" s="4">
        <v>-8.2552671797274879E-2</v>
      </c>
      <c r="I2108" s="4">
        <v>0.16547908664422861</v>
      </c>
    </row>
    <row r="2109" spans="1:9" x14ac:dyDescent="0.25">
      <c r="A2109" t="s">
        <v>2329</v>
      </c>
      <c r="B2109" s="3">
        <v>98.790908813476563</v>
      </c>
      <c r="C2109" s="3">
        <v>16.04999923706055</v>
      </c>
      <c r="D2109" s="4">
        <v>-6.4314400723113341E-3</v>
      </c>
      <c r="E2109" s="4">
        <v>2.8846079781212449E-2</v>
      </c>
      <c r="F2109" s="2">
        <v>2</v>
      </c>
      <c r="G2109" s="4">
        <v>-1.178028371955298E-2</v>
      </c>
      <c r="H2109" s="4">
        <v>-8.2290584973821135E-2</v>
      </c>
      <c r="I2109" s="4">
        <v>0.165812028604198</v>
      </c>
    </row>
    <row r="2110" spans="1:9" x14ac:dyDescent="0.25">
      <c r="A2110" t="s">
        <v>2330</v>
      </c>
      <c r="B2110" s="3">
        <v>99.430389404296875</v>
      </c>
      <c r="C2110" s="3">
        <v>15.60000038146973</v>
      </c>
      <c r="D2110" s="4">
        <v>-9.2763980752844644E-3</v>
      </c>
      <c r="E2110" s="4">
        <v>6.2670303621831458E-2</v>
      </c>
      <c r="F2110" s="2">
        <v>2</v>
      </c>
      <c r="G2110" s="4">
        <v>-2.1591731921837169E-2</v>
      </c>
      <c r="H2110" s="4">
        <v>-7.6350186550821153E-2</v>
      </c>
      <c r="I2110" s="4">
        <v>0.17335841292023679</v>
      </c>
    </row>
    <row r="2111" spans="1:9" x14ac:dyDescent="0.25">
      <c r="A2111" t="s">
        <v>2331</v>
      </c>
      <c r="B2111" s="3">
        <v>100.3613815307617</v>
      </c>
      <c r="C2111" s="3">
        <v>14.680000305175779</v>
      </c>
      <c r="D2111" s="4">
        <v>9.4589145139338804E-3</v>
      </c>
      <c r="E2111" s="4">
        <v>-6.496812206885616E-2</v>
      </c>
      <c r="F2111" s="2">
        <v>2</v>
      </c>
      <c r="G2111" s="4">
        <v>-1.08008610790078E-2</v>
      </c>
      <c r="H2111" s="4">
        <v>-6.7701817484947413E-2</v>
      </c>
      <c r="I2111" s="4">
        <v>0.18434486736836561</v>
      </c>
    </row>
    <row r="2112" spans="1:9" x14ac:dyDescent="0.25">
      <c r="A2112" t="s">
        <v>2332</v>
      </c>
      <c r="B2112" s="3">
        <v>99.420967102050781</v>
      </c>
      <c r="C2112" s="3">
        <v>15.69999980926514</v>
      </c>
      <c r="D2112" s="4">
        <v>-5.2692549670870781E-3</v>
      </c>
      <c r="E2112" s="4">
        <v>3.1537420092965007E-2</v>
      </c>
      <c r="F2112" s="2">
        <v>2</v>
      </c>
      <c r="G2112" s="4">
        <v>-7.1410873512537387E-3</v>
      </c>
      <c r="H2112" s="4">
        <v>-7.6437714194673378E-2</v>
      </c>
      <c r="I2112" s="4">
        <v>0.17324722218996039</v>
      </c>
    </row>
    <row r="2113" spans="1:9" x14ac:dyDescent="0.25">
      <c r="A2113" t="s">
        <v>2333</v>
      </c>
      <c r="B2113" s="3">
        <v>99.947616577148438</v>
      </c>
      <c r="C2113" s="3">
        <v>15.22000026702881</v>
      </c>
      <c r="D2113" s="4">
        <v>-1.2084015964616951E-2</v>
      </c>
      <c r="E2113" s="4">
        <v>0.1053013624591139</v>
      </c>
      <c r="F2113" s="2">
        <v>2</v>
      </c>
      <c r="G2113" s="4">
        <v>-1.7581395055845661E-2</v>
      </c>
      <c r="H2113" s="4">
        <v>-7.154545044773053E-2</v>
      </c>
      <c r="I2113" s="4">
        <v>0.17946210876506161</v>
      </c>
    </row>
    <row r="2114" spans="1:9" x14ac:dyDescent="0.25">
      <c r="A2114" t="s">
        <v>2334</v>
      </c>
      <c r="B2114" s="3">
        <v>101.1701583862305</v>
      </c>
      <c r="C2114" s="3">
        <v>13.77000045776367</v>
      </c>
      <c r="D2114" s="4">
        <v>-8.0218824175388725E-3</v>
      </c>
      <c r="E2114" s="4">
        <v>-1.3610285090552289E-2</v>
      </c>
      <c r="F2114" s="2">
        <v>2</v>
      </c>
      <c r="G2114" s="4">
        <v>-1.180027725028876E-2</v>
      </c>
      <c r="H2114" s="4">
        <v>-6.0188756376052248E-2</v>
      </c>
      <c r="I2114" s="4">
        <v>0.1938890835101805</v>
      </c>
    </row>
    <row r="2115" spans="1:9" x14ac:dyDescent="0.25">
      <c r="A2115" t="s">
        <v>2335</v>
      </c>
      <c r="B2115" s="3">
        <v>101.98829650878911</v>
      </c>
      <c r="C2115" s="3">
        <v>13.960000038146971</v>
      </c>
      <c r="D2115" s="4">
        <v>-4.8635676699042563E-3</v>
      </c>
      <c r="E2115" s="4">
        <v>-8.522719191002448E-3</v>
      </c>
      <c r="F2115" s="2">
        <v>2</v>
      </c>
      <c r="G2115" s="4">
        <v>-5.7967011288547754E-3</v>
      </c>
      <c r="H2115" s="4">
        <v>-5.2588734603993707E-2</v>
      </c>
      <c r="I2115" s="4">
        <v>0.20354377011843219</v>
      </c>
    </row>
    <row r="2116" spans="1:9" x14ac:dyDescent="0.25">
      <c r="A2116" t="s">
        <v>2336</v>
      </c>
      <c r="B2116" s="3">
        <v>102.4867477416992</v>
      </c>
      <c r="C2116" s="3">
        <v>14.079999923706049</v>
      </c>
      <c r="D2116" s="4">
        <v>0</v>
      </c>
      <c r="E2116" s="4">
        <v>6.5052922791697609E-2</v>
      </c>
      <c r="F2116" s="2">
        <v>2</v>
      </c>
      <c r="G2116" s="4">
        <v>-3.4681284191202528E-3</v>
      </c>
      <c r="H2116" s="4">
        <v>-4.7958415935332448E-2</v>
      </c>
      <c r="I2116" s="4">
        <v>0.209425894799524</v>
      </c>
    </row>
    <row r="2117" spans="1:9" x14ac:dyDescent="0.25">
      <c r="A2117" t="s">
        <v>2337</v>
      </c>
      <c r="B2117" s="3">
        <v>102.4867477416992</v>
      </c>
      <c r="C2117" s="3">
        <v>13.22000026702881</v>
      </c>
      <c r="D2117" s="4">
        <v>-1.509261205612644E-2</v>
      </c>
      <c r="E2117" s="4">
        <v>-5.2329717004833687E-2</v>
      </c>
      <c r="F2117" s="2">
        <v>2</v>
      </c>
      <c r="G2117" s="4">
        <v>1.005540696084917E-2</v>
      </c>
      <c r="H2117" s="4">
        <v>-4.7958415935332448E-2</v>
      </c>
      <c r="I2117" s="4">
        <v>0.209425894799524</v>
      </c>
    </row>
    <row r="2118" spans="1:9" x14ac:dyDescent="0.25">
      <c r="A2118" t="s">
        <v>2338</v>
      </c>
      <c r="B2118" s="3">
        <v>104.057243347168</v>
      </c>
      <c r="C2118" s="3">
        <v>13.94999980926514</v>
      </c>
      <c r="D2118" s="4">
        <v>9.0410755198888637E-5</v>
      </c>
      <c r="E2118" s="4">
        <v>5.0451813988406043E-2</v>
      </c>
      <c r="F2118" s="2">
        <v>2</v>
      </c>
      <c r="G2118" s="4">
        <v>2.9403260445838519E-2</v>
      </c>
      <c r="H2118" s="4">
        <v>-3.3369435828700438E-2</v>
      </c>
      <c r="I2118" s="4">
        <v>0.22795900366263161</v>
      </c>
    </row>
    <row r="2119" spans="1:9" x14ac:dyDescent="0.25">
      <c r="A2119" t="s">
        <v>2339</v>
      </c>
      <c r="B2119" s="3">
        <v>104.04783630371089</v>
      </c>
      <c r="C2119" s="3">
        <v>13.27999973297119</v>
      </c>
      <c r="D2119" s="4">
        <v>8.1377187631104242E-4</v>
      </c>
      <c r="E2119" s="4">
        <v>3.0211452072894658E-3</v>
      </c>
      <c r="F2119" s="2">
        <v>2</v>
      </c>
      <c r="G2119" s="4">
        <v>3.4929922056358358E-2</v>
      </c>
      <c r="H2119" s="4">
        <v>-3.3456821727380397E-2</v>
      </c>
      <c r="I2119" s="4">
        <v>0.22784799299831529</v>
      </c>
    </row>
    <row r="2120" spans="1:9" x14ac:dyDescent="0.25">
      <c r="A2120" t="s">
        <v>2340</v>
      </c>
      <c r="B2120" s="3">
        <v>103.96323394775391</v>
      </c>
      <c r="C2120" s="3">
        <v>13.239999771118161</v>
      </c>
      <c r="D2120" s="4">
        <v>-6.1131325570368267E-3</v>
      </c>
      <c r="E2120" s="4">
        <v>-8.2397458583033378E-3</v>
      </c>
      <c r="F2120" s="2">
        <v>2</v>
      </c>
      <c r="G2120" s="4">
        <v>3.8509384650524003E-2</v>
      </c>
      <c r="H2120" s="4">
        <v>-3.4242727834811297E-2</v>
      </c>
      <c r="I2120" s="4">
        <v>0.22684961728330699</v>
      </c>
    </row>
    <row r="2121" spans="1:9" x14ac:dyDescent="0.25">
      <c r="A2121" t="s">
        <v>2341</v>
      </c>
      <c r="B2121" s="3">
        <v>104.60268402099609</v>
      </c>
      <c r="C2121" s="3">
        <v>13.35000038146973</v>
      </c>
      <c r="D2121" s="4">
        <v>5.3326213883542204E-3</v>
      </c>
      <c r="E2121" s="4">
        <v>-1.9823752302349781E-2</v>
      </c>
      <c r="F2121" s="2">
        <v>2</v>
      </c>
      <c r="G2121" s="4">
        <v>6.0568881174057232E-2</v>
      </c>
      <c r="H2121" s="4">
        <v>-2.8302612902155851E-2</v>
      </c>
      <c r="I2121" s="4">
        <v>0.234395641467426</v>
      </c>
    </row>
    <row r="2122" spans="1:9" x14ac:dyDescent="0.25">
      <c r="A2122" t="s">
        <v>2342</v>
      </c>
      <c r="B2122" s="3">
        <v>104.04783630371089</v>
      </c>
      <c r="C2122" s="3">
        <v>13.61999988555908</v>
      </c>
      <c r="D2122" s="4">
        <v>-2.5243063131209502E-3</v>
      </c>
      <c r="E2122" s="4">
        <v>-7.2886573996679971E-3</v>
      </c>
      <c r="F2122" s="2">
        <v>2</v>
      </c>
      <c r="G2122" s="4">
        <v>3.8485803263376583E-2</v>
      </c>
      <c r="H2122" s="4">
        <v>-3.3456821727380397E-2</v>
      </c>
      <c r="I2122" s="4">
        <v>0.22784799299831529</v>
      </c>
    </row>
    <row r="2123" spans="1:9" x14ac:dyDescent="0.25">
      <c r="A2123" t="s">
        <v>2343</v>
      </c>
      <c r="B2123" s="3">
        <v>104.311149597168</v>
      </c>
      <c r="C2123" s="3">
        <v>13.72000026702881</v>
      </c>
      <c r="D2123" s="4">
        <v>9.0044356537699599E-5</v>
      </c>
      <c r="E2123" s="4">
        <v>-8.670511866767816E-3</v>
      </c>
      <c r="F2123" s="2">
        <v>2</v>
      </c>
      <c r="G2123" s="4">
        <v>3.9665905208104313E-2</v>
      </c>
      <c r="H2123" s="4">
        <v>-3.101079616278812E-2</v>
      </c>
      <c r="I2123" s="4">
        <v>0.252535436192866</v>
      </c>
    </row>
    <row r="2124" spans="1:9" x14ac:dyDescent="0.25">
      <c r="A2124" t="s">
        <v>2344</v>
      </c>
      <c r="B2124" s="3">
        <v>104.3017578125</v>
      </c>
      <c r="C2124" s="3">
        <v>13.840000152587891</v>
      </c>
      <c r="D2124" s="4">
        <v>1.2784336833408849E-2</v>
      </c>
      <c r="E2124" s="4">
        <v>-6.8013481679242482E-2</v>
      </c>
      <c r="F2124" s="2">
        <v>2</v>
      </c>
      <c r="G2124" s="4">
        <v>4.6071146249898387E-2</v>
      </c>
      <c r="H2124" s="4">
        <v>-3.109804031629582E-2</v>
      </c>
      <c r="I2124" s="4">
        <v>0.25242266260009921</v>
      </c>
    </row>
    <row r="2125" spans="1:9" x14ac:dyDescent="0.25">
      <c r="A2125" t="s">
        <v>2345</v>
      </c>
      <c r="B2125" s="3">
        <v>102.9851608276367</v>
      </c>
      <c r="C2125" s="3">
        <v>14.85000038146973</v>
      </c>
      <c r="D2125" s="4">
        <v>8.3796126173485419E-3</v>
      </c>
      <c r="E2125" s="4">
        <v>-8.671585655377767E-2</v>
      </c>
      <c r="F2125" s="2">
        <v>2</v>
      </c>
      <c r="G2125" s="4">
        <v>2.9887909562241969E-2</v>
      </c>
      <c r="H2125" s="4">
        <v>-4.332845162960175E-2</v>
      </c>
      <c r="I2125" s="4">
        <v>0.23661338060968459</v>
      </c>
    </row>
    <row r="2126" spans="1:9" x14ac:dyDescent="0.25">
      <c r="A2126" t="s">
        <v>2346</v>
      </c>
      <c r="B2126" s="3">
        <v>102.1293563842773</v>
      </c>
      <c r="C2126" s="3">
        <v>16.260000228881839</v>
      </c>
      <c r="D2126" s="4">
        <v>-3.670172027916863E-3</v>
      </c>
      <c r="E2126" s="4">
        <v>5.8593788562576243E-2</v>
      </c>
      <c r="F2126" s="2">
        <v>3</v>
      </c>
      <c r="G2126" s="4">
        <v>1.8770266880492551E-2</v>
      </c>
      <c r="H2126" s="4">
        <v>-5.1278371359310682E-2</v>
      </c>
      <c r="I2126" s="4">
        <v>0.2263371503514762</v>
      </c>
    </row>
    <row r="2127" spans="1:9" x14ac:dyDescent="0.25">
      <c r="A2127" t="s">
        <v>2347</v>
      </c>
      <c r="B2127" s="3">
        <v>102.5055694580078</v>
      </c>
      <c r="C2127" s="3">
        <v>15.35999965667725</v>
      </c>
      <c r="D2127" s="4">
        <v>-7.3325817046621111E-4</v>
      </c>
      <c r="E2127" s="4">
        <v>-4.9504962765391181E-2</v>
      </c>
      <c r="F2127" s="2">
        <v>2</v>
      </c>
      <c r="G2127" s="4">
        <v>2.6715553480396229E-2</v>
      </c>
      <c r="H2127" s="4">
        <v>-4.7783573265386403E-2</v>
      </c>
      <c r="I2127" s="4">
        <v>0.23085459846921069</v>
      </c>
    </row>
    <row r="2128" spans="1:9" x14ac:dyDescent="0.25">
      <c r="A2128" t="s">
        <v>2348</v>
      </c>
      <c r="B2128" s="3">
        <v>102.58078765869141</v>
      </c>
      <c r="C2128" s="3">
        <v>16.159999847412109</v>
      </c>
      <c r="D2128" s="4">
        <v>-1.436701478199987E-2</v>
      </c>
      <c r="E2128" s="4">
        <v>0.14691268079539549</v>
      </c>
      <c r="F2128" s="2">
        <v>3</v>
      </c>
      <c r="G2128" s="4">
        <v>3.3924299080297038E-2</v>
      </c>
      <c r="H2128" s="4">
        <v>-4.7084840438877062E-2</v>
      </c>
      <c r="I2128" s="4">
        <v>0.23175779493638321</v>
      </c>
    </row>
    <row r="2129" spans="1:9" x14ac:dyDescent="0.25">
      <c r="A2129" t="s">
        <v>2349</v>
      </c>
      <c r="B2129" s="3">
        <v>104.0760498046875</v>
      </c>
      <c r="C2129" s="3">
        <v>14.090000152587891</v>
      </c>
      <c r="D2129" s="4">
        <v>1.6439905791144401E-2</v>
      </c>
      <c r="E2129" s="4">
        <v>-8.6251615896600464E-2</v>
      </c>
      <c r="F2129" s="2">
        <v>2</v>
      </c>
      <c r="G2129" s="4">
        <v>5.7323856361608312E-2</v>
      </c>
      <c r="H2129" s="4">
        <v>-3.3194734903926548E-2</v>
      </c>
      <c r="I2129" s="4">
        <v>0.24971243191901271</v>
      </c>
    </row>
    <row r="2130" spans="1:9" x14ac:dyDescent="0.25">
      <c r="A2130" t="s">
        <v>2350</v>
      </c>
      <c r="B2130" s="3">
        <v>102.39272308349609</v>
      </c>
      <c r="C2130" s="3">
        <v>15.420000076293951</v>
      </c>
      <c r="D2130" s="4">
        <v>-9.6415327747324531E-3</v>
      </c>
      <c r="E2130" s="4">
        <v>9.2068002922890191E-2</v>
      </c>
      <c r="F2130" s="2">
        <v>2</v>
      </c>
      <c r="G2130" s="4">
        <v>3.84556429694769E-2</v>
      </c>
      <c r="H2130" s="4">
        <v>-4.883184968661558E-2</v>
      </c>
      <c r="I2130" s="4">
        <v>0.22949957474003441</v>
      </c>
    </row>
    <row r="2131" spans="1:9" x14ac:dyDescent="0.25">
      <c r="A2131" t="s">
        <v>2351</v>
      </c>
      <c r="B2131" s="3">
        <v>103.3895568847656</v>
      </c>
      <c r="C2131" s="3">
        <v>14.11999988555908</v>
      </c>
      <c r="D2131" s="4">
        <v>-3.8056360816849382E-3</v>
      </c>
      <c r="E2131" s="4">
        <v>7.7862555296728919E-2</v>
      </c>
      <c r="F2131" s="2">
        <v>2</v>
      </c>
      <c r="G2131" s="4">
        <v>5.7144158787445047E-2</v>
      </c>
      <c r="H2131" s="4">
        <v>-3.9571850202568037E-2</v>
      </c>
      <c r="I2131" s="4">
        <v>0.24146924111708709</v>
      </c>
    </row>
    <row r="2132" spans="1:9" x14ac:dyDescent="0.25">
      <c r="A2132" t="s">
        <v>2352</v>
      </c>
      <c r="B2132" s="3">
        <v>103.78452301025391</v>
      </c>
      <c r="C2132" s="3">
        <v>13.10000038146973</v>
      </c>
      <c r="D2132" s="4">
        <v>1.062282679701787E-2</v>
      </c>
      <c r="E2132" s="4">
        <v>-6.093185945643298E-2</v>
      </c>
      <c r="F2132" s="2">
        <v>1</v>
      </c>
      <c r="G2132" s="4">
        <v>6.1889486015870743E-2</v>
      </c>
      <c r="H2132" s="4">
        <v>-3.5902847291972677E-2</v>
      </c>
      <c r="I2132" s="4">
        <v>0.24621186997488739</v>
      </c>
    </row>
    <row r="2133" spans="1:9" x14ac:dyDescent="0.25">
      <c r="A2133" t="s">
        <v>2353</v>
      </c>
      <c r="B2133" s="3">
        <v>102.69362640380859</v>
      </c>
      <c r="C2133" s="3">
        <v>13.94999980926514</v>
      </c>
      <c r="D2133" s="4">
        <v>-1.4633547440890959E-3</v>
      </c>
      <c r="E2133" s="4">
        <v>2.8761016045710571E-2</v>
      </c>
      <c r="F2133" s="2">
        <v>2</v>
      </c>
      <c r="G2133" s="4">
        <v>4.5255671140626903E-2</v>
      </c>
      <c r="H2133" s="4">
        <v>-4.6036634890233907E-2</v>
      </c>
      <c r="I2133" s="4">
        <v>0.23311272705419259</v>
      </c>
    </row>
    <row r="2134" spans="1:9" x14ac:dyDescent="0.25">
      <c r="A2134" t="s">
        <v>2354</v>
      </c>
      <c r="B2134" s="3">
        <v>102.844123840332</v>
      </c>
      <c r="C2134" s="3">
        <v>13.560000419616699</v>
      </c>
      <c r="D2134" s="4">
        <v>4.8702716999293738E-3</v>
      </c>
      <c r="E2134" s="4">
        <v>-1.881326200787781E-2</v>
      </c>
      <c r="F2134" s="2">
        <v>2</v>
      </c>
      <c r="G2134" s="4">
        <v>3.5704492281034783E-2</v>
      </c>
      <c r="H2134" s="4">
        <v>-4.4638602256526487E-2</v>
      </c>
      <c r="I2134" s="4">
        <v>0.23491985287947359</v>
      </c>
    </row>
    <row r="2135" spans="1:9" x14ac:dyDescent="0.25">
      <c r="A2135" t="s">
        <v>2355</v>
      </c>
      <c r="B2135" s="3">
        <v>102.3456726074219</v>
      </c>
      <c r="C2135" s="3">
        <v>13.819999694824221</v>
      </c>
      <c r="D2135" s="4">
        <v>1.6057995656021621E-2</v>
      </c>
      <c r="E2135" s="4">
        <v>-9.3175859423898055E-2</v>
      </c>
      <c r="F2135" s="2">
        <v>2</v>
      </c>
      <c r="G2135" s="4">
        <v>4.2503621657500101E-2</v>
      </c>
      <c r="H2135" s="4">
        <v>-4.9268920925187747E-2</v>
      </c>
      <c r="I2135" s="4">
        <v>0.2289346074397958</v>
      </c>
    </row>
    <row r="2136" spans="1:9" x14ac:dyDescent="0.25">
      <c r="A2136" t="s">
        <v>2356</v>
      </c>
      <c r="B2136" s="3">
        <v>100.7281799316406</v>
      </c>
      <c r="C2136" s="3">
        <v>15.239999771118161</v>
      </c>
      <c r="D2136" s="4">
        <v>-1.398216340055658E-3</v>
      </c>
      <c r="E2136" s="4">
        <v>3.3921303104746947E-2</v>
      </c>
      <c r="F2136" s="2">
        <v>2</v>
      </c>
      <c r="G2136" s="4">
        <v>3.0127778144925621E-2</v>
      </c>
      <c r="H2136" s="4">
        <v>-6.4294476162289116E-2</v>
      </c>
      <c r="I2136" s="4">
        <v>0.2095122647465901</v>
      </c>
    </row>
    <row r="2137" spans="1:9" x14ac:dyDescent="0.25">
      <c r="A2137" t="s">
        <v>2357</v>
      </c>
      <c r="B2137" s="3">
        <v>100.8692169189453</v>
      </c>
      <c r="C2137" s="3">
        <v>14.739999771118161</v>
      </c>
      <c r="D2137" s="4">
        <v>2.7963067566672001E-4</v>
      </c>
      <c r="E2137" s="4">
        <v>-1.33868684660301E-2</v>
      </c>
      <c r="F2137" s="2">
        <v>2</v>
      </c>
      <c r="G2137" s="4">
        <v>2.804887246985133E-2</v>
      </c>
      <c r="H2137" s="4">
        <v>-6.2984325535364483E-2</v>
      </c>
      <c r="I2137" s="4">
        <v>0.21120579247680121</v>
      </c>
    </row>
    <row r="2138" spans="1:9" x14ac:dyDescent="0.25">
      <c r="A2138" t="s">
        <v>2358</v>
      </c>
      <c r="B2138" s="3">
        <v>100.8410186767578</v>
      </c>
      <c r="C2138" s="3">
        <v>14.939999580383301</v>
      </c>
      <c r="D2138" s="4">
        <v>-8.2316248244747037E-3</v>
      </c>
      <c r="E2138" s="4">
        <v>5.4340119967786427E-2</v>
      </c>
      <c r="F2138" s="2">
        <v>2</v>
      </c>
      <c r="G2138" s="4">
        <v>4.2411974884841719E-3</v>
      </c>
      <c r="H2138" s="4">
        <v>-6.3246270613646072E-2</v>
      </c>
      <c r="I2138" s="4">
        <v>0.21086719686439939</v>
      </c>
    </row>
    <row r="2139" spans="1:9" x14ac:dyDescent="0.25">
      <c r="A2139" t="s">
        <v>2359</v>
      </c>
      <c r="B2139" s="3">
        <v>101.67799377441411</v>
      </c>
      <c r="C2139" s="3">
        <v>14.170000076293951</v>
      </c>
      <c r="D2139" s="4">
        <v>3.061537605838049E-3</v>
      </c>
      <c r="E2139" s="4">
        <v>2.755620852009466E-2</v>
      </c>
      <c r="F2139" s="2">
        <v>2</v>
      </c>
      <c r="G2139" s="4">
        <v>8.930001710931279E-3</v>
      </c>
      <c r="H2139" s="4">
        <v>-5.5471264426469213E-2</v>
      </c>
      <c r="I2139" s="4">
        <v>0.22091733026887209</v>
      </c>
    </row>
    <row r="2140" spans="1:9" x14ac:dyDescent="0.25">
      <c r="A2140" t="s">
        <v>2360</v>
      </c>
      <c r="B2140" s="3">
        <v>101.36765289306641</v>
      </c>
      <c r="C2140" s="3">
        <v>13.789999961853029</v>
      </c>
      <c r="D2140" s="4">
        <v>3.9117652170168604E-3</v>
      </c>
      <c r="E2140" s="4">
        <v>-1.6405170356701419E-2</v>
      </c>
      <c r="F2140" s="2">
        <v>2</v>
      </c>
      <c r="G2140" s="4">
        <v>3.9045590842616829E-3</v>
      </c>
      <c r="H2140" s="4">
        <v>-5.8354148611875378E-2</v>
      </c>
      <c r="I2140" s="4">
        <v>0.21719085469374511</v>
      </c>
    </row>
    <row r="2141" spans="1:9" x14ac:dyDescent="0.25">
      <c r="A2141" t="s">
        <v>2361</v>
      </c>
      <c r="B2141" s="3">
        <v>100.97267150878911</v>
      </c>
      <c r="C2141" s="3">
        <v>14.02000045776367</v>
      </c>
      <c r="D2141" s="4">
        <v>1.567052114415546E-3</v>
      </c>
      <c r="E2141" s="4">
        <v>-2.908581266097798E-2</v>
      </c>
      <c r="F2141" s="2">
        <v>2</v>
      </c>
      <c r="G2141" s="4">
        <v>6.4660972680441464E-3</v>
      </c>
      <c r="H2141" s="4">
        <v>-6.2023293267642998E-2</v>
      </c>
      <c r="I2141" s="4">
        <v>0.21244804261321051</v>
      </c>
    </row>
    <row r="2142" spans="1:9" x14ac:dyDescent="0.25">
      <c r="A2142" t="s">
        <v>2362</v>
      </c>
      <c r="B2142" s="3">
        <v>100.8146896362305</v>
      </c>
      <c r="C2142" s="3">
        <v>14.439999580383301</v>
      </c>
      <c r="D2142" s="4">
        <v>-5.5758278935857941E-4</v>
      </c>
      <c r="E2142" s="4">
        <v>-3.6691140702655001E-2</v>
      </c>
      <c r="F2142" s="2">
        <v>2</v>
      </c>
      <c r="G2142" s="4">
        <v>6.3811685384460581E-3</v>
      </c>
      <c r="H2142" s="4">
        <v>-6.3490851908329482E-2</v>
      </c>
      <c r="I2142" s="4">
        <v>0.21055104603691069</v>
      </c>
    </row>
    <row r="2143" spans="1:9" x14ac:dyDescent="0.25">
      <c r="A2143" t="s">
        <v>2363</v>
      </c>
      <c r="B2143" s="3">
        <v>100.8709335327148</v>
      </c>
      <c r="C2143" s="3">
        <v>14.989999771118161</v>
      </c>
      <c r="D2143" s="4">
        <v>8.9091589490228884E-3</v>
      </c>
      <c r="E2143" s="4">
        <v>-0.10985750384244659</v>
      </c>
      <c r="F2143" s="2">
        <v>2</v>
      </c>
      <c r="G2143" s="4">
        <v>1.6835595073575019E-2</v>
      </c>
      <c r="H2143" s="4">
        <v>-6.2968379203488523E-2</v>
      </c>
      <c r="I2143" s="4">
        <v>0.2112264050343744</v>
      </c>
    </row>
    <row r="2144" spans="1:9" x14ac:dyDescent="0.25">
      <c r="A2144" t="s">
        <v>2364</v>
      </c>
      <c r="B2144" s="3">
        <v>99.980194091796875</v>
      </c>
      <c r="C2144" s="3">
        <v>16.840000152587891</v>
      </c>
      <c r="D2144" s="4">
        <v>-3.7476590480034488E-4</v>
      </c>
      <c r="E2144" s="4">
        <v>-4.7281278572888219E-3</v>
      </c>
      <c r="F2144" s="2">
        <v>3</v>
      </c>
      <c r="G2144" s="4">
        <v>9.4624267193250677E-3</v>
      </c>
      <c r="H2144" s="4">
        <v>-7.1242824505018731E-2</v>
      </c>
      <c r="I2144" s="4">
        <v>0.2005306863267102</v>
      </c>
    </row>
    <row r="2145" spans="1:9" x14ac:dyDescent="0.25">
      <c r="A2145" t="s">
        <v>2365</v>
      </c>
      <c r="B2145" s="3">
        <v>100.01767730712891</v>
      </c>
      <c r="C2145" s="3">
        <v>16.920000076293949</v>
      </c>
      <c r="D2145" s="4">
        <v>1.6902522090720411E-3</v>
      </c>
      <c r="E2145" s="4">
        <v>2.5454550078420901E-2</v>
      </c>
      <c r="F2145" s="2">
        <v>3</v>
      </c>
      <c r="G2145" s="4">
        <v>2.287844385665139E-2</v>
      </c>
      <c r="H2145" s="4">
        <v>-7.089462748943498E-2</v>
      </c>
      <c r="I2145" s="4">
        <v>0.20098077297274131</v>
      </c>
    </row>
    <row r="2146" spans="1:9" x14ac:dyDescent="0.25">
      <c r="A2146" t="s">
        <v>2366</v>
      </c>
      <c r="B2146" s="3">
        <v>99.848907470703125</v>
      </c>
      <c r="C2146" s="3">
        <v>16.5</v>
      </c>
      <c r="D2146" s="4">
        <v>1.748517958377116E-2</v>
      </c>
      <c r="E2146" s="4">
        <v>-8.587253753884172E-2</v>
      </c>
      <c r="F2146" s="2">
        <v>3</v>
      </c>
      <c r="G2146" s="4">
        <v>1.671267514204566E-2</v>
      </c>
      <c r="H2146" s="4">
        <v>-7.2462399966888302E-2</v>
      </c>
      <c r="I2146" s="4">
        <v>0.19895423792351469</v>
      </c>
    </row>
    <row r="2147" spans="1:9" x14ac:dyDescent="0.25">
      <c r="A2147" t="s">
        <v>2367</v>
      </c>
      <c r="B2147" s="3">
        <v>98.133033752441406</v>
      </c>
      <c r="C2147" s="3">
        <v>18.04999923706055</v>
      </c>
      <c r="D2147" s="4">
        <v>-1.5266074576474331E-3</v>
      </c>
      <c r="E2147" s="4">
        <v>-1.5812481631109598E-2</v>
      </c>
      <c r="F2147" s="2">
        <v>3</v>
      </c>
      <c r="G2147" s="4">
        <v>5.8002941278356701E-3</v>
      </c>
      <c r="H2147" s="4">
        <v>-8.84018572019446E-2</v>
      </c>
      <c r="I2147" s="4">
        <v>0.17835056665294949</v>
      </c>
    </row>
    <row r="2148" spans="1:9" x14ac:dyDescent="0.25">
      <c r="A2148" t="s">
        <v>2368</v>
      </c>
      <c r="B2148" s="3">
        <v>98.283073425292969</v>
      </c>
      <c r="C2148" s="3">
        <v>18.340000152587891</v>
      </c>
      <c r="D2148" s="4">
        <v>6.4330607226650294E-3</v>
      </c>
      <c r="E2148" s="4">
        <v>-1.7675410945770079E-2</v>
      </c>
      <c r="F2148" s="2">
        <v>3</v>
      </c>
      <c r="G2148" s="4">
        <v>1.5258269891318399E-3</v>
      </c>
      <c r="H2148" s="4">
        <v>-8.7008076923404065E-2</v>
      </c>
      <c r="I2148" s="4">
        <v>0.18015219579621089</v>
      </c>
    </row>
    <row r="2149" spans="1:9" x14ac:dyDescent="0.25">
      <c r="A2149" t="s">
        <v>2369</v>
      </c>
      <c r="B2149" s="3">
        <v>97.654853820800781</v>
      </c>
      <c r="C2149" s="3">
        <v>18.670000076293949</v>
      </c>
      <c r="D2149" s="4">
        <v>-8.2838920919969805E-3</v>
      </c>
      <c r="E2149" s="4">
        <v>7.6080672380504089E-2</v>
      </c>
      <c r="F2149" s="2">
        <v>3</v>
      </c>
      <c r="G2149" s="4">
        <v>-2.335213687121962E-2</v>
      </c>
      <c r="H2149" s="4">
        <v>-9.2843867409297953E-2</v>
      </c>
      <c r="I2149" s="4">
        <v>0.17260873261536891</v>
      </c>
    </row>
    <row r="2150" spans="1:9" x14ac:dyDescent="0.25">
      <c r="A2150" t="s">
        <v>2370</v>
      </c>
      <c r="B2150" s="3">
        <v>98.470573425292969</v>
      </c>
      <c r="C2150" s="3">
        <v>17.35000038146973</v>
      </c>
      <c r="D2150" s="4">
        <v>-6.1515607252170526E-3</v>
      </c>
      <c r="E2150" s="4">
        <v>2.9062856072337159E-2</v>
      </c>
      <c r="F2150" s="2">
        <v>3</v>
      </c>
      <c r="G2150" s="4">
        <v>-1.235171101890553E-2</v>
      </c>
      <c r="H2150" s="4">
        <v>-8.5266312247038067E-2</v>
      </c>
      <c r="I2150" s="4">
        <v>0.18240363675140239</v>
      </c>
    </row>
    <row r="2151" spans="1:9" x14ac:dyDescent="0.25">
      <c r="A2151" t="s">
        <v>2371</v>
      </c>
      <c r="B2151" s="3">
        <v>99.080070495605469</v>
      </c>
      <c r="C2151" s="3">
        <v>16.860000610351559</v>
      </c>
      <c r="D2151" s="4">
        <v>3.7891789860555752E-4</v>
      </c>
      <c r="E2151" s="4">
        <v>9.5808287486536248E-3</v>
      </c>
      <c r="F2151" s="2">
        <v>3</v>
      </c>
      <c r="G2151" s="4">
        <v>-1.748960133069077E-2</v>
      </c>
      <c r="H2151" s="4">
        <v>-7.9604443087470611E-2</v>
      </c>
      <c r="I2151" s="4">
        <v>0.1897222856376464</v>
      </c>
    </row>
    <row r="2152" spans="1:9" x14ac:dyDescent="0.25">
      <c r="A2152" t="s">
        <v>2372</v>
      </c>
      <c r="B2152" s="3">
        <v>99.04254150390625</v>
      </c>
      <c r="C2152" s="3">
        <v>16.70000076293945</v>
      </c>
      <c r="D2152" s="4">
        <v>-1.889932444199105E-3</v>
      </c>
      <c r="E2152" s="4">
        <v>-2.282032686754432E-2</v>
      </c>
      <c r="F2152" s="2">
        <v>3</v>
      </c>
      <c r="G2152" s="4">
        <v>-1.61412744815469E-2</v>
      </c>
      <c r="H2152" s="4">
        <v>-7.995306533857105E-2</v>
      </c>
      <c r="I2152" s="4">
        <v>0.18927164932341339</v>
      </c>
    </row>
    <row r="2153" spans="1:9" x14ac:dyDescent="0.25">
      <c r="A2153" t="s">
        <v>2373</v>
      </c>
      <c r="B2153" s="3">
        <v>99.230079650878906</v>
      </c>
      <c r="C2153" s="3">
        <v>17.090000152587891</v>
      </c>
      <c r="D2153" s="4">
        <v>3.7796013974222831E-4</v>
      </c>
      <c r="E2153" s="4">
        <v>-3.4463309833793421E-2</v>
      </c>
      <c r="F2153" s="2">
        <v>3</v>
      </c>
      <c r="G2153" s="4">
        <v>-1.808107531279957E-2</v>
      </c>
      <c r="H2153" s="4">
        <v>-7.8210946299274497E-2</v>
      </c>
      <c r="I2153" s="4">
        <v>0.1915235483354398</v>
      </c>
    </row>
    <row r="2154" spans="1:9" x14ac:dyDescent="0.25">
      <c r="A2154" t="s">
        <v>2374</v>
      </c>
      <c r="B2154" s="3">
        <v>99.192588806152344</v>
      </c>
      <c r="C2154" s="3">
        <v>17.70000076293945</v>
      </c>
      <c r="D2154" s="4">
        <v>3.2097548018633182E-2</v>
      </c>
      <c r="E2154" s="4">
        <v>-0.1386860622837062</v>
      </c>
      <c r="F2154" s="2">
        <v>3</v>
      </c>
      <c r="G2154" s="4">
        <v>-2.302854612445859E-2</v>
      </c>
      <c r="H2154" s="4">
        <v>-7.8559214187444382E-2</v>
      </c>
      <c r="I2154" s="4">
        <v>0.19107337007804179</v>
      </c>
    </row>
    <row r="2155" spans="1:9" x14ac:dyDescent="0.25">
      <c r="A2155" t="s">
        <v>2375</v>
      </c>
      <c r="B2155" s="3">
        <v>96.107765197753906</v>
      </c>
      <c r="C2155" s="3">
        <v>20.54999923706055</v>
      </c>
      <c r="D2155" s="4">
        <v>-8.9911934450274122E-3</v>
      </c>
      <c r="E2155" s="4">
        <v>3.7354860730328683E-2</v>
      </c>
      <c r="F2155" s="2">
        <v>4</v>
      </c>
      <c r="G2155" s="4">
        <v>-4.4854116433889923E-2</v>
      </c>
      <c r="H2155" s="4">
        <v>-0.1072154104217288</v>
      </c>
      <c r="I2155" s="4">
        <v>0.15403177961676409</v>
      </c>
    </row>
    <row r="2156" spans="1:9" x14ac:dyDescent="0.25">
      <c r="A2156" t="s">
        <v>2376</v>
      </c>
      <c r="B2156" s="3">
        <v>96.979728698730469</v>
      </c>
      <c r="C2156" s="3">
        <v>19.809999465942379</v>
      </c>
      <c r="D2156" s="4">
        <v>-1.2555680475060389E-3</v>
      </c>
      <c r="E2156" s="4">
        <v>3.6629975574759673E-2</v>
      </c>
      <c r="F2156" s="2">
        <v>4</v>
      </c>
      <c r="G2156" s="4">
        <v>-4.0437234123743782E-2</v>
      </c>
      <c r="H2156" s="4">
        <v>-9.9115382554627929E-2</v>
      </c>
      <c r="I2156" s="4">
        <v>0.16450204275026131</v>
      </c>
    </row>
    <row r="2157" spans="1:9" x14ac:dyDescent="0.25">
      <c r="A2157" t="s">
        <v>2377</v>
      </c>
      <c r="B2157" s="3">
        <v>97.101646423339844</v>
      </c>
      <c r="C2157" s="3">
        <v>19.110000610351559</v>
      </c>
      <c r="D2157" s="4">
        <v>9.8487834142824138E-3</v>
      </c>
      <c r="E2157" s="4">
        <v>-7.7702642681327205E-2</v>
      </c>
      <c r="F2157" s="2">
        <v>3</v>
      </c>
      <c r="G2157" s="4">
        <v>-3.435282638648629E-2</v>
      </c>
      <c r="H2157" s="4">
        <v>-9.7982838628507762E-2</v>
      </c>
      <c r="I2157" s="4">
        <v>0.16596599239479071</v>
      </c>
    </row>
    <row r="2158" spans="1:9" x14ac:dyDescent="0.25">
      <c r="A2158" t="s">
        <v>2378</v>
      </c>
      <c r="B2158" s="3">
        <v>96.154640197753906</v>
      </c>
      <c r="C2158" s="3">
        <v>20.719999313354489</v>
      </c>
      <c r="D2158" s="4">
        <v>9.5492066665656683E-3</v>
      </c>
      <c r="E2158" s="4">
        <v>-1.2392766184689871E-2</v>
      </c>
      <c r="F2158" s="2">
        <v>4</v>
      </c>
      <c r="G2158" s="4">
        <v>-4.6147974283677118E-2</v>
      </c>
      <c r="H2158" s="4">
        <v>-0.10677996925263721</v>
      </c>
      <c r="I2158" s="4">
        <v>0.15459463985556179</v>
      </c>
    </row>
    <row r="2159" spans="1:9" x14ac:dyDescent="0.25">
      <c r="A2159" t="s">
        <v>2379</v>
      </c>
      <c r="B2159" s="3">
        <v>95.245124816894531</v>
      </c>
      <c r="C2159" s="3">
        <v>20.979999542236332</v>
      </c>
      <c r="D2159" s="4">
        <v>-1.646007471108835E-2</v>
      </c>
      <c r="E2159" s="4">
        <v>8.2559362784122792E-2</v>
      </c>
      <c r="F2159" s="2">
        <v>4</v>
      </c>
      <c r="G2159" s="4">
        <v>-5.4473847926843177E-2</v>
      </c>
      <c r="H2159" s="4">
        <v>-0.1152288319885969</v>
      </c>
      <c r="I2159" s="4">
        <v>0.14367346557373081</v>
      </c>
    </row>
    <row r="2160" spans="1:9" x14ac:dyDescent="0.25">
      <c r="A2160" t="s">
        <v>2380</v>
      </c>
      <c r="B2160" s="3">
        <v>96.839103698730469</v>
      </c>
      <c r="C2160" s="3">
        <v>19.379999160766602</v>
      </c>
      <c r="D2160" s="4">
        <v>1.62354829164062E-2</v>
      </c>
      <c r="E2160" s="4">
        <v>-5.6015659396785433E-2</v>
      </c>
      <c r="F2160" s="2">
        <v>3</v>
      </c>
      <c r="G2160" s="4">
        <v>-3.7674669785031867E-2</v>
      </c>
      <c r="H2160" s="4">
        <v>-0.1004217060619024</v>
      </c>
      <c r="I2160" s="4">
        <v>0.16281346203386771</v>
      </c>
    </row>
    <row r="2161" spans="1:9" x14ac:dyDescent="0.25">
      <c r="A2161" t="s">
        <v>2381</v>
      </c>
      <c r="B2161" s="3">
        <v>95.2919921875</v>
      </c>
      <c r="C2161" s="3">
        <v>20.530000686645511</v>
      </c>
      <c r="D2161" s="4">
        <v>2.960433204357571E-3</v>
      </c>
      <c r="E2161" s="4">
        <v>-5.1293841696405051E-2</v>
      </c>
      <c r="F2161" s="2">
        <v>4</v>
      </c>
      <c r="G2161" s="4">
        <v>-4.6717520663490893E-2</v>
      </c>
      <c r="H2161" s="4">
        <v>-0.11479346169209149</v>
      </c>
      <c r="I2161" s="4">
        <v>0.14423623420116161</v>
      </c>
    </row>
    <row r="2162" spans="1:9" x14ac:dyDescent="0.25">
      <c r="A2162" t="s">
        <v>2382</v>
      </c>
      <c r="B2162" s="3">
        <v>95.010719299316406</v>
      </c>
      <c r="C2162" s="3">
        <v>21.639999389648441</v>
      </c>
      <c r="D2162" s="4">
        <v>-1.1414747769654119E-2</v>
      </c>
      <c r="E2162" s="4">
        <v>-3.0031380203156991E-2</v>
      </c>
      <c r="F2162" s="2">
        <v>4</v>
      </c>
      <c r="G2162" s="4">
        <v>-4.4830566415912432E-2</v>
      </c>
      <c r="H2162" s="4">
        <v>-0.1174063213243989</v>
      </c>
      <c r="I2162" s="4">
        <v>0.14085879793427369</v>
      </c>
    </row>
    <row r="2163" spans="1:9" x14ac:dyDescent="0.25">
      <c r="A2163" t="s">
        <v>2383</v>
      </c>
      <c r="B2163" s="3">
        <v>96.107765197753906</v>
      </c>
      <c r="C2163" s="3">
        <v>22.309999465942379</v>
      </c>
      <c r="D2163" s="4">
        <v>2.2648052367349791E-2</v>
      </c>
      <c r="E2163" s="4">
        <v>-7.4657863908819455E-2</v>
      </c>
      <c r="F2163" s="2">
        <v>4</v>
      </c>
      <c r="G2163" s="4">
        <v>-3.2447366389684373E-2</v>
      </c>
      <c r="H2163" s="4">
        <v>-0.1072154104217288</v>
      </c>
      <c r="I2163" s="4">
        <v>0.15403177961676409</v>
      </c>
    </row>
    <row r="2164" spans="1:9" x14ac:dyDescent="0.25">
      <c r="A2164" t="s">
        <v>2384</v>
      </c>
      <c r="B2164" s="3">
        <v>93.979316711425781</v>
      </c>
      <c r="C2164" s="3">
        <v>24.110000610351559</v>
      </c>
      <c r="D2164" s="4">
        <v>2.2546472604547899E-2</v>
      </c>
      <c r="E2164" s="4">
        <v>-5.0787363289470533E-2</v>
      </c>
      <c r="F2164" s="2">
        <v>4</v>
      </c>
      <c r="G2164" s="4">
        <v>-5.2990029072102929E-2</v>
      </c>
      <c r="H2164" s="4">
        <v>-0.12698744449613419</v>
      </c>
      <c r="I2164" s="4">
        <v>0.12847404045338109</v>
      </c>
    </row>
    <row r="2165" spans="1:9" x14ac:dyDescent="0.25">
      <c r="A2165" t="s">
        <v>2385</v>
      </c>
      <c r="B2165" s="3">
        <v>91.907135009765625</v>
      </c>
      <c r="C2165" s="3">
        <v>25.39999961853027</v>
      </c>
      <c r="D2165" s="4">
        <v>1.522527952622132E-2</v>
      </c>
      <c r="E2165" s="4">
        <v>-9.737028537840331E-2</v>
      </c>
      <c r="F2165" s="2">
        <v>5</v>
      </c>
      <c r="G2165" s="4">
        <v>-6.5920464941075174E-2</v>
      </c>
      <c r="H2165" s="4">
        <v>-0.14623679324794039</v>
      </c>
      <c r="I2165" s="4">
        <v>0.1035919351215628</v>
      </c>
    </row>
    <row r="2166" spans="1:9" x14ac:dyDescent="0.25">
      <c r="A2166" t="s">
        <v>2386</v>
      </c>
      <c r="B2166" s="3">
        <v>90.52880859375</v>
      </c>
      <c r="C2166" s="3">
        <v>28.139999389648441</v>
      </c>
      <c r="D2166" s="4">
        <v>-1.4482031937891331E-3</v>
      </c>
      <c r="E2166" s="4">
        <v>7.0368901091534486E-2</v>
      </c>
      <c r="F2166" s="2">
        <v>5</v>
      </c>
      <c r="G2166" s="4">
        <v>-6.9215833146835881E-2</v>
      </c>
      <c r="H2166" s="4">
        <v>-0.159040634655504</v>
      </c>
      <c r="I2166" s="4">
        <v>8.7041425560817398E-2</v>
      </c>
    </row>
    <row r="2167" spans="1:9" x14ac:dyDescent="0.25">
      <c r="A2167" t="s">
        <v>2387</v>
      </c>
      <c r="B2167" s="3">
        <v>90.660102844238281</v>
      </c>
      <c r="C2167" s="3">
        <v>26.29000091552734</v>
      </c>
      <c r="D2167" s="4">
        <v>3.8416814325630271E-3</v>
      </c>
      <c r="E2167" s="4">
        <v>-9.4197434580244321E-3</v>
      </c>
      <c r="F2167" s="2">
        <v>5</v>
      </c>
      <c r="G2167" s="4">
        <v>-6.4473242504134776E-2</v>
      </c>
      <c r="H2167" s="4">
        <v>-0.15782098832104829</v>
      </c>
      <c r="I2167" s="4">
        <v>8.861796557537982E-2</v>
      </c>
    </row>
    <row r="2168" spans="1:9" x14ac:dyDescent="0.25">
      <c r="A2168" t="s">
        <v>2388</v>
      </c>
      <c r="B2168" s="3">
        <v>90.313148498535156</v>
      </c>
      <c r="C2168" s="3">
        <v>26.54000091552734</v>
      </c>
      <c r="D2168" s="4">
        <v>-3.1049163435203919E-3</v>
      </c>
      <c r="E2168" s="4">
        <v>2.0769265981820832E-2</v>
      </c>
      <c r="F2168" s="2">
        <v>5</v>
      </c>
      <c r="G2168" s="4">
        <v>-5.3548229201471398E-2</v>
      </c>
      <c r="H2168" s="4">
        <v>-0.161043990047221</v>
      </c>
      <c r="I2168" s="4">
        <v>8.4451847050059037E-2</v>
      </c>
    </row>
    <row r="2169" spans="1:9" x14ac:dyDescent="0.25">
      <c r="A2169" t="s">
        <v>2389</v>
      </c>
      <c r="B2169" s="3">
        <v>90.594436645507813</v>
      </c>
      <c r="C2169" s="3">
        <v>26</v>
      </c>
      <c r="D2169" s="4">
        <v>-1.5287416820711219E-2</v>
      </c>
      <c r="E2169" s="4">
        <v>0.1120616310213542</v>
      </c>
      <c r="F2169" s="2">
        <v>5</v>
      </c>
      <c r="G2169" s="4">
        <v>-5.3638596619862922E-2</v>
      </c>
      <c r="H2169" s="4">
        <v>-0.1584309886697414</v>
      </c>
      <c r="I2169" s="4">
        <v>8.7829466539681045E-2</v>
      </c>
    </row>
    <row r="2170" spans="1:9" x14ac:dyDescent="0.25">
      <c r="A2170" t="s">
        <v>2390</v>
      </c>
      <c r="B2170" s="3">
        <v>92.000892639160156</v>
      </c>
      <c r="C2170" s="3">
        <v>23.379999160766602</v>
      </c>
      <c r="D2170" s="4">
        <v>-3.4726807170471267E-2</v>
      </c>
      <c r="E2170" s="4">
        <v>7.0512774607111472E-2</v>
      </c>
      <c r="F2170" s="2">
        <v>4</v>
      </c>
      <c r="G2170" s="4">
        <v>-4.4781833434066831E-2</v>
      </c>
      <c r="H2170" s="4">
        <v>-0.14536584003717121</v>
      </c>
      <c r="I2170" s="4">
        <v>0.1047177472105254</v>
      </c>
    </row>
    <row r="2171" spans="1:9" x14ac:dyDescent="0.25">
      <c r="A2171" t="s">
        <v>2391</v>
      </c>
      <c r="B2171" s="3">
        <v>95.31072998046875</v>
      </c>
      <c r="C2171" s="3">
        <v>21.840000152587891</v>
      </c>
      <c r="D2171" s="4">
        <v>-9.8688941820079812E-5</v>
      </c>
      <c r="E2171" s="4">
        <v>8.7760063466697513E-3</v>
      </c>
      <c r="F2171" s="2">
        <v>4</v>
      </c>
      <c r="G2171" s="4">
        <v>-1.85525673653153E-3</v>
      </c>
      <c r="H2171" s="4">
        <v>-0.1146193986205927</v>
      </c>
      <c r="I2171" s="4">
        <v>0.1444612317184937</v>
      </c>
    </row>
    <row r="2172" spans="1:9" x14ac:dyDescent="0.25">
      <c r="A2172" t="s">
        <v>2392</v>
      </c>
      <c r="B2172" s="3">
        <v>95.320137023925781</v>
      </c>
      <c r="C2172" s="3">
        <v>21.64999961853027</v>
      </c>
      <c r="D2172" s="4">
        <v>-4.7971072860781838E-3</v>
      </c>
      <c r="E2172" s="4">
        <v>-1.5013645613228269E-2</v>
      </c>
      <c r="F2172" s="2">
        <v>4</v>
      </c>
      <c r="G2172" s="4">
        <v>-2.629335745666594E-3</v>
      </c>
      <c r="H2172" s="4">
        <v>-0.1145320127219127</v>
      </c>
      <c r="I2172" s="4">
        <v>0.14457418853399459</v>
      </c>
    </row>
    <row r="2173" spans="1:9" x14ac:dyDescent="0.25">
      <c r="A2173" t="s">
        <v>2393</v>
      </c>
      <c r="B2173" s="3">
        <v>95.77960205078125</v>
      </c>
      <c r="C2173" s="3">
        <v>21.979999542236332</v>
      </c>
      <c r="D2173" s="4">
        <v>-2.16452584760124E-2</v>
      </c>
      <c r="E2173" s="4">
        <v>0.1001001023935031</v>
      </c>
      <c r="F2173" s="2">
        <v>4</v>
      </c>
      <c r="G2173" s="4">
        <v>1.180898269305408E-2</v>
      </c>
      <c r="H2173" s="4">
        <v>-0.11026385296829989</v>
      </c>
      <c r="I2173" s="4">
        <v>0.1500912998883441</v>
      </c>
    </row>
    <row r="2174" spans="1:9" x14ac:dyDescent="0.25">
      <c r="A2174" t="s">
        <v>2394</v>
      </c>
      <c r="B2174" s="3">
        <v>97.898643493652344</v>
      </c>
      <c r="C2174" s="3">
        <v>19.979999542236332</v>
      </c>
      <c r="D2174" s="4">
        <v>2.68907066599211E-3</v>
      </c>
      <c r="E2174" s="4">
        <v>-1.0891149128407831E-2</v>
      </c>
      <c r="F2174" s="2">
        <v>4</v>
      </c>
      <c r="G2174" s="4">
        <v>4.3196436288925E-2</v>
      </c>
      <c r="H2174" s="4">
        <v>-9.0579204792574419E-2</v>
      </c>
      <c r="I2174" s="4">
        <v>0.17553608223622619</v>
      </c>
    </row>
    <row r="2175" spans="1:9" x14ac:dyDescent="0.25">
      <c r="A2175" t="s">
        <v>2395</v>
      </c>
      <c r="B2175" s="3">
        <v>97.636093139648438</v>
      </c>
      <c r="C2175" s="3">
        <v>20.20000076293945</v>
      </c>
      <c r="D2175" s="4">
        <v>2.0882229128958981E-2</v>
      </c>
      <c r="E2175" s="4">
        <v>-9.9018702310435525E-2</v>
      </c>
      <c r="F2175" s="2">
        <v>4</v>
      </c>
      <c r="G2175" s="4">
        <v>3.2331971637599599E-2</v>
      </c>
      <c r="H2175" s="4">
        <v>-9.3018143098555162E-2</v>
      </c>
      <c r="I2175" s="4">
        <v>0.172383460263936</v>
      </c>
    </row>
    <row r="2176" spans="1:9" x14ac:dyDescent="0.25">
      <c r="A2176" t="s">
        <v>2396</v>
      </c>
      <c r="B2176" s="3">
        <v>95.638938903808594</v>
      </c>
      <c r="C2176" s="3">
        <v>22.420000076293949</v>
      </c>
      <c r="D2176" s="4">
        <v>1.411835820995733E-2</v>
      </c>
      <c r="E2176" s="4">
        <v>-2.9857226994124301E-2</v>
      </c>
      <c r="F2176" s="2">
        <v>4</v>
      </c>
      <c r="G2176" s="4">
        <v>2.093490454115177E-2</v>
      </c>
      <c r="H2176" s="4">
        <v>-0.11157053083850491</v>
      </c>
      <c r="I2176" s="4">
        <v>0.14840226111511551</v>
      </c>
    </row>
    <row r="2177" spans="1:9" x14ac:dyDescent="0.25">
      <c r="A2177" t="s">
        <v>2397</v>
      </c>
      <c r="B2177" s="3">
        <v>94.307472229003906</v>
      </c>
      <c r="C2177" s="3">
        <v>23.110000610351559</v>
      </c>
      <c r="D2177" s="4">
        <v>-2.4915283036460401E-2</v>
      </c>
      <c r="E2177" s="4">
        <v>2.711113823784728E-2</v>
      </c>
      <c r="F2177" s="2">
        <v>4</v>
      </c>
      <c r="G2177" s="4">
        <v>1.560954946294713E-3</v>
      </c>
      <c r="H2177" s="4">
        <v>-0.12393907282214919</v>
      </c>
      <c r="I2177" s="4">
        <v>0.13241442857043381</v>
      </c>
    </row>
    <row r="2178" spans="1:9" x14ac:dyDescent="0.25">
      <c r="A2178" t="s">
        <v>2398</v>
      </c>
      <c r="B2178" s="3">
        <v>96.717208862304688</v>
      </c>
      <c r="C2178" s="3">
        <v>22.5</v>
      </c>
      <c r="D2178" s="4">
        <v>8.999310084200296E-3</v>
      </c>
      <c r="E2178" s="4">
        <v>-6.8322966649830952E-2</v>
      </c>
      <c r="F2178" s="2">
        <v>4</v>
      </c>
      <c r="G2178" s="4">
        <v>5.2232385973494111E-4</v>
      </c>
      <c r="H2178" s="4">
        <v>-0.1015540373702641</v>
      </c>
      <c r="I2178" s="4">
        <v>0.1613497872234391</v>
      </c>
    </row>
    <row r="2179" spans="1:9" x14ac:dyDescent="0.25">
      <c r="A2179" t="s">
        <v>2399</v>
      </c>
      <c r="B2179" s="3">
        <v>95.854583740234375</v>
      </c>
      <c r="C2179" s="3">
        <v>24.14999961853027</v>
      </c>
      <c r="D2179" s="4">
        <v>-1.484060836583001E-2</v>
      </c>
      <c r="E2179" s="4">
        <v>8.1020566409114814E-2</v>
      </c>
      <c r="F2179" s="2">
        <v>4</v>
      </c>
      <c r="G2179" s="4">
        <v>-9.5428407724394981E-3</v>
      </c>
      <c r="H2179" s="4">
        <v>-0.1095673171919601</v>
      </c>
      <c r="I2179" s="4">
        <v>0.15099165640313991</v>
      </c>
    </row>
    <row r="2180" spans="1:9" x14ac:dyDescent="0.25">
      <c r="A2180" t="s">
        <v>2400</v>
      </c>
      <c r="B2180" s="3">
        <v>97.298553466796875</v>
      </c>
      <c r="C2180" s="3">
        <v>22.340000152587891</v>
      </c>
      <c r="D2180" s="4">
        <v>2.8953817716353299E-2</v>
      </c>
      <c r="E2180" s="4">
        <v>-0.16298240143978021</v>
      </c>
      <c r="F2180" s="2">
        <v>4</v>
      </c>
      <c r="G2180" s="4">
        <v>7.6004284771380437E-3</v>
      </c>
      <c r="H2180" s="4">
        <v>-9.6153688053461694E-2</v>
      </c>
      <c r="I2180" s="4">
        <v>0.1683303901654831</v>
      </c>
    </row>
    <row r="2181" spans="1:9" x14ac:dyDescent="0.25">
      <c r="A2181" t="s">
        <v>2401</v>
      </c>
      <c r="B2181" s="3">
        <v>94.560661315917969</v>
      </c>
      <c r="C2181" s="3">
        <v>26.690000534057621</v>
      </c>
      <c r="D2181" s="4">
        <v>9.9265350795718632E-4</v>
      </c>
      <c r="E2181" s="4">
        <v>-3.2620500672445818E-2</v>
      </c>
      <c r="F2181" s="2">
        <v>5</v>
      </c>
      <c r="G2181" s="4">
        <v>-2.6325805888322011E-3</v>
      </c>
      <c r="H2181" s="4">
        <v>-0.12158709517933181</v>
      </c>
      <c r="I2181" s="4">
        <v>0.1354546433954251</v>
      </c>
    </row>
    <row r="2182" spans="1:9" x14ac:dyDescent="0.25">
      <c r="A2182" t="s">
        <v>2402</v>
      </c>
      <c r="B2182" s="3">
        <v>94.466888427734375</v>
      </c>
      <c r="C2182" s="3">
        <v>27.590000152587891</v>
      </c>
      <c r="D2182" s="4">
        <v>-3.0672959711950392E-3</v>
      </c>
      <c r="E2182" s="4">
        <v>5.9117119409985763E-2</v>
      </c>
      <c r="F2182" s="2">
        <v>5</v>
      </c>
      <c r="G2182" s="4">
        <v>1.477065687930601E-3</v>
      </c>
      <c r="H2182" s="4">
        <v>-0.122458190135273</v>
      </c>
      <c r="I2182" s="4">
        <v>0.13432864808372849</v>
      </c>
    </row>
    <row r="2183" spans="1:9" x14ac:dyDescent="0.25">
      <c r="A2183" t="s">
        <v>2403</v>
      </c>
      <c r="B2183" s="3">
        <v>94.757537841796875</v>
      </c>
      <c r="C2183" s="3">
        <v>26.04999923706055</v>
      </c>
      <c r="D2183" s="4">
        <v>2.1817924782019378E-3</v>
      </c>
      <c r="E2183" s="4">
        <v>-3.5899378396361703E-2</v>
      </c>
      <c r="F2183" s="2">
        <v>5</v>
      </c>
      <c r="G2183" s="4">
        <v>1.2529296562120869E-2</v>
      </c>
      <c r="H2183" s="4">
        <v>-0.1197582280946302</v>
      </c>
      <c r="I2183" s="4">
        <v>0.13781867472064929</v>
      </c>
    </row>
    <row r="2184" spans="1:9" x14ac:dyDescent="0.25">
      <c r="A2184" t="s">
        <v>2404</v>
      </c>
      <c r="B2184" s="3">
        <v>94.551246643066406</v>
      </c>
      <c r="C2184" s="3">
        <v>27.020000457763668</v>
      </c>
      <c r="D2184" s="4">
        <v>-3.1037020843810329E-2</v>
      </c>
      <c r="E2184" s="4">
        <v>0.12818369924959569</v>
      </c>
      <c r="F2184" s="2">
        <v>5</v>
      </c>
      <c r="G2184" s="4">
        <v>2.2187358467953722E-2</v>
      </c>
      <c r="H2184" s="4">
        <v>-0.1216745519505978</v>
      </c>
      <c r="I2184" s="4">
        <v>0.13534159496855719</v>
      </c>
    </row>
    <row r="2185" spans="1:9" x14ac:dyDescent="0.25">
      <c r="A2185" t="s">
        <v>2405</v>
      </c>
      <c r="B2185" s="3">
        <v>97.579833984375</v>
      </c>
      <c r="C2185" s="3">
        <v>23.95000076293945</v>
      </c>
      <c r="D2185" s="4">
        <v>2.1295189174608709E-2</v>
      </c>
      <c r="E2185" s="4">
        <v>-5.035680352864047E-2</v>
      </c>
      <c r="F2185" s="2">
        <v>4</v>
      </c>
      <c r="G2185" s="4">
        <v>4.1241095810338628E-2</v>
      </c>
      <c r="H2185" s="4">
        <v>-9.3540757548568276E-2</v>
      </c>
      <c r="I2185" s="4">
        <v>0.17170791804373819</v>
      </c>
    </row>
    <row r="2186" spans="1:9" x14ac:dyDescent="0.25">
      <c r="A2186" t="s">
        <v>2406</v>
      </c>
      <c r="B2186" s="3">
        <v>95.545181274414063</v>
      </c>
      <c r="C2186" s="3">
        <v>25.219999313354489</v>
      </c>
      <c r="D2186" s="4">
        <v>-3.4489186929408722E-2</v>
      </c>
      <c r="E2186" s="4">
        <v>0.1223854064991272</v>
      </c>
      <c r="F2186" s="2">
        <v>5</v>
      </c>
      <c r="G2186" s="4">
        <v>1.390637097435587E-2</v>
      </c>
      <c r="H2186" s="4">
        <v>-0.112441484049274</v>
      </c>
      <c r="I2186" s="4">
        <v>0.14727644902615289</v>
      </c>
    </row>
    <row r="2187" spans="1:9" x14ac:dyDescent="0.25">
      <c r="A2187" t="s">
        <v>2407</v>
      </c>
      <c r="B2187" s="3">
        <v>98.958168029785156</v>
      </c>
      <c r="C2187" s="3">
        <v>22.469999313354489</v>
      </c>
      <c r="D2187" s="4">
        <v>1.1597777839997599E-2</v>
      </c>
      <c r="E2187" s="4">
        <v>-7.5308641200081849E-2</v>
      </c>
      <c r="F2187" s="2">
        <v>4</v>
      </c>
      <c r="G2187" s="4">
        <v>4.9813649132655957E-2</v>
      </c>
      <c r="H2187" s="4">
        <v>-8.0736845268418622E-2</v>
      </c>
      <c r="I2187" s="4">
        <v>0.1882585192158506</v>
      </c>
    </row>
    <row r="2188" spans="1:9" x14ac:dyDescent="0.25">
      <c r="A2188" t="s">
        <v>2408</v>
      </c>
      <c r="B2188" s="3">
        <v>97.823631286621094</v>
      </c>
      <c r="C2188" s="3">
        <v>24.29999923706055</v>
      </c>
      <c r="D2188" s="4">
        <v>3.0766012455043512E-3</v>
      </c>
      <c r="E2188" s="4">
        <v>-0.10033324579255209</v>
      </c>
      <c r="F2188" s="2">
        <v>4</v>
      </c>
      <c r="G2188" s="4">
        <v>2.69568237969342E-2</v>
      </c>
      <c r="H2188" s="4">
        <v>-9.1276024059258609E-2</v>
      </c>
      <c r="I2188" s="4">
        <v>0.17463535927596241</v>
      </c>
    </row>
    <row r="2189" spans="1:9" x14ac:dyDescent="0.25">
      <c r="A2189" t="s">
        <v>2409</v>
      </c>
      <c r="B2189" s="3">
        <v>97.523590087890625</v>
      </c>
      <c r="C2189" s="3">
        <v>27.010000228881839</v>
      </c>
      <c r="D2189" s="4">
        <v>-8.2003826571089844E-3</v>
      </c>
      <c r="E2189" s="4">
        <v>8.0832351991385609E-2</v>
      </c>
      <c r="F2189" s="2">
        <v>5</v>
      </c>
      <c r="G2189" s="4">
        <v>1.7067730905769851E-2</v>
      </c>
      <c r="H2189" s="4">
        <v>-9.4063230253409236E-2</v>
      </c>
      <c r="I2189" s="4">
        <v>0.17103255904627451</v>
      </c>
    </row>
    <row r="2190" spans="1:9" x14ac:dyDescent="0.25">
      <c r="A2190" t="s">
        <v>2410</v>
      </c>
      <c r="B2190" s="3">
        <v>98.329933166503906</v>
      </c>
      <c r="C2190" s="3">
        <v>24.989999771118161</v>
      </c>
      <c r="D2190" s="4">
        <v>-3.1313590169535721E-2</v>
      </c>
      <c r="E2190" s="4">
        <v>0.21369594880635551</v>
      </c>
      <c r="F2190" s="2">
        <v>5</v>
      </c>
      <c r="G2190" s="4">
        <v>4.5104430967388247E-2</v>
      </c>
      <c r="H2190" s="4">
        <v>-8.6572777499484777E-2</v>
      </c>
      <c r="I2190" s="4">
        <v>0.18071487281227469</v>
      </c>
    </row>
    <row r="2191" spans="1:9" x14ac:dyDescent="0.25">
      <c r="A2191" t="s">
        <v>2411</v>
      </c>
      <c r="B2191" s="3">
        <v>101.50852966308589</v>
      </c>
      <c r="C2191" s="3">
        <v>20.590000152587891</v>
      </c>
      <c r="D2191" s="4">
        <v>-9.605797839357999E-3</v>
      </c>
      <c r="E2191" s="4">
        <v>6.463288470205808E-2</v>
      </c>
      <c r="F2191" s="2">
        <v>4</v>
      </c>
      <c r="G2191" s="4">
        <v>9.2796292767545641E-2</v>
      </c>
      <c r="H2191" s="4">
        <v>-5.7045486309259097E-2</v>
      </c>
      <c r="I2191" s="4">
        <v>0.21888245858524941</v>
      </c>
    </row>
    <row r="2192" spans="1:9" x14ac:dyDescent="0.25">
      <c r="A2192" t="s">
        <v>2412</v>
      </c>
      <c r="B2192" s="3">
        <v>102.49305725097661</v>
      </c>
      <c r="C2192" s="3">
        <v>19.340000152587891</v>
      </c>
      <c r="D2192" s="4">
        <v>-1.7350409840176659E-3</v>
      </c>
      <c r="E2192" s="4">
        <v>-6.570051015584788E-2</v>
      </c>
      <c r="F2192" s="2">
        <v>3</v>
      </c>
      <c r="G2192" s="4">
        <v>8.8600566569483341E-2</v>
      </c>
      <c r="H2192" s="4">
        <v>-4.7899804306615217E-2</v>
      </c>
      <c r="I2192" s="4">
        <v>0.23070435582734411</v>
      </c>
    </row>
    <row r="2193" spans="1:9" x14ac:dyDescent="0.25">
      <c r="A2193" t="s">
        <v>2413</v>
      </c>
      <c r="B2193" s="3">
        <v>102.6711959838867</v>
      </c>
      <c r="C2193" s="3">
        <v>20.70000076293945</v>
      </c>
      <c r="D2193" s="4">
        <v>-2.1097870507346132E-2</v>
      </c>
      <c r="E2193" s="4">
        <v>0.13673815506064349</v>
      </c>
      <c r="F2193" s="2">
        <v>4</v>
      </c>
      <c r="G2193" s="4">
        <v>7.4496526832393606E-2</v>
      </c>
      <c r="H2193" s="4">
        <v>-4.6245000293412497E-2</v>
      </c>
      <c r="I2193" s="4">
        <v>0.2328433896352364</v>
      </c>
    </row>
    <row r="2194" spans="1:9" x14ac:dyDescent="0.25">
      <c r="A2194" t="s">
        <v>2414</v>
      </c>
      <c r="B2194" s="3">
        <v>104.8840255737305</v>
      </c>
      <c r="C2194" s="3">
        <v>18.20999908447266</v>
      </c>
      <c r="D2194" s="4">
        <v>-1.244813009742007E-2</v>
      </c>
      <c r="E2194" s="4">
        <v>5.3209839226735063E-2</v>
      </c>
      <c r="F2194" s="2">
        <v>3</v>
      </c>
      <c r="G2194" s="4">
        <v>9.4359122873410861E-2</v>
      </c>
      <c r="H2194" s="4">
        <v>-2.5689115416573479E-2</v>
      </c>
      <c r="I2194" s="4">
        <v>0.25941435051754919</v>
      </c>
    </row>
    <row r="2195" spans="1:9" x14ac:dyDescent="0.25">
      <c r="A2195" t="s">
        <v>2415</v>
      </c>
      <c r="B2195" s="3">
        <v>106.2060928344727</v>
      </c>
      <c r="C2195" s="3">
        <v>17.29000091552734</v>
      </c>
      <c r="D2195" s="4">
        <v>-9.0115262565607646E-3</v>
      </c>
      <c r="E2195" s="4">
        <v>7.5248818256363093E-2</v>
      </c>
      <c r="F2195" s="2">
        <v>3</v>
      </c>
      <c r="G2195" s="4">
        <v>9.6787224155430174E-2</v>
      </c>
      <c r="H2195" s="4">
        <v>-1.340788845902308E-2</v>
      </c>
      <c r="I2195" s="4">
        <v>0.27528931785809679</v>
      </c>
    </row>
    <row r="2196" spans="1:9" x14ac:dyDescent="0.25">
      <c r="A2196" t="s">
        <v>2416</v>
      </c>
      <c r="B2196" s="3">
        <v>107.171875</v>
      </c>
      <c r="C2196" s="3">
        <v>16.079999923706051</v>
      </c>
      <c r="D2196" s="4">
        <v>1.5729189247895681E-2</v>
      </c>
      <c r="E2196" s="4">
        <v>-4.9083378544978351E-2</v>
      </c>
      <c r="F2196" s="2">
        <v>3</v>
      </c>
      <c r="G2196" s="4">
        <v>9.938410619090865E-2</v>
      </c>
      <c r="H2196" s="4">
        <v>-4.4363404004641449E-3</v>
      </c>
      <c r="I2196" s="4">
        <v>0.28688612597149282</v>
      </c>
    </row>
    <row r="2197" spans="1:9" x14ac:dyDescent="0.25">
      <c r="A2197" t="s">
        <v>2417</v>
      </c>
      <c r="B2197" s="3">
        <v>105.5122528076172</v>
      </c>
      <c r="C2197" s="3">
        <v>16.909999847412109</v>
      </c>
      <c r="D2197" s="4">
        <v>-5.327715960758983E-4</v>
      </c>
      <c r="E2197" s="4">
        <v>7.4332915712032932E-2</v>
      </c>
      <c r="F2197" s="2">
        <v>3</v>
      </c>
      <c r="G2197" s="4">
        <v>8.2152903127465704E-2</v>
      </c>
      <c r="H2197" s="4">
        <v>-1.9853254058093461E-2</v>
      </c>
      <c r="I2197" s="4">
        <v>0.26695790530975821</v>
      </c>
    </row>
    <row r="2198" spans="1:9" x14ac:dyDescent="0.25">
      <c r="A2198" t="s">
        <v>2418</v>
      </c>
      <c r="B2198" s="3">
        <v>105.56849670410161</v>
      </c>
      <c r="C2198" s="3">
        <v>15.739999771118161</v>
      </c>
      <c r="D2198" s="4">
        <v>-1.7760716186066011E-4</v>
      </c>
      <c r="E2198" s="4">
        <v>1.0918437997815561E-2</v>
      </c>
      <c r="F2198" s="2">
        <v>2</v>
      </c>
      <c r="G2198" s="4">
        <v>9.0411897207261838E-2</v>
      </c>
      <c r="H2198" s="4">
        <v>-1.9330781353252498E-2</v>
      </c>
      <c r="I2198" s="4">
        <v>0.26763326430722212</v>
      </c>
    </row>
    <row r="2199" spans="1:9" x14ac:dyDescent="0.25">
      <c r="A2199" t="s">
        <v>2419</v>
      </c>
      <c r="B2199" s="3">
        <v>105.5872497558594</v>
      </c>
      <c r="C2199" s="3">
        <v>15.569999694824221</v>
      </c>
      <c r="D2199" s="4">
        <v>7.4252811295656418E-3</v>
      </c>
      <c r="E2199" s="4">
        <v>-6.2048232709396738E-2</v>
      </c>
      <c r="F2199" s="2">
        <v>2</v>
      </c>
      <c r="G2199" s="4">
        <v>9.1547751110809594E-2</v>
      </c>
      <c r="H2199" s="4">
        <v>-1.915657653658143E-2</v>
      </c>
      <c r="I2199" s="4">
        <v>0.26785844504728812</v>
      </c>
    </row>
    <row r="2200" spans="1:9" x14ac:dyDescent="0.25">
      <c r="A2200" t="s">
        <v>2420</v>
      </c>
      <c r="B2200" s="3">
        <v>104.8090133666992</v>
      </c>
      <c r="C2200" s="3">
        <v>16.60000038146973</v>
      </c>
      <c r="D2200" s="4">
        <v>6.5737286788136728E-3</v>
      </c>
      <c r="E2200" s="4">
        <v>-0.1122994810583969</v>
      </c>
      <c r="F2200" s="2">
        <v>3</v>
      </c>
      <c r="G2200" s="4">
        <v>7.966866281520768E-2</v>
      </c>
      <c r="H2200" s="4">
        <v>-2.6385934683257669E-2</v>
      </c>
      <c r="I2200" s="4">
        <v>0.25851362755728552</v>
      </c>
    </row>
    <row r="2201" spans="1:9" x14ac:dyDescent="0.25">
      <c r="A2201" t="s">
        <v>2421</v>
      </c>
      <c r="B2201" s="3">
        <v>104.12452697753911</v>
      </c>
      <c r="C2201" s="3">
        <v>18.70000076293945</v>
      </c>
      <c r="D2201" s="4">
        <v>1.1107969876149371E-2</v>
      </c>
      <c r="E2201" s="4">
        <v>-9.6618353926862133E-2</v>
      </c>
      <c r="F2201" s="2">
        <v>3</v>
      </c>
      <c r="G2201" s="4">
        <v>7.5290954241037156E-2</v>
      </c>
      <c r="H2201" s="4">
        <v>-3.2744410491750808E-2</v>
      </c>
      <c r="I2201" s="4">
        <v>0.25029453054487871</v>
      </c>
    </row>
    <row r="2202" spans="1:9" x14ac:dyDescent="0.25">
      <c r="A2202" t="s">
        <v>2422</v>
      </c>
      <c r="B2202" s="3">
        <v>102.9806213378906</v>
      </c>
      <c r="C2202" s="3">
        <v>20.70000076293945</v>
      </c>
      <c r="D2202" s="4">
        <v>-1.9182148224462181E-2</v>
      </c>
      <c r="E2202" s="4">
        <v>9.2925035863490546E-2</v>
      </c>
      <c r="F2202" s="2">
        <v>4</v>
      </c>
      <c r="G2202" s="4">
        <v>6.8157257490147671E-2</v>
      </c>
      <c r="H2202" s="4">
        <v>-4.33706208183402E-2</v>
      </c>
      <c r="I2202" s="4">
        <v>0.23655887184632449</v>
      </c>
    </row>
    <row r="2203" spans="1:9" x14ac:dyDescent="0.25">
      <c r="A2203" t="s">
        <v>2423</v>
      </c>
      <c r="B2203" s="3">
        <v>104.99464416503911</v>
      </c>
      <c r="C2203" s="3">
        <v>18.940000534057621</v>
      </c>
      <c r="D2203" s="4">
        <v>-1.45641503016416E-2</v>
      </c>
      <c r="E2203" s="4">
        <v>6.0470318409736823E-2</v>
      </c>
      <c r="F2203" s="2">
        <v>3</v>
      </c>
      <c r="G2203" s="4">
        <v>0.11525730196360889</v>
      </c>
      <c r="H2203" s="4">
        <v>-2.466153379048985E-2</v>
      </c>
      <c r="I2203" s="4">
        <v>0.26074262372756379</v>
      </c>
    </row>
    <row r="2204" spans="1:9" x14ac:dyDescent="0.25">
      <c r="A2204" t="s">
        <v>2424</v>
      </c>
      <c r="B2204" s="3">
        <v>106.54640197753911</v>
      </c>
      <c r="C2204" s="3">
        <v>17.860000610351559</v>
      </c>
      <c r="D2204" s="4">
        <v>1.48695899571496E-2</v>
      </c>
      <c r="E2204" s="4">
        <v>-0.1474940353250058</v>
      </c>
      <c r="F2204" s="2">
        <v>3</v>
      </c>
      <c r="G2204" s="4">
        <v>0.15234219156295969</v>
      </c>
      <c r="H2204" s="4">
        <v>-1.0246616755356651E-2</v>
      </c>
      <c r="I2204" s="4">
        <v>0.27937564288276778</v>
      </c>
    </row>
    <row r="2205" spans="1:9" x14ac:dyDescent="0.25">
      <c r="A2205" t="s">
        <v>2425</v>
      </c>
      <c r="B2205" s="3">
        <v>104.9853134155273</v>
      </c>
      <c r="C2205" s="3">
        <v>20.95000076293945</v>
      </c>
      <c r="D2205" s="4">
        <v>6.0917653726797472E-3</v>
      </c>
      <c r="E2205" s="4">
        <v>-7.8310550600290352E-2</v>
      </c>
      <c r="F2205" s="2">
        <v>4</v>
      </c>
      <c r="G2205" s="4">
        <v>0.117243533398925</v>
      </c>
      <c r="H2205" s="4">
        <v>-2.47482109633087E-2</v>
      </c>
      <c r="I2205" s="4">
        <v>0.26063058302573289</v>
      </c>
    </row>
    <row r="2206" spans="1:9" x14ac:dyDescent="0.25">
      <c r="A2206" t="s">
        <v>2426</v>
      </c>
      <c r="B2206" s="3">
        <v>104.3496398925781</v>
      </c>
      <c r="C2206" s="3">
        <v>22.729999542236332</v>
      </c>
      <c r="D2206" s="4">
        <v>7.5817726870834878E-3</v>
      </c>
      <c r="E2206" s="4">
        <v>-6.8060676053835589E-2</v>
      </c>
      <c r="F2206" s="2">
        <v>4</v>
      </c>
      <c r="G2206" s="4">
        <v>9.9013554267693094E-2</v>
      </c>
      <c r="H2206" s="4">
        <v>-3.0653243965837129E-2</v>
      </c>
      <c r="I2206" s="4">
        <v>0.25299761553933992</v>
      </c>
    </row>
    <row r="2207" spans="1:9" x14ac:dyDescent="0.25">
      <c r="A2207" t="s">
        <v>2427</v>
      </c>
      <c r="B2207" s="3">
        <v>103.56443786621089</v>
      </c>
      <c r="C2207" s="3">
        <v>24.389999389648441</v>
      </c>
      <c r="D2207" s="4">
        <v>-2.3016168845839121E-2</v>
      </c>
      <c r="E2207" s="4">
        <v>0.26111681474753268</v>
      </c>
      <c r="F2207" s="2">
        <v>5</v>
      </c>
      <c r="G2207" s="4">
        <v>7.8869879184263469E-2</v>
      </c>
      <c r="H2207" s="4">
        <v>-3.7947308783636502E-2</v>
      </c>
      <c r="I2207" s="4">
        <v>0.2435691568712739</v>
      </c>
    </row>
    <row r="2208" spans="1:9" x14ac:dyDescent="0.25">
      <c r="A2208" t="s">
        <v>2428</v>
      </c>
      <c r="B2208" s="3">
        <v>106.00424957275391</v>
      </c>
      <c r="C2208" s="3">
        <v>19.340000152587891</v>
      </c>
      <c r="D2208" s="4">
        <v>4.5177379123506611E-3</v>
      </c>
      <c r="E2208" s="4">
        <v>-1.376850838144017E-2</v>
      </c>
      <c r="F2208" s="2">
        <v>3</v>
      </c>
      <c r="G2208" s="4">
        <v>0.10952404110405629</v>
      </c>
      <c r="H2208" s="4">
        <v>-1.528289359728552E-2</v>
      </c>
      <c r="I2208" s="4">
        <v>0.27286564753296089</v>
      </c>
    </row>
    <row r="2209" spans="1:9" x14ac:dyDescent="0.25">
      <c r="A2209" t="s">
        <v>2429</v>
      </c>
      <c r="B2209" s="3">
        <v>105.5275039672852</v>
      </c>
      <c r="C2209" s="3">
        <v>19.610000610351559</v>
      </c>
      <c r="D2209" s="4">
        <v>-1.517911496636859E-2</v>
      </c>
      <c r="E2209" s="4">
        <v>0.1142045559838782</v>
      </c>
      <c r="F2209" s="2">
        <v>4</v>
      </c>
      <c r="G2209" s="4">
        <v>8.717018699857193E-2</v>
      </c>
      <c r="H2209" s="4">
        <v>-1.9711579758449171E-2</v>
      </c>
      <c r="I2209" s="4">
        <v>0.26714103643237502</v>
      </c>
    </row>
    <row r="2210" spans="1:9" x14ac:dyDescent="0.25">
      <c r="A2210" t="s">
        <v>2430</v>
      </c>
      <c r="B2210" s="3">
        <v>107.1540069580078</v>
      </c>
      <c r="C2210" s="3">
        <v>17.60000038146973</v>
      </c>
      <c r="D2210" s="4">
        <v>8.7227942278556014E-5</v>
      </c>
      <c r="E2210" s="4">
        <v>0.1111111244903802</v>
      </c>
      <c r="F2210" s="2">
        <v>3</v>
      </c>
      <c r="G2210" s="4">
        <v>0.10740876855417</v>
      </c>
      <c r="H2210" s="4">
        <v>-4.6023239971457741E-3</v>
      </c>
      <c r="I2210" s="4">
        <v>0.28667157214999789</v>
      </c>
    </row>
    <row r="2211" spans="1:9" x14ac:dyDescent="0.25">
      <c r="A2211" t="s">
        <v>2431</v>
      </c>
      <c r="B2211" s="3">
        <v>107.144660949707</v>
      </c>
      <c r="C2211" s="3">
        <v>15.840000152587891</v>
      </c>
      <c r="D2211" s="4">
        <v>-4.5160070187406642E-3</v>
      </c>
      <c r="E2211" s="4">
        <v>6.9547582970146182E-2</v>
      </c>
      <c r="F2211" s="2">
        <v>2</v>
      </c>
      <c r="G2211" s="4">
        <v>9.9431224137522145E-2</v>
      </c>
      <c r="H2211" s="4">
        <v>-4.6891429151368902E-3</v>
      </c>
      <c r="I2211" s="4">
        <v>0.28655934822543289</v>
      </c>
    </row>
    <row r="2212" spans="1:9" x14ac:dyDescent="0.25">
      <c r="A2212" t="s">
        <v>2432</v>
      </c>
      <c r="B2212" s="3">
        <v>107.63072204589839</v>
      </c>
      <c r="C2212" s="3">
        <v>14.810000419616699</v>
      </c>
      <c r="D2212" s="4">
        <v>2.337538658472926E-2</v>
      </c>
      <c r="E2212" s="4">
        <v>-0.18221977247469581</v>
      </c>
      <c r="F2212" s="2">
        <v>2</v>
      </c>
      <c r="G2212" s="4">
        <v>0.1045235880821094</v>
      </c>
      <c r="H2212" s="4">
        <v>-1.739213263265427E-4</v>
      </c>
      <c r="I2212" s="4">
        <v>0.29239581680511589</v>
      </c>
    </row>
    <row r="2213" spans="1:9" x14ac:dyDescent="0.25">
      <c r="A2213" t="s">
        <v>2433</v>
      </c>
      <c r="B2213" s="3">
        <v>105.1722793579102</v>
      </c>
      <c r="C2213" s="3">
        <v>18.110000610351559</v>
      </c>
      <c r="D2213" s="4">
        <v>-1.695063559535059E-2</v>
      </c>
      <c r="E2213" s="4">
        <v>0.1382778619760516</v>
      </c>
      <c r="F2213" s="2">
        <v>3</v>
      </c>
      <c r="G2213" s="4">
        <v>7.8782985594696875E-2</v>
      </c>
      <c r="H2213" s="4">
        <v>-2.3011407367970801E-2</v>
      </c>
      <c r="I2213" s="4">
        <v>0.26287561118523478</v>
      </c>
    </row>
    <row r="2214" spans="1:9" x14ac:dyDescent="0.25">
      <c r="A2214" t="s">
        <v>2434</v>
      </c>
      <c r="B2214" s="3">
        <v>106.9857559204102</v>
      </c>
      <c r="C2214" s="3">
        <v>15.909999847412109</v>
      </c>
      <c r="D2214" s="4">
        <v>-6.1652771387432637E-3</v>
      </c>
      <c r="E2214" s="4">
        <v>8.4526227993819036E-2</v>
      </c>
      <c r="F2214" s="2">
        <v>2</v>
      </c>
      <c r="G2214" s="4">
        <v>9.9365429145572337E-2</v>
      </c>
      <c r="H2214" s="4">
        <v>-6.1652771387432637E-3</v>
      </c>
      <c r="I2214" s="4">
        <v>0.28465126667372692</v>
      </c>
    </row>
    <row r="2215" spans="1:9" x14ac:dyDescent="0.25">
      <c r="A2215" t="s">
        <v>2435</v>
      </c>
      <c r="B2215" s="3">
        <v>107.6494445800781</v>
      </c>
      <c r="C2215" s="3">
        <v>14.670000076293951</v>
      </c>
      <c r="D2215" s="4">
        <v>9.9983178419702501E-3</v>
      </c>
      <c r="E2215" s="4">
        <v>-9.0514517075974132E-2</v>
      </c>
      <c r="F2215" s="2">
        <v>2</v>
      </c>
      <c r="G2215" s="4">
        <v>0.1106182141560919</v>
      </c>
      <c r="H2215" s="4">
        <v>0</v>
      </c>
      <c r="I2215" s="4">
        <v>0.29262063109971392</v>
      </c>
    </row>
    <row r="2216" spans="1:9" x14ac:dyDescent="0.25">
      <c r="A2216" t="s">
        <v>2436</v>
      </c>
      <c r="B2216" s="3">
        <v>106.5837860107422</v>
      </c>
      <c r="C2216" s="3">
        <v>16.129999160766602</v>
      </c>
      <c r="D2216" s="4">
        <v>-2.5369703524612541E-3</v>
      </c>
      <c r="E2216" s="4">
        <v>6.67988943685216E-2</v>
      </c>
      <c r="F2216" s="2">
        <v>3</v>
      </c>
      <c r="G2216" s="4">
        <v>8.717636714073107E-2</v>
      </c>
      <c r="H2216" s="4">
        <v>-8.6942329969292853E-3</v>
      </c>
      <c r="I2216" s="4">
        <v>0.27982453858102779</v>
      </c>
    </row>
    <row r="2217" spans="1:9" x14ac:dyDescent="0.25">
      <c r="A2217" t="s">
        <v>2437</v>
      </c>
      <c r="B2217" s="3">
        <v>106.85487365722661</v>
      </c>
      <c r="C2217" s="3">
        <v>15.11999988555908</v>
      </c>
      <c r="D2217" s="4">
        <v>1.401464784881457E-3</v>
      </c>
      <c r="E2217" s="4">
        <v>-4.608274967605519E-3</v>
      </c>
      <c r="F2217" s="2">
        <v>2</v>
      </c>
      <c r="G2217" s="4">
        <v>9.500309642883753E-2</v>
      </c>
      <c r="H2217" s="4">
        <v>-6.1729231675320406E-3</v>
      </c>
      <c r="I2217" s="4">
        <v>0.28307967367298192</v>
      </c>
    </row>
    <row r="2218" spans="1:9" x14ac:dyDescent="0.25">
      <c r="A2218" t="s">
        <v>2438</v>
      </c>
      <c r="B2218" s="3">
        <v>106.7053298950195</v>
      </c>
      <c r="C2218" s="3">
        <v>15.189999580383301</v>
      </c>
      <c r="D2218" s="4">
        <v>8.7663862544218318E-4</v>
      </c>
      <c r="E2218" s="4">
        <v>-4.6453277502577883E-2</v>
      </c>
      <c r="F2218" s="2">
        <v>2</v>
      </c>
      <c r="G2218" s="4">
        <v>0.1005629001183181</v>
      </c>
      <c r="H2218" s="4">
        <v>-7.5637875704931412E-3</v>
      </c>
      <c r="I2218" s="4">
        <v>0.28128399926857489</v>
      </c>
    </row>
    <row r="2219" spans="1:9" x14ac:dyDescent="0.25">
      <c r="A2219" t="s">
        <v>2439</v>
      </c>
      <c r="B2219" s="3">
        <v>106.6118698120117</v>
      </c>
      <c r="C2219" s="3">
        <v>15.930000305175779</v>
      </c>
      <c r="D2219" s="4">
        <v>-8.7587080326501088E-4</v>
      </c>
      <c r="E2219" s="4">
        <v>1.9846377841737262E-2</v>
      </c>
      <c r="F2219" s="2">
        <v>2</v>
      </c>
      <c r="G2219" s="4">
        <v>0.10127979811990501</v>
      </c>
      <c r="H2219" s="4">
        <v>-8.4330334730631229E-3</v>
      </c>
      <c r="I2219" s="4">
        <v>0.28016176002292492</v>
      </c>
    </row>
    <row r="2220" spans="1:9" x14ac:dyDescent="0.25">
      <c r="A2220" t="s">
        <v>2440</v>
      </c>
      <c r="B2220" s="3">
        <v>106.7053298950195</v>
      </c>
      <c r="C2220" s="3">
        <v>15.61999988555908</v>
      </c>
      <c r="D2220" s="4">
        <v>-2.8823989087521928E-3</v>
      </c>
      <c r="E2220" s="4">
        <v>9.6961613407315905E-3</v>
      </c>
      <c r="F2220" s="2">
        <v>2</v>
      </c>
      <c r="G2220" s="4">
        <v>0.1108406169776066</v>
      </c>
      <c r="H2220" s="4">
        <v>-7.5637875704931412E-3</v>
      </c>
      <c r="I2220" s="4">
        <v>0.28128399926857489</v>
      </c>
    </row>
    <row r="2221" spans="1:9" x14ac:dyDescent="0.25">
      <c r="A2221" t="s">
        <v>2441</v>
      </c>
      <c r="B2221" s="3">
        <v>107.013786315918</v>
      </c>
      <c r="C2221" s="3">
        <v>15.47000026702881</v>
      </c>
      <c r="D2221" s="4">
        <v>6.771595059720692E-3</v>
      </c>
      <c r="E2221" s="4">
        <v>-8.9464362834968947E-2</v>
      </c>
      <c r="F2221" s="2">
        <v>2</v>
      </c>
      <c r="G2221" s="4">
        <v>0.1162009075705364</v>
      </c>
      <c r="H2221" s="4">
        <v>-4.6949212977663857E-3</v>
      </c>
      <c r="I2221" s="4">
        <v>0.28963342958187738</v>
      </c>
    </row>
    <row r="2222" spans="1:9" x14ac:dyDescent="0.25">
      <c r="A2222" t="s">
        <v>2442</v>
      </c>
      <c r="B2222" s="3">
        <v>106.29400634765619</v>
      </c>
      <c r="C2222" s="3">
        <v>16.989999771118161</v>
      </c>
      <c r="D2222" s="4">
        <v>7.0383136663010326E-4</v>
      </c>
      <c r="E2222" s="4">
        <v>8.3085689305026911E-3</v>
      </c>
      <c r="F2222" s="2">
        <v>3</v>
      </c>
      <c r="G2222" s="4">
        <v>0.1136348685328006</v>
      </c>
      <c r="H2222" s="4">
        <v>-1.1389392006840421E-2</v>
      </c>
      <c r="I2222" s="4">
        <v>0.28903720019166951</v>
      </c>
    </row>
    <row r="2223" spans="1:9" x14ac:dyDescent="0.25">
      <c r="A2223" t="s">
        <v>2443</v>
      </c>
      <c r="B2223" s="3">
        <v>106.2192459106445</v>
      </c>
      <c r="C2223" s="3">
        <v>16.85000038146973</v>
      </c>
      <c r="D2223" s="4">
        <v>1.919471549613672E-2</v>
      </c>
      <c r="E2223" s="4">
        <v>-0.1056263139597063</v>
      </c>
      <c r="F2223" s="2">
        <v>3</v>
      </c>
      <c r="G2223" s="4">
        <v>0.1078065669179151</v>
      </c>
      <c r="H2223" s="4">
        <v>-1.208471777004716E-2</v>
      </c>
      <c r="I2223" s="4">
        <v>0.28813057348973192</v>
      </c>
    </row>
    <row r="2224" spans="1:9" x14ac:dyDescent="0.25">
      <c r="A2224" t="s">
        <v>2444</v>
      </c>
      <c r="B2224" s="3">
        <v>104.2187957763672</v>
      </c>
      <c r="C2224" s="3">
        <v>18.840000152587891</v>
      </c>
      <c r="D2224" s="4">
        <v>6.2813191517374634E-4</v>
      </c>
      <c r="E2224" s="4">
        <v>3.7444951040166652E-2</v>
      </c>
      <c r="F2224" s="2">
        <v>3</v>
      </c>
      <c r="G2224" s="4">
        <v>9.5075794196874286E-2</v>
      </c>
      <c r="H2224" s="4">
        <v>-3.0690340904051209E-2</v>
      </c>
      <c r="I2224" s="4">
        <v>0.26387093055391198</v>
      </c>
    </row>
    <row r="2225" spans="1:9" x14ac:dyDescent="0.25">
      <c r="A2225" t="s">
        <v>2445</v>
      </c>
      <c r="B2225" s="3">
        <v>104.1533737182617</v>
      </c>
      <c r="C2225" s="3">
        <v>18.159999847412109</v>
      </c>
      <c r="D2225" s="4">
        <v>1.4384525372410421E-2</v>
      </c>
      <c r="E2225" s="4">
        <v>-9.5617534043276109E-2</v>
      </c>
      <c r="F2225" s="2">
        <v>3</v>
      </c>
      <c r="G2225" s="4">
        <v>9.1101557248062237E-2</v>
      </c>
      <c r="H2225" s="4">
        <v>-3.1298813035850137E-2</v>
      </c>
      <c r="I2225" s="4">
        <v>0.26307755123264309</v>
      </c>
    </row>
    <row r="2226" spans="1:9" x14ac:dyDescent="0.25">
      <c r="A2226" t="s">
        <v>2446</v>
      </c>
      <c r="B2226" s="3">
        <v>102.6764221191406</v>
      </c>
      <c r="C2226" s="3">
        <v>20.079999923706051</v>
      </c>
      <c r="D2226" s="4">
        <v>-1.9635618962826059E-2</v>
      </c>
      <c r="E2226" s="4">
        <v>9.3086500073563228E-2</v>
      </c>
      <c r="F2226" s="2">
        <v>4</v>
      </c>
      <c r="G2226" s="4">
        <v>7.8974270824706316E-2</v>
      </c>
      <c r="H2226" s="4">
        <v>-4.503552377387543E-2</v>
      </c>
      <c r="I2226" s="4">
        <v>0.24516642322489129</v>
      </c>
    </row>
    <row r="2227" spans="1:9" x14ac:dyDescent="0.25">
      <c r="A2227" t="s">
        <v>2447</v>
      </c>
      <c r="B2227" s="3">
        <v>104.7329177856445</v>
      </c>
      <c r="C2227" s="3">
        <v>18.370000839233398</v>
      </c>
      <c r="D2227" s="4">
        <v>-9.7226786950420641E-3</v>
      </c>
      <c r="E2227" s="4">
        <v>0.14383570673148019</v>
      </c>
      <c r="F2227" s="2">
        <v>3</v>
      </c>
      <c r="G2227" s="4">
        <v>0.1053111252607566</v>
      </c>
      <c r="H2227" s="4">
        <v>-2.5908636933726251E-2</v>
      </c>
      <c r="I2227" s="4">
        <v>0.27723070470298211</v>
      </c>
    </row>
    <row r="2228" spans="1:9" x14ac:dyDescent="0.25">
      <c r="A2228" t="s">
        <v>2448</v>
      </c>
      <c r="B2228" s="3">
        <v>105.7611999511719</v>
      </c>
      <c r="C2228" s="3">
        <v>16.059999465942379</v>
      </c>
      <c r="D2228" s="4">
        <v>-1.23578081144804E-3</v>
      </c>
      <c r="E2228" s="4">
        <v>5.035967992219903E-2</v>
      </c>
      <c r="F2228" s="2">
        <v>2</v>
      </c>
      <c r="G2228" s="4">
        <v>0.1181278364897789</v>
      </c>
      <c r="H2228" s="4">
        <v>-1.6344874198830239E-2</v>
      </c>
      <c r="I2228" s="4">
        <v>0.28977073111185198</v>
      </c>
    </row>
    <row r="2229" spans="1:9" x14ac:dyDescent="0.25">
      <c r="A2229" t="s">
        <v>2449</v>
      </c>
      <c r="B2229" s="3">
        <v>105.8920593261719</v>
      </c>
      <c r="C2229" s="3">
        <v>15.289999961853029</v>
      </c>
      <c r="D2229" s="4">
        <v>-2.5533571148401708E-3</v>
      </c>
      <c r="E2229" s="4">
        <v>-7.4455233766812512E-2</v>
      </c>
      <c r="F2229" s="2">
        <v>2</v>
      </c>
      <c r="G2229" s="4">
        <v>0.1230246411123213</v>
      </c>
      <c r="H2229" s="4">
        <v>-1.5127788017533891E-2</v>
      </c>
      <c r="I2229" s="4">
        <v>0.2913665771484375</v>
      </c>
    </row>
    <row r="2230" spans="1:9" x14ac:dyDescent="0.25">
      <c r="A2230" t="s">
        <v>2450</v>
      </c>
      <c r="B2230" s="3">
        <v>106.1631317138672</v>
      </c>
      <c r="C2230" s="3">
        <v>16.520000457763668</v>
      </c>
      <c r="D2230" s="4">
        <v>-1.0628252205287181E-2</v>
      </c>
      <c r="E2230" s="4">
        <v>0.15282627674231231</v>
      </c>
      <c r="F2230" s="2">
        <v>3</v>
      </c>
      <c r="G2230" s="4">
        <v>0.12988894700952039</v>
      </c>
      <c r="H2230" s="4">
        <v>-1.260662010583513E-2</v>
      </c>
      <c r="I2230" s="4">
        <v>0.30245526845200049</v>
      </c>
    </row>
    <row r="2231" spans="1:9" x14ac:dyDescent="0.25">
      <c r="A2231" t="s">
        <v>2451</v>
      </c>
      <c r="B2231" s="3">
        <v>107.303581237793</v>
      </c>
      <c r="C2231" s="3">
        <v>14.329999923706049</v>
      </c>
      <c r="D2231" s="4">
        <v>6.9741829295022484E-4</v>
      </c>
      <c r="E2231" s="4">
        <v>-4.7840548697936747E-2</v>
      </c>
      <c r="F2231" s="2">
        <v>2</v>
      </c>
      <c r="G2231" s="4">
        <v>0.14101579444850129</v>
      </c>
      <c r="H2231" s="4">
        <v>-1.9996203701568849E-3</v>
      </c>
      <c r="I2231" s="4">
        <v>0.31871178094927971</v>
      </c>
    </row>
    <row r="2232" spans="1:9" x14ac:dyDescent="0.25">
      <c r="A2232" t="s">
        <v>2452</v>
      </c>
      <c r="B2232" s="3">
        <v>107.2287979125977</v>
      </c>
      <c r="C2232" s="3">
        <v>15.05000019073486</v>
      </c>
      <c r="D2232" s="4">
        <v>-2.69515900991113E-3</v>
      </c>
      <c r="E2232" s="4">
        <v>-2.9658286999273309E-2</v>
      </c>
      <c r="F2232" s="2">
        <v>2</v>
      </c>
      <c r="G2232" s="4">
        <v>0.14382038657171911</v>
      </c>
      <c r="H2232" s="4">
        <v>-2.69515900991113E-3</v>
      </c>
      <c r="I2232" s="4">
        <v>0.31779272819431997</v>
      </c>
    </row>
    <row r="2233" spans="1:9" x14ac:dyDescent="0.25">
      <c r="A2233" t="s">
        <v>2453</v>
      </c>
      <c r="B2233" s="3">
        <v>107.51857757568359</v>
      </c>
      <c r="C2233" s="3">
        <v>15.510000228881839</v>
      </c>
      <c r="D2233" s="4">
        <v>8.6719233282739339E-5</v>
      </c>
      <c r="E2233" s="4">
        <v>6.6712535734091416E-2</v>
      </c>
      <c r="F2233" s="2">
        <v>2</v>
      </c>
      <c r="G2233" s="4">
        <v>0.14702454093339321</v>
      </c>
      <c r="H2233" s="4">
        <v>0</v>
      </c>
      <c r="I2233" s="4">
        <v>0.32135398729846959</v>
      </c>
    </row>
    <row r="2234" spans="1:9" x14ac:dyDescent="0.25">
      <c r="A2234" t="s">
        <v>2454</v>
      </c>
      <c r="B2234" s="3">
        <v>107.50925445556641</v>
      </c>
      <c r="C2234" s="3">
        <v>14.539999961853029</v>
      </c>
      <c r="D2234" s="4">
        <v>3.490562215091364E-3</v>
      </c>
      <c r="E2234" s="4">
        <v>2.7561862461962461E-2</v>
      </c>
      <c r="F2234" s="2">
        <v>2</v>
      </c>
      <c r="G2234" s="4">
        <v>0.14309043070759239</v>
      </c>
      <c r="H2234" s="4">
        <v>0</v>
      </c>
      <c r="I2234" s="4">
        <v>0.32123941042981419</v>
      </c>
    </row>
    <row r="2235" spans="1:9" x14ac:dyDescent="0.25">
      <c r="A2235" t="s">
        <v>2455</v>
      </c>
      <c r="B2235" s="3">
        <v>107.1352920532227</v>
      </c>
      <c r="C2235" s="3">
        <v>14.14999961853027</v>
      </c>
      <c r="D2235" s="4">
        <v>1.129421033717648E-2</v>
      </c>
      <c r="E2235" s="4">
        <v>-6.1048446909386378E-2</v>
      </c>
      <c r="F2235" s="2">
        <v>2</v>
      </c>
      <c r="G2235" s="4">
        <v>0.1424846910025743</v>
      </c>
      <c r="H2235" s="4">
        <v>0</v>
      </c>
      <c r="I2235" s="4">
        <v>0.31664358408446658</v>
      </c>
    </row>
    <row r="2236" spans="1:9" x14ac:dyDescent="0.25">
      <c r="A2236" t="s">
        <v>2456</v>
      </c>
      <c r="B2236" s="3">
        <v>105.9387969970703</v>
      </c>
      <c r="C2236" s="3">
        <v>15.069999694824221</v>
      </c>
      <c r="D2236" s="4">
        <v>-4.4799659767207336E-3</v>
      </c>
      <c r="E2236" s="4">
        <v>3.1485287402915008E-2</v>
      </c>
      <c r="F2236" s="2">
        <v>2</v>
      </c>
      <c r="G2236" s="4">
        <v>0.1453121591175752</v>
      </c>
      <c r="H2236" s="4">
        <v>-6.0514740357118244E-3</v>
      </c>
      <c r="I2236" s="4">
        <v>0.30193920881390518</v>
      </c>
    </row>
    <row r="2237" spans="1:9" x14ac:dyDescent="0.25">
      <c r="A2237" t="s">
        <v>2457</v>
      </c>
      <c r="B2237" s="3">
        <v>106.4155349731445</v>
      </c>
      <c r="C2237" s="3">
        <v>14.60999965667725</v>
      </c>
      <c r="D2237" s="4">
        <v>-1.5785800438792299E-3</v>
      </c>
      <c r="E2237" s="4">
        <v>1.9539409243679581E-2</v>
      </c>
      <c r="F2237" s="2">
        <v>2</v>
      </c>
      <c r="G2237" s="4">
        <v>0.15288707017378411</v>
      </c>
      <c r="H2237" s="4">
        <v>-1.5785800438792299E-3</v>
      </c>
      <c r="I2237" s="4">
        <v>0.3077980998054537</v>
      </c>
    </row>
    <row r="2238" spans="1:9" x14ac:dyDescent="0.25">
      <c r="A2238" t="s">
        <v>2458</v>
      </c>
      <c r="B2238" s="3">
        <v>106.5837860107422</v>
      </c>
      <c r="C2238" s="3">
        <v>14.329999923706049</v>
      </c>
      <c r="D2238" s="4">
        <v>8.3126801067456846E-3</v>
      </c>
      <c r="E2238" s="4">
        <v>-7.1289718711200933E-2</v>
      </c>
      <c r="F2238" s="2">
        <v>2</v>
      </c>
      <c r="G2238" s="4">
        <v>0.15044515243687531</v>
      </c>
      <c r="H2238" s="4">
        <v>0</v>
      </c>
      <c r="I2238" s="4">
        <v>0.30986582786147521</v>
      </c>
    </row>
    <row r="2239" spans="1:9" x14ac:dyDescent="0.25">
      <c r="A2239" t="s">
        <v>2459</v>
      </c>
      <c r="B2239" s="3">
        <v>105.70509338378911</v>
      </c>
      <c r="C2239" s="3">
        <v>15.430000305175779</v>
      </c>
      <c r="D2239" s="4">
        <v>2.037926345936913E-3</v>
      </c>
      <c r="E2239" s="4">
        <v>9.1563337915003817E-3</v>
      </c>
      <c r="F2239" s="2">
        <v>2</v>
      </c>
      <c r="G2239" s="4">
        <v>0.15818645184691121</v>
      </c>
      <c r="H2239" s="4">
        <v>-5.4825954512115471E-3</v>
      </c>
      <c r="I2239" s="4">
        <v>0.29906709863333791</v>
      </c>
    </row>
    <row r="2240" spans="1:9" x14ac:dyDescent="0.25">
      <c r="A2240" t="s">
        <v>2460</v>
      </c>
      <c r="B2240" s="3">
        <v>105.4901123046875</v>
      </c>
      <c r="C2240" s="3">
        <v>15.289999961853029</v>
      </c>
      <c r="D2240" s="4">
        <v>6.2055727128473848E-4</v>
      </c>
      <c r="E2240" s="4">
        <v>5.739971794719434E-2</v>
      </c>
      <c r="F2240" s="2">
        <v>2</v>
      </c>
      <c r="G2240" s="4">
        <v>0.15665145271985989</v>
      </c>
      <c r="H2240" s="4">
        <v>-7.5052266979285243E-3</v>
      </c>
      <c r="I2240" s="4">
        <v>0.29642507980766458</v>
      </c>
    </row>
    <row r="2241" spans="1:9" x14ac:dyDescent="0.25">
      <c r="A2241" t="s">
        <v>2461</v>
      </c>
      <c r="B2241" s="3">
        <v>105.424690246582</v>
      </c>
      <c r="C2241" s="3">
        <v>14.460000038146971</v>
      </c>
      <c r="D2241" s="4">
        <v>2.798310736869913E-2</v>
      </c>
      <c r="E2241" s="4">
        <v>6.9205737119970578E-4</v>
      </c>
      <c r="F2241" s="2">
        <v>2</v>
      </c>
      <c r="G2241" s="4">
        <v>0.16538783640980709</v>
      </c>
      <c r="H2241" s="4">
        <v>-8.1207445821146473E-3</v>
      </c>
      <c r="I2241" s="4">
        <v>0.29562107273015198</v>
      </c>
    </row>
    <row r="2242" spans="1:9" x14ac:dyDescent="0.25">
      <c r="A2242" t="s">
        <v>2462</v>
      </c>
      <c r="B2242" s="3">
        <v>102.5548858642578</v>
      </c>
      <c r="C2242" s="3">
        <v>14.44999980926514</v>
      </c>
      <c r="D2242" s="4">
        <v>2.0368390281701121E-2</v>
      </c>
      <c r="E2242" s="4">
        <v>-0.13473058987323561</v>
      </c>
      <c r="F2242" s="2">
        <v>2</v>
      </c>
      <c r="G2242" s="4">
        <v>0.1507215169100429</v>
      </c>
      <c r="H2242" s="4">
        <v>-3.5121055678850599E-2</v>
      </c>
      <c r="I2242" s="4">
        <v>0.26035249357989798</v>
      </c>
    </row>
    <row r="2243" spans="1:9" x14ac:dyDescent="0.25">
      <c r="A2243" t="s">
        <v>2463</v>
      </c>
      <c r="B2243" s="3">
        <v>100.50770568847661</v>
      </c>
      <c r="C2243" s="3">
        <v>16.70000076293945</v>
      </c>
      <c r="D2243" s="4">
        <v>-6.101345666947644E-3</v>
      </c>
      <c r="E2243" s="4">
        <v>6.0317508758060523E-2</v>
      </c>
      <c r="F2243" s="2">
        <v>3</v>
      </c>
      <c r="G2243" s="4">
        <v>0.121930111280512</v>
      </c>
      <c r="H2243" s="4">
        <v>-5.4381776708343883E-2</v>
      </c>
      <c r="I2243" s="4">
        <v>0.23519358849595731</v>
      </c>
    </row>
    <row r="2244" spans="1:9" x14ac:dyDescent="0.25">
      <c r="A2244" t="s">
        <v>2464</v>
      </c>
      <c r="B2244" s="3">
        <v>101.1247024536133</v>
      </c>
      <c r="C2244" s="3">
        <v>15.75</v>
      </c>
      <c r="D2244" s="4">
        <v>-5.1493546268797097E-3</v>
      </c>
      <c r="E2244" s="4">
        <v>5.1401901287956957E-2</v>
      </c>
      <c r="F2244" s="2">
        <v>2</v>
      </c>
      <c r="G2244" s="4">
        <v>0.15847596269905509</v>
      </c>
      <c r="H2244" s="4">
        <v>-4.8576814980994643E-2</v>
      </c>
      <c r="I2244" s="4">
        <v>0.242776195652286</v>
      </c>
    </row>
    <row r="2245" spans="1:9" x14ac:dyDescent="0.25">
      <c r="A2245" t="s">
        <v>2465</v>
      </c>
      <c r="B2245" s="3">
        <v>101.6481246948242</v>
      </c>
      <c r="C2245" s="3">
        <v>14.97999954223633</v>
      </c>
      <c r="D2245" s="4">
        <v>5.7341664816599192E-3</v>
      </c>
      <c r="E2245" s="4">
        <v>-4.6512058213546981E-3</v>
      </c>
      <c r="F2245" s="2">
        <v>2</v>
      </c>
      <c r="G2245" s="4">
        <v>0.1818768258884087</v>
      </c>
      <c r="H2245" s="4">
        <v>-4.3652241224437671E-2</v>
      </c>
      <c r="I2245" s="4">
        <v>0.2495160000176315</v>
      </c>
    </row>
    <row r="2246" spans="1:9" x14ac:dyDescent="0.25">
      <c r="A2246" t="s">
        <v>2466</v>
      </c>
      <c r="B2246" s="3">
        <v>101.06858062744141</v>
      </c>
      <c r="C2246" s="3">
        <v>15.05000019073486</v>
      </c>
      <c r="D2246" s="4">
        <v>4.1793108874710327E-3</v>
      </c>
      <c r="E2246" s="4">
        <v>-6.2305239492885238E-2</v>
      </c>
      <c r="F2246" s="2">
        <v>2</v>
      </c>
      <c r="G2246" s="4">
        <v>0.19062954274147331</v>
      </c>
      <c r="H2246" s="4">
        <v>-4.9104832421936202E-2</v>
      </c>
      <c r="I2246" s="4">
        <v>0.26414739819028271</v>
      </c>
    </row>
    <row r="2247" spans="1:9" x14ac:dyDescent="0.25">
      <c r="A2247" t="s">
        <v>2467</v>
      </c>
      <c r="B2247" s="3">
        <v>100.6479415893555</v>
      </c>
      <c r="C2247" s="3">
        <v>16.04999923706055</v>
      </c>
      <c r="D2247" s="4">
        <v>1.6426157681837191E-2</v>
      </c>
      <c r="E2247" s="4">
        <v>-0.1098170479300931</v>
      </c>
      <c r="F2247" s="2">
        <v>2</v>
      </c>
      <c r="G2247" s="4">
        <v>0.17822878871440609</v>
      </c>
      <c r="H2247" s="4">
        <v>-5.306237913059153E-2</v>
      </c>
      <c r="I2247" s="4">
        <v>0.26141045788318967</v>
      </c>
    </row>
    <row r="2248" spans="1:9" x14ac:dyDescent="0.25">
      <c r="A2248" t="s">
        <v>2468</v>
      </c>
      <c r="B2248" s="3">
        <v>99.021400451660156</v>
      </c>
      <c r="C2248" s="3">
        <v>18.030000686645511</v>
      </c>
      <c r="D2248" s="4">
        <v>-1.60241370535652E-3</v>
      </c>
      <c r="E2248" s="4">
        <v>2.0373548884956572E-2</v>
      </c>
      <c r="F2248" s="2">
        <v>3</v>
      </c>
      <c r="G2248" s="4">
        <v>0.1517069113952221</v>
      </c>
      <c r="H2248" s="4">
        <v>-6.8365553451429473E-2</v>
      </c>
      <c r="I2248" s="4">
        <v>0.24743517104866691</v>
      </c>
    </row>
    <row r="2249" spans="1:9" x14ac:dyDescent="0.25">
      <c r="A2249" t="s">
        <v>2469</v>
      </c>
      <c r="B2249" s="3">
        <v>99.180328369140625</v>
      </c>
      <c r="C2249" s="3">
        <v>17.670000076293949</v>
      </c>
      <c r="D2249" s="4">
        <v>-6.461328556516488E-3</v>
      </c>
      <c r="E2249" s="4">
        <v>9.2764378040979478E-2</v>
      </c>
      <c r="F2249" s="2">
        <v>3</v>
      </c>
      <c r="G2249" s="4">
        <v>0.15367925643489591</v>
      </c>
      <c r="H2249" s="4">
        <v>-6.6870293621052568E-2</v>
      </c>
      <c r="I2249" s="4">
        <v>0.26055322806876352</v>
      </c>
    </row>
    <row r="2250" spans="1:9" x14ac:dyDescent="0.25">
      <c r="A2250" t="s">
        <v>2470</v>
      </c>
      <c r="B2250" s="3">
        <v>99.825332641601563</v>
      </c>
      <c r="C2250" s="3">
        <v>16.170000076293949</v>
      </c>
      <c r="D2250" s="4">
        <v>2.440845000175162E-3</v>
      </c>
      <c r="E2250" s="4">
        <v>-5.3278679828861253E-2</v>
      </c>
      <c r="F2250" s="2">
        <v>3</v>
      </c>
      <c r="G2250" s="4">
        <v>0.1429851060748186</v>
      </c>
      <c r="H2250" s="4">
        <v>-6.0801825636811579E-2</v>
      </c>
      <c r="I2250" s="4">
        <v>0.27328227932049742</v>
      </c>
    </row>
    <row r="2251" spans="1:9" x14ac:dyDescent="0.25">
      <c r="A2251" t="s">
        <v>2471</v>
      </c>
      <c r="B2251" s="3">
        <v>99.582267761230469</v>
      </c>
      <c r="C2251" s="3">
        <v>17.079999923706051</v>
      </c>
      <c r="D2251" s="4">
        <v>4.5260614868647409E-3</v>
      </c>
      <c r="E2251" s="4">
        <v>-1.9517804311067751E-2</v>
      </c>
      <c r="F2251" s="2">
        <v>3</v>
      </c>
      <c r="G2251" s="4">
        <v>0.1117145420603287</v>
      </c>
      <c r="H2251" s="4">
        <v>-6.3088680945533104E-2</v>
      </c>
      <c r="I2251" s="4">
        <v>0.28014226236309581</v>
      </c>
    </row>
    <row r="2252" spans="1:9" x14ac:dyDescent="0.25">
      <c r="A2252" t="s">
        <v>2472</v>
      </c>
      <c r="B2252" s="3">
        <v>99.133583068847656</v>
      </c>
      <c r="C2252" s="3">
        <v>17.420000076293949</v>
      </c>
      <c r="D2252" s="4">
        <v>3.9762247090442404E-3</v>
      </c>
      <c r="E2252" s="4">
        <v>-5.3260845790963462E-2</v>
      </c>
      <c r="F2252" s="2">
        <v>3</v>
      </c>
      <c r="G2252" s="4">
        <v>8.8831945817323898E-2</v>
      </c>
      <c r="H2252" s="4">
        <v>-6.7310092813636646E-2</v>
      </c>
      <c r="I2252" s="4">
        <v>0.29840975835053979</v>
      </c>
    </row>
    <row r="2253" spans="1:9" x14ac:dyDescent="0.25">
      <c r="A2253" t="s">
        <v>2473</v>
      </c>
      <c r="B2253" s="3">
        <v>98.740966796875</v>
      </c>
      <c r="C2253" s="3">
        <v>18.39999961853027</v>
      </c>
      <c r="D2253" s="4">
        <v>5.9996937424746646E-3</v>
      </c>
      <c r="E2253" s="4">
        <v>-5.1546392766154032E-2</v>
      </c>
      <c r="F2253" s="2">
        <v>3</v>
      </c>
      <c r="G2253" s="4">
        <v>0.1056326098238676</v>
      </c>
      <c r="H2253" s="4">
        <v>-7.1003989704377712E-2</v>
      </c>
      <c r="I2253" s="4">
        <v>0.29326743641446629</v>
      </c>
    </row>
    <row r="2254" spans="1:9" x14ac:dyDescent="0.25">
      <c r="A2254" t="s">
        <v>2474</v>
      </c>
      <c r="B2254" s="3">
        <v>98.152084350585938</v>
      </c>
      <c r="C2254" s="3">
        <v>19.39999961853027</v>
      </c>
      <c r="D2254" s="4">
        <v>-4.7395014827962267E-3</v>
      </c>
      <c r="E2254" s="4">
        <v>-7.164856214813109E-3</v>
      </c>
      <c r="F2254" s="2">
        <v>3</v>
      </c>
      <c r="G2254" s="4">
        <v>8.3444218369973067E-2</v>
      </c>
      <c r="H2254" s="4">
        <v>-7.6544440247677259E-2</v>
      </c>
      <c r="I2254" s="4">
        <v>0.2855545031065676</v>
      </c>
    </row>
    <row r="2255" spans="1:9" x14ac:dyDescent="0.25">
      <c r="A2255" t="s">
        <v>2475</v>
      </c>
      <c r="B2255" s="3">
        <v>98.619491577148438</v>
      </c>
      <c r="C2255" s="3">
        <v>19.54000091552734</v>
      </c>
      <c r="D2255" s="4">
        <v>1.4325914576226669E-2</v>
      </c>
      <c r="E2255" s="4">
        <v>-6.6857668711768237E-2</v>
      </c>
      <c r="F2255" s="2">
        <v>3</v>
      </c>
      <c r="G2255" s="4">
        <v>8.6274702263551717E-2</v>
      </c>
      <c r="H2255" s="4">
        <v>-7.2146879004903908E-2</v>
      </c>
      <c r="I2255" s="4">
        <v>0.29167640534499301</v>
      </c>
    </row>
    <row r="2256" spans="1:9" x14ac:dyDescent="0.25">
      <c r="A2256" t="s">
        <v>2476</v>
      </c>
      <c r="B2256" s="3">
        <v>97.226631164550781</v>
      </c>
      <c r="C2256" s="3">
        <v>20.940000534057621</v>
      </c>
      <c r="D2256" s="4">
        <v>1.7511217328900711E-2</v>
      </c>
      <c r="E2256" s="4">
        <v>-7.1396840686225982E-2</v>
      </c>
      <c r="F2256" s="2">
        <v>4</v>
      </c>
      <c r="G2256" s="4">
        <v>8.1508469561973218E-2</v>
      </c>
      <c r="H2256" s="4">
        <v>-8.5251488045889001E-2</v>
      </c>
      <c r="I2256" s="4">
        <v>0.27343330854820969</v>
      </c>
    </row>
    <row r="2257" spans="1:9" x14ac:dyDescent="0.25">
      <c r="A2257" t="s">
        <v>2477</v>
      </c>
      <c r="B2257" s="3">
        <v>95.553375244140625</v>
      </c>
      <c r="C2257" s="3">
        <v>22.54999923706055</v>
      </c>
      <c r="D2257" s="4">
        <v>4.520126098661148E-3</v>
      </c>
      <c r="E2257" s="4">
        <v>-7.9591867875079769E-2</v>
      </c>
      <c r="F2257" s="2">
        <v>4</v>
      </c>
      <c r="G2257" s="4">
        <v>6.289586900189037E-2</v>
      </c>
      <c r="H2257" s="4">
        <v>-0.1009941744372659</v>
      </c>
      <c r="I2257" s="4">
        <v>0.25151770993850819</v>
      </c>
    </row>
    <row r="2258" spans="1:9" x14ac:dyDescent="0.25">
      <c r="A2258" t="s">
        <v>2478</v>
      </c>
      <c r="B2258" s="3">
        <v>95.123405456542969</v>
      </c>
      <c r="C2258" s="3">
        <v>24.5</v>
      </c>
      <c r="D2258" s="4">
        <v>2.302223938379799E-2</v>
      </c>
      <c r="E2258" s="4">
        <v>-8.6843083500993568E-2</v>
      </c>
      <c r="F2258" s="2">
        <v>5</v>
      </c>
      <c r="G2258" s="4">
        <v>4.1190439665266247E-2</v>
      </c>
      <c r="H2258" s="4">
        <v>-0.105039508711211</v>
      </c>
      <c r="I2258" s="4">
        <v>0.24588614744747031</v>
      </c>
    </row>
    <row r="2259" spans="1:9" x14ac:dyDescent="0.25">
      <c r="A2259" t="s">
        <v>2479</v>
      </c>
      <c r="B2259" s="3">
        <v>92.982734680175781</v>
      </c>
      <c r="C2259" s="3">
        <v>26.829999923706051</v>
      </c>
      <c r="D2259" s="4">
        <v>-5.2005747054193474E-3</v>
      </c>
      <c r="E2259" s="4">
        <v>-2.895400873542231E-2</v>
      </c>
      <c r="F2259" s="2">
        <v>5</v>
      </c>
      <c r="G2259" s="4">
        <v>1.9204042216813381E-2</v>
      </c>
      <c r="H2259" s="4">
        <v>-0.12517982812587261</v>
      </c>
      <c r="I2259" s="4">
        <v>0.21784854667275949</v>
      </c>
    </row>
    <row r="2260" spans="1:9" x14ac:dyDescent="0.25">
      <c r="A2260" t="s">
        <v>2480</v>
      </c>
      <c r="B2260" s="3">
        <v>93.468826293945313</v>
      </c>
      <c r="C2260" s="3">
        <v>27.629999160766602</v>
      </c>
      <c r="D2260" s="4">
        <v>-2.8468522707681739E-2</v>
      </c>
      <c r="E2260" s="4">
        <v>0.16977130309294911</v>
      </c>
      <c r="F2260" s="2">
        <v>5</v>
      </c>
      <c r="G2260" s="4">
        <v>2.3183417994885099E-2</v>
      </c>
      <c r="H2260" s="4">
        <v>-0.1206064764109859</v>
      </c>
      <c r="I2260" s="4">
        <v>0.224215169115251</v>
      </c>
    </row>
    <row r="2261" spans="1:9" x14ac:dyDescent="0.25">
      <c r="A2261" t="s">
        <v>2481</v>
      </c>
      <c r="B2261" s="3">
        <v>96.207717895507813</v>
      </c>
      <c r="C2261" s="3">
        <v>23.620000839233398</v>
      </c>
      <c r="D2261" s="4">
        <v>-8.4778540330252561E-3</v>
      </c>
      <c r="E2261" s="4">
        <v>6.3912028234935914E-3</v>
      </c>
      <c r="F2261" s="2">
        <v>4</v>
      </c>
      <c r="G2261" s="4">
        <v>6.4371936271406582E-2</v>
      </c>
      <c r="H2261" s="4">
        <v>-9.4837847107223872E-2</v>
      </c>
      <c r="I2261" s="4">
        <v>0.2600880133366017</v>
      </c>
    </row>
    <row r="2262" spans="1:9" x14ac:dyDescent="0.25">
      <c r="A2262" t="s">
        <v>2482</v>
      </c>
      <c r="B2262" s="3">
        <v>97.030326843261719</v>
      </c>
      <c r="C2262" s="3">
        <v>23.469999313354489</v>
      </c>
      <c r="D2262" s="4">
        <v>-3.6475329503237171E-3</v>
      </c>
      <c r="E2262" s="4">
        <v>6.0551297035904339E-2</v>
      </c>
      <c r="F2262" s="2">
        <v>4</v>
      </c>
      <c r="G2262" s="4">
        <v>5.0893468904922079E-2</v>
      </c>
      <c r="H2262" s="4">
        <v>-8.7098400601003823E-2</v>
      </c>
      <c r="I2262" s="4">
        <v>0.27086219754346491</v>
      </c>
    </row>
    <row r="2263" spans="1:9" x14ac:dyDescent="0.25">
      <c r="A2263" t="s">
        <v>2483</v>
      </c>
      <c r="B2263" s="3">
        <v>97.385543823242188</v>
      </c>
      <c r="C2263" s="3">
        <v>22.129999160766602</v>
      </c>
      <c r="D2263" s="4">
        <v>7.6850005911532904E-4</v>
      </c>
      <c r="E2263" s="4">
        <v>-1.3814677625364589E-2</v>
      </c>
      <c r="F2263" s="2">
        <v>4</v>
      </c>
      <c r="G2263" s="4">
        <v>6.6058894106497013E-2</v>
      </c>
      <c r="H2263" s="4">
        <v>-8.3756371776534611E-2</v>
      </c>
      <c r="I2263" s="4">
        <v>0.27551467936507051</v>
      </c>
    </row>
    <row r="2264" spans="1:9" x14ac:dyDescent="0.25">
      <c r="A2264" t="s">
        <v>2484</v>
      </c>
      <c r="B2264" s="3">
        <v>97.310760498046875</v>
      </c>
      <c r="C2264" s="3">
        <v>22.440000534057621</v>
      </c>
      <c r="D2264" s="4">
        <v>-1.4950838349176879E-2</v>
      </c>
      <c r="E2264" s="4">
        <v>0.1142006561127968</v>
      </c>
      <c r="F2264" s="2">
        <v>4</v>
      </c>
      <c r="G2264" s="4">
        <v>6.2336689686834028E-2</v>
      </c>
      <c r="H2264" s="4">
        <v>-8.4459964348055694E-2</v>
      </c>
      <c r="I2264" s="4">
        <v>0.27453519898930262</v>
      </c>
    </row>
    <row r="2265" spans="1:9" x14ac:dyDescent="0.25">
      <c r="A2265" t="s">
        <v>2485</v>
      </c>
      <c r="B2265" s="3">
        <v>98.7877197265625</v>
      </c>
      <c r="C2265" s="3">
        <v>20.139999389648441</v>
      </c>
      <c r="D2265" s="4">
        <v>3.1324298174346681E-3</v>
      </c>
      <c r="E2265" s="4">
        <v>-9.6050324553166311E-2</v>
      </c>
      <c r="F2265" s="2">
        <v>4</v>
      </c>
      <c r="G2265" s="4">
        <v>6.8428922388316549E-2</v>
      </c>
      <c r="H2265" s="4">
        <v>-7.0564118731282321E-2</v>
      </c>
      <c r="I2265" s="4">
        <v>0.29387978652084312</v>
      </c>
    </row>
    <row r="2266" spans="1:9" x14ac:dyDescent="0.25">
      <c r="A2266" t="s">
        <v>2486</v>
      </c>
      <c r="B2266" s="3">
        <v>98.479240417480469</v>
      </c>
      <c r="C2266" s="3">
        <v>22.280000686645511</v>
      </c>
      <c r="D2266" s="4">
        <v>-1.422273610911173E-2</v>
      </c>
      <c r="E2266" s="4">
        <v>5.3926269153786732E-2</v>
      </c>
      <c r="F2266" s="2">
        <v>4</v>
      </c>
      <c r="G2266" s="4">
        <v>6.4432276633771046E-2</v>
      </c>
      <c r="H2266" s="4">
        <v>-7.3466420143678768E-2</v>
      </c>
      <c r="I2266" s="4">
        <v>0.28983945495244628</v>
      </c>
    </row>
    <row r="2267" spans="1:9" x14ac:dyDescent="0.25">
      <c r="A2267" t="s">
        <v>2487</v>
      </c>
      <c r="B2267" s="3">
        <v>99.900093078613281</v>
      </c>
      <c r="C2267" s="3">
        <v>21.139999389648441</v>
      </c>
      <c r="D2267" s="4">
        <v>3.7343715823490159E-4</v>
      </c>
      <c r="E2267" s="4">
        <v>-9.8361118533540903E-3</v>
      </c>
      <c r="F2267" s="2">
        <v>4</v>
      </c>
      <c r="G2267" s="4">
        <v>8.7926595869750601E-2</v>
      </c>
      <c r="H2267" s="4">
        <v>-6.0098448406824323E-2</v>
      </c>
      <c r="I2267" s="4">
        <v>0.30844918238570118</v>
      </c>
    </row>
    <row r="2268" spans="1:9" x14ac:dyDescent="0.25">
      <c r="A2268" t="s">
        <v>2488</v>
      </c>
      <c r="B2268" s="3">
        <v>99.862800598144531</v>
      </c>
      <c r="C2268" s="3">
        <v>21.35000038146973</v>
      </c>
      <c r="D2268" s="4">
        <v>5.634347763320724E-3</v>
      </c>
      <c r="E2268" s="4">
        <v>-5.2795052605248527E-2</v>
      </c>
      <c r="F2268" s="2">
        <v>4</v>
      </c>
      <c r="G2268" s="4">
        <v>8.91620231666721E-2</v>
      </c>
      <c r="H2268" s="4">
        <v>-6.0449311545938363E-2</v>
      </c>
      <c r="I2268" s="4">
        <v>0.30796074124340839</v>
      </c>
    </row>
    <row r="2269" spans="1:9" x14ac:dyDescent="0.25">
      <c r="A2269" t="s">
        <v>2489</v>
      </c>
      <c r="B2269" s="3">
        <v>99.303291320800781</v>
      </c>
      <c r="C2269" s="3">
        <v>22.54000091552734</v>
      </c>
      <c r="D2269" s="4">
        <v>1.1781579732281109E-2</v>
      </c>
      <c r="E2269" s="4">
        <v>-7.0515426163820893E-2</v>
      </c>
      <c r="F2269" s="2">
        <v>4</v>
      </c>
      <c r="G2269" s="4">
        <v>9.2513928085133701E-2</v>
      </c>
      <c r="H2269" s="4">
        <v>-6.5713407120827738E-2</v>
      </c>
      <c r="I2269" s="4">
        <v>0.30063252528367412</v>
      </c>
    </row>
    <row r="2270" spans="1:9" x14ac:dyDescent="0.25">
      <c r="A2270" t="s">
        <v>2490</v>
      </c>
      <c r="B2270" s="3">
        <v>98.146965026855469</v>
      </c>
      <c r="C2270" s="3">
        <v>24.25</v>
      </c>
      <c r="D2270" s="4">
        <v>-3.0313635889485102E-3</v>
      </c>
      <c r="E2270" s="4">
        <v>4.5258586315990668E-2</v>
      </c>
      <c r="F2270" s="2">
        <v>4</v>
      </c>
      <c r="G2270" s="4">
        <v>6.9372045459155318E-2</v>
      </c>
      <c r="H2270" s="4">
        <v>-7.6592604970742939E-2</v>
      </c>
      <c r="I2270" s="4">
        <v>0.28548745236874468</v>
      </c>
    </row>
    <row r="2271" spans="1:9" x14ac:dyDescent="0.25">
      <c r="A2271" t="s">
        <v>2491</v>
      </c>
      <c r="B2271" s="3">
        <v>98.445388793945313</v>
      </c>
      <c r="C2271" s="3">
        <v>23.20000076293945</v>
      </c>
      <c r="D2271" s="4">
        <v>5.524392595013472E-3</v>
      </c>
      <c r="E2271" s="4">
        <v>-4.8009849651312053E-2</v>
      </c>
      <c r="F2271" s="2">
        <v>4</v>
      </c>
      <c r="G2271" s="4">
        <v>6.7152772878773304E-2</v>
      </c>
      <c r="H2271" s="4">
        <v>-7.378491027220746E-2</v>
      </c>
      <c r="I2271" s="4">
        <v>0.28939608069951023</v>
      </c>
    </row>
    <row r="2272" spans="1:9" x14ac:dyDescent="0.25">
      <c r="A2272" t="s">
        <v>2492</v>
      </c>
      <c r="B2272" s="3">
        <v>97.904525756835938</v>
      </c>
      <c r="C2272" s="3">
        <v>24.370000839233398</v>
      </c>
      <c r="D2272" s="4">
        <v>1.088013045096559E-2</v>
      </c>
      <c r="E2272" s="4">
        <v>-7.0911122206003263E-2</v>
      </c>
      <c r="F2272" s="2">
        <v>5</v>
      </c>
      <c r="G2272" s="4">
        <v>6.044119002060544E-2</v>
      </c>
      <c r="H2272" s="4">
        <v>-7.8873574277539937E-2</v>
      </c>
      <c r="I2272" s="4">
        <v>0.282312085310922</v>
      </c>
    </row>
    <row r="2273" spans="1:9" x14ac:dyDescent="0.25">
      <c r="A2273" t="s">
        <v>2493</v>
      </c>
      <c r="B2273" s="3">
        <v>96.850776672363281</v>
      </c>
      <c r="C2273" s="3">
        <v>26.229999542236332</v>
      </c>
      <c r="D2273" s="4">
        <v>-1.1234119833104071E-2</v>
      </c>
      <c r="E2273" s="4">
        <v>5.3413652372760863E-2</v>
      </c>
      <c r="F2273" s="2">
        <v>5</v>
      </c>
      <c r="G2273" s="4">
        <v>5.7694759212109543E-2</v>
      </c>
      <c r="H2273" s="4">
        <v>-8.8787683153358055E-2</v>
      </c>
      <c r="I2273" s="4">
        <v>0.26851052531704972</v>
      </c>
    </row>
    <row r="2274" spans="1:9" x14ac:dyDescent="0.25">
      <c r="A2274" t="s">
        <v>2494</v>
      </c>
      <c r="B2274" s="3">
        <v>97.951171875</v>
      </c>
      <c r="C2274" s="3">
        <v>24.89999961853027</v>
      </c>
      <c r="D2274" s="4">
        <v>2.819116395015064E-2</v>
      </c>
      <c r="E2274" s="4">
        <v>-0.1043165359035063</v>
      </c>
      <c r="F2274" s="2">
        <v>5</v>
      </c>
      <c r="G2274" s="4">
        <v>6.0840445454202863E-2</v>
      </c>
      <c r="H2274" s="4">
        <v>-7.8434708231602368E-2</v>
      </c>
      <c r="I2274" s="4">
        <v>0.28292303644512379</v>
      </c>
    </row>
    <row r="2275" spans="1:9" x14ac:dyDescent="0.25">
      <c r="A2275" t="s">
        <v>2495</v>
      </c>
      <c r="B2275" s="3">
        <v>95.265525817871094</v>
      </c>
      <c r="C2275" s="3">
        <v>27.79999923706055</v>
      </c>
      <c r="D2275" s="4">
        <v>-1.189667057345423E-2</v>
      </c>
      <c r="E2275" s="4">
        <v>8.5513415639036916E-2</v>
      </c>
      <c r="F2275" s="2">
        <v>5</v>
      </c>
      <c r="G2275" s="4">
        <v>3.3716496283870523E-2</v>
      </c>
      <c r="H2275" s="4">
        <v>-0.1037023813471738</v>
      </c>
      <c r="I2275" s="4">
        <v>0.25266958573342402</v>
      </c>
    </row>
    <row r="2276" spans="1:9" x14ac:dyDescent="0.25">
      <c r="A2276" t="s">
        <v>2496</v>
      </c>
      <c r="B2276" s="3">
        <v>96.412513732910156</v>
      </c>
      <c r="C2276" s="3">
        <v>25.610000610351559</v>
      </c>
      <c r="D2276" s="4">
        <v>-4.9086104394433514E-3</v>
      </c>
      <c r="E2276" s="4">
        <v>-1.8397835930587969E-2</v>
      </c>
      <c r="F2276" s="2">
        <v>5</v>
      </c>
      <c r="G2276" s="4">
        <v>5.1425404512757573E-2</v>
      </c>
      <c r="H2276" s="4">
        <v>-9.291104284305951E-2</v>
      </c>
      <c r="I2276" s="4">
        <v>0.26775160899459932</v>
      </c>
    </row>
    <row r="2277" spans="1:9" x14ac:dyDescent="0.25">
      <c r="A2277" t="s">
        <v>2497</v>
      </c>
      <c r="B2277" s="3">
        <v>96.888099670410156</v>
      </c>
      <c r="C2277" s="3">
        <v>26.090000152587891</v>
      </c>
      <c r="D2277" s="4">
        <v>2.8204019603318638E-2</v>
      </c>
      <c r="E2277" s="4">
        <v>-0.16910826530102119</v>
      </c>
      <c r="F2277" s="2">
        <v>5</v>
      </c>
      <c r="G2277" s="4">
        <v>5.5655926771111863E-2</v>
      </c>
      <c r="H2277" s="4">
        <v>-8.8436532892198993E-2</v>
      </c>
      <c r="I2277" s="4">
        <v>0.27601869196628681</v>
      </c>
    </row>
    <row r="2278" spans="1:9" x14ac:dyDescent="0.25">
      <c r="A2278" t="s">
        <v>2498</v>
      </c>
      <c r="B2278" s="3">
        <v>94.230422973632813</v>
      </c>
      <c r="C2278" s="3">
        <v>31.39999961853027</v>
      </c>
      <c r="D2278" s="4">
        <v>-3.1253085922514627E-2</v>
      </c>
      <c r="E2278" s="4">
        <v>0.1044670869318913</v>
      </c>
      <c r="F2278" s="2">
        <v>5</v>
      </c>
      <c r="G2278" s="4">
        <v>2.0645584071246281E-2</v>
      </c>
      <c r="H2278" s="4">
        <v>-0.1134410586534349</v>
      </c>
      <c r="I2278" s="4">
        <v>0.24742417039425299</v>
      </c>
    </row>
    <row r="2279" spans="1:9" x14ac:dyDescent="0.25">
      <c r="A2279" t="s">
        <v>2499</v>
      </c>
      <c r="B2279" s="3">
        <v>97.270423889160156</v>
      </c>
      <c r="C2279" s="3">
        <v>28.430000305175781</v>
      </c>
      <c r="D2279" s="4">
        <v>-1.240291582701014E-2</v>
      </c>
      <c r="E2279" s="4">
        <v>9.1362807593839745E-2</v>
      </c>
      <c r="F2279" s="2">
        <v>5</v>
      </c>
      <c r="G2279" s="4">
        <v>5.6634849344886051E-2</v>
      </c>
      <c r="H2279" s="4">
        <v>-8.4839467911168476E-2</v>
      </c>
      <c r="I2279" s="4">
        <v>0.29348973186938232</v>
      </c>
    </row>
    <row r="2280" spans="1:9" x14ac:dyDescent="0.25">
      <c r="A2280" t="s">
        <v>2500</v>
      </c>
      <c r="B2280" s="3">
        <v>98.492012023925781</v>
      </c>
      <c r="C2280" s="3">
        <v>26.04999923706055</v>
      </c>
      <c r="D2280" s="4">
        <v>-1.893588827128756E-4</v>
      </c>
      <c r="E2280" s="4">
        <v>-1.9157526313554609E-3</v>
      </c>
      <c r="F2280" s="2">
        <v>5</v>
      </c>
      <c r="G2280" s="4">
        <v>7.3886761928465772E-2</v>
      </c>
      <c r="H2280" s="4">
        <v>-7.3346259567803829E-2</v>
      </c>
      <c r="I2280" s="4">
        <v>0.3097342555973075</v>
      </c>
    </row>
    <row r="2281" spans="1:9" x14ac:dyDescent="0.25">
      <c r="A2281" t="s">
        <v>2501</v>
      </c>
      <c r="B2281" s="3">
        <v>98.510665893554688</v>
      </c>
      <c r="C2281" s="3">
        <v>26.10000038146973</v>
      </c>
      <c r="D2281" s="4">
        <v>2.533228629504003E-2</v>
      </c>
      <c r="E2281" s="4">
        <v>-0.1391820368017638</v>
      </c>
      <c r="F2281" s="2">
        <v>5</v>
      </c>
      <c r="G2281" s="4">
        <v>7.2903215031093094E-2</v>
      </c>
      <c r="H2281" s="4">
        <v>-7.3170756217735611E-2</v>
      </c>
      <c r="I2281" s="4">
        <v>0.31260042488762257</v>
      </c>
    </row>
    <row r="2282" spans="1:9" x14ac:dyDescent="0.25">
      <c r="A2282" t="s">
        <v>2502</v>
      </c>
      <c r="B2282" s="3">
        <v>96.076820373535156</v>
      </c>
      <c r="C2282" s="3">
        <v>30.319999694824219</v>
      </c>
      <c r="D2282" s="4">
        <v>5.036198466250652E-2</v>
      </c>
      <c r="E2282" s="4">
        <v>-0.15824543838146701</v>
      </c>
      <c r="F2282" s="2">
        <v>5</v>
      </c>
      <c r="G2282" s="4">
        <v>4.6606079832236968E-2</v>
      </c>
      <c r="H2282" s="4">
        <v>-9.6069385339175084E-2</v>
      </c>
      <c r="I2282" s="4">
        <v>0.28170786482088789</v>
      </c>
    </row>
    <row r="2283" spans="1:9" x14ac:dyDescent="0.25">
      <c r="A2283" t="s">
        <v>2503</v>
      </c>
      <c r="B2283" s="3">
        <v>91.470199584960938</v>
      </c>
      <c r="C2283" s="3">
        <v>36.020000457763672</v>
      </c>
      <c r="D2283" s="4">
        <v>-3.7577265978440129E-3</v>
      </c>
      <c r="E2283" s="4">
        <v>-0.11585667712914929</v>
      </c>
      <c r="F2283" s="2">
        <v>5</v>
      </c>
      <c r="G2283" s="4">
        <v>-2.5735192572184928E-3</v>
      </c>
      <c r="H2283" s="4">
        <v>-0.13941038626672289</v>
      </c>
      <c r="I2283" s="4">
        <v>0.220253477883356</v>
      </c>
    </row>
    <row r="2284" spans="1:9" x14ac:dyDescent="0.25">
      <c r="A2284" t="s">
        <v>2504</v>
      </c>
      <c r="B2284" s="3">
        <v>91.815216064453125</v>
      </c>
      <c r="C2284" s="3">
        <v>40.740001678466797</v>
      </c>
      <c r="D2284" s="4">
        <v>-3.8476430200318427E-2</v>
      </c>
      <c r="E2284" s="4">
        <v>0.45344276419788981</v>
      </c>
      <c r="F2284" s="2">
        <v>5</v>
      </c>
      <c r="G2284" s="4">
        <v>4.7266653303041917E-3</v>
      </c>
      <c r="H2284" s="4">
        <v>-0.13616432798582881</v>
      </c>
      <c r="I2284" s="4">
        <v>0.22485615242585941</v>
      </c>
    </row>
    <row r="2285" spans="1:9" x14ac:dyDescent="0.25">
      <c r="A2285" t="s">
        <v>2505</v>
      </c>
      <c r="B2285" s="3">
        <v>95.489303588867188</v>
      </c>
      <c r="C2285" s="3">
        <v>28.030000686645511</v>
      </c>
      <c r="D2285" s="4">
        <v>-4.370570463281076E-2</v>
      </c>
      <c r="E2285" s="4">
        <v>0.46447239187505329</v>
      </c>
      <c r="F2285" s="2">
        <v>5</v>
      </c>
      <c r="G2285" s="4">
        <v>4.6516395875666687E-2</v>
      </c>
      <c r="H2285" s="4">
        <v>-0.1015969871709563</v>
      </c>
      <c r="I2285" s="4">
        <v>0.27387012746971878</v>
      </c>
    </row>
    <row r="2286" spans="1:9" x14ac:dyDescent="0.25">
      <c r="A2286" t="s">
        <v>2506</v>
      </c>
      <c r="B2286" s="3">
        <v>99.853469848632813</v>
      </c>
      <c r="C2286" s="3">
        <v>19.139999389648441</v>
      </c>
      <c r="D2286" s="4">
        <v>-2.7694740285244879E-2</v>
      </c>
      <c r="E2286" s="4">
        <v>0.25508192719006151</v>
      </c>
      <c r="F2286" s="2">
        <v>3</v>
      </c>
      <c r="G2286" s="4">
        <v>9.6563393215094662E-2</v>
      </c>
      <c r="H2286" s="4">
        <v>-6.0537099111228072E-2</v>
      </c>
      <c r="I2286" s="4">
        <v>0.33209006227584958</v>
      </c>
    </row>
    <row r="2287" spans="1:9" x14ac:dyDescent="0.25">
      <c r="A2287" t="s">
        <v>2507</v>
      </c>
      <c r="B2287" s="3">
        <v>102.69765472412109</v>
      </c>
      <c r="C2287" s="3">
        <v>15.25</v>
      </c>
      <c r="D2287" s="4">
        <v>-6.5847183876617246E-3</v>
      </c>
      <c r="E2287" s="4">
        <v>0.1058738246690165</v>
      </c>
      <c r="F2287" s="2">
        <v>2</v>
      </c>
      <c r="G2287" s="4">
        <v>0.12779745070678031</v>
      </c>
      <c r="H2287" s="4">
        <v>-3.3777826971354792E-2</v>
      </c>
      <c r="I2287" s="4">
        <v>0.37003276385303557</v>
      </c>
    </row>
    <row r="2288" spans="1:9" x14ac:dyDescent="0.25">
      <c r="A2288" t="s">
        <v>2508</v>
      </c>
      <c r="B2288" s="3">
        <v>103.3783721923828</v>
      </c>
      <c r="C2288" s="3">
        <v>13.789999961853029</v>
      </c>
      <c r="D2288" s="4">
        <v>-5.1154648923128487E-3</v>
      </c>
      <c r="E2288" s="4">
        <v>5.9139744778596633E-2</v>
      </c>
      <c r="F2288" s="2">
        <v>2</v>
      </c>
      <c r="G2288" s="4">
        <v>0.141634433421572</v>
      </c>
      <c r="H2288" s="4">
        <v>-2.7373354413833931E-2</v>
      </c>
      <c r="I2288" s="4">
        <v>0.37911384011471783</v>
      </c>
    </row>
    <row r="2289" spans="1:9" x14ac:dyDescent="0.25">
      <c r="A2289" t="s">
        <v>2509</v>
      </c>
      <c r="B2289" s="3">
        <v>103.9099197387695</v>
      </c>
      <c r="C2289" s="3">
        <v>13.02000045776367</v>
      </c>
      <c r="D2289" s="4">
        <v>8.3250957709173345E-3</v>
      </c>
      <c r="E2289" s="4">
        <v>1.480908302318484E-2</v>
      </c>
      <c r="F2289" s="2">
        <v>1</v>
      </c>
      <c r="G2289" s="4">
        <v>0.15634037039247639</v>
      </c>
      <c r="H2289" s="4">
        <v>-2.237233441276865E-2</v>
      </c>
      <c r="I2289" s="4">
        <v>0.38620492273049689</v>
      </c>
    </row>
    <row r="2290" spans="1:9" x14ac:dyDescent="0.25">
      <c r="A2290" t="s">
        <v>2510</v>
      </c>
      <c r="B2290" s="3">
        <v>103.052001953125</v>
      </c>
      <c r="C2290" s="3">
        <v>12.829999923706049</v>
      </c>
      <c r="D2290" s="4">
        <v>1.540805543222223E-3</v>
      </c>
      <c r="E2290" s="4">
        <v>-4.8925119244639048E-2</v>
      </c>
      <c r="F2290" s="2">
        <v>1</v>
      </c>
      <c r="G2290" s="4">
        <v>0.15235418495227199</v>
      </c>
      <c r="H2290" s="4">
        <v>-3.044398112517099E-2</v>
      </c>
      <c r="I2290" s="4">
        <v>0.37475991477795212</v>
      </c>
    </row>
    <row r="2291" spans="1:9" x14ac:dyDescent="0.25">
      <c r="A2291" t="s">
        <v>2511</v>
      </c>
      <c r="B2291" s="3">
        <v>102.8934631347656</v>
      </c>
      <c r="C2291" s="3">
        <v>13.489999771118161</v>
      </c>
      <c r="D2291" s="4">
        <v>-1.6288317205779279E-3</v>
      </c>
      <c r="E2291" s="4">
        <v>-8.8170381033190193E-3</v>
      </c>
      <c r="F2291" s="2">
        <v>2</v>
      </c>
      <c r="G2291" s="4">
        <v>0.15654721767785679</v>
      </c>
      <c r="H2291" s="4">
        <v>-3.1935580149472842E-2</v>
      </c>
      <c r="I2291" s="4">
        <v>0.37264493585191572</v>
      </c>
    </row>
    <row r="2292" spans="1:9" x14ac:dyDescent="0.25">
      <c r="A2292" t="s">
        <v>2512</v>
      </c>
      <c r="B2292" s="3">
        <v>103.0613327026367</v>
      </c>
      <c r="C2292" s="3">
        <v>13.60999965667725</v>
      </c>
      <c r="D2292" s="4">
        <v>3.4501536880564569E-3</v>
      </c>
      <c r="E2292" s="4">
        <v>-7.2939738287004507E-3</v>
      </c>
      <c r="F2292" s="2">
        <v>2</v>
      </c>
      <c r="G2292" s="4">
        <v>0.17069558537487509</v>
      </c>
      <c r="H2292" s="4">
        <v>-3.035619355988128E-2</v>
      </c>
      <c r="I2292" s="4">
        <v>0.3748843911603652</v>
      </c>
    </row>
    <row r="2293" spans="1:9" x14ac:dyDescent="0.25">
      <c r="A2293" t="s">
        <v>2513</v>
      </c>
      <c r="B2293" s="3">
        <v>102.7069778442383</v>
      </c>
      <c r="C2293" s="3">
        <v>13.710000038146971</v>
      </c>
      <c r="D2293" s="4">
        <v>-1.281694498361086E-2</v>
      </c>
      <c r="E2293" s="4">
        <v>0.1210139453235022</v>
      </c>
      <c r="F2293" s="2">
        <v>2</v>
      </c>
      <c r="G2293" s="4">
        <v>0.1661815376658973</v>
      </c>
      <c r="H2293" s="4">
        <v>-3.3690111186576388E-2</v>
      </c>
      <c r="I2293" s="4">
        <v>0.37015713845590459</v>
      </c>
    </row>
    <row r="2294" spans="1:9" x14ac:dyDescent="0.25">
      <c r="A2294" t="s">
        <v>2514</v>
      </c>
      <c r="B2294" s="3">
        <v>104.0404586791992</v>
      </c>
      <c r="C2294" s="3">
        <v>12.22999954223633</v>
      </c>
      <c r="D2294" s="4">
        <v>1.142226751783593E-2</v>
      </c>
      <c r="E2294" s="4">
        <v>-8.6631872393109211E-2</v>
      </c>
      <c r="F2294" s="2">
        <v>1</v>
      </c>
      <c r="G2294" s="4">
        <v>0.18829372017619811</v>
      </c>
      <c r="H2294" s="4">
        <v>-2.1144169864847351E-2</v>
      </c>
      <c r="I2294" s="4">
        <v>0.38794637072975008</v>
      </c>
    </row>
    <row r="2295" spans="1:9" x14ac:dyDescent="0.25">
      <c r="A2295" t="s">
        <v>2515</v>
      </c>
      <c r="B2295" s="3">
        <v>102.86550140380859</v>
      </c>
      <c r="C2295" s="3">
        <v>13.39000034332275</v>
      </c>
      <c r="D2295" s="4">
        <v>-1.267417077330246E-3</v>
      </c>
      <c r="E2295" s="4">
        <v>-2.7596231068145679E-2</v>
      </c>
      <c r="F2295" s="2">
        <v>2</v>
      </c>
      <c r="G2295" s="4">
        <v>0.18335291137676249</v>
      </c>
      <c r="H2295" s="4">
        <v>-3.2198655723297047E-2</v>
      </c>
      <c r="I2295" s="4">
        <v>0.37227191382285302</v>
      </c>
    </row>
    <row r="2296" spans="1:9" x14ac:dyDescent="0.25">
      <c r="A2296" t="s">
        <v>2516</v>
      </c>
      <c r="B2296" s="3">
        <v>102.9960403442383</v>
      </c>
      <c r="C2296" s="3">
        <v>13.77000045776367</v>
      </c>
      <c r="D2296" s="4">
        <v>-1.6035822983348162E-2</v>
      </c>
      <c r="E2296" s="4">
        <v>0.10071944091358789</v>
      </c>
      <c r="F2296" s="2">
        <v>2</v>
      </c>
      <c r="G2296" s="4">
        <v>0.1810941774937376</v>
      </c>
      <c r="H2296" s="4">
        <v>-3.0970491175375758E-2</v>
      </c>
      <c r="I2296" s="4">
        <v>0.37401336182210621</v>
      </c>
    </row>
    <row r="2297" spans="1:9" x14ac:dyDescent="0.25">
      <c r="A2297" t="s">
        <v>2517</v>
      </c>
      <c r="B2297" s="3">
        <v>104.67458343505859</v>
      </c>
      <c r="C2297" s="3">
        <v>12.510000228881839</v>
      </c>
      <c r="D2297" s="4">
        <v>7.7205727622888798E-3</v>
      </c>
      <c r="E2297" s="4">
        <v>-3.7692290086012603E-2</v>
      </c>
      <c r="F2297" s="2">
        <v>1</v>
      </c>
      <c r="G2297" s="4">
        <v>0.19945434948087851</v>
      </c>
      <c r="H2297" s="4">
        <v>-1.5178060889684991E-2</v>
      </c>
      <c r="I2297" s="4">
        <v>0.39640587931571991</v>
      </c>
    </row>
    <row r="2298" spans="1:9" x14ac:dyDescent="0.25">
      <c r="A2298" t="s">
        <v>2518</v>
      </c>
      <c r="B2298" s="3">
        <v>103.8726272583008</v>
      </c>
      <c r="C2298" s="3">
        <v>13</v>
      </c>
      <c r="D2298" s="4">
        <v>-1.881754582927941E-3</v>
      </c>
      <c r="E2298" s="4">
        <v>3.5031812554408237E-2</v>
      </c>
      <c r="F2298" s="2">
        <v>1</v>
      </c>
      <c r="G2298" s="4">
        <v>0.18114933346682019</v>
      </c>
      <c r="H2298" s="4">
        <v>-2.2723197551882571E-2</v>
      </c>
      <c r="I2298" s="4">
        <v>0.38570742431902111</v>
      </c>
    </row>
    <row r="2299" spans="1:9" x14ac:dyDescent="0.25">
      <c r="A2299" t="s">
        <v>2519</v>
      </c>
      <c r="B2299" s="3">
        <v>104.06845855712891</v>
      </c>
      <c r="C2299" s="3">
        <v>12.560000419616699</v>
      </c>
      <c r="D2299" s="4">
        <v>-3.126452278374714E-3</v>
      </c>
      <c r="E2299" s="4">
        <v>3.6303674769986971E-2</v>
      </c>
      <c r="F2299" s="2">
        <v>1</v>
      </c>
      <c r="G2299" s="4">
        <v>0.19150133615720091</v>
      </c>
      <c r="H2299" s="4">
        <v>-2.0880735388466801E-2</v>
      </c>
      <c r="I2299" s="4">
        <v>0.3883199016565333</v>
      </c>
    </row>
    <row r="2300" spans="1:9" x14ac:dyDescent="0.25">
      <c r="A2300" t="s">
        <v>2520</v>
      </c>
      <c r="B2300" s="3">
        <v>104.3948440551758</v>
      </c>
      <c r="C2300" s="3">
        <v>12.11999988555908</v>
      </c>
      <c r="D2300" s="4">
        <v>-1.1597088515414859E-3</v>
      </c>
      <c r="E2300" s="4">
        <v>-8.2442116961978229E-4</v>
      </c>
      <c r="F2300" s="2">
        <v>1</v>
      </c>
      <c r="G2300" s="4">
        <v>0.1908354368908802</v>
      </c>
      <c r="H2300" s="4">
        <v>-1.7809965116107111E-2</v>
      </c>
      <c r="I2300" s="4">
        <v>0.39267403055238698</v>
      </c>
    </row>
    <row r="2301" spans="1:9" x14ac:dyDescent="0.25">
      <c r="A2301" t="s">
        <v>2521</v>
      </c>
      <c r="B2301" s="3">
        <v>104.51605224609381</v>
      </c>
      <c r="C2301" s="3">
        <v>12.13000011444092</v>
      </c>
      <c r="D2301" s="4">
        <v>4.751161936664472E-3</v>
      </c>
      <c r="E2301" s="4">
        <v>-2.9599990844726531E-2</v>
      </c>
      <c r="F2301" s="2">
        <v>1</v>
      </c>
      <c r="G2301" s="4">
        <v>0.16812314745833051</v>
      </c>
      <c r="H2301" s="4">
        <v>-1.6669588133475521E-2</v>
      </c>
      <c r="I2301" s="4">
        <v>0.39429100216922741</v>
      </c>
    </row>
    <row r="2302" spans="1:9" x14ac:dyDescent="0.25">
      <c r="A2302" t="s">
        <v>2522</v>
      </c>
      <c r="B2302" s="3">
        <v>104.02182769775391</v>
      </c>
      <c r="C2302" s="3">
        <v>12.5</v>
      </c>
      <c r="D2302" s="4">
        <v>3.779426552856791E-3</v>
      </c>
      <c r="E2302" s="4">
        <v>-6.9940447152639917E-2</v>
      </c>
      <c r="F2302" s="2">
        <v>1</v>
      </c>
      <c r="G2302" s="4">
        <v>0.16717260828835709</v>
      </c>
      <c r="H2302" s="4">
        <v>-2.1319457873381738E-2</v>
      </c>
      <c r="I2302" s="4">
        <v>0.38769782508310052</v>
      </c>
    </row>
    <row r="2303" spans="1:9" x14ac:dyDescent="0.25">
      <c r="A2303" t="s">
        <v>2523</v>
      </c>
      <c r="B2303" s="3">
        <v>103.6301651000977</v>
      </c>
      <c r="C2303" s="3">
        <v>13.439999580383301</v>
      </c>
      <c r="D2303" s="4">
        <v>8.6222528751609406E-3</v>
      </c>
      <c r="E2303" s="4">
        <v>-0.13846158642740519</v>
      </c>
      <c r="F2303" s="2">
        <v>2</v>
      </c>
      <c r="G2303" s="4">
        <v>0.1607351275559776</v>
      </c>
      <c r="H2303" s="4">
        <v>-2.500438220021339E-2</v>
      </c>
      <c r="I2303" s="4">
        <v>0.38247287040807598</v>
      </c>
    </row>
    <row r="2304" spans="1:9" x14ac:dyDescent="0.25">
      <c r="A2304" t="s">
        <v>2524</v>
      </c>
      <c r="B2304" s="3">
        <v>102.74427795410161</v>
      </c>
      <c r="C2304" s="3">
        <v>15.60000038146973</v>
      </c>
      <c r="D2304" s="4">
        <v>-8.2807381357495879E-3</v>
      </c>
      <c r="E2304" s="4">
        <v>0.13537122571583529</v>
      </c>
      <c r="F2304" s="2">
        <v>2</v>
      </c>
      <c r="G2304" s="4">
        <v>0.15116942842855249</v>
      </c>
      <c r="H2304" s="4">
        <v>-3.3339176266951147E-2</v>
      </c>
      <c r="I2304" s="4">
        <v>0.37819280681677919</v>
      </c>
    </row>
    <row r="2305" spans="1:9" x14ac:dyDescent="0.25">
      <c r="A2305" t="s">
        <v>2525</v>
      </c>
      <c r="B2305" s="3">
        <v>103.602180480957</v>
      </c>
      <c r="C2305" s="3">
        <v>13.739999771118161</v>
      </c>
      <c r="D2305" s="4">
        <v>-9.8039244282071003E-3</v>
      </c>
      <c r="E2305" s="4">
        <v>8.70252688225992E-2</v>
      </c>
      <c r="F2305" s="2">
        <v>2</v>
      </c>
      <c r="G2305" s="4">
        <v>0.15623989678145361</v>
      </c>
      <c r="H2305" s="4">
        <v>-2.5267673115571321E-2</v>
      </c>
      <c r="I2305" s="4">
        <v>0.39138036200381138</v>
      </c>
    </row>
    <row r="2306" spans="1:9" x14ac:dyDescent="0.25">
      <c r="A2306" t="s">
        <v>2526</v>
      </c>
      <c r="B2306" s="3">
        <v>104.62794494628911</v>
      </c>
      <c r="C2306" s="3">
        <v>12.64000034332275</v>
      </c>
      <c r="D2306" s="4">
        <v>-3.7294959270638421E-3</v>
      </c>
      <c r="E2306" s="4">
        <v>4.2904328603439179E-2</v>
      </c>
      <c r="F2306" s="2">
        <v>1</v>
      </c>
      <c r="G2306" s="4">
        <v>0.166366565584015</v>
      </c>
      <c r="H2306" s="4">
        <v>-1.561685515511124E-2</v>
      </c>
      <c r="I2306" s="4">
        <v>0.40761391590032292</v>
      </c>
    </row>
    <row r="2307" spans="1:9" x14ac:dyDescent="0.25">
      <c r="A2307" t="s">
        <v>2527</v>
      </c>
      <c r="B2307" s="3">
        <v>105.0196151733398</v>
      </c>
      <c r="C2307" s="3">
        <v>12.11999988555908</v>
      </c>
      <c r="D2307" s="4">
        <v>-1.132473109042764E-2</v>
      </c>
      <c r="E2307" s="4">
        <v>-8.1833370936611471E-3</v>
      </c>
      <c r="F2307" s="2">
        <v>1</v>
      </c>
      <c r="G2307" s="4">
        <v>0.17824599402314401</v>
      </c>
      <c r="H2307" s="4">
        <v>-1.1931859047768389E-2</v>
      </c>
      <c r="I2307" s="4">
        <v>0.41535875327051192</v>
      </c>
    </row>
    <row r="2308" spans="1:9" x14ac:dyDescent="0.25">
      <c r="A2308" t="s">
        <v>2528</v>
      </c>
      <c r="B2308" s="3">
        <v>106.22255706787109</v>
      </c>
      <c r="C2308" s="3">
        <v>12.22000026702881</v>
      </c>
      <c r="D2308" s="4">
        <v>-6.1408227396064774E-4</v>
      </c>
      <c r="E2308" s="4">
        <v>-2.4489577935666862E-3</v>
      </c>
      <c r="F2308" s="2">
        <v>1</v>
      </c>
      <c r="G2308" s="4">
        <v>0.19931516696455431</v>
      </c>
      <c r="H2308" s="4">
        <v>-6.1408227396064774E-4</v>
      </c>
      <c r="I2308" s="4">
        <v>0.43157090885011851</v>
      </c>
    </row>
    <row r="2309" spans="1:9" x14ac:dyDescent="0.25">
      <c r="A2309" t="s">
        <v>2529</v>
      </c>
      <c r="B2309" s="3">
        <v>106.28782653808589</v>
      </c>
      <c r="C2309" s="3">
        <v>12.25</v>
      </c>
      <c r="D2309" s="4">
        <v>3.4333089089926272E-3</v>
      </c>
      <c r="E2309" s="4">
        <v>2.5104618872233479E-2</v>
      </c>
      <c r="F2309" s="2">
        <v>1</v>
      </c>
      <c r="G2309" s="4">
        <v>0.19855371982593151</v>
      </c>
      <c r="H2309" s="4">
        <v>0</v>
      </c>
      <c r="I2309" s="4">
        <v>0.43245055134202293</v>
      </c>
    </row>
    <row r="2310" spans="1:9" x14ac:dyDescent="0.25">
      <c r="A2310" t="s">
        <v>2530</v>
      </c>
      <c r="B2310" s="3">
        <v>105.9241561889648</v>
      </c>
      <c r="C2310" s="3">
        <v>11.94999980926514</v>
      </c>
      <c r="D2310" s="4">
        <v>1.4740374826423651E-2</v>
      </c>
      <c r="E2310" s="4">
        <v>-1.321220907912146E-2</v>
      </c>
      <c r="F2310" s="2">
        <v>1</v>
      </c>
      <c r="G2310" s="4">
        <v>0.21338799469012959</v>
      </c>
      <c r="H2310" s="4">
        <v>0</v>
      </c>
      <c r="I2310" s="4">
        <v>0.42754933349730018</v>
      </c>
    </row>
    <row r="2311" spans="1:9" x14ac:dyDescent="0.25">
      <c r="A2311" t="s">
        <v>2531</v>
      </c>
      <c r="B2311" s="3">
        <v>104.38547515869141</v>
      </c>
      <c r="C2311" s="3">
        <v>12.10999965667725</v>
      </c>
      <c r="D2311" s="4">
        <v>1.4132916809381561E-2</v>
      </c>
      <c r="E2311" s="4">
        <v>-8.4656078935114065E-2</v>
      </c>
      <c r="F2311" s="2">
        <v>1</v>
      </c>
      <c r="G2311" s="4">
        <v>0.1799249271106855</v>
      </c>
      <c r="H2311" s="4">
        <v>0</v>
      </c>
      <c r="I2311" s="4">
        <v>0.40681239153560789</v>
      </c>
    </row>
    <row r="2312" spans="1:9" x14ac:dyDescent="0.25">
      <c r="A2312" t="s">
        <v>2532</v>
      </c>
      <c r="B2312" s="3">
        <v>102.93076324462891</v>
      </c>
      <c r="C2312" s="3">
        <v>13.22999954223633</v>
      </c>
      <c r="D2312" s="4">
        <v>1.087879210606824E-3</v>
      </c>
      <c r="E2312" s="4">
        <v>-1.047122995670091E-2</v>
      </c>
      <c r="F2312" s="2">
        <v>2</v>
      </c>
      <c r="G2312" s="4">
        <v>0.1681109021880984</v>
      </c>
      <c r="H2312" s="4">
        <v>-3.7007104259262351E-3</v>
      </c>
      <c r="I2312" s="4">
        <v>0.38720710886858528</v>
      </c>
    </row>
    <row r="2313" spans="1:9" x14ac:dyDescent="0.25">
      <c r="A2313" t="s">
        <v>2533</v>
      </c>
      <c r="B2313" s="3">
        <v>102.81890869140619</v>
      </c>
      <c r="C2313" s="3">
        <v>13.36999988555908</v>
      </c>
      <c r="D2313" s="4">
        <v>6.573318100555392E-3</v>
      </c>
      <c r="E2313" s="4">
        <v>-3.8129478238592251E-2</v>
      </c>
      <c r="F2313" s="2">
        <v>2</v>
      </c>
      <c r="G2313" s="4">
        <v>0.16282388697328501</v>
      </c>
      <c r="H2313" s="4">
        <v>-4.7833858904664517E-3</v>
      </c>
      <c r="I2313" s="4">
        <v>0.38569963504347632</v>
      </c>
    </row>
    <row r="2314" spans="1:9" x14ac:dyDescent="0.25">
      <c r="A2314" t="s">
        <v>2534</v>
      </c>
      <c r="B2314" s="3">
        <v>102.1474609375</v>
      </c>
      <c r="C2314" s="3">
        <v>13.89999961853027</v>
      </c>
      <c r="D2314" s="4">
        <v>1.7556761206736882E-2</v>
      </c>
      <c r="E2314" s="4">
        <v>-0.17409389889828231</v>
      </c>
      <c r="F2314" s="2">
        <v>2</v>
      </c>
      <c r="G2314" s="4">
        <v>0.1621416045516029</v>
      </c>
      <c r="H2314" s="4">
        <v>-1.1282540264878521E-2</v>
      </c>
      <c r="I2314" s="4">
        <v>0.37665047356743719</v>
      </c>
    </row>
    <row r="2315" spans="1:9" x14ac:dyDescent="0.25">
      <c r="A2315" t="s">
        <v>2535</v>
      </c>
      <c r="B2315" s="3">
        <v>100.38502502441411</v>
      </c>
      <c r="C2315" s="3">
        <v>16.829999923706051</v>
      </c>
      <c r="D2315" s="4">
        <v>1.5278563227849821E-2</v>
      </c>
      <c r="E2315" s="4">
        <v>-0.15723582862362109</v>
      </c>
      <c r="F2315" s="2">
        <v>3</v>
      </c>
      <c r="G2315" s="4">
        <v>0.14945023207550759</v>
      </c>
      <c r="H2315" s="4">
        <v>-2.8341712788006349E-2</v>
      </c>
      <c r="I2315" s="4">
        <v>0.35289796702332898</v>
      </c>
    </row>
    <row r="2316" spans="1:9" x14ac:dyDescent="0.25">
      <c r="A2316" t="s">
        <v>2536</v>
      </c>
      <c r="B2316" s="3">
        <v>98.874366760253906</v>
      </c>
      <c r="C2316" s="3">
        <v>19.969999313354489</v>
      </c>
      <c r="D2316" s="4">
        <v>-5.6528149051693344E-4</v>
      </c>
      <c r="E2316" s="4">
        <v>1.576802992616444E-2</v>
      </c>
      <c r="F2316" s="2">
        <v>4</v>
      </c>
      <c r="G2316" s="4">
        <v>0.12857574543681191</v>
      </c>
      <c r="H2316" s="4">
        <v>-4.2963850115356861E-2</v>
      </c>
      <c r="I2316" s="4">
        <v>0.35481450003057818</v>
      </c>
    </row>
    <row r="2317" spans="1:9" x14ac:dyDescent="0.25">
      <c r="A2317" t="s">
        <v>2537</v>
      </c>
      <c r="B2317" s="3">
        <v>98.930290222167969</v>
      </c>
      <c r="C2317" s="3">
        <v>19.659999847412109</v>
      </c>
      <c r="D2317" s="4">
        <v>-1.7412356258474589E-2</v>
      </c>
      <c r="E2317" s="4">
        <v>0.22187692112917889</v>
      </c>
      <c r="F2317" s="2">
        <v>4</v>
      </c>
      <c r="G2317" s="4">
        <v>0.13759994581767471</v>
      </c>
      <c r="H2317" s="4">
        <v>-4.2422549306743607E-2</v>
      </c>
      <c r="I2317" s="4">
        <v>0.36173830893764908</v>
      </c>
    </row>
    <row r="2318" spans="1:9" x14ac:dyDescent="0.25">
      <c r="A2318" t="s">
        <v>2538</v>
      </c>
      <c r="B2318" s="3">
        <v>100.6834259033203</v>
      </c>
      <c r="C2318" s="3">
        <v>16.090000152587891</v>
      </c>
      <c r="D2318" s="4">
        <v>2.5071075736253778E-3</v>
      </c>
      <c r="E2318" s="4">
        <v>-5.4085835621086382E-2</v>
      </c>
      <c r="F2318" s="2">
        <v>3</v>
      </c>
      <c r="G2318" s="4">
        <v>0.14380457799947591</v>
      </c>
      <c r="H2318" s="4">
        <v>-2.5453396658881688E-2</v>
      </c>
      <c r="I2318" s="4">
        <v>0.39103937170384162</v>
      </c>
    </row>
    <row r="2319" spans="1:9" x14ac:dyDescent="0.25">
      <c r="A2319" t="s">
        <v>2539</v>
      </c>
      <c r="B2319" s="3">
        <v>100.4316329956055</v>
      </c>
      <c r="C2319" s="3">
        <v>17.010000228881839</v>
      </c>
      <c r="D2319" s="4">
        <v>-2.3159942984612991E-3</v>
      </c>
      <c r="E2319" s="4">
        <v>1.310299591175346E-2</v>
      </c>
      <c r="F2319" s="2">
        <v>3</v>
      </c>
      <c r="G2319" s="4">
        <v>0.13748667660097899</v>
      </c>
      <c r="H2319" s="4">
        <v>-2.7890579549286199E-2</v>
      </c>
      <c r="I2319" s="4">
        <v>0.39760133791507529</v>
      </c>
    </row>
    <row r="2320" spans="1:9" x14ac:dyDescent="0.25">
      <c r="A2320" t="s">
        <v>2540</v>
      </c>
      <c r="B2320" s="3">
        <v>100.66477203369141</v>
      </c>
      <c r="C2320" s="3">
        <v>16.79000091552734</v>
      </c>
      <c r="D2320" s="4">
        <v>2.7822710655267541E-4</v>
      </c>
      <c r="E2320" s="4">
        <v>4.3505329788754883E-2</v>
      </c>
      <c r="F2320" s="2">
        <v>3</v>
      </c>
      <c r="G2320" s="4">
        <v>0.1473202348738463</v>
      </c>
      <c r="H2320" s="4">
        <v>-2.563395334060881E-2</v>
      </c>
      <c r="I2320" s="4">
        <v>0.40947598172107269</v>
      </c>
    </row>
    <row r="2321" spans="1:9" x14ac:dyDescent="0.25">
      <c r="A2321" t="s">
        <v>2541</v>
      </c>
      <c r="B2321" s="3">
        <v>100.6367721557617</v>
      </c>
      <c r="C2321" s="3">
        <v>16.090000152587891</v>
      </c>
      <c r="D2321" s="4">
        <v>7.9387039018257166E-3</v>
      </c>
      <c r="E2321" s="4">
        <v>-0.1173888888307628</v>
      </c>
      <c r="F2321" s="2">
        <v>3</v>
      </c>
      <c r="G2321" s="4">
        <v>0.148934192810211</v>
      </c>
      <c r="H2321" s="4">
        <v>-2.5904972981483421E-2</v>
      </c>
      <c r="I2321" s="4">
        <v>0.41046635330010628</v>
      </c>
    </row>
    <row r="2322" spans="1:9" x14ac:dyDescent="0.25">
      <c r="A2322" t="s">
        <v>2542</v>
      </c>
      <c r="B2322" s="3">
        <v>99.844139099121094</v>
      </c>
      <c r="C2322" s="3">
        <v>18.229999542236332</v>
      </c>
      <c r="D2322" s="4">
        <v>3.561567129413135E-3</v>
      </c>
      <c r="E2322" s="4">
        <v>-3.2891290540390861E-2</v>
      </c>
      <c r="F2322" s="2">
        <v>3</v>
      </c>
      <c r="G2322" s="4">
        <v>0.15238733360889431</v>
      </c>
      <c r="H2322" s="4">
        <v>-3.3577118084955997E-2</v>
      </c>
      <c r="I2322" s="4">
        <v>0.39935727027849799</v>
      </c>
    </row>
    <row r="2323" spans="1:9" x14ac:dyDescent="0.25">
      <c r="A2323" t="s">
        <v>2543</v>
      </c>
      <c r="B2323" s="3">
        <v>99.489799499511719</v>
      </c>
      <c r="C2323" s="3">
        <v>18.85000038146973</v>
      </c>
      <c r="D2323" s="4">
        <v>-2.3611316600168131E-2</v>
      </c>
      <c r="E2323" s="4">
        <v>0.34450782924414303</v>
      </c>
      <c r="F2323" s="2">
        <v>3</v>
      </c>
      <c r="G2323" s="4">
        <v>0.15025732834030681</v>
      </c>
      <c r="H2323" s="4">
        <v>-3.7006882717321221E-2</v>
      </c>
      <c r="I2323" s="4">
        <v>0.40542164448099699</v>
      </c>
    </row>
    <row r="2324" spans="1:9" x14ac:dyDescent="0.25">
      <c r="A2324" t="s">
        <v>2544</v>
      </c>
      <c r="B2324" s="3">
        <v>101.89569091796881</v>
      </c>
      <c r="C2324" s="3">
        <v>14.02000045776367</v>
      </c>
      <c r="D2324" s="4">
        <v>-6.6363468608201526E-3</v>
      </c>
      <c r="E2324" s="4">
        <v>7.1379219974754271E-4</v>
      </c>
      <c r="F2324" s="2">
        <v>2</v>
      </c>
      <c r="G2324" s="4">
        <v>0.18324761605985351</v>
      </c>
      <c r="H2324" s="4">
        <v>-1.371950161334223E-2</v>
      </c>
      <c r="I2324" s="4">
        <v>0.4394079615786326</v>
      </c>
    </row>
    <row r="2325" spans="1:9" x14ac:dyDescent="0.25">
      <c r="A2325" t="s">
        <v>2545</v>
      </c>
      <c r="B2325" s="3">
        <v>102.5764236450195</v>
      </c>
      <c r="C2325" s="3">
        <v>14.010000228881839</v>
      </c>
      <c r="D2325" s="4">
        <v>-1.99609732575956E-3</v>
      </c>
      <c r="E2325" s="4">
        <v>5.6561084996545663E-2</v>
      </c>
      <c r="F2325" s="2">
        <v>2</v>
      </c>
      <c r="G2325" s="4">
        <v>0.19179110689211559</v>
      </c>
      <c r="H2325" s="4">
        <v>-7.1304750582913412E-3</v>
      </c>
      <c r="I2325" s="4">
        <v>0.45312974878225831</v>
      </c>
    </row>
    <row r="2326" spans="1:9" x14ac:dyDescent="0.25">
      <c r="A2326" t="s">
        <v>2546</v>
      </c>
      <c r="B2326" s="3">
        <v>102.7815856933594</v>
      </c>
      <c r="C2326" s="3">
        <v>13.260000228881839</v>
      </c>
      <c r="D2326" s="4">
        <v>-5.1446469485477708E-3</v>
      </c>
      <c r="E2326" s="4">
        <v>9.4962890570397196E-2</v>
      </c>
      <c r="F2326" s="2">
        <v>2</v>
      </c>
      <c r="G2326" s="4">
        <v>0.20177528696493979</v>
      </c>
      <c r="H2326" s="4">
        <v>-5.1446469485477708E-3</v>
      </c>
      <c r="I2326" s="4">
        <v>0.47230467394145831</v>
      </c>
    </row>
    <row r="2327" spans="1:9" x14ac:dyDescent="0.25">
      <c r="A2327" t="s">
        <v>2547</v>
      </c>
      <c r="B2327" s="3">
        <v>103.31309509277339</v>
      </c>
      <c r="C2327" s="3">
        <v>12.10999965667725</v>
      </c>
      <c r="D2327" s="4">
        <v>8.129068830280417E-4</v>
      </c>
      <c r="E2327" s="4">
        <v>-4.9450559321762337E-2</v>
      </c>
      <c r="F2327" s="2">
        <v>1</v>
      </c>
      <c r="G2327" s="4">
        <v>0.2068183440576237</v>
      </c>
      <c r="H2327" s="4">
        <v>0</v>
      </c>
      <c r="I2327" s="4">
        <v>0.49404328001510223</v>
      </c>
    </row>
    <row r="2328" spans="1:9" x14ac:dyDescent="0.25">
      <c r="A2328" t="s">
        <v>2548</v>
      </c>
      <c r="B2328" s="3">
        <v>103.2291793823242</v>
      </c>
      <c r="C2328" s="3">
        <v>12.739999771118161</v>
      </c>
      <c r="D2328" s="4">
        <v>7.3709076746946156E-3</v>
      </c>
      <c r="E2328" s="4">
        <v>-8.7392569032596512E-2</v>
      </c>
      <c r="F2328" s="2">
        <v>1</v>
      </c>
      <c r="G2328" s="4">
        <v>0.20609769294551961</v>
      </c>
      <c r="H2328" s="4">
        <v>-4.8333067156569598E-5</v>
      </c>
      <c r="I2328" s="4">
        <v>0.49282974843740851</v>
      </c>
    </row>
    <row r="2329" spans="1:9" x14ac:dyDescent="0.25">
      <c r="A2329" t="s">
        <v>2549</v>
      </c>
      <c r="B2329" s="3">
        <v>102.47385406494141</v>
      </c>
      <c r="C2329" s="3">
        <v>13.960000038146971</v>
      </c>
      <c r="D2329" s="4">
        <v>-4.943849492072494E-3</v>
      </c>
      <c r="E2329" s="4">
        <v>5.8377595319172533E-2</v>
      </c>
      <c r="F2329" s="2">
        <v>2</v>
      </c>
      <c r="G2329" s="4">
        <v>0.1986814145944871</v>
      </c>
      <c r="H2329" s="4">
        <v>-7.3649543433579323E-3</v>
      </c>
      <c r="I2329" s="4">
        <v>0.48190675059625659</v>
      </c>
    </row>
    <row r="2330" spans="1:9" x14ac:dyDescent="0.25">
      <c r="A2330" t="s">
        <v>2550</v>
      </c>
      <c r="B2330" s="3">
        <v>102.9829864501953</v>
      </c>
      <c r="C2330" s="3">
        <v>13.189999580383301</v>
      </c>
      <c r="D2330" s="4">
        <v>1.4573716919794141E-2</v>
      </c>
      <c r="E2330" s="4">
        <v>-9.0344856525289563E-2</v>
      </c>
      <c r="F2330" s="2">
        <v>1</v>
      </c>
      <c r="G2330" s="4">
        <v>0.20385943203911161</v>
      </c>
      <c r="H2330" s="4">
        <v>-2.4331338990765121E-3</v>
      </c>
      <c r="I2330" s="4">
        <v>0.48926947473247201</v>
      </c>
    </row>
    <row r="2331" spans="1:9" x14ac:dyDescent="0.25">
      <c r="A2331" t="s">
        <v>2551</v>
      </c>
      <c r="B2331" s="3">
        <v>101.5037002563477</v>
      </c>
      <c r="C2331" s="3">
        <v>14.5</v>
      </c>
      <c r="D2331" s="4">
        <v>2.7572957202108839E-3</v>
      </c>
      <c r="E2331" s="4">
        <v>-2.093183057618864E-2</v>
      </c>
      <c r="F2331" s="2">
        <v>2</v>
      </c>
      <c r="G2331" s="4">
        <v>0.19324116950126949</v>
      </c>
      <c r="H2331" s="4">
        <v>-1.6762558043099011E-2</v>
      </c>
      <c r="I2331" s="4">
        <v>0.46787705013080289</v>
      </c>
    </row>
    <row r="2332" spans="1:9" x14ac:dyDescent="0.25">
      <c r="A2332" t="s">
        <v>2552</v>
      </c>
      <c r="B2332" s="3">
        <v>101.22459411621089</v>
      </c>
      <c r="C2332" s="3">
        <v>14.810000419616699</v>
      </c>
      <c r="D2332" s="4">
        <v>5.4523565975197466E-3</v>
      </c>
      <c r="E2332" s="4">
        <v>-3.7686803818539172E-2</v>
      </c>
      <c r="F2332" s="2">
        <v>2</v>
      </c>
      <c r="G2332" s="4">
        <v>0.19060378786831869</v>
      </c>
      <c r="H2332" s="4">
        <v>-1.9466179749198731E-2</v>
      </c>
      <c r="I2332" s="4">
        <v>0.46384080813546102</v>
      </c>
    </row>
    <row r="2333" spans="1:9" x14ac:dyDescent="0.25">
      <c r="A2333" t="s">
        <v>2553</v>
      </c>
      <c r="B2333" s="3">
        <v>100.67567443847661</v>
      </c>
      <c r="C2333" s="3">
        <v>15.39000034332275</v>
      </c>
      <c r="D2333" s="4">
        <v>-4.9653846730989271E-3</v>
      </c>
      <c r="E2333" s="4">
        <v>0.1168360407510995</v>
      </c>
      <c r="F2333" s="2">
        <v>2</v>
      </c>
      <c r="G2333" s="4">
        <v>0.18517328307542741</v>
      </c>
      <c r="H2333" s="4">
        <v>-2.4783408366601759E-2</v>
      </c>
      <c r="I2333" s="4">
        <v>0.45590270740340322</v>
      </c>
    </row>
    <row r="2334" spans="1:9" x14ac:dyDescent="0.25">
      <c r="A2334" t="s">
        <v>2554</v>
      </c>
      <c r="B2334" s="3">
        <v>101.1780624389648</v>
      </c>
      <c r="C2334" s="3">
        <v>13.77999973297119</v>
      </c>
      <c r="D2334" s="4">
        <v>-8.2078406229553202E-3</v>
      </c>
      <c r="E2334" s="4">
        <v>7.2373488240713657E-2</v>
      </c>
      <c r="F2334" s="2">
        <v>2</v>
      </c>
      <c r="G2334" s="4">
        <v>0.19458131318081051</v>
      </c>
      <c r="H2334" s="4">
        <v>-1.991691885713132E-2</v>
      </c>
      <c r="I2334" s="4">
        <v>0.4631678988625858</v>
      </c>
    </row>
    <row r="2335" spans="1:9" x14ac:dyDescent="0.25">
      <c r="A2335" t="s">
        <v>2555</v>
      </c>
      <c r="B2335" s="3">
        <v>102.0153884887695</v>
      </c>
      <c r="C2335" s="3">
        <v>12.85000038146973</v>
      </c>
      <c r="D2335" s="4">
        <v>1.4612956256998539E-3</v>
      </c>
      <c r="E2335" s="4">
        <v>-2.7987887903593741E-2</v>
      </c>
      <c r="F2335" s="2">
        <v>1</v>
      </c>
      <c r="G2335" s="4">
        <v>0.19357546851325619</v>
      </c>
      <c r="H2335" s="4">
        <v>-1.180597983506004E-2</v>
      </c>
      <c r="I2335" s="4">
        <v>0.47527673517969449</v>
      </c>
    </row>
    <row r="2336" spans="1:9" x14ac:dyDescent="0.25">
      <c r="A2336" t="s">
        <v>2556</v>
      </c>
      <c r="B2336" s="3">
        <v>101.8665313720703</v>
      </c>
      <c r="C2336" s="3">
        <v>13.22000026702881</v>
      </c>
      <c r="D2336" s="4">
        <v>1.3702370087365971E-2</v>
      </c>
      <c r="E2336" s="4">
        <v>-8.6385623837771264E-2</v>
      </c>
      <c r="F2336" s="2">
        <v>2</v>
      </c>
      <c r="G2336" s="4">
        <v>0.19157729587807079</v>
      </c>
      <c r="H2336" s="4">
        <v>-1.3247916338564701E-2</v>
      </c>
      <c r="I2336" s="4">
        <v>0.47312406542677321</v>
      </c>
    </row>
    <row r="2337" spans="1:9" x14ac:dyDescent="0.25">
      <c r="A2337" t="s">
        <v>2557</v>
      </c>
      <c r="B2337" s="3">
        <v>100.4895858764648</v>
      </c>
      <c r="C2337" s="3">
        <v>14.47000026702881</v>
      </c>
      <c r="D2337" s="4">
        <v>-1.663871944922457E-3</v>
      </c>
      <c r="E2337" s="4">
        <v>-5.3629803588622238E-2</v>
      </c>
      <c r="F2337" s="2">
        <v>2</v>
      </c>
      <c r="G2337" s="4">
        <v>0.17749849542620291</v>
      </c>
      <c r="H2337" s="4">
        <v>-2.6585995279470479E-2</v>
      </c>
      <c r="I2337" s="4">
        <v>0.45321162196731568</v>
      </c>
    </row>
    <row r="2338" spans="1:9" x14ac:dyDescent="0.25">
      <c r="A2338" t="s">
        <v>2558</v>
      </c>
      <c r="B2338" s="3">
        <v>100.6570663452148</v>
      </c>
      <c r="C2338" s="3">
        <v>15.289999961853029</v>
      </c>
      <c r="D2338" s="4">
        <v>-1.015546773491938E-2</v>
      </c>
      <c r="E2338" s="4">
        <v>7.6002809346008338E-2</v>
      </c>
      <c r="F2338" s="2">
        <v>2</v>
      </c>
      <c r="G2338" s="4">
        <v>0.17857139347714709</v>
      </c>
      <c r="H2338" s="4">
        <v>-2.4963659667511351E-2</v>
      </c>
      <c r="I2338" s="4">
        <v>0.4556336098929028</v>
      </c>
    </row>
    <row r="2339" spans="1:9" x14ac:dyDescent="0.25">
      <c r="A2339" t="s">
        <v>2559</v>
      </c>
      <c r="B2339" s="3">
        <v>101.6897735595703</v>
      </c>
      <c r="C2339" s="3">
        <v>14.210000038146971</v>
      </c>
      <c r="D2339" s="4">
        <v>-2.373060001929606E-3</v>
      </c>
      <c r="E2339" s="4">
        <v>-3.3990482576707448E-2</v>
      </c>
      <c r="F2339" s="2">
        <v>2</v>
      </c>
      <c r="G2339" s="4">
        <v>0.1975011169846079</v>
      </c>
      <c r="H2339" s="4">
        <v>-1.4960118937775159E-2</v>
      </c>
      <c r="I2339" s="4">
        <v>0.47056791490472533</v>
      </c>
    </row>
    <row r="2340" spans="1:9" x14ac:dyDescent="0.25">
      <c r="A2340" t="s">
        <v>2560</v>
      </c>
      <c r="B2340" s="3">
        <v>101.93166351318359</v>
      </c>
      <c r="C2340" s="3">
        <v>14.710000038146971</v>
      </c>
      <c r="D2340" s="4">
        <v>-7.6089528015108598E-3</v>
      </c>
      <c r="E2340" s="4">
        <v>7.6866779096910864E-2</v>
      </c>
      <c r="F2340" s="2">
        <v>2</v>
      </c>
      <c r="G2340" s="4">
        <v>0.21044827599015831</v>
      </c>
      <c r="H2340" s="4">
        <v>-1.261699983349485E-2</v>
      </c>
      <c r="I2340" s="4">
        <v>0.47406596187906641</v>
      </c>
    </row>
    <row r="2341" spans="1:9" x14ac:dyDescent="0.25">
      <c r="A2341" t="s">
        <v>2561</v>
      </c>
      <c r="B2341" s="3">
        <v>102.7132034301758</v>
      </c>
      <c r="C2341" s="3">
        <v>13.659999847412109</v>
      </c>
      <c r="D2341" s="4">
        <v>2.9983805645696911E-3</v>
      </c>
      <c r="E2341" s="4">
        <v>-4.073033237559609E-2</v>
      </c>
      <c r="F2341" s="2">
        <v>2</v>
      </c>
      <c r="G2341" s="4">
        <v>0.22427749365323499</v>
      </c>
      <c r="H2341" s="4">
        <v>-5.0464451952902936E-3</v>
      </c>
      <c r="I2341" s="4">
        <v>0.4853680573200867</v>
      </c>
    </row>
    <row r="2342" spans="1:9" x14ac:dyDescent="0.25">
      <c r="A2342" t="s">
        <v>2562</v>
      </c>
      <c r="B2342" s="3">
        <v>102.40615081787109</v>
      </c>
      <c r="C2342" s="3">
        <v>14.239999771118161</v>
      </c>
      <c r="D2342" s="4">
        <v>-3.1697863116058041E-3</v>
      </c>
      <c r="E2342" s="4">
        <v>1.9327093695666649E-2</v>
      </c>
      <c r="F2342" s="2">
        <v>2</v>
      </c>
      <c r="G2342" s="4">
        <v>0.2200824988160566</v>
      </c>
      <c r="H2342" s="4">
        <v>-8.0207764197303133E-3</v>
      </c>
      <c r="I2342" s="4">
        <v>0.48092767256912211</v>
      </c>
    </row>
    <row r="2343" spans="1:9" x14ac:dyDescent="0.25">
      <c r="A2343" t="s">
        <v>2563</v>
      </c>
      <c r="B2343" s="3">
        <v>102.73178863525391</v>
      </c>
      <c r="C2343" s="3">
        <v>13.97000026702881</v>
      </c>
      <c r="D2343" s="4">
        <v>3.3623350221883008E-3</v>
      </c>
      <c r="E2343" s="4">
        <v>9.3930717491075288E-3</v>
      </c>
      <c r="F2343" s="2">
        <v>2</v>
      </c>
      <c r="G2343" s="4">
        <v>0.22275604323995651</v>
      </c>
      <c r="H2343" s="4">
        <v>-4.8664156056980046E-3</v>
      </c>
      <c r="I2343" s="4">
        <v>0.48563682383733942</v>
      </c>
    </row>
    <row r="2344" spans="1:9" x14ac:dyDescent="0.25">
      <c r="A2344" t="s">
        <v>2564</v>
      </c>
      <c r="B2344" s="3">
        <v>102.3875274658203</v>
      </c>
      <c r="C2344" s="3">
        <v>13.840000152587891</v>
      </c>
      <c r="D2344" s="4">
        <v>-5.9617239942595379E-3</v>
      </c>
      <c r="E2344" s="4">
        <v>3.9819663130142402E-2</v>
      </c>
      <c r="F2344" s="2">
        <v>2</v>
      </c>
      <c r="G2344" s="4">
        <v>0.218791316555357</v>
      </c>
      <c r="H2344" s="4">
        <v>-8.2011755281846677E-3</v>
      </c>
      <c r="I2344" s="4">
        <v>0.48065835439645638</v>
      </c>
    </row>
    <row r="2345" spans="1:9" x14ac:dyDescent="0.25">
      <c r="A2345" t="s">
        <v>2565</v>
      </c>
      <c r="B2345" s="3">
        <v>103.001594543457</v>
      </c>
      <c r="C2345" s="3">
        <v>13.310000419616699</v>
      </c>
      <c r="D2345" s="4">
        <v>-2.2528825981669161E-3</v>
      </c>
      <c r="E2345" s="4">
        <v>3.0143150318902019E-3</v>
      </c>
      <c r="F2345" s="2">
        <v>2</v>
      </c>
      <c r="G2345" s="4">
        <v>0.23393998631395421</v>
      </c>
      <c r="H2345" s="4">
        <v>-2.2528825981669161E-3</v>
      </c>
      <c r="I2345" s="4">
        <v>0.48953857224297243</v>
      </c>
    </row>
    <row r="2346" spans="1:9" x14ac:dyDescent="0.25">
      <c r="A2346" t="s">
        <v>2566</v>
      </c>
      <c r="B2346" s="3">
        <v>103.2341690063477</v>
      </c>
      <c r="C2346" s="3">
        <v>13.27000045776367</v>
      </c>
      <c r="D2346" s="4">
        <v>1.6117166053954971E-2</v>
      </c>
      <c r="E2346" s="4">
        <v>-5.6187762324018793E-2</v>
      </c>
      <c r="F2346" s="2">
        <v>2</v>
      </c>
      <c r="G2346" s="4">
        <v>0.2329212937669409</v>
      </c>
      <c r="H2346" s="4">
        <v>0</v>
      </c>
      <c r="I2346" s="4">
        <v>0.49290190496543929</v>
      </c>
    </row>
    <row r="2347" spans="1:9" x14ac:dyDescent="0.25">
      <c r="A2347" t="s">
        <v>2567</v>
      </c>
      <c r="B2347" s="3">
        <v>101.5967178344727</v>
      </c>
      <c r="C2347" s="3">
        <v>14.060000419616699</v>
      </c>
      <c r="D2347" s="4">
        <v>-1.1496538693683391E-2</v>
      </c>
      <c r="E2347" s="4">
        <v>0.15910966916464339</v>
      </c>
      <c r="F2347" s="2">
        <v>2</v>
      </c>
      <c r="G2347" s="4">
        <v>0.2284849981023569</v>
      </c>
      <c r="H2347" s="4">
        <v>-1.2479561199750581E-2</v>
      </c>
      <c r="I2347" s="4">
        <v>0.46922220669005749</v>
      </c>
    </row>
    <row r="2348" spans="1:9" x14ac:dyDescent="0.25">
      <c r="A2348" t="s">
        <v>2568</v>
      </c>
      <c r="B2348" s="3">
        <v>102.7783126831055</v>
      </c>
      <c r="C2348" s="3">
        <v>12.13000011444092</v>
      </c>
      <c r="D2348" s="4">
        <v>-9.9445529990171977E-4</v>
      </c>
      <c r="E2348" s="4">
        <v>1.6515655103792599E-3</v>
      </c>
      <c r="F2348" s="2">
        <v>1</v>
      </c>
      <c r="G2348" s="4">
        <v>0.25182541779988638</v>
      </c>
      <c r="H2348" s="4">
        <v>-9.9445529990171977E-4</v>
      </c>
      <c r="I2348" s="4">
        <v>0.48630962277913192</v>
      </c>
    </row>
    <row r="2349" spans="1:9" x14ac:dyDescent="0.25">
      <c r="A2349" t="s">
        <v>2569</v>
      </c>
      <c r="B2349" s="3">
        <v>102.8806228637695</v>
      </c>
      <c r="C2349" s="3">
        <v>12.10999965667725</v>
      </c>
      <c r="D2349" s="4">
        <v>5.1810385542916393E-3</v>
      </c>
      <c r="E2349" s="4">
        <v>-5.9782643705131311E-2</v>
      </c>
      <c r="F2349" s="2">
        <v>1</v>
      </c>
      <c r="G2349" s="4">
        <v>0.25857265056580753</v>
      </c>
      <c r="H2349" s="4">
        <v>0</v>
      </c>
      <c r="I2349" s="4">
        <v>0.48778916259701283</v>
      </c>
    </row>
    <row r="2350" spans="1:9" x14ac:dyDescent="0.25">
      <c r="A2350" t="s">
        <v>2570</v>
      </c>
      <c r="B2350" s="3">
        <v>102.350341796875</v>
      </c>
      <c r="C2350" s="3">
        <v>12.88000011444092</v>
      </c>
      <c r="D2350" s="4">
        <v>6.3676988425287462E-4</v>
      </c>
      <c r="E2350" s="4">
        <v>2.334609500436402E-3</v>
      </c>
      <c r="F2350" s="2">
        <v>1</v>
      </c>
      <c r="G2350" s="4">
        <v>0.26403701261213702</v>
      </c>
      <c r="H2350" s="4">
        <v>-4.7944742588090783E-3</v>
      </c>
      <c r="I2350" s="4">
        <v>0.48012060069978602</v>
      </c>
    </row>
    <row r="2351" spans="1:9" x14ac:dyDescent="0.25">
      <c r="A2351" t="s">
        <v>2571</v>
      </c>
      <c r="B2351" s="3">
        <v>102.2852096557617</v>
      </c>
      <c r="C2351" s="3">
        <v>12.85000038146973</v>
      </c>
      <c r="D2351" s="4">
        <v>-1.0904258450074029E-3</v>
      </c>
      <c r="E2351" s="4">
        <v>9.4266177178761179E-3</v>
      </c>
      <c r="F2351" s="2">
        <v>1</v>
      </c>
      <c r="G2351" s="4">
        <v>0.25865567541625573</v>
      </c>
      <c r="H2351" s="4">
        <v>-5.4277878911946909E-3</v>
      </c>
      <c r="I2351" s="4">
        <v>0.47917870424749293</v>
      </c>
    </row>
    <row r="2352" spans="1:9" x14ac:dyDescent="0.25">
      <c r="A2352" t="s">
        <v>2572</v>
      </c>
      <c r="B2352" s="3">
        <v>102.39686584472661</v>
      </c>
      <c r="C2352" s="3">
        <v>12.72999954223633</v>
      </c>
      <c r="D2352" s="4">
        <v>4.38051052973365E-3</v>
      </c>
      <c r="E2352" s="4">
        <v>2.8271359011309279E-2</v>
      </c>
      <c r="F2352" s="2">
        <v>1</v>
      </c>
      <c r="G2352" s="4">
        <v>0.26879274709901829</v>
      </c>
      <c r="H2352" s="4">
        <v>-4.3420967807384914E-3</v>
      </c>
      <c r="I2352" s="4">
        <v>0.48079339964157852</v>
      </c>
    </row>
    <row r="2353" spans="1:9" x14ac:dyDescent="0.25">
      <c r="A2353" t="s">
        <v>2573</v>
      </c>
      <c r="B2353" s="3">
        <v>101.9502716064453</v>
      </c>
      <c r="C2353" s="3">
        <v>12.38000011444092</v>
      </c>
      <c r="D2353" s="4">
        <v>0</v>
      </c>
      <c r="E2353" s="4">
        <v>-2.825743038813644E-2</v>
      </c>
      <c r="F2353" s="2">
        <v>1</v>
      </c>
      <c r="G2353" s="4">
        <v>0.27152243648299712</v>
      </c>
      <c r="H2353" s="4">
        <v>-8.6845644843026593E-3</v>
      </c>
      <c r="I2353" s="4">
        <v>0.47433505938956683</v>
      </c>
    </row>
    <row r="2354" spans="1:9" x14ac:dyDescent="0.25">
      <c r="A2354" t="s">
        <v>2574</v>
      </c>
      <c r="B2354" s="3">
        <v>101.9502716064453</v>
      </c>
      <c r="C2354" s="3">
        <v>12.739999771118161</v>
      </c>
      <c r="D2354" s="4">
        <v>1.462936465060594E-2</v>
      </c>
      <c r="E2354" s="4">
        <v>-7.4127939011419564E-2</v>
      </c>
      <c r="F2354" s="2">
        <v>1</v>
      </c>
      <c r="G2354" s="4">
        <v>0.26153322417462582</v>
      </c>
      <c r="H2354" s="4">
        <v>-8.6845644843026593E-3</v>
      </c>
      <c r="I2354" s="4">
        <v>0.47433505938956683</v>
      </c>
    </row>
    <row r="2355" spans="1:9" x14ac:dyDescent="0.25">
      <c r="A2355" t="s">
        <v>2575</v>
      </c>
      <c r="B2355" s="3">
        <v>100.4803085327148</v>
      </c>
      <c r="C2355" s="3">
        <v>13.760000228881839</v>
      </c>
      <c r="D2355" s="4">
        <v>2.041569094936468E-3</v>
      </c>
      <c r="E2355" s="4">
        <v>-7.2149661091249762E-3</v>
      </c>
      <c r="F2355" s="2">
        <v>2</v>
      </c>
      <c r="G2355" s="4">
        <v>0.23686550227371139</v>
      </c>
      <c r="H2355" s="4">
        <v>-2.29777788295501E-2</v>
      </c>
      <c r="I2355" s="4">
        <v>0.45307745937085458</v>
      </c>
    </row>
    <row r="2356" spans="1:9" x14ac:dyDescent="0.25">
      <c r="A2356" t="s">
        <v>2576</v>
      </c>
      <c r="B2356" s="3">
        <v>100.2755889892578</v>
      </c>
      <c r="C2356" s="3">
        <v>13.85999965667725</v>
      </c>
      <c r="D2356" s="4">
        <v>-4.5257635417685904E-3</v>
      </c>
      <c r="E2356" s="4">
        <v>7.2196930917756141E-4</v>
      </c>
      <c r="F2356" s="2">
        <v>2</v>
      </c>
      <c r="G2356" s="4">
        <v>0.23518535173538679</v>
      </c>
      <c r="H2356" s="4">
        <v>-2.4968373265277451E-2</v>
      </c>
      <c r="I2356" s="4">
        <v>0.45011694543101882</v>
      </c>
    </row>
    <row r="2357" spans="1:9" x14ac:dyDescent="0.25">
      <c r="A2357" t="s">
        <v>2577</v>
      </c>
      <c r="B2357" s="3">
        <v>100.7314758300781</v>
      </c>
      <c r="C2357" s="3">
        <v>13.85000038146973</v>
      </c>
      <c r="D2357" s="4">
        <v>-3.8642571230124161E-3</v>
      </c>
      <c r="E2357" s="4">
        <v>7.6982951105946995E-2</v>
      </c>
      <c r="F2357" s="2">
        <v>2</v>
      </c>
      <c r="G2357" s="4">
        <v>0.26124272052777958</v>
      </c>
      <c r="H2357" s="4">
        <v>-2.0535548761403399E-2</v>
      </c>
      <c r="I2357" s="4">
        <v>0.45670966894165682</v>
      </c>
    </row>
    <row r="2358" spans="1:9" x14ac:dyDescent="0.25">
      <c r="A2358" t="s">
        <v>2578</v>
      </c>
      <c r="B2358" s="3">
        <v>101.1222381591797</v>
      </c>
      <c r="C2358" s="3">
        <v>12.85999965667725</v>
      </c>
      <c r="D2358" s="4">
        <v>1.24825775734354E-2</v>
      </c>
      <c r="E2358" s="4">
        <v>-0.15003307604717439</v>
      </c>
      <c r="F2358" s="2">
        <v>1</v>
      </c>
      <c r="G2358" s="4">
        <v>0.27082070914326312</v>
      </c>
      <c r="H2358" s="4">
        <v>-1.673596370534991E-2</v>
      </c>
      <c r="I2358" s="4">
        <v>0.46236060633108428</v>
      </c>
    </row>
    <row r="2359" spans="1:9" x14ac:dyDescent="0.25">
      <c r="A2359" t="s">
        <v>2579</v>
      </c>
      <c r="B2359" s="3">
        <v>99.875534057617188</v>
      </c>
      <c r="C2359" s="3">
        <v>15.13000011444092</v>
      </c>
      <c r="D2359" s="4">
        <v>5.9976146636706584E-3</v>
      </c>
      <c r="E2359" s="4">
        <v>-1.320099313064871E-3</v>
      </c>
      <c r="F2359" s="2">
        <v>2</v>
      </c>
      <c r="G2359" s="4">
        <v>0.25399279630375909</v>
      </c>
      <c r="H2359" s="4">
        <v>-2.8858315121640828E-2</v>
      </c>
      <c r="I2359" s="4">
        <v>0.44433162478296501</v>
      </c>
    </row>
    <row r="2360" spans="1:9" x14ac:dyDescent="0.25">
      <c r="A2360" t="s">
        <v>2580</v>
      </c>
      <c r="B2360" s="3">
        <v>99.28009033203125</v>
      </c>
      <c r="C2360" s="3">
        <v>15.14999961853027</v>
      </c>
      <c r="D2360" s="4">
        <v>-6.8869304010965582E-3</v>
      </c>
      <c r="E2360" s="4">
        <v>5.8700151941440293E-2</v>
      </c>
      <c r="F2360" s="2">
        <v>2</v>
      </c>
      <c r="G2360" s="4">
        <v>0.24292696326944729</v>
      </c>
      <c r="H2360" s="4">
        <v>-3.4648123690596111E-2</v>
      </c>
      <c r="I2360" s="4">
        <v>0.43572072510911458</v>
      </c>
    </row>
    <row r="2361" spans="1:9" x14ac:dyDescent="0.25">
      <c r="A2361" t="s">
        <v>2581</v>
      </c>
      <c r="B2361" s="3">
        <v>99.96856689453125</v>
      </c>
      <c r="C2361" s="3">
        <v>14.310000419616699</v>
      </c>
      <c r="D2361" s="4">
        <v>-1.6295993774842591E-2</v>
      </c>
      <c r="E2361" s="4">
        <v>0.11361867663851261</v>
      </c>
      <c r="F2361" s="2">
        <v>2</v>
      </c>
      <c r="G2361" s="4">
        <v>0.2353241921346825</v>
      </c>
      <c r="H2361" s="4">
        <v>-2.7953708534630081E-2</v>
      </c>
      <c r="I2361" s="4">
        <v>0.44567700200438481</v>
      </c>
    </row>
    <row r="2362" spans="1:9" x14ac:dyDescent="0.25">
      <c r="A2362" t="s">
        <v>2582</v>
      </c>
      <c r="B2362" s="3">
        <v>101.624641418457</v>
      </c>
      <c r="C2362" s="3">
        <v>12.85000038146973</v>
      </c>
      <c r="D2362" s="4">
        <v>1.6502986607433989E-3</v>
      </c>
      <c r="E2362" s="4">
        <v>1.181106885491112E-2</v>
      </c>
      <c r="F2362" s="2">
        <v>1</v>
      </c>
      <c r="G2362" s="4">
        <v>0.26239086645509541</v>
      </c>
      <c r="H2362" s="4">
        <v>-1.185083590797054E-2</v>
      </c>
      <c r="I2362" s="4">
        <v>0.46962601845243229</v>
      </c>
    </row>
    <row r="2363" spans="1:9" x14ac:dyDescent="0.25">
      <c r="A2363" t="s">
        <v>2583</v>
      </c>
      <c r="B2363" s="3">
        <v>101.4572067260742</v>
      </c>
      <c r="C2363" s="3">
        <v>12.69999980926514</v>
      </c>
      <c r="D2363" s="4">
        <v>1.319364402311551E-2</v>
      </c>
      <c r="E2363" s="4">
        <v>-0.1271477908741038</v>
      </c>
      <c r="F2363" s="2">
        <v>1</v>
      </c>
      <c r="G2363" s="4">
        <v>0.25801028283617389</v>
      </c>
      <c r="H2363" s="4">
        <v>-1.3478890373981421E-2</v>
      </c>
      <c r="I2363" s="4">
        <v>0.46720469251334112</v>
      </c>
    </row>
    <row r="2364" spans="1:9" x14ac:dyDescent="0.25">
      <c r="A2364" t="s">
        <v>2584</v>
      </c>
      <c r="B2364" s="3">
        <v>100.13604736328119</v>
      </c>
      <c r="C2364" s="3">
        <v>14.55000019073486</v>
      </c>
      <c r="D2364" s="4">
        <v>-1.572924573622447E-2</v>
      </c>
      <c r="E2364" s="4">
        <v>8.6631801170234501E-2</v>
      </c>
      <c r="F2364" s="2">
        <v>2</v>
      </c>
      <c r="G2364" s="4">
        <v>0.24532265068912909</v>
      </c>
      <c r="H2364" s="4">
        <v>-2.632520896122836E-2</v>
      </c>
      <c r="I2364" s="4">
        <v>0.44809898992997171</v>
      </c>
    </row>
    <row r="2365" spans="1:9" x14ac:dyDescent="0.25">
      <c r="A2365" t="s">
        <v>2585</v>
      </c>
      <c r="B2365" s="3">
        <v>101.7362823486328</v>
      </c>
      <c r="C2365" s="3">
        <v>13.39000034332275</v>
      </c>
      <c r="D2365" s="4">
        <v>-6.2705484091791766E-3</v>
      </c>
      <c r="E2365" s="4">
        <v>7.8968614662393133E-2</v>
      </c>
      <c r="F2365" s="2">
        <v>2</v>
      </c>
      <c r="G2365" s="4">
        <v>0.2685625372738607</v>
      </c>
      <c r="H2365" s="4">
        <v>-1.0765293166644541E-2</v>
      </c>
      <c r="I2365" s="4">
        <v>0.47124049318435263</v>
      </c>
    </row>
    <row r="2366" spans="1:9" x14ac:dyDescent="0.25">
      <c r="A2366" t="s">
        <v>2586</v>
      </c>
      <c r="B2366" s="3">
        <v>102.3782501220703</v>
      </c>
      <c r="C2366" s="3">
        <v>12.409999847412109</v>
      </c>
      <c r="D2366" s="4">
        <v>-1.995351542654622E-3</v>
      </c>
      <c r="E2366" s="4">
        <v>-5.4115857038112843E-2</v>
      </c>
      <c r="F2366" s="2">
        <v>1</v>
      </c>
      <c r="G2366" s="4">
        <v>0.2867538948768027</v>
      </c>
      <c r="H2366" s="4">
        <v>-4.5231071196187864E-3</v>
      </c>
      <c r="I2366" s="4">
        <v>0.48052419179999539</v>
      </c>
    </row>
    <row r="2367" spans="1:9" x14ac:dyDescent="0.25">
      <c r="A2367" t="s">
        <v>2587</v>
      </c>
      <c r="B2367" s="3">
        <v>102.5829391479492</v>
      </c>
      <c r="C2367" s="3">
        <v>13.11999988555908</v>
      </c>
      <c r="D2367" s="4">
        <v>-2.5328094221519488E-3</v>
      </c>
      <c r="E2367" s="4">
        <v>6.753457496194426E-2</v>
      </c>
      <c r="F2367" s="2">
        <v>1</v>
      </c>
      <c r="G2367" s="4">
        <v>0.29351464423070822</v>
      </c>
      <c r="H2367" s="4">
        <v>-2.5328094221519488E-3</v>
      </c>
      <c r="I2367" s="4">
        <v>0.48348426441550058</v>
      </c>
    </row>
    <row r="2368" spans="1:9" x14ac:dyDescent="0.25">
      <c r="A2368" t="s">
        <v>2588</v>
      </c>
      <c r="B2368" s="3">
        <v>102.8434219360352</v>
      </c>
      <c r="C2368" s="3">
        <v>12.289999961853029</v>
      </c>
      <c r="D2368" s="4">
        <v>1.3570599963366851E-2</v>
      </c>
      <c r="E2368" s="4">
        <v>-1.522432590965095E-2</v>
      </c>
      <c r="F2368" s="2">
        <v>1</v>
      </c>
      <c r="G2368" s="4">
        <v>0.27607204866000479</v>
      </c>
      <c r="H2368" s="4">
        <v>0</v>
      </c>
      <c r="I2368" s="4">
        <v>0.48725118823817692</v>
      </c>
    </row>
    <row r="2369" spans="1:9" x14ac:dyDescent="0.25">
      <c r="A2369" t="s">
        <v>2589</v>
      </c>
      <c r="B2369" s="3">
        <v>101.4664611816406</v>
      </c>
      <c r="C2369" s="3">
        <v>12.47999954223633</v>
      </c>
      <c r="D2369" s="4">
        <v>3.7735250952588562E-3</v>
      </c>
      <c r="E2369" s="4">
        <v>-1.8096026374534668E-2</v>
      </c>
      <c r="F2369" s="2">
        <v>1</v>
      </c>
      <c r="G2369" s="4">
        <v>0.27103107062915849</v>
      </c>
      <c r="H2369" s="4">
        <v>-6.3263502519683712E-4</v>
      </c>
      <c r="I2369" s="4">
        <v>0.46797536385598759</v>
      </c>
    </row>
    <row r="2370" spans="1:9" x14ac:dyDescent="0.25">
      <c r="A2370" t="s">
        <v>2590</v>
      </c>
      <c r="B2370" s="3">
        <v>101.0850143432617</v>
      </c>
      <c r="C2370" s="3">
        <v>12.710000038146971</v>
      </c>
      <c r="D2370" s="4">
        <v>5.4596974988370128E-3</v>
      </c>
      <c r="E2370" s="4">
        <v>-4.0754714102115293E-2</v>
      </c>
      <c r="F2370" s="2">
        <v>1</v>
      </c>
      <c r="G2370" s="4">
        <v>0.25511362974331941</v>
      </c>
      <c r="H2370" s="4">
        <v>-4.3895958702812043E-3</v>
      </c>
      <c r="I2370" s="4">
        <v>0.46883194989121862</v>
      </c>
    </row>
    <row r="2371" spans="1:9" x14ac:dyDescent="0.25">
      <c r="A2371" t="s">
        <v>2591</v>
      </c>
      <c r="B2371" s="3">
        <v>100.53611755371089</v>
      </c>
      <c r="C2371" s="3">
        <v>13.25</v>
      </c>
      <c r="D2371" s="4">
        <v>4.2752385744997401E-3</v>
      </c>
      <c r="E2371" s="4">
        <v>-3.7594127832941688E-3</v>
      </c>
      <c r="F2371" s="2">
        <v>2</v>
      </c>
      <c r="G2371" s="4">
        <v>0.25821661961134268</v>
      </c>
      <c r="H2371" s="4">
        <v>-9.7958112031930611E-3</v>
      </c>
      <c r="I2371" s="4">
        <v>0.47673494197603561</v>
      </c>
    </row>
    <row r="2372" spans="1:9" x14ac:dyDescent="0.25">
      <c r="A2372" t="s">
        <v>2592</v>
      </c>
      <c r="B2372" s="3">
        <v>100.10813140869141</v>
      </c>
      <c r="C2372" s="3">
        <v>13.30000019073486</v>
      </c>
      <c r="D2372" s="4">
        <v>1.499851479174596E-2</v>
      </c>
      <c r="E2372" s="4">
        <v>-4.2476611807394038E-2</v>
      </c>
      <c r="F2372" s="2">
        <v>2</v>
      </c>
      <c r="G2372" s="4">
        <v>0.26216248141342779</v>
      </c>
      <c r="H2372" s="4">
        <v>-1.401114877398124E-2</v>
      </c>
      <c r="I2372" s="4">
        <v>0.48970440409089983</v>
      </c>
    </row>
    <row r="2373" spans="1:9" x14ac:dyDescent="0.25">
      <c r="A2373" t="s">
        <v>2593</v>
      </c>
      <c r="B2373" s="3">
        <v>98.62884521484375</v>
      </c>
      <c r="C2373" s="3">
        <v>13.89000034332275</v>
      </c>
      <c r="D2373" s="4">
        <v>-1.5600331669528461E-2</v>
      </c>
      <c r="E2373" s="4">
        <v>0.1023809462537932</v>
      </c>
      <c r="F2373" s="2">
        <v>2</v>
      </c>
      <c r="G2373" s="4">
        <v>0.24380047129310811</v>
      </c>
      <c r="H2373" s="4">
        <v>-2.8580991147242552E-2</v>
      </c>
      <c r="I2373" s="4">
        <v>0.47471365528208409</v>
      </c>
    </row>
    <row r="2374" spans="1:9" x14ac:dyDescent="0.25">
      <c r="A2374" t="s">
        <v>2594</v>
      </c>
      <c r="B2374" s="3">
        <v>100.19187164306641</v>
      </c>
      <c r="C2374" s="3">
        <v>12.60000038146973</v>
      </c>
      <c r="D2374" s="4">
        <v>-1.390806941016343E-3</v>
      </c>
      <c r="E2374" s="4">
        <v>-1.8691570737231818E-2</v>
      </c>
      <c r="F2374" s="2">
        <v>1</v>
      </c>
      <c r="G2374" s="4">
        <v>0.28029895336489741</v>
      </c>
      <c r="H2374" s="4">
        <v>-1.318637124261646E-2</v>
      </c>
      <c r="I2374" s="4">
        <v>0.49808426671168871</v>
      </c>
    </row>
    <row r="2375" spans="1:9" x14ac:dyDescent="0.25">
      <c r="A2375" t="s">
        <v>2595</v>
      </c>
      <c r="B2375" s="3">
        <v>100.331413269043</v>
      </c>
      <c r="C2375" s="3">
        <v>12.840000152587891</v>
      </c>
      <c r="D2375" s="4">
        <v>6.2514638717037219E-3</v>
      </c>
      <c r="E2375" s="4">
        <v>-6.0716892397492561E-2</v>
      </c>
      <c r="F2375" s="2">
        <v>1</v>
      </c>
      <c r="G2375" s="4">
        <v>0.28631728139537599</v>
      </c>
      <c r="H2375" s="4">
        <v>-1.1811992502760219E-2</v>
      </c>
      <c r="I2375" s="4">
        <v>0.50017071455420004</v>
      </c>
    </row>
    <row r="2376" spans="1:9" x14ac:dyDescent="0.25">
      <c r="A2376" t="s">
        <v>2596</v>
      </c>
      <c r="B2376" s="3">
        <v>99.708091735839844</v>
      </c>
      <c r="C2376" s="3">
        <v>13.670000076293951</v>
      </c>
      <c r="D2376" s="4">
        <v>-2.8839364912917049E-3</v>
      </c>
      <c r="E2376" s="4">
        <v>-1.9368688107373019E-2</v>
      </c>
      <c r="F2376" s="2">
        <v>2</v>
      </c>
      <c r="G2376" s="4">
        <v>0.2883560031419905</v>
      </c>
      <c r="H2376" s="4">
        <v>-1.795123487817063E-2</v>
      </c>
      <c r="I2376" s="4">
        <v>0.49085071517020967</v>
      </c>
    </row>
    <row r="2377" spans="1:9" x14ac:dyDescent="0.25">
      <c r="A2377" t="s">
        <v>2597</v>
      </c>
      <c r="B2377" s="3">
        <v>99.996475219726563</v>
      </c>
      <c r="C2377" s="3">
        <v>13.939999580383301</v>
      </c>
      <c r="D2377" s="4">
        <v>-2.505847942534944E-3</v>
      </c>
      <c r="E2377" s="4">
        <v>0.1081080814725945</v>
      </c>
      <c r="F2377" s="2">
        <v>2</v>
      </c>
      <c r="G2377" s="4">
        <v>0.27705108813124529</v>
      </c>
      <c r="H2377" s="4">
        <v>-1.5110877197042851E-2</v>
      </c>
      <c r="I2377" s="4">
        <v>0.49516266935277331</v>
      </c>
    </row>
    <row r="2378" spans="1:9" x14ac:dyDescent="0.25">
      <c r="A2378" t="s">
        <v>2598</v>
      </c>
      <c r="B2378" s="3">
        <v>100.2476806640625</v>
      </c>
      <c r="C2378" s="3">
        <v>12.579999923706049</v>
      </c>
      <c r="D2378" s="4">
        <v>4.1001038513648336E-3</v>
      </c>
      <c r="E2378" s="4">
        <v>-3.8961055992119957E-2</v>
      </c>
      <c r="F2378" s="2">
        <v>1</v>
      </c>
      <c r="G2378" s="4">
        <v>0.24060625087040571</v>
      </c>
      <c r="H2378" s="4">
        <v>-1.2636694890399539E-2</v>
      </c>
      <c r="I2378" s="4">
        <v>0.49891873177281337</v>
      </c>
    </row>
    <row r="2379" spans="1:9" x14ac:dyDescent="0.25">
      <c r="A2379" t="s">
        <v>2599</v>
      </c>
      <c r="B2379" s="3">
        <v>99.838333129882813</v>
      </c>
      <c r="C2379" s="3">
        <v>13.090000152587891</v>
      </c>
      <c r="D2379" s="4">
        <v>6.2827646255967373E-3</v>
      </c>
      <c r="E2379" s="4">
        <v>-6.3662333246834124E-2</v>
      </c>
      <c r="F2379" s="2">
        <v>1</v>
      </c>
      <c r="G2379" s="4">
        <v>0.2567200764288049</v>
      </c>
      <c r="H2379" s="4">
        <v>-1.6668456339729579E-2</v>
      </c>
      <c r="I2379" s="4">
        <v>0.49279810451518041</v>
      </c>
    </row>
    <row r="2380" spans="1:9" x14ac:dyDescent="0.25">
      <c r="A2380" t="s">
        <v>2600</v>
      </c>
      <c r="B2380" s="3">
        <v>99.214988708496094</v>
      </c>
      <c r="C2380" s="3">
        <v>13.97999954223633</v>
      </c>
      <c r="D2380" s="4">
        <v>7.9396236406332754E-3</v>
      </c>
      <c r="E2380" s="4">
        <v>-5.4127212800296857E-2</v>
      </c>
      <c r="F2380" s="2">
        <v>2</v>
      </c>
      <c r="G2380" s="4">
        <v>0.26040551456071293</v>
      </c>
      <c r="H2380" s="4">
        <v>-2.2807924146316601E-2</v>
      </c>
      <c r="I2380" s="4">
        <v>0.48347776290355049</v>
      </c>
    </row>
    <row r="2381" spans="1:9" x14ac:dyDescent="0.25">
      <c r="A2381" t="s">
        <v>2601</v>
      </c>
      <c r="B2381" s="3">
        <v>98.433464050292969</v>
      </c>
      <c r="C2381" s="3">
        <v>14.77999973297119</v>
      </c>
      <c r="D2381" s="4">
        <v>-1.6987230947493881E-3</v>
      </c>
      <c r="E2381" s="4">
        <v>2.7137016603897561E-3</v>
      </c>
      <c r="F2381" s="2">
        <v>2</v>
      </c>
      <c r="G2381" s="4">
        <v>0.2386054979004841</v>
      </c>
      <c r="H2381" s="4">
        <v>-3.0505346814217901E-2</v>
      </c>
      <c r="I2381" s="4">
        <v>0.4717922860749284</v>
      </c>
    </row>
    <row r="2382" spans="1:9" x14ac:dyDescent="0.25">
      <c r="A2382" t="s">
        <v>2602</v>
      </c>
      <c r="B2382" s="3">
        <v>98.600959777832031</v>
      </c>
      <c r="C2382" s="3">
        <v>14.739999771118161</v>
      </c>
      <c r="D2382" s="4">
        <v>8.1814045895185483E-3</v>
      </c>
      <c r="E2382" s="4">
        <v>4.7716219809252891E-3</v>
      </c>
      <c r="F2382" s="2">
        <v>2</v>
      </c>
      <c r="G2382" s="4">
        <v>0.20771277652011591</v>
      </c>
      <c r="H2382" s="4">
        <v>-2.8855641464037182E-2</v>
      </c>
      <c r="I2382" s="4">
        <v>0.47429670794122131</v>
      </c>
    </row>
    <row r="2383" spans="1:9" x14ac:dyDescent="0.25">
      <c r="A2383" t="s">
        <v>2603</v>
      </c>
      <c r="B2383" s="3">
        <v>97.800811767578125</v>
      </c>
      <c r="C2383" s="3">
        <v>14.670000076293951</v>
      </c>
      <c r="D2383" s="4">
        <v>6.660986392712509E-4</v>
      </c>
      <c r="E2383" s="4">
        <v>-2.9119761110574242E-2</v>
      </c>
      <c r="F2383" s="2">
        <v>2</v>
      </c>
      <c r="G2383" s="4">
        <v>0.18840290572595769</v>
      </c>
      <c r="H2383" s="4">
        <v>-3.6736489965945578E-2</v>
      </c>
      <c r="I2383" s="4">
        <v>0.46233277188987798</v>
      </c>
    </row>
    <row r="2384" spans="1:9" x14ac:dyDescent="0.25">
      <c r="A2384" t="s">
        <v>2604</v>
      </c>
      <c r="B2384" s="3">
        <v>97.735710144042969</v>
      </c>
      <c r="C2384" s="3">
        <v>15.10999965667725</v>
      </c>
      <c r="D2384" s="4">
        <v>-5.2079288804952606E-3</v>
      </c>
      <c r="E2384" s="4">
        <v>-1.1772420250154569E-2</v>
      </c>
      <c r="F2384" s="2">
        <v>2</v>
      </c>
      <c r="G2384" s="4">
        <v>0.19067409861176171</v>
      </c>
      <c r="H2384" s="4">
        <v>-3.737769137585234E-2</v>
      </c>
      <c r="I2384" s="4">
        <v>0.46135936240709241</v>
      </c>
    </row>
    <row r="2385" spans="1:9" x14ac:dyDescent="0.25">
      <c r="A2385" t="s">
        <v>2605</v>
      </c>
      <c r="B2385" s="3">
        <v>98.24737548828125</v>
      </c>
      <c r="C2385" s="3">
        <v>15.289999961853029</v>
      </c>
      <c r="D2385" s="4">
        <v>-1.058763156938369E-2</v>
      </c>
      <c r="E2385" s="4">
        <v>5.3756011072874983E-2</v>
      </c>
      <c r="F2385" s="2">
        <v>2</v>
      </c>
      <c r="G2385" s="4">
        <v>0.2179321121552886</v>
      </c>
      <c r="H2385" s="4">
        <v>-3.2338177423503527E-2</v>
      </c>
      <c r="I2385" s="4">
        <v>0.46900986128943378</v>
      </c>
    </row>
    <row r="2386" spans="1:9" x14ac:dyDescent="0.25">
      <c r="A2386" t="s">
        <v>2606</v>
      </c>
      <c r="B2386" s="3">
        <v>99.298713684082031</v>
      </c>
      <c r="C2386" s="3">
        <v>14.510000228881839</v>
      </c>
      <c r="D2386" s="4">
        <v>1.1466982474838129E-2</v>
      </c>
      <c r="E2386" s="4">
        <v>-3.7159885685645648E-2</v>
      </c>
      <c r="F2386" s="2">
        <v>2</v>
      </c>
      <c r="G2386" s="4">
        <v>0.23973263502125741</v>
      </c>
      <c r="H2386" s="4">
        <v>-2.1983296902402749E-2</v>
      </c>
      <c r="I2386" s="4">
        <v>0.48472963160905752</v>
      </c>
    </row>
    <row r="2387" spans="1:9" x14ac:dyDescent="0.25">
      <c r="A2387" t="s">
        <v>2607</v>
      </c>
      <c r="B2387" s="3">
        <v>98.172966003417969</v>
      </c>
      <c r="C2387" s="3">
        <v>15.069999694824221</v>
      </c>
      <c r="D2387" s="4">
        <v>3.9960953491944276E-3</v>
      </c>
      <c r="E2387" s="4">
        <v>-4.6202562474569997E-2</v>
      </c>
      <c r="F2387" s="2">
        <v>2</v>
      </c>
      <c r="G2387" s="4">
        <v>0.22807618471352459</v>
      </c>
      <c r="H2387" s="4">
        <v>-3.307105417855094E-2</v>
      </c>
      <c r="I2387" s="4">
        <v>0.46789727923322771</v>
      </c>
    </row>
    <row r="2388" spans="1:9" x14ac:dyDescent="0.25">
      <c r="A2388" t="s">
        <v>2608</v>
      </c>
      <c r="B2388" s="3">
        <v>97.782218933105469</v>
      </c>
      <c r="C2388" s="3">
        <v>15.80000019073486</v>
      </c>
      <c r="D2388" s="4">
        <v>-3.4134992585772568E-3</v>
      </c>
      <c r="E2388" s="4">
        <v>2.3316102340374959E-2</v>
      </c>
      <c r="F2388" s="2">
        <v>2</v>
      </c>
      <c r="G2388" s="4">
        <v>0.21632830975731429</v>
      </c>
      <c r="H2388" s="4">
        <v>-3.6919615225050613E-2</v>
      </c>
      <c r="I2388" s="4">
        <v>0.46205476897067621</v>
      </c>
    </row>
    <row r="2389" spans="1:9" x14ac:dyDescent="0.25">
      <c r="A2389" t="s">
        <v>2609</v>
      </c>
      <c r="B2389" s="3">
        <v>98.117141723632813</v>
      </c>
      <c r="C2389" s="3">
        <v>15.439999580383301</v>
      </c>
      <c r="D2389" s="4">
        <v>-2.2884960984645319E-2</v>
      </c>
      <c r="E2389" s="4">
        <v>0.1336269978059188</v>
      </c>
      <c r="F2389" s="2">
        <v>2</v>
      </c>
      <c r="G2389" s="4">
        <v>0.2047745021634193</v>
      </c>
      <c r="H2389" s="4">
        <v>-3.3620880818219012E-2</v>
      </c>
      <c r="I2389" s="4">
        <v>0.46706258602034317</v>
      </c>
    </row>
    <row r="2390" spans="1:9" x14ac:dyDescent="0.25">
      <c r="A2390" t="s">
        <v>2610</v>
      </c>
      <c r="B2390" s="3">
        <v>100.41513824462891</v>
      </c>
      <c r="C2390" s="3">
        <v>13.61999988555908</v>
      </c>
      <c r="D2390" s="4">
        <v>-3.6010562351334041E-3</v>
      </c>
      <c r="E2390" s="4">
        <v>1.5659958280126229E-2</v>
      </c>
      <c r="F2390" s="2">
        <v>2</v>
      </c>
      <c r="G2390" s="4">
        <v>0.2370448589979284</v>
      </c>
      <c r="H2390" s="4">
        <v>-1.0987365258846469E-2</v>
      </c>
      <c r="I2390" s="4">
        <v>0.50142258325970679</v>
      </c>
    </row>
    <row r="2391" spans="1:9" x14ac:dyDescent="0.25">
      <c r="A2391" t="s">
        <v>2611</v>
      </c>
      <c r="B2391" s="3">
        <v>100.7780456542969</v>
      </c>
      <c r="C2391" s="3">
        <v>13.409999847412109</v>
      </c>
      <c r="D2391" s="4">
        <v>-1.934674420476012E-3</v>
      </c>
      <c r="E2391" s="4">
        <v>2.9953869119558E-2</v>
      </c>
      <c r="F2391" s="2">
        <v>2</v>
      </c>
      <c r="G2391" s="4">
        <v>0.2306344710468049</v>
      </c>
      <c r="H2391" s="4">
        <v>-7.4130036667883203E-3</v>
      </c>
      <c r="I2391" s="4">
        <v>0.50684883063667452</v>
      </c>
    </row>
    <row r="2392" spans="1:9" x14ac:dyDescent="0.25">
      <c r="A2392" t="s">
        <v>2612</v>
      </c>
      <c r="B2392" s="3">
        <v>100.9733963012695</v>
      </c>
      <c r="C2392" s="3">
        <v>13.02000045776367</v>
      </c>
      <c r="D2392" s="4">
        <v>6.4733217877903648E-3</v>
      </c>
      <c r="E2392" s="4">
        <v>-7.4626813065731601E-2</v>
      </c>
      <c r="F2392" s="2">
        <v>1</v>
      </c>
      <c r="G2392" s="4">
        <v>0.2181826867425698</v>
      </c>
      <c r="H2392" s="4">
        <v>-5.4889485747151578E-3</v>
      </c>
      <c r="I2392" s="4">
        <v>0.50976974354031079</v>
      </c>
    </row>
    <row r="2393" spans="1:9" x14ac:dyDescent="0.25">
      <c r="A2393" t="s">
        <v>2613</v>
      </c>
      <c r="B2393" s="3">
        <v>100.3239669799805</v>
      </c>
      <c r="C2393" s="3">
        <v>14.069999694824221</v>
      </c>
      <c r="D2393" s="4">
        <v>1.48253678143595E-3</v>
      </c>
      <c r="E2393" s="4">
        <v>7.1581550382231462E-3</v>
      </c>
      <c r="F2393" s="2">
        <v>2</v>
      </c>
      <c r="G2393" s="4">
        <v>0.21370831451191161</v>
      </c>
      <c r="H2393" s="4">
        <v>-1.1885332778872829E-2</v>
      </c>
      <c r="I2393" s="4">
        <v>0.5000593764954635</v>
      </c>
    </row>
    <row r="2394" spans="1:9" x14ac:dyDescent="0.25">
      <c r="A2394" t="s">
        <v>2614</v>
      </c>
      <c r="B2394" s="3">
        <v>100.1754531860352</v>
      </c>
      <c r="C2394" s="3">
        <v>13.97000026702881</v>
      </c>
      <c r="D2394" s="4">
        <v>9.8247630389070029E-3</v>
      </c>
      <c r="E2394" s="4">
        <v>-0.10791823734676349</v>
      </c>
      <c r="F2394" s="2">
        <v>2</v>
      </c>
      <c r="G2394" s="4">
        <v>0.2053518840294466</v>
      </c>
      <c r="H2394" s="4">
        <v>-1.334808053994674E-2</v>
      </c>
      <c r="I2394" s="4">
        <v>0.49783877541824489</v>
      </c>
    </row>
    <row r="2395" spans="1:9" x14ac:dyDescent="0.25">
      <c r="A2395" t="s">
        <v>2615</v>
      </c>
      <c r="B2395" s="3">
        <v>99.200828552246094</v>
      </c>
      <c r="C2395" s="3">
        <v>15.659999847412109</v>
      </c>
      <c r="D2395" s="4">
        <v>1.5934659116074721E-3</v>
      </c>
      <c r="E2395" s="4">
        <v>3.2030872411630269E-3</v>
      </c>
      <c r="F2395" s="2">
        <v>2</v>
      </c>
      <c r="G2395" s="4">
        <v>0.20803674266541711</v>
      </c>
      <c r="H2395" s="4">
        <v>-2.294739090089137E-2</v>
      </c>
      <c r="I2395" s="4">
        <v>0.48326603807054341</v>
      </c>
    </row>
    <row r="2396" spans="1:9" x14ac:dyDescent="0.25">
      <c r="A2396" t="s">
        <v>2616</v>
      </c>
      <c r="B2396" s="3">
        <v>99.043006896972656</v>
      </c>
      <c r="C2396" s="3">
        <v>15.60999965667725</v>
      </c>
      <c r="D2396" s="4">
        <v>1.291051239437269E-2</v>
      </c>
      <c r="E2396" s="4">
        <v>-2.4375021457672119E-2</v>
      </c>
      <c r="F2396" s="2">
        <v>2</v>
      </c>
      <c r="G2396" s="4">
        <v>0.21672469067012459</v>
      </c>
      <c r="H2396" s="4">
        <v>-2.4501814007106049E-2</v>
      </c>
      <c r="I2396" s="4">
        <v>0.48090626441990431</v>
      </c>
    </row>
    <row r="2397" spans="1:9" x14ac:dyDescent="0.25">
      <c r="A2397" t="s">
        <v>2617</v>
      </c>
      <c r="B2397" s="3">
        <v>97.780609130859375</v>
      </c>
      <c r="C2397" s="3">
        <v>16</v>
      </c>
      <c r="D2397" s="4">
        <v>-4.3477970389984577E-3</v>
      </c>
      <c r="E2397" s="4">
        <v>3.7613483841528739E-2</v>
      </c>
      <c r="F2397" s="2">
        <v>2</v>
      </c>
      <c r="G2397" s="4">
        <v>0.19300921898262599</v>
      </c>
      <c r="H2397" s="4">
        <v>-3.693547055113644E-2</v>
      </c>
      <c r="I2397" s="4">
        <v>0.46203069896002708</v>
      </c>
    </row>
    <row r="2398" spans="1:9" x14ac:dyDescent="0.25">
      <c r="A2398" t="s">
        <v>2618</v>
      </c>
      <c r="B2398" s="3">
        <v>98.207595825195313</v>
      </c>
      <c r="C2398" s="3">
        <v>15.420000076293951</v>
      </c>
      <c r="D2398" s="4">
        <v>6.5645072764461956E-3</v>
      </c>
      <c r="E2398" s="4">
        <v>-8.5951433954127965E-2</v>
      </c>
      <c r="F2398" s="2">
        <v>2</v>
      </c>
      <c r="G2398" s="4">
        <v>0.18128288965630721</v>
      </c>
      <c r="H2398" s="4">
        <v>-3.2729976808391958E-2</v>
      </c>
      <c r="I2398" s="4">
        <v>0.46841506965188029</v>
      </c>
    </row>
    <row r="2399" spans="1:9" x14ac:dyDescent="0.25">
      <c r="A2399" t="s">
        <v>2619</v>
      </c>
      <c r="B2399" s="3">
        <v>97.567115783691406</v>
      </c>
      <c r="C2399" s="3">
        <v>16.870000839233398</v>
      </c>
      <c r="D2399" s="4">
        <v>-5.7699366057991641E-3</v>
      </c>
      <c r="E2399" s="4">
        <v>1.0784919078251191E-2</v>
      </c>
      <c r="F2399" s="2">
        <v>3</v>
      </c>
      <c r="G2399" s="4">
        <v>0.17800137878382569</v>
      </c>
      <c r="H2399" s="4">
        <v>-3.903821742250857E-2</v>
      </c>
      <c r="I2399" s="4">
        <v>0.45883851361410072</v>
      </c>
    </row>
    <row r="2400" spans="1:9" x14ac:dyDescent="0.25">
      <c r="A2400" t="s">
        <v>2620</v>
      </c>
      <c r="B2400" s="3">
        <v>98.133338928222656</v>
      </c>
      <c r="C2400" s="3">
        <v>16.690000534057621</v>
      </c>
      <c r="D2400" s="4">
        <v>-1.8566799128970302E-2</v>
      </c>
      <c r="E2400" s="4">
        <v>0.1082337363229904</v>
      </c>
      <c r="F2400" s="2">
        <v>3</v>
      </c>
      <c r="G2400" s="4">
        <v>0.17973805434017739</v>
      </c>
      <c r="H2400" s="4">
        <v>-3.346135068892897E-2</v>
      </c>
      <c r="I2400" s="4">
        <v>0.46730476911327101</v>
      </c>
    </row>
    <row r="2401" spans="1:9" x14ac:dyDescent="0.25">
      <c r="A2401" t="s">
        <v>2621</v>
      </c>
      <c r="B2401" s="3">
        <v>99.989830017089844</v>
      </c>
      <c r="C2401" s="3">
        <v>15.060000419616699</v>
      </c>
      <c r="D2401" s="4">
        <v>2.8862542047845001E-3</v>
      </c>
      <c r="E2401" s="4">
        <v>-9.21048627665777E-3</v>
      </c>
      <c r="F2401" s="2">
        <v>2</v>
      </c>
      <c r="G2401" s="4">
        <v>0.2031183904010998</v>
      </c>
      <c r="H2401" s="4">
        <v>-1.5176327381975271E-2</v>
      </c>
      <c r="I2401" s="4">
        <v>0.49506330926142139</v>
      </c>
    </row>
    <row r="2402" spans="1:9" x14ac:dyDescent="0.25">
      <c r="A2402" t="s">
        <v>2622</v>
      </c>
      <c r="B2402" s="3">
        <v>99.702064514160156</v>
      </c>
      <c r="C2402" s="3">
        <v>15.19999980926514</v>
      </c>
      <c r="D2402" s="4">
        <v>-1.132170512226816E-2</v>
      </c>
      <c r="E2402" s="4">
        <v>8.2621071977482474E-2</v>
      </c>
      <c r="F2402" s="2">
        <v>2</v>
      </c>
      <c r="G2402" s="4">
        <v>0.1937224689019568</v>
      </c>
      <c r="H2402" s="4">
        <v>-1.801059842133557E-2</v>
      </c>
      <c r="I2402" s="4">
        <v>0.49076059522512588</v>
      </c>
    </row>
    <row r="2403" spans="1:9" x14ac:dyDescent="0.25">
      <c r="A2403" t="s">
        <v>2623</v>
      </c>
      <c r="B2403" s="3">
        <v>100.8437881469727</v>
      </c>
      <c r="C2403" s="3">
        <v>14.039999961853029</v>
      </c>
      <c r="D2403" s="4">
        <v>1.751766222803486E-3</v>
      </c>
      <c r="E2403" s="4">
        <v>-1.3352044026379571E-2</v>
      </c>
      <c r="F2403" s="2">
        <v>2</v>
      </c>
      <c r="G2403" s="4">
        <v>0.20633159496498041</v>
      </c>
      <c r="H2403" s="4">
        <v>-6.7654901839375734E-3</v>
      </c>
      <c r="I2403" s="4">
        <v>0.507831822493368</v>
      </c>
    </row>
    <row r="2404" spans="1:9" x14ac:dyDescent="0.25">
      <c r="A2404" t="s">
        <v>2624</v>
      </c>
      <c r="B2404" s="3">
        <v>100.6674423217773</v>
      </c>
      <c r="C2404" s="3">
        <v>14.22999954223633</v>
      </c>
      <c r="D2404" s="4">
        <v>-3.8578315830781751E-3</v>
      </c>
      <c r="E2404" s="4">
        <v>2.669551909987455E-2</v>
      </c>
      <c r="F2404" s="2">
        <v>2</v>
      </c>
      <c r="G2404" s="4">
        <v>0.20753720827712299</v>
      </c>
      <c r="H2404" s="4">
        <v>-8.5023622557274248E-3</v>
      </c>
      <c r="I2404" s="4">
        <v>0.50519507260644558</v>
      </c>
    </row>
    <row r="2405" spans="1:9" x14ac:dyDescent="0.25">
      <c r="A2405" t="s">
        <v>2625</v>
      </c>
      <c r="B2405" s="3">
        <v>101.0573043823242</v>
      </c>
      <c r="C2405" s="3">
        <v>13.85999965667725</v>
      </c>
      <c r="D2405" s="4">
        <v>-4.6625178813888279E-3</v>
      </c>
      <c r="E2405" s="4">
        <v>6.2883412363729407E-2</v>
      </c>
      <c r="F2405" s="2">
        <v>2</v>
      </c>
      <c r="G2405" s="4">
        <v>0.22762524582333191</v>
      </c>
      <c r="H2405" s="4">
        <v>-4.6625178813888279E-3</v>
      </c>
      <c r="I2405" s="4">
        <v>0.51102435006693403</v>
      </c>
    </row>
    <row r="2406" spans="1:9" x14ac:dyDescent="0.25">
      <c r="A2406" t="s">
        <v>2626</v>
      </c>
      <c r="B2406" s="3">
        <v>101.5306930541992</v>
      </c>
      <c r="C2406" s="3">
        <v>13.039999961853029</v>
      </c>
      <c r="D2406" s="4">
        <v>9.0404591844470694E-3</v>
      </c>
      <c r="E2406" s="4">
        <v>-2.2488769662919791E-2</v>
      </c>
      <c r="F2406" s="2">
        <v>1</v>
      </c>
      <c r="G2406" s="4">
        <v>0.22422857119727449</v>
      </c>
      <c r="H2406" s="4">
        <v>0</v>
      </c>
      <c r="I2406" s="4">
        <v>0.52585950792355152</v>
      </c>
    </row>
    <row r="2407" spans="1:9" x14ac:dyDescent="0.25">
      <c r="A2407" t="s">
        <v>2627</v>
      </c>
      <c r="B2407" s="3">
        <v>100.62103271484381</v>
      </c>
      <c r="C2407" s="3">
        <v>13.340000152587891</v>
      </c>
      <c r="D2407" s="4">
        <v>-4.4084701750185529E-3</v>
      </c>
      <c r="E2407" s="4">
        <v>-4.0977692385112729E-2</v>
      </c>
      <c r="F2407" s="2">
        <v>2</v>
      </c>
      <c r="G2407" s="4">
        <v>0.21191838282969511</v>
      </c>
      <c r="H2407" s="4">
        <v>-4.4084701750185529E-3</v>
      </c>
      <c r="I2407" s="4">
        <v>0.5121886283497703</v>
      </c>
    </row>
    <row r="2408" spans="1:9" x14ac:dyDescent="0.25">
      <c r="A2408" t="s">
        <v>2628</v>
      </c>
      <c r="B2408" s="3">
        <v>101.0665817260742</v>
      </c>
      <c r="C2408" s="3">
        <v>13.909999847412109</v>
      </c>
      <c r="D2408" s="4">
        <v>5.0772832941834434E-3</v>
      </c>
      <c r="E2408" s="4">
        <v>5.0577813621721654E-3</v>
      </c>
      <c r="F2408" s="2">
        <v>2</v>
      </c>
      <c r="G2408" s="4">
        <v>0.22518283175316769</v>
      </c>
      <c r="H2408" s="4">
        <v>0</v>
      </c>
      <c r="I2408" s="4">
        <v>0.52048412622257412</v>
      </c>
    </row>
    <row r="2409" spans="1:9" x14ac:dyDescent="0.25">
      <c r="A2409" t="s">
        <v>2629</v>
      </c>
      <c r="B2409" s="3">
        <v>100.5560302734375</v>
      </c>
      <c r="C2409" s="3">
        <v>13.840000152587891</v>
      </c>
      <c r="D2409" s="4">
        <v>-2.4862765120017278E-3</v>
      </c>
      <c r="E2409" s="4">
        <v>1.095694498190691E-2</v>
      </c>
      <c r="F2409" s="2">
        <v>2</v>
      </c>
      <c r="G2409" s="4">
        <v>0.21791353272988759</v>
      </c>
      <c r="H2409" s="4">
        <v>-2.4862765120017278E-3</v>
      </c>
      <c r="I2409" s="4">
        <v>0.52450017691266071</v>
      </c>
    </row>
    <row r="2410" spans="1:9" x14ac:dyDescent="0.25">
      <c r="A2410" t="s">
        <v>2630</v>
      </c>
      <c r="B2410" s="3">
        <v>100.80666351318359</v>
      </c>
      <c r="C2410" s="3">
        <v>13.689999580383301</v>
      </c>
      <c r="D2410" s="4">
        <v>7.3716988868910427E-4</v>
      </c>
      <c r="E2410" s="4">
        <v>-5.9752803170338258E-2</v>
      </c>
      <c r="F2410" s="2">
        <v>2</v>
      </c>
      <c r="G2410" s="4">
        <v>0.21959880500291959</v>
      </c>
      <c r="H2410" s="4">
        <v>0</v>
      </c>
      <c r="I2410" s="4">
        <v>0.52829995318956935</v>
      </c>
    </row>
    <row r="2411" spans="1:9" x14ac:dyDescent="0.25">
      <c r="A2411" t="s">
        <v>2631</v>
      </c>
      <c r="B2411" s="3">
        <v>100.73240661621089</v>
      </c>
      <c r="C2411" s="3">
        <v>14.560000419616699</v>
      </c>
      <c r="D2411" s="4">
        <v>1.014494742421324E-3</v>
      </c>
      <c r="E2411" s="4">
        <v>1.818183394502992E-2</v>
      </c>
      <c r="F2411" s="2">
        <v>2</v>
      </c>
      <c r="G2411" s="4">
        <v>0.22520527657181511</v>
      </c>
      <c r="H2411" s="4">
        <v>0</v>
      </c>
      <c r="I2411" s="4">
        <v>0.52717416637933057</v>
      </c>
    </row>
    <row r="2412" spans="1:9" x14ac:dyDescent="0.25">
      <c r="A2412" t="s">
        <v>2632</v>
      </c>
      <c r="B2412" s="3">
        <v>100.6303176879883</v>
      </c>
      <c r="C2412" s="3">
        <v>14.30000019073486</v>
      </c>
      <c r="D2412" s="4">
        <v>6.6860450694787854E-3</v>
      </c>
      <c r="E2412" s="4">
        <v>-6.4748186631007898E-2</v>
      </c>
      <c r="F2412" s="2">
        <v>2</v>
      </c>
      <c r="G2412" s="4">
        <v>0.22233236855157429</v>
      </c>
      <c r="H2412" s="4">
        <v>0</v>
      </c>
      <c r="I2412" s="4">
        <v>0.52562642639085788</v>
      </c>
    </row>
    <row r="2413" spans="1:9" x14ac:dyDescent="0.25">
      <c r="A2413" t="s">
        <v>2633</v>
      </c>
      <c r="B2413" s="3">
        <v>99.961967468261719</v>
      </c>
      <c r="C2413" s="3">
        <v>15.289999961853029</v>
      </c>
      <c r="D2413" s="4">
        <v>4.9457213960646404E-3</v>
      </c>
      <c r="E2413" s="4">
        <v>-1.035597730662496E-2</v>
      </c>
      <c r="F2413" s="2">
        <v>2</v>
      </c>
      <c r="G2413" s="4">
        <v>0.21990361783659379</v>
      </c>
      <c r="H2413" s="4">
        <v>-2.9812669022226679E-3</v>
      </c>
      <c r="I2413" s="4">
        <v>0.51549376676376135</v>
      </c>
    </row>
    <row r="2414" spans="1:9" x14ac:dyDescent="0.25">
      <c r="A2414" t="s">
        <v>2634</v>
      </c>
      <c r="B2414" s="3">
        <v>99.470016479492188</v>
      </c>
      <c r="C2414" s="3">
        <v>15.44999980926514</v>
      </c>
      <c r="D2414" s="4">
        <v>1.401668345560436E-3</v>
      </c>
      <c r="E2414" s="4">
        <v>-2.2151922610416649E-2</v>
      </c>
      <c r="F2414" s="2">
        <v>2</v>
      </c>
      <c r="G2414" s="4">
        <v>0.20556082052672389</v>
      </c>
      <c r="H2414" s="4">
        <v>-7.8879765638238952E-3</v>
      </c>
      <c r="I2414" s="4">
        <v>0.50803544360430375</v>
      </c>
    </row>
    <row r="2415" spans="1:9" x14ac:dyDescent="0.25">
      <c r="A2415" t="s">
        <v>2635</v>
      </c>
      <c r="B2415" s="3">
        <v>99.330787658691406</v>
      </c>
      <c r="C2415" s="3">
        <v>15.80000019073486</v>
      </c>
      <c r="D2415" s="4">
        <v>9.3562737582653099E-4</v>
      </c>
      <c r="E2415" s="4">
        <v>7.5561650242239153E-2</v>
      </c>
      <c r="F2415" s="2">
        <v>2</v>
      </c>
      <c r="G2415" s="4">
        <v>0.20977175572980131</v>
      </c>
      <c r="H2415" s="4">
        <v>-9.2766421337524552E-3</v>
      </c>
      <c r="I2415" s="4">
        <v>0.50592463671022725</v>
      </c>
    </row>
    <row r="2416" spans="1:9" x14ac:dyDescent="0.25">
      <c r="A2416" t="s">
        <v>2636</v>
      </c>
      <c r="B2416" s="3">
        <v>99.237937927246094</v>
      </c>
      <c r="C2416" s="3">
        <v>14.689999580383301</v>
      </c>
      <c r="D2416" s="4">
        <v>8.5846643945435286E-3</v>
      </c>
      <c r="E2416" s="4">
        <v>-4.2372918235918933E-2</v>
      </c>
      <c r="F2416" s="2">
        <v>2</v>
      </c>
      <c r="G2416" s="4">
        <v>0.2110677947843318</v>
      </c>
      <c r="H2416" s="4">
        <v>-1.020272356210639E-2</v>
      </c>
      <c r="I2416" s="4">
        <v>0.50451696944621771</v>
      </c>
    </row>
    <row r="2417" spans="1:9" x14ac:dyDescent="0.25">
      <c r="A2417" t="s">
        <v>2637</v>
      </c>
      <c r="B2417" s="3">
        <v>98.393264770507813</v>
      </c>
      <c r="C2417" s="3">
        <v>15.340000152587891</v>
      </c>
      <c r="D2417" s="4">
        <v>1.164363472803576E-2</v>
      </c>
      <c r="E2417" s="4">
        <v>-9.5518810102290574E-2</v>
      </c>
      <c r="F2417" s="2">
        <v>2</v>
      </c>
      <c r="G2417" s="4">
        <v>0.20966754642360891</v>
      </c>
      <c r="H2417" s="4">
        <v>-1.8627477315380499E-2</v>
      </c>
      <c r="I2417" s="4">
        <v>0.49171113002137878</v>
      </c>
    </row>
    <row r="2418" spans="1:9" x14ac:dyDescent="0.25">
      <c r="A2418" t="s">
        <v>2638</v>
      </c>
      <c r="B2418" s="3">
        <v>97.260795593261719</v>
      </c>
      <c r="C2418" s="3">
        <v>16.95999908447266</v>
      </c>
      <c r="D2418" s="4">
        <v>3.6396813840031679E-3</v>
      </c>
      <c r="E2418" s="4">
        <v>-1.5670369410156541E-2</v>
      </c>
      <c r="F2418" s="2">
        <v>3</v>
      </c>
      <c r="G2418" s="4">
        <v>0.198033758021402</v>
      </c>
      <c r="H2418" s="4">
        <v>-2.992270301938316E-2</v>
      </c>
      <c r="I2418" s="4">
        <v>0.47454210041305828</v>
      </c>
    </row>
    <row r="2419" spans="1:9" x14ac:dyDescent="0.25">
      <c r="A2419" t="s">
        <v>2639</v>
      </c>
      <c r="B2419" s="3">
        <v>96.9080810546875</v>
      </c>
      <c r="C2419" s="3">
        <v>17.229999542236332</v>
      </c>
      <c r="D2419" s="4">
        <v>1.556447143888429E-2</v>
      </c>
      <c r="E2419" s="4">
        <v>-7.1159016124756835E-2</v>
      </c>
      <c r="F2419" s="2">
        <v>3</v>
      </c>
      <c r="G2419" s="4">
        <v>0.207284652770372</v>
      </c>
      <c r="H2419" s="4">
        <v>-3.3440671015622203E-2</v>
      </c>
      <c r="I2419" s="4">
        <v>0.46919469981466683</v>
      </c>
    </row>
    <row r="2420" spans="1:9" x14ac:dyDescent="0.25">
      <c r="A2420" t="s">
        <v>2640</v>
      </c>
      <c r="B2420" s="3">
        <v>95.422874450683594</v>
      </c>
      <c r="C2420" s="3">
        <v>18.54999923706055</v>
      </c>
      <c r="D2420" s="4">
        <v>-3.200100100259617E-3</v>
      </c>
      <c r="E2420" s="4">
        <v>7.2874392991018055E-2</v>
      </c>
      <c r="F2420" s="2">
        <v>3</v>
      </c>
      <c r="G2420" s="4">
        <v>0.1955906045619025</v>
      </c>
      <c r="H2420" s="4">
        <v>-4.8254093002164988E-2</v>
      </c>
      <c r="I2420" s="4">
        <v>0.44667792260698591</v>
      </c>
    </row>
    <row r="2421" spans="1:9" x14ac:dyDescent="0.25">
      <c r="A2421" t="s">
        <v>2641</v>
      </c>
      <c r="B2421" s="3">
        <v>95.729217529296875</v>
      </c>
      <c r="C2421" s="3">
        <v>17.29000091552734</v>
      </c>
      <c r="D2421" s="4">
        <v>-6.0717343931078194E-3</v>
      </c>
      <c r="E2421" s="4">
        <v>2.611279074755957E-2</v>
      </c>
      <c r="F2421" s="2">
        <v>3</v>
      </c>
      <c r="G2421" s="4">
        <v>0.22082468242545139</v>
      </c>
      <c r="H2421" s="4">
        <v>-4.5198633052066839E-2</v>
      </c>
      <c r="I2421" s="4">
        <v>0.45132229924230027</v>
      </c>
    </row>
    <row r="2422" spans="1:9" x14ac:dyDescent="0.25">
      <c r="A2422" t="s">
        <v>2642</v>
      </c>
      <c r="B2422" s="3">
        <v>96.314010620117188</v>
      </c>
      <c r="C2422" s="3">
        <v>16.85000038146973</v>
      </c>
      <c r="D2422" s="4">
        <v>8.6516326419079359E-3</v>
      </c>
      <c r="E2422" s="4">
        <v>-8.0741928444978073E-2</v>
      </c>
      <c r="F2422" s="2">
        <v>3</v>
      </c>
      <c r="G2422" s="4">
        <v>0.2439459710277683</v>
      </c>
      <c r="H2422" s="4">
        <v>-3.9365918057545302E-2</v>
      </c>
      <c r="I2422" s="4">
        <v>0.46018817399877793</v>
      </c>
    </row>
    <row r="2423" spans="1:9" x14ac:dyDescent="0.25">
      <c r="A2423" t="s">
        <v>2643</v>
      </c>
      <c r="B2423" s="3">
        <v>95.487884521484375</v>
      </c>
      <c r="C2423" s="3">
        <v>18.329999923706051</v>
      </c>
      <c r="D2423" s="4">
        <v>-8.7413020053583868E-4</v>
      </c>
      <c r="E2423" s="4">
        <v>5.7703404754900101E-2</v>
      </c>
      <c r="F2423" s="2">
        <v>3</v>
      </c>
      <c r="G2423" s="4">
        <v>0.23008104264205759</v>
      </c>
      <c r="H2423" s="4">
        <v>-4.7605683811449813E-2</v>
      </c>
      <c r="I2423" s="4">
        <v>0.44766352102577178</v>
      </c>
    </row>
    <row r="2424" spans="1:9" x14ac:dyDescent="0.25">
      <c r="A2424" t="s">
        <v>2644</v>
      </c>
      <c r="B2424" s="3">
        <v>95.571426391601563</v>
      </c>
      <c r="C2424" s="3">
        <v>17.329999923706051</v>
      </c>
      <c r="D2424" s="4">
        <v>9.6098296643709613E-3</v>
      </c>
      <c r="E2424" s="4">
        <v>-0.1080803061495746</v>
      </c>
      <c r="F2424" s="2">
        <v>3</v>
      </c>
      <c r="G2424" s="4">
        <v>0.24021313063389499</v>
      </c>
      <c r="H2424" s="4">
        <v>-4.6772438812232482E-2</v>
      </c>
      <c r="I2424" s="4">
        <v>0.44893007456241157</v>
      </c>
    </row>
    <row r="2425" spans="1:9" x14ac:dyDescent="0.25">
      <c r="A2425" t="s">
        <v>2645</v>
      </c>
      <c r="B2425" s="3">
        <v>94.6617431640625</v>
      </c>
      <c r="C2425" s="3">
        <v>19.430000305175781</v>
      </c>
      <c r="D2425" s="4">
        <v>8.7044069006985136E-3</v>
      </c>
      <c r="E2425" s="4">
        <v>-7.3438200219586136E-2</v>
      </c>
      <c r="F2425" s="2">
        <v>3</v>
      </c>
      <c r="G2425" s="4">
        <v>0.2002149407002598</v>
      </c>
      <c r="H2425" s="4">
        <v>-5.5845601756221767E-2</v>
      </c>
      <c r="I2425" s="4">
        <v>0.43513863671878661</v>
      </c>
    </row>
    <row r="2426" spans="1:9" x14ac:dyDescent="0.25">
      <c r="A2426" t="s">
        <v>2646</v>
      </c>
      <c r="B2426" s="3">
        <v>93.844879150390625</v>
      </c>
      <c r="C2426" s="3">
        <v>20.969999313354489</v>
      </c>
      <c r="D2426" s="4">
        <v>-7.7535263230028573E-3</v>
      </c>
      <c r="E2426" s="4">
        <v>0.1178037877137266</v>
      </c>
      <c r="F2426" s="2">
        <v>4</v>
      </c>
      <c r="G2426" s="4">
        <v>0.18669390884854439</v>
      </c>
      <c r="H2426" s="4">
        <v>-6.399298765359196E-2</v>
      </c>
      <c r="I2426" s="4">
        <v>0.42275440347121268</v>
      </c>
    </row>
    <row r="2427" spans="1:9" x14ac:dyDescent="0.25">
      <c r="A2427" t="s">
        <v>2647</v>
      </c>
      <c r="B2427" s="3">
        <v>94.578193664550781</v>
      </c>
      <c r="C2427" s="3">
        <v>18.760000228881839</v>
      </c>
      <c r="D2427" s="4">
        <v>9.6115685443631804E-3</v>
      </c>
      <c r="E2427" s="4">
        <v>-8.2191793604727392E-2</v>
      </c>
      <c r="F2427" s="2">
        <v>3</v>
      </c>
      <c r="G2427" s="4">
        <v>0.2180749104269479</v>
      </c>
      <c r="H2427" s="4">
        <v>-5.6678922850872837E-2</v>
      </c>
      <c r="I2427" s="4">
        <v>0.43387196751515722</v>
      </c>
    </row>
    <row r="2428" spans="1:9" x14ac:dyDescent="0.25">
      <c r="A2428" t="s">
        <v>2648</v>
      </c>
      <c r="B2428" s="3">
        <v>93.677803039550781</v>
      </c>
      <c r="C2428" s="3">
        <v>20.440000534057621</v>
      </c>
      <c r="D2428" s="4">
        <v>-5.1262360024515452E-3</v>
      </c>
      <c r="E2428" s="4">
        <v>0.18699194826366461</v>
      </c>
      <c r="F2428" s="2">
        <v>4</v>
      </c>
      <c r="G2428" s="4">
        <v>0.19355011485886431</v>
      </c>
      <c r="H2428" s="4">
        <v>-6.5659401556593E-2</v>
      </c>
      <c r="I2428" s="4">
        <v>0.42022141206492297</v>
      </c>
    </row>
    <row r="2429" spans="1:9" x14ac:dyDescent="0.25">
      <c r="A2429" t="s">
        <v>2649</v>
      </c>
      <c r="B2429" s="3">
        <v>94.160491943359375</v>
      </c>
      <c r="C2429" s="3">
        <v>17.219999313354489</v>
      </c>
      <c r="D2429" s="4">
        <v>-2.592645793706538E-2</v>
      </c>
      <c r="E2429" s="4">
        <v>0.10953600550574839</v>
      </c>
      <c r="F2429" s="2">
        <v>3</v>
      </c>
      <c r="G2429" s="4">
        <v>0.1990019233687457</v>
      </c>
      <c r="H2429" s="4">
        <v>-6.084507175152587E-2</v>
      </c>
      <c r="I2429" s="4">
        <v>0.42753931549894858</v>
      </c>
    </row>
    <row r="2430" spans="1:9" x14ac:dyDescent="0.25">
      <c r="A2430" t="s">
        <v>2650</v>
      </c>
      <c r="B2430" s="3">
        <v>96.666717529296875</v>
      </c>
      <c r="C2430" s="3">
        <v>15.52000045776367</v>
      </c>
      <c r="D2430" s="4">
        <v>-1.151132267320665E-3</v>
      </c>
      <c r="E2430" s="4">
        <v>-6.8427334939352935E-2</v>
      </c>
      <c r="F2430" s="2">
        <v>2</v>
      </c>
      <c r="G2430" s="4">
        <v>0.21899501388005091</v>
      </c>
      <c r="H2430" s="4">
        <v>-3.5848026156739987E-2</v>
      </c>
      <c r="I2430" s="4">
        <v>0.46553545893017989</v>
      </c>
    </row>
    <row r="2431" spans="1:9" x14ac:dyDescent="0.25">
      <c r="A2431" t="s">
        <v>2651</v>
      </c>
      <c r="B2431" s="3">
        <v>96.778121948242188</v>
      </c>
      <c r="C2431" s="3">
        <v>16.659999847412109</v>
      </c>
      <c r="D2431" s="4">
        <v>2.2109647862140762E-3</v>
      </c>
      <c r="E2431" s="4">
        <v>1.5853672861556811E-2</v>
      </c>
      <c r="F2431" s="2">
        <v>3</v>
      </c>
      <c r="G2431" s="4">
        <v>0.19639970037430571</v>
      </c>
      <c r="H2431" s="4">
        <v>-3.4736880633582712E-2</v>
      </c>
      <c r="I2431" s="4">
        <v>0.46722442831301197</v>
      </c>
    </row>
    <row r="2432" spans="1:9" x14ac:dyDescent="0.25">
      <c r="A2432" t="s">
        <v>2652</v>
      </c>
      <c r="B2432" s="3">
        <v>96.564620971679688</v>
      </c>
      <c r="C2432" s="3">
        <v>16.39999961853027</v>
      </c>
      <c r="D2432" s="4">
        <v>1.850394746265582E-2</v>
      </c>
      <c r="E2432" s="4">
        <v>-0.12997351264501289</v>
      </c>
      <c r="F2432" s="2">
        <v>3</v>
      </c>
      <c r="G2432" s="4">
        <v>0.1897265688522172</v>
      </c>
      <c r="H2432" s="4">
        <v>-3.6866335250760662E-2</v>
      </c>
      <c r="I2432" s="4">
        <v>0.46398760327471739</v>
      </c>
    </row>
    <row r="2433" spans="1:9" x14ac:dyDescent="0.25">
      <c r="A2433" t="s">
        <v>2653</v>
      </c>
      <c r="B2433" s="3">
        <v>94.810256958007813</v>
      </c>
      <c r="C2433" s="3">
        <v>18.85000038146973</v>
      </c>
      <c r="D2433" s="4">
        <v>5.1172375393713221E-3</v>
      </c>
      <c r="E2433" s="4">
        <v>-5.2287533438536427E-2</v>
      </c>
      <c r="F2433" s="2">
        <v>3</v>
      </c>
      <c r="G2433" s="4">
        <v>0.17114540313717311</v>
      </c>
      <c r="H2433" s="4">
        <v>-5.436432804345781E-2</v>
      </c>
      <c r="I2433" s="4">
        <v>0.43739021033926401</v>
      </c>
    </row>
    <row r="2434" spans="1:9" x14ac:dyDescent="0.25">
      <c r="A2434" t="s">
        <v>2654</v>
      </c>
      <c r="B2434" s="3">
        <v>94.327560424804688</v>
      </c>
      <c r="C2434" s="3">
        <v>19.889999389648441</v>
      </c>
      <c r="D2434" s="4">
        <v>7.934783645464405E-3</v>
      </c>
      <c r="E2434" s="4">
        <v>-5.0596722419512193E-2</v>
      </c>
      <c r="F2434" s="2">
        <v>4</v>
      </c>
      <c r="G2434" s="4">
        <v>0.17406659503459651</v>
      </c>
      <c r="H2434" s="4">
        <v>-5.9178733943958561E-2</v>
      </c>
      <c r="I2434" s="4">
        <v>0.43007219123824858</v>
      </c>
    </row>
    <row r="2435" spans="1:9" x14ac:dyDescent="0.25">
      <c r="A2435" t="s">
        <v>2655</v>
      </c>
      <c r="B2435" s="3">
        <v>93.584983825683594</v>
      </c>
      <c r="C2435" s="3">
        <v>20.95000076293945</v>
      </c>
      <c r="D2435" s="4">
        <v>1.174115419298594E-2</v>
      </c>
      <c r="E2435" s="4">
        <v>-6.431436650126654E-2</v>
      </c>
      <c r="F2435" s="2">
        <v>4</v>
      </c>
      <c r="G2435" s="4">
        <v>0.15823410993543319</v>
      </c>
      <c r="H2435" s="4">
        <v>-6.6585178603212003E-2</v>
      </c>
      <c r="I2435" s="4">
        <v>0.41881420746887188</v>
      </c>
    </row>
    <row r="2436" spans="1:9" x14ac:dyDescent="0.25">
      <c r="A2436" t="s">
        <v>2656</v>
      </c>
      <c r="B2436" s="3">
        <v>92.498939514160156</v>
      </c>
      <c r="C2436" s="3">
        <v>22.389999389648441</v>
      </c>
      <c r="D2436" s="4">
        <v>-1.297539452218577E-2</v>
      </c>
      <c r="E2436" s="4">
        <v>4.2364984488140633E-2</v>
      </c>
      <c r="F2436" s="2">
        <v>4</v>
      </c>
      <c r="G2436" s="4">
        <v>0.14492221643865211</v>
      </c>
      <c r="H2436" s="4">
        <v>-7.7417363593037636E-2</v>
      </c>
      <c r="I2436" s="4">
        <v>0.40234901149255647</v>
      </c>
    </row>
    <row r="2437" spans="1:9" x14ac:dyDescent="0.25">
      <c r="A2437" t="s">
        <v>2657</v>
      </c>
      <c r="B2437" s="3">
        <v>93.714927673339844</v>
      </c>
      <c r="C2437" s="3">
        <v>21.479999542236332</v>
      </c>
      <c r="D2437" s="4">
        <v>-5.5159145022727341E-3</v>
      </c>
      <c r="E2437" s="4">
        <v>4.4747086585188223E-2</v>
      </c>
      <c r="F2437" s="2">
        <v>4</v>
      </c>
      <c r="G2437" s="4">
        <v>0.1695024003384904</v>
      </c>
      <c r="H2437" s="4">
        <v>-6.5289121176118847E-2</v>
      </c>
      <c r="I2437" s="4">
        <v>0.42078424763654748</v>
      </c>
    </row>
    <row r="2438" spans="1:9" x14ac:dyDescent="0.25">
      <c r="A2438" t="s">
        <v>2658</v>
      </c>
      <c r="B2438" s="3">
        <v>94.234718322753906</v>
      </c>
      <c r="C2438" s="3">
        <v>20.559999465942379</v>
      </c>
      <c r="D2438" s="4">
        <v>-2.9582714564924117E-4</v>
      </c>
      <c r="E2438" s="4">
        <v>4.8979544172879752E-2</v>
      </c>
      <c r="F2438" s="2">
        <v>4</v>
      </c>
      <c r="G2438" s="4">
        <v>0.19841237345462789</v>
      </c>
      <c r="H2438" s="4">
        <v>-6.010473927687876E-2</v>
      </c>
      <c r="I2438" s="4">
        <v>0.42866463964122881</v>
      </c>
    </row>
    <row r="2439" spans="1:9" x14ac:dyDescent="0.25">
      <c r="A2439" t="s">
        <v>2659</v>
      </c>
      <c r="B2439" s="3">
        <v>94.262603759765625</v>
      </c>
      <c r="C2439" s="3">
        <v>19.60000038146973</v>
      </c>
      <c r="D2439" s="4">
        <v>-1.042700125979412E-2</v>
      </c>
      <c r="E2439" s="4">
        <v>0.11680918709558499</v>
      </c>
      <c r="F2439" s="2">
        <v>4</v>
      </c>
      <c r="G2439" s="4">
        <v>0.1810531181908854</v>
      </c>
      <c r="H2439" s="4">
        <v>-5.9826610466637731E-2</v>
      </c>
      <c r="I2439" s="4">
        <v>0.42908740248839022</v>
      </c>
    </row>
    <row r="2440" spans="1:9" x14ac:dyDescent="0.25">
      <c r="A2440" t="s">
        <v>2660</v>
      </c>
      <c r="B2440" s="3">
        <v>95.255836486816406</v>
      </c>
      <c r="C2440" s="3">
        <v>17.54999923706055</v>
      </c>
      <c r="D2440" s="4">
        <v>-6.5825367599231521E-3</v>
      </c>
      <c r="E2440" s="4">
        <v>3.1745973010736783E-2</v>
      </c>
      <c r="F2440" s="2">
        <v>3</v>
      </c>
      <c r="G2440" s="4">
        <v>0.19733804748528641</v>
      </c>
      <c r="H2440" s="4">
        <v>-4.9920126427997369E-2</v>
      </c>
      <c r="I2440" s="4">
        <v>0.44414550953564441</v>
      </c>
    </row>
    <row r="2441" spans="1:9" x14ac:dyDescent="0.25">
      <c r="A2441" t="s">
        <v>2661</v>
      </c>
      <c r="B2441" s="3">
        <v>95.887016296386719</v>
      </c>
      <c r="C2441" s="3">
        <v>17.010000228881839</v>
      </c>
      <c r="D2441" s="4">
        <v>1.9139771344145681E-2</v>
      </c>
      <c r="E2441" s="4">
        <v>-0.1191092335925292</v>
      </c>
      <c r="F2441" s="2">
        <v>3</v>
      </c>
      <c r="G2441" s="4">
        <v>0.20126845185980979</v>
      </c>
      <c r="H2441" s="4">
        <v>-4.3624751196467582E-2</v>
      </c>
      <c r="I2441" s="4">
        <v>0.45371463958917868</v>
      </c>
    </row>
    <row r="2442" spans="1:9" x14ac:dyDescent="0.25">
      <c r="A2442" t="s">
        <v>2662</v>
      </c>
      <c r="B2442" s="3">
        <v>94.086227416992188</v>
      </c>
      <c r="C2442" s="3">
        <v>19.309999465942379</v>
      </c>
      <c r="D2442" s="4">
        <v>1.289104337369973E-2</v>
      </c>
      <c r="E2442" s="4">
        <v>-8.5700819193561872E-2</v>
      </c>
      <c r="F2442" s="2">
        <v>3</v>
      </c>
      <c r="G2442" s="4">
        <v>0.18127881039040511</v>
      </c>
      <c r="H2442" s="4">
        <v>-6.1585784703341528E-2</v>
      </c>
      <c r="I2442" s="4">
        <v>0.42641341302172031</v>
      </c>
    </row>
    <row r="2443" spans="1:9" x14ac:dyDescent="0.25">
      <c r="A2443" t="s">
        <v>2663</v>
      </c>
      <c r="B2443" s="3">
        <v>92.8887939453125</v>
      </c>
      <c r="C2443" s="3">
        <v>21.120000839233398</v>
      </c>
      <c r="D2443" s="4">
        <v>-1.3408357317200579E-2</v>
      </c>
      <c r="E2443" s="4">
        <v>6.0241001924870918E-2</v>
      </c>
      <c r="F2443" s="2">
        <v>4</v>
      </c>
      <c r="G2443" s="4">
        <v>0.17705337959389489</v>
      </c>
      <c r="H2443" s="4">
        <v>-7.3528963025457084E-2</v>
      </c>
      <c r="I2443" s="4">
        <v>0.40825947899655191</v>
      </c>
    </row>
    <row r="2444" spans="1:9" x14ac:dyDescent="0.25">
      <c r="A2444" t="s">
        <v>2664</v>
      </c>
      <c r="B2444" s="3">
        <v>94.151206970214844</v>
      </c>
      <c r="C2444" s="3">
        <v>19.920000076293949</v>
      </c>
      <c r="D2444" s="4">
        <v>-1.4668681735716669E-2</v>
      </c>
      <c r="E2444" s="4">
        <v>0.1197301321613486</v>
      </c>
      <c r="F2444" s="2">
        <v>4</v>
      </c>
      <c r="G2444" s="4">
        <v>0.18864382864578211</v>
      </c>
      <c r="H2444" s="4">
        <v>-6.0937679894361267E-2</v>
      </c>
      <c r="I2444" s="4">
        <v>0.42739854877254779</v>
      </c>
    </row>
    <row r="2445" spans="1:9" x14ac:dyDescent="0.25">
      <c r="A2445" t="s">
        <v>2665</v>
      </c>
      <c r="B2445" s="3">
        <v>95.552841186523438</v>
      </c>
      <c r="C2445" s="3">
        <v>17.79000091552734</v>
      </c>
      <c r="D2445" s="4">
        <v>-3.0023838526580531E-3</v>
      </c>
      <c r="E2445" s="4">
        <v>-7.3437489134570377E-2</v>
      </c>
      <c r="F2445" s="2">
        <v>3</v>
      </c>
      <c r="G2445" s="4">
        <v>0.19763023340986469</v>
      </c>
      <c r="H2445" s="4">
        <v>-4.6957807288770637E-2</v>
      </c>
      <c r="I2445" s="4">
        <v>0.44864830977563042</v>
      </c>
    </row>
    <row r="2446" spans="1:9" x14ac:dyDescent="0.25">
      <c r="A2446" t="s">
        <v>2666</v>
      </c>
      <c r="B2446" s="3">
        <v>95.840591430664063</v>
      </c>
      <c r="C2446" s="3">
        <v>19.20000076293945</v>
      </c>
      <c r="D2446" s="4">
        <v>-1.0257006625012719E-2</v>
      </c>
      <c r="E2446" s="4">
        <v>0.20603019289740271</v>
      </c>
      <c r="F2446" s="2">
        <v>3</v>
      </c>
      <c r="G2446" s="4">
        <v>0.19181393308375669</v>
      </c>
      <c r="H2446" s="4">
        <v>-4.4087791910644492E-2</v>
      </c>
      <c r="I2446" s="4">
        <v>0.4530108059571738</v>
      </c>
    </row>
    <row r="2447" spans="1:9" x14ac:dyDescent="0.25">
      <c r="A2447" t="s">
        <v>2667</v>
      </c>
      <c r="B2447" s="3">
        <v>96.833816528320313</v>
      </c>
      <c r="C2447" s="3">
        <v>15.920000076293951</v>
      </c>
      <c r="D2447" s="4">
        <v>-6.66514574796917E-3</v>
      </c>
      <c r="E2447" s="4">
        <v>5.7104889290509941E-2</v>
      </c>
      <c r="F2447" s="2">
        <v>2</v>
      </c>
      <c r="G2447" s="4">
        <v>0.2120193121680238</v>
      </c>
      <c r="H2447" s="4">
        <v>-3.4181383967437862E-2</v>
      </c>
      <c r="I2447" s="4">
        <v>0.52302317929508613</v>
      </c>
    </row>
    <row r="2448" spans="1:9" x14ac:dyDescent="0.25">
      <c r="A2448" t="s">
        <v>2668</v>
      </c>
      <c r="B2448" s="3">
        <v>97.483558654785156</v>
      </c>
      <c r="C2448" s="3">
        <v>15.060000419616699</v>
      </c>
      <c r="D2448" s="4">
        <v>-1.9084799735580299E-4</v>
      </c>
      <c r="E2448" s="4">
        <v>3.8620718594255088E-2</v>
      </c>
      <c r="F2448" s="2">
        <v>2</v>
      </c>
      <c r="G2448" s="4">
        <v>0.2183394080109464</v>
      </c>
      <c r="H2448" s="4">
        <v>-2.770086854567089E-2</v>
      </c>
      <c r="I2448" s="4">
        <v>0.5332424637831763</v>
      </c>
    </row>
    <row r="2449" spans="1:9" x14ac:dyDescent="0.25">
      <c r="A2449" t="s">
        <v>2669</v>
      </c>
      <c r="B2449" s="3">
        <v>97.502166748046875</v>
      </c>
      <c r="C2449" s="3">
        <v>14.5</v>
      </c>
      <c r="D2449" s="4">
        <v>7.0951651755966072E-3</v>
      </c>
      <c r="E2449" s="4">
        <v>9.0466329489369279E-3</v>
      </c>
      <c r="F2449" s="2">
        <v>2</v>
      </c>
      <c r="G2449" s="4">
        <v>0.2155164673620262</v>
      </c>
      <c r="H2449" s="4">
        <v>-2.751527178283153E-2</v>
      </c>
      <c r="I2449" s="4">
        <v>0.53353513589273627</v>
      </c>
    </row>
    <row r="2450" spans="1:9" x14ac:dyDescent="0.25">
      <c r="A2450" t="s">
        <v>2670</v>
      </c>
      <c r="B2450" s="3">
        <v>96.81524658203125</v>
      </c>
      <c r="C2450" s="3">
        <v>14.36999988555908</v>
      </c>
      <c r="D2450" s="4">
        <v>8.6388199528109055E-4</v>
      </c>
      <c r="E2450" s="4">
        <v>-2.9054074299605159E-2</v>
      </c>
      <c r="F2450" s="2">
        <v>2</v>
      </c>
      <c r="G2450" s="4">
        <v>0.21095579081248511</v>
      </c>
      <c r="H2450" s="4">
        <v>-3.436660025310867E-2</v>
      </c>
      <c r="I2450" s="4">
        <v>0.52273110716935078</v>
      </c>
    </row>
    <row r="2451" spans="1:9" x14ac:dyDescent="0.25">
      <c r="A2451" t="s">
        <v>2671</v>
      </c>
      <c r="B2451" s="3">
        <v>96.731681823730469</v>
      </c>
      <c r="C2451" s="3">
        <v>14.80000019073486</v>
      </c>
      <c r="D2451" s="4">
        <v>-3.538319733137119E-3</v>
      </c>
      <c r="E2451" s="4">
        <v>-2.950818421410728E-2</v>
      </c>
      <c r="F2451" s="2">
        <v>2</v>
      </c>
      <c r="G2451" s="4">
        <v>0.21046352579306379</v>
      </c>
      <c r="H2451" s="4">
        <v>-3.5200073538627197E-2</v>
      </c>
      <c r="I2451" s="4">
        <v>0.52141678260354096</v>
      </c>
    </row>
    <row r="2452" spans="1:9" x14ac:dyDescent="0.25">
      <c r="A2452" t="s">
        <v>2672</v>
      </c>
      <c r="B2452" s="3">
        <v>97.075164794921875</v>
      </c>
      <c r="C2452" s="3">
        <v>15.25</v>
      </c>
      <c r="D2452" s="4">
        <v>2.4923965124412639E-3</v>
      </c>
      <c r="E2452" s="4">
        <v>-7.5197076308636035E-2</v>
      </c>
      <c r="F2452" s="2">
        <v>2</v>
      </c>
      <c r="G2452" s="4">
        <v>0.2275417455436399</v>
      </c>
      <c r="H2452" s="4">
        <v>-3.1774181017187431E-2</v>
      </c>
      <c r="I2452" s="4">
        <v>0.5268191569555285</v>
      </c>
    </row>
    <row r="2453" spans="1:9" x14ac:dyDescent="0.25">
      <c r="A2453" t="s">
        <v>2673</v>
      </c>
      <c r="B2453" s="3">
        <v>96.833816528320313</v>
      </c>
      <c r="C2453" s="3">
        <v>16.489999771118161</v>
      </c>
      <c r="D2453" s="4">
        <v>4.4000759698019642E-3</v>
      </c>
      <c r="E2453" s="4">
        <v>-1.903627037422273E-2</v>
      </c>
      <c r="F2453" s="2">
        <v>3</v>
      </c>
      <c r="G2453" s="4">
        <v>0.2369599143458849</v>
      </c>
      <c r="H2453" s="4">
        <v>-3.4181383967437862E-2</v>
      </c>
      <c r="I2453" s="4">
        <v>0.52302317929508613</v>
      </c>
    </row>
    <row r="2454" spans="1:9" x14ac:dyDescent="0.25">
      <c r="A2454" t="s">
        <v>2674</v>
      </c>
      <c r="B2454" s="3">
        <v>96.40960693359375</v>
      </c>
      <c r="C2454" s="3">
        <v>16.809999465942379</v>
      </c>
      <c r="D2454" s="4">
        <v>2.4066693755548259E-2</v>
      </c>
      <c r="E2454" s="4">
        <v>-0.13528811707117211</v>
      </c>
      <c r="F2454" s="2">
        <v>3</v>
      </c>
      <c r="G2454" s="4">
        <v>0.22810930586837519</v>
      </c>
      <c r="H2454" s="4">
        <v>-3.8412442273052738E-2</v>
      </c>
      <c r="I2454" s="4">
        <v>0.51635111917382703</v>
      </c>
    </row>
    <row r="2455" spans="1:9" x14ac:dyDescent="0.25">
      <c r="A2455" t="s">
        <v>2675</v>
      </c>
      <c r="B2455" s="3">
        <v>94.143875122070313</v>
      </c>
      <c r="C2455" s="3">
        <v>19.440000534057621</v>
      </c>
      <c r="D2455" s="4">
        <v>1.8203875183564922E-2</v>
      </c>
      <c r="E2455" s="4">
        <v>-0.1752227074348888</v>
      </c>
      <c r="F2455" s="2">
        <v>3</v>
      </c>
      <c r="G2455" s="4">
        <v>0.21319059329964229</v>
      </c>
      <c r="H2455" s="4">
        <v>-6.101080760616473E-2</v>
      </c>
      <c r="I2455" s="4">
        <v>0.48071519991821021</v>
      </c>
    </row>
    <row r="2456" spans="1:9" x14ac:dyDescent="0.25">
      <c r="A2456" t="s">
        <v>2676</v>
      </c>
      <c r="B2456" s="3">
        <v>92.460731506347656</v>
      </c>
      <c r="C2456" s="3">
        <v>23.569999694824219</v>
      </c>
      <c r="D2456" s="4">
        <v>-1.6041853778731349E-2</v>
      </c>
      <c r="E2456" s="4">
        <v>0.15426050963570659</v>
      </c>
      <c r="F2456" s="2">
        <v>4</v>
      </c>
      <c r="G2456" s="4">
        <v>0.18912620364679381</v>
      </c>
      <c r="H2456" s="4">
        <v>-7.7798449525099844E-2</v>
      </c>
      <c r="I2456" s="4">
        <v>0.45424235362614618</v>
      </c>
    </row>
    <row r="2457" spans="1:9" x14ac:dyDescent="0.25">
      <c r="A2457" t="s">
        <v>2677</v>
      </c>
      <c r="B2457" s="3">
        <v>93.968154907226563</v>
      </c>
      <c r="C2457" s="3">
        <v>20.420000076293949</v>
      </c>
      <c r="D2457" s="4">
        <v>-1.03245586771451E-2</v>
      </c>
      <c r="E2457" s="4">
        <v>-3.1309290787515098E-2</v>
      </c>
      <c r="F2457" s="2">
        <v>4</v>
      </c>
      <c r="G2457" s="4">
        <v>0.21520755555068799</v>
      </c>
      <c r="H2457" s="4">
        <v>-6.2763437635568797E-2</v>
      </c>
      <c r="I2457" s="4">
        <v>0.47795143442932791</v>
      </c>
    </row>
    <row r="2458" spans="1:9" x14ac:dyDescent="0.25">
      <c r="A2458" t="s">
        <v>2678</v>
      </c>
      <c r="B2458" s="3">
        <v>94.948455810546875</v>
      </c>
      <c r="C2458" s="3">
        <v>21.079999923706051</v>
      </c>
      <c r="D2458" s="4">
        <v>-1.0886061281096151E-2</v>
      </c>
      <c r="E2458" s="4">
        <v>4.9800797001967163E-2</v>
      </c>
      <c r="F2458" s="2">
        <v>4</v>
      </c>
      <c r="G2458" s="4">
        <v>0.22629533899570189</v>
      </c>
      <c r="H2458" s="4">
        <v>-5.2985935357081293E-2</v>
      </c>
      <c r="I2458" s="4">
        <v>0.49336981874968638</v>
      </c>
    </row>
    <row r="2459" spans="1:9" x14ac:dyDescent="0.25">
      <c r="A2459" t="s">
        <v>2679</v>
      </c>
      <c r="B2459" s="3">
        <v>95.993446350097656</v>
      </c>
      <c r="C2459" s="3">
        <v>20.079999923706051</v>
      </c>
      <c r="D2459" s="4">
        <v>4.7430828776990897E-3</v>
      </c>
      <c r="E2459" s="4">
        <v>8.3648093881487195E-2</v>
      </c>
      <c r="F2459" s="2">
        <v>4</v>
      </c>
      <c r="G2459" s="4">
        <v>0.2365893472335534</v>
      </c>
      <c r="H2459" s="4">
        <v>-4.2563219896094677E-2</v>
      </c>
      <c r="I2459" s="4">
        <v>0.50980565563952407</v>
      </c>
    </row>
    <row r="2460" spans="1:9" x14ac:dyDescent="0.25">
      <c r="A2460" t="s">
        <v>2680</v>
      </c>
      <c r="B2460" s="3">
        <v>95.540290832519531</v>
      </c>
      <c r="C2460" s="3">
        <v>18.530000686645511</v>
      </c>
      <c r="D2460" s="4">
        <v>-1.5720528342177409E-2</v>
      </c>
      <c r="E2460" s="4">
        <v>0.20716613851128149</v>
      </c>
      <c r="F2460" s="2">
        <v>3</v>
      </c>
      <c r="G2460" s="4">
        <v>0.21491991233864849</v>
      </c>
      <c r="H2460" s="4">
        <v>-4.7082984277237561E-2</v>
      </c>
      <c r="I2460" s="4">
        <v>0.50267832779228283</v>
      </c>
    </row>
    <row r="2461" spans="1:9" x14ac:dyDescent="0.25">
      <c r="A2461" t="s">
        <v>2681</v>
      </c>
      <c r="B2461" s="3">
        <v>97.06622314453125</v>
      </c>
      <c r="C2461" s="3">
        <v>15.35000038146973</v>
      </c>
      <c r="D2461" s="4">
        <v>3.1541488020534469E-3</v>
      </c>
      <c r="E2461" s="4">
        <v>8.0225217470964338E-2</v>
      </c>
      <c r="F2461" s="2">
        <v>2</v>
      </c>
      <c r="G2461" s="4">
        <v>0.23346671762377011</v>
      </c>
      <c r="H2461" s="4">
        <v>-3.1863364865505561E-2</v>
      </c>
      <c r="I2461" s="4">
        <v>0.52667852074708077</v>
      </c>
    </row>
    <row r="2462" spans="1:9" x14ac:dyDescent="0.25">
      <c r="A2462" t="s">
        <v>2682</v>
      </c>
      <c r="B2462" s="3">
        <v>96.761024475097656</v>
      </c>
      <c r="C2462" s="3">
        <v>14.210000038146971</v>
      </c>
      <c r="D2462" s="4">
        <v>-7.1171942259224963E-3</v>
      </c>
      <c r="E2462" s="4">
        <v>0.1951219199187908</v>
      </c>
      <c r="F2462" s="2">
        <v>2</v>
      </c>
      <c r="G2462" s="4">
        <v>0.23459210645947509</v>
      </c>
      <c r="H2462" s="4">
        <v>-3.490741050054591E-2</v>
      </c>
      <c r="I2462" s="4">
        <v>0.52187829016129728</v>
      </c>
    </row>
    <row r="2463" spans="1:9" x14ac:dyDescent="0.25">
      <c r="A2463" t="s">
        <v>2683</v>
      </c>
      <c r="B2463" s="3">
        <v>97.454627990722656</v>
      </c>
      <c r="C2463" s="3">
        <v>11.89000034332275</v>
      </c>
      <c r="D2463" s="4">
        <v>9.4892400864576842E-5</v>
      </c>
      <c r="E2463" s="4">
        <v>-3.9579948835912648E-2</v>
      </c>
      <c r="F2463" s="2">
        <v>1</v>
      </c>
      <c r="G2463" s="4">
        <v>0.25247156669977211</v>
      </c>
      <c r="H2463" s="4">
        <v>-2.798942243033142E-2</v>
      </c>
      <c r="I2463" s="4">
        <v>0.53278743605072409</v>
      </c>
    </row>
    <row r="2464" spans="1:9" x14ac:dyDescent="0.25">
      <c r="A2464" t="s">
        <v>2684</v>
      </c>
      <c r="B2464" s="3">
        <v>97.445381164550781</v>
      </c>
      <c r="C2464" s="3">
        <v>12.38000011444092</v>
      </c>
      <c r="D2464" s="4">
        <v>-4.7408055722697462E-4</v>
      </c>
      <c r="E2464" s="4">
        <v>-9.5999908447265137E-3</v>
      </c>
      <c r="F2464" s="2">
        <v>1</v>
      </c>
      <c r="G2464" s="4">
        <v>0.25074151736353661</v>
      </c>
      <c r="H2464" s="4">
        <v>-2.8081650095998171E-2</v>
      </c>
      <c r="I2464" s="4">
        <v>0.53264199997168071</v>
      </c>
    </row>
    <row r="2465" spans="1:9" x14ac:dyDescent="0.25">
      <c r="A2465" t="s">
        <v>2685</v>
      </c>
      <c r="B2465" s="3">
        <v>97.491600036621094</v>
      </c>
      <c r="C2465" s="3">
        <v>12.5</v>
      </c>
      <c r="D2465" s="4">
        <v>1.805275761027181E-3</v>
      </c>
      <c r="E2465" s="4">
        <v>-2.7237382963384401E-2</v>
      </c>
      <c r="F2465" s="2">
        <v>1</v>
      </c>
      <c r="G2465" s="4">
        <v>0.25250657279742561</v>
      </c>
      <c r="H2465" s="4">
        <v>-2.7620663958531692E-2</v>
      </c>
      <c r="I2465" s="4">
        <v>0.53336894037336746</v>
      </c>
    </row>
    <row r="2466" spans="1:9" x14ac:dyDescent="0.25">
      <c r="A2466" t="s">
        <v>2686</v>
      </c>
      <c r="B2466" s="3">
        <v>97.31591796875</v>
      </c>
      <c r="C2466" s="3">
        <v>12.85000038146973</v>
      </c>
      <c r="D2466" s="4">
        <v>4.0073262339483939E-3</v>
      </c>
      <c r="E2466" s="4">
        <v>-9.2514087574781967E-2</v>
      </c>
      <c r="F2466" s="2">
        <v>1</v>
      </c>
      <c r="G2466" s="4">
        <v>0.24922588081429201</v>
      </c>
      <c r="H2466" s="4">
        <v>-2.9372913510767099E-2</v>
      </c>
      <c r="I2466" s="4">
        <v>0.53060577486830951</v>
      </c>
    </row>
    <row r="2467" spans="1:9" x14ac:dyDescent="0.25">
      <c r="A2467" t="s">
        <v>2687</v>
      </c>
      <c r="B2467" s="3">
        <v>96.927497863769531</v>
      </c>
      <c r="C2467" s="3">
        <v>14.159999847412109</v>
      </c>
      <c r="D2467" s="4">
        <v>-1.131974245169565E-2</v>
      </c>
      <c r="E2467" s="4">
        <v>6.2265561024496652E-2</v>
      </c>
      <c r="F2467" s="2">
        <v>2</v>
      </c>
      <c r="G2467" s="4">
        <v>0.24061151707548631</v>
      </c>
      <c r="H2467" s="4">
        <v>-3.3247008136808587E-2</v>
      </c>
      <c r="I2467" s="4">
        <v>0.52449661957113647</v>
      </c>
    </row>
    <row r="2468" spans="1:9" x14ac:dyDescent="0.25">
      <c r="A2468" t="s">
        <v>2688</v>
      </c>
      <c r="B2468" s="3">
        <v>98.037254333496094</v>
      </c>
      <c r="C2468" s="3">
        <v>13.329999923706049</v>
      </c>
      <c r="D2468" s="4">
        <v>4.6439005199232497E-3</v>
      </c>
      <c r="E2468" s="4">
        <v>0.10439107379780151</v>
      </c>
      <c r="F2468" s="2">
        <v>2</v>
      </c>
      <c r="G2468" s="4">
        <v>0.26232531446784918</v>
      </c>
      <c r="H2468" s="4">
        <v>-2.217831853898589E-2</v>
      </c>
      <c r="I2468" s="4">
        <v>0.54195110899810151</v>
      </c>
    </row>
    <row r="2469" spans="1:9" x14ac:dyDescent="0.25">
      <c r="A2469" t="s">
        <v>2689</v>
      </c>
      <c r="B2469" s="3">
        <v>97.584083557128906</v>
      </c>
      <c r="C2469" s="3">
        <v>12.069999694824221</v>
      </c>
      <c r="D2469" s="4">
        <v>6.4860125607919539E-3</v>
      </c>
      <c r="E2469" s="4">
        <v>-1.469390246332913E-2</v>
      </c>
      <c r="F2469" s="2">
        <v>1</v>
      </c>
      <c r="G2469" s="4">
        <v>0.26525009493920382</v>
      </c>
      <c r="H2469" s="4">
        <v>-2.669823511099623E-2</v>
      </c>
      <c r="I2469" s="4">
        <v>0.53482354115733033</v>
      </c>
    </row>
    <row r="2470" spans="1:9" x14ac:dyDescent="0.25">
      <c r="A2470" t="s">
        <v>2690</v>
      </c>
      <c r="B2470" s="3">
        <v>96.955230712890625</v>
      </c>
      <c r="C2470" s="3">
        <v>12.25</v>
      </c>
      <c r="D2470" s="4">
        <v>1.5286017817399691E-3</v>
      </c>
      <c r="E2470" s="4">
        <v>-2.931853319447875E-2</v>
      </c>
      <c r="F2470" s="2">
        <v>1</v>
      </c>
      <c r="G2470" s="4">
        <v>0.2636660738189831</v>
      </c>
      <c r="H2470" s="4">
        <v>-3.2970401235241982E-2</v>
      </c>
      <c r="I2470" s="4">
        <v>0.52493280781150142</v>
      </c>
    </row>
    <row r="2471" spans="1:9" x14ac:dyDescent="0.25">
      <c r="A2471" t="s">
        <v>2691</v>
      </c>
      <c r="B2471" s="3">
        <v>96.8072509765625</v>
      </c>
      <c r="C2471" s="3">
        <v>12.61999988555908</v>
      </c>
      <c r="D2471" s="4">
        <v>7.7980782076190192E-3</v>
      </c>
      <c r="E2471" s="4">
        <v>-2.1705406298538569E-2</v>
      </c>
      <c r="F2471" s="2">
        <v>1</v>
      </c>
      <c r="G2471" s="4">
        <v>0.26474160686031573</v>
      </c>
      <c r="H2471" s="4">
        <v>-3.4446348267645588E-2</v>
      </c>
      <c r="I2471" s="4">
        <v>0.52260535055974899</v>
      </c>
    </row>
    <row r="2472" spans="1:9" x14ac:dyDescent="0.25">
      <c r="A2472" t="s">
        <v>2692</v>
      </c>
      <c r="B2472" s="3">
        <v>96.058181762695313</v>
      </c>
      <c r="C2472" s="3">
        <v>12.89999961853027</v>
      </c>
      <c r="D2472" s="4">
        <v>1.929128519652989E-3</v>
      </c>
      <c r="E2472" s="4">
        <v>-5.0073660456266489E-2</v>
      </c>
      <c r="F2472" s="2">
        <v>1</v>
      </c>
      <c r="G2472" s="4">
        <v>0.26171564148884913</v>
      </c>
      <c r="H2472" s="4">
        <v>-4.1917550140993409E-2</v>
      </c>
      <c r="I2472" s="4">
        <v>0.51082382818959204</v>
      </c>
    </row>
    <row r="2473" spans="1:9" x14ac:dyDescent="0.25">
      <c r="A2473" t="s">
        <v>2693</v>
      </c>
      <c r="B2473" s="3">
        <v>95.87322998046875</v>
      </c>
      <c r="C2473" s="3">
        <v>13.579999923706049</v>
      </c>
      <c r="D2473" s="4">
        <v>4.4571235362835804E-3</v>
      </c>
      <c r="E2473" s="4">
        <v>-2.7220638495883409E-2</v>
      </c>
      <c r="F2473" s="2">
        <v>2</v>
      </c>
      <c r="G2473" s="4">
        <v>0.27207719664518049</v>
      </c>
      <c r="H2473" s="4">
        <v>-4.3762255645196868E-2</v>
      </c>
      <c r="I2473" s="4">
        <v>0.50791486661519603</v>
      </c>
    </row>
    <row r="2474" spans="1:9" x14ac:dyDescent="0.25">
      <c r="A2474" t="s">
        <v>2694</v>
      </c>
      <c r="B2474" s="3">
        <v>95.447807312011719</v>
      </c>
      <c r="C2474" s="3">
        <v>13.960000038146971</v>
      </c>
      <c r="D2474" s="4">
        <v>-4.5334361805510204E-3</v>
      </c>
      <c r="E2474" s="4">
        <v>7.2150349167974248E-3</v>
      </c>
      <c r="F2474" s="2">
        <v>2</v>
      </c>
      <c r="G2474" s="4">
        <v>0.26337711203938818</v>
      </c>
      <c r="H2474" s="4">
        <v>-4.8005413124773022E-2</v>
      </c>
      <c r="I2474" s="4">
        <v>0.51048914996602157</v>
      </c>
    </row>
    <row r="2475" spans="1:9" x14ac:dyDescent="0.25">
      <c r="A2475" t="s">
        <v>2695</v>
      </c>
      <c r="B2475" s="3">
        <v>95.882484436035156</v>
      </c>
      <c r="C2475" s="3">
        <v>13.85999965667725</v>
      </c>
      <c r="D2475" s="4">
        <v>7.4822589455623154E-3</v>
      </c>
      <c r="E2475" s="4">
        <v>-9.2923600119921845E-3</v>
      </c>
      <c r="F2475" s="2">
        <v>2</v>
      </c>
      <c r="G2475" s="4">
        <v>0.26546693002725558</v>
      </c>
      <c r="H2475" s="4">
        <v>-4.3669951884096281E-2</v>
      </c>
      <c r="I2475" s="4">
        <v>0.52291114724113652</v>
      </c>
    </row>
    <row r="2476" spans="1:9" x14ac:dyDescent="0.25">
      <c r="A2476" t="s">
        <v>2696</v>
      </c>
      <c r="B2476" s="3">
        <v>95.170394897460938</v>
      </c>
      <c r="C2476" s="3">
        <v>13.989999771118161</v>
      </c>
      <c r="D2476" s="4">
        <v>-3.0033366233072072E-3</v>
      </c>
      <c r="E2476" s="4">
        <v>5.1089356127987928E-2</v>
      </c>
      <c r="F2476" s="2">
        <v>2</v>
      </c>
      <c r="G2476" s="4">
        <v>0.24380154452989711</v>
      </c>
      <c r="H2476" s="4">
        <v>-5.0772319190210642E-2</v>
      </c>
      <c r="I2476" s="4">
        <v>0.55228172835958866</v>
      </c>
    </row>
    <row r="2477" spans="1:9" x14ac:dyDescent="0.25">
      <c r="A2477" t="s">
        <v>2697</v>
      </c>
      <c r="B2477" s="3">
        <v>95.457084655761719</v>
      </c>
      <c r="C2477" s="3">
        <v>13.310000419616699</v>
      </c>
      <c r="D2477" s="4">
        <v>3.1099271456072049E-3</v>
      </c>
      <c r="E2477" s="4">
        <v>-3.4807798663099347E-2</v>
      </c>
      <c r="F2477" s="2">
        <v>2</v>
      </c>
      <c r="G2477" s="4">
        <v>0.2499302944197874</v>
      </c>
      <c r="H2477" s="4">
        <v>-4.791288107737135E-2</v>
      </c>
      <c r="I2477" s="4">
        <v>0.55695779673145607</v>
      </c>
    </row>
    <row r="2478" spans="1:9" x14ac:dyDescent="0.25">
      <c r="A2478" t="s">
        <v>2698</v>
      </c>
      <c r="B2478" s="3">
        <v>95.161140441894531</v>
      </c>
      <c r="C2478" s="3">
        <v>13.789999961853029</v>
      </c>
      <c r="D2478" s="4">
        <v>4.2942510033312509E-3</v>
      </c>
      <c r="E2478" s="4">
        <v>5.9139744778596633E-2</v>
      </c>
      <c r="F2478" s="2">
        <v>2</v>
      </c>
      <c r="G2478" s="4">
        <v>0.24993308382694979</v>
      </c>
      <c r="H2478" s="4">
        <v>-5.0864622951311222E-2</v>
      </c>
      <c r="I2478" s="4">
        <v>0.55213078307563657</v>
      </c>
    </row>
    <row r="2479" spans="1:9" x14ac:dyDescent="0.25">
      <c r="A2479" t="s">
        <v>2699</v>
      </c>
      <c r="B2479" s="3">
        <v>94.754241943359375</v>
      </c>
      <c r="C2479" s="3">
        <v>13.02000045776367</v>
      </c>
      <c r="D2479" s="4">
        <v>1.760150142694705E-3</v>
      </c>
      <c r="E2479" s="4">
        <v>7.739967560310701E-3</v>
      </c>
      <c r="F2479" s="2">
        <v>1</v>
      </c>
      <c r="G2479" s="4">
        <v>0.25966704238054578</v>
      </c>
      <c r="H2479" s="4">
        <v>-5.4923020717818849E-2</v>
      </c>
      <c r="I2479" s="4">
        <v>0.54549404372771626</v>
      </c>
    </row>
    <row r="2480" spans="1:9" x14ac:dyDescent="0.25">
      <c r="A2480" t="s">
        <v>2700</v>
      </c>
      <c r="B2480" s="3">
        <v>94.587753295898438</v>
      </c>
      <c r="C2480" s="3">
        <v>12.920000076293951</v>
      </c>
      <c r="D2480" s="4">
        <v>3.1382747175747738E-3</v>
      </c>
      <c r="E2480" s="4">
        <v>1.9731649447087159E-2</v>
      </c>
      <c r="F2480" s="2">
        <v>1</v>
      </c>
      <c r="G2480" s="4">
        <v>0.25943726714699672</v>
      </c>
      <c r="H2480" s="4">
        <v>-5.6583575272423532E-2</v>
      </c>
      <c r="I2480" s="4">
        <v>0.54277852189226161</v>
      </c>
    </row>
    <row r="2481" spans="1:9" x14ac:dyDescent="0.25">
      <c r="A2481" t="s">
        <v>2701</v>
      </c>
      <c r="B2481" s="3">
        <v>94.291839599609375</v>
      </c>
      <c r="C2481" s="3">
        <v>12.670000076293951</v>
      </c>
      <c r="D2481" s="4">
        <v>3.543373644439018E-3</v>
      </c>
      <c r="E2481" s="4">
        <v>-3.4298766249262091E-2</v>
      </c>
      <c r="F2481" s="2">
        <v>1</v>
      </c>
      <c r="G2481" s="4">
        <v>0.25351984537073208</v>
      </c>
      <c r="H2481" s="4">
        <v>-5.9535012764628581E-2</v>
      </c>
      <c r="I2481" s="4">
        <v>0.53795200599500403</v>
      </c>
    </row>
    <row r="2482" spans="1:9" x14ac:dyDescent="0.25">
      <c r="A2482" t="s">
        <v>2702</v>
      </c>
      <c r="B2482" s="3">
        <v>93.958908081054688</v>
      </c>
      <c r="C2482" s="3">
        <v>13.11999988555908</v>
      </c>
      <c r="D2482" s="4">
        <v>-8.8518097046696997E-4</v>
      </c>
      <c r="E2482" s="4">
        <v>-4.0234102974780139E-2</v>
      </c>
      <c r="F2482" s="2">
        <v>1</v>
      </c>
      <c r="G2482" s="4">
        <v>0.2659651083494774</v>
      </c>
      <c r="H2482" s="4">
        <v>-6.2855665301235542E-2</v>
      </c>
      <c r="I2482" s="4">
        <v>0.53252170896193762</v>
      </c>
    </row>
    <row r="2483" spans="1:9" x14ac:dyDescent="0.25">
      <c r="A2483" t="s">
        <v>2703</v>
      </c>
      <c r="B2483" s="3">
        <v>94.042152404785156</v>
      </c>
      <c r="C2483" s="3">
        <v>13.670000076293951</v>
      </c>
      <c r="D2483" s="4">
        <v>3.157110885045888E-3</v>
      </c>
      <c r="E2483" s="4">
        <v>-3.5285814912343387E-2</v>
      </c>
      <c r="F2483" s="2">
        <v>2</v>
      </c>
      <c r="G2483" s="4">
        <v>0.24327158040107519</v>
      </c>
      <c r="H2483" s="4">
        <v>-6.2025388023933203E-2</v>
      </c>
      <c r="I2483" s="4">
        <v>0.53387946987966495</v>
      </c>
    </row>
    <row r="2484" spans="1:9" x14ac:dyDescent="0.25">
      <c r="A2484" t="s">
        <v>2704</v>
      </c>
      <c r="B2484" s="3">
        <v>93.746185302734375</v>
      </c>
      <c r="C2484" s="3">
        <v>14.170000076293951</v>
      </c>
      <c r="D2484" s="4">
        <v>9.8565156655627817E-5</v>
      </c>
      <c r="E2484" s="4">
        <v>-4.8354617221461949E-2</v>
      </c>
      <c r="F2484" s="2">
        <v>2</v>
      </c>
      <c r="G2484" s="4">
        <v>0.23906059492857909</v>
      </c>
      <c r="H2484" s="4">
        <v>-6.4977358184174272E-2</v>
      </c>
      <c r="I2484" s="4">
        <v>0.52905208290492389</v>
      </c>
    </row>
    <row r="2485" spans="1:9" x14ac:dyDescent="0.25">
      <c r="A2485" t="s">
        <v>2705</v>
      </c>
      <c r="B2485" s="3">
        <v>93.736946105957031</v>
      </c>
      <c r="C2485" s="3">
        <v>14.89000034332275</v>
      </c>
      <c r="D2485" s="4">
        <v>-3.3434178286685379E-3</v>
      </c>
      <c r="E2485" s="4">
        <v>1.0862240737186999E-2</v>
      </c>
      <c r="F2485" s="2">
        <v>2</v>
      </c>
      <c r="G2485" s="4">
        <v>0.24028297087927289</v>
      </c>
      <c r="H2485" s="4">
        <v>-6.5069509754407284E-2</v>
      </c>
      <c r="I2485" s="4">
        <v>0.52890138650025276</v>
      </c>
    </row>
    <row r="2486" spans="1:9" x14ac:dyDescent="0.25">
      <c r="A2486" t="s">
        <v>2706</v>
      </c>
      <c r="B2486" s="3">
        <v>94.051399230957031</v>
      </c>
      <c r="C2486" s="3">
        <v>14.72999954223633</v>
      </c>
      <c r="D2486" s="4">
        <v>2.9587984448633531E-3</v>
      </c>
      <c r="E2486" s="4">
        <v>4.989307359857631E-2</v>
      </c>
      <c r="F2486" s="2">
        <v>2</v>
      </c>
      <c r="G2486" s="4">
        <v>0.24624635098407671</v>
      </c>
      <c r="H2486" s="4">
        <v>-6.1933160358266459E-2</v>
      </c>
      <c r="I2486" s="4">
        <v>0.53403029072397667</v>
      </c>
    </row>
    <row r="2487" spans="1:9" x14ac:dyDescent="0.25">
      <c r="A2487" t="s">
        <v>2707</v>
      </c>
      <c r="B2487" s="3">
        <v>93.773941040039063</v>
      </c>
      <c r="C2487" s="3">
        <v>14.02999973297119</v>
      </c>
      <c r="D2487" s="4">
        <v>1.3797002853463081E-2</v>
      </c>
      <c r="E2487" s="4">
        <v>-3.3746605326756877E-2</v>
      </c>
      <c r="F2487" s="2">
        <v>2</v>
      </c>
      <c r="G2487" s="4">
        <v>0.24287063794313729</v>
      </c>
      <c r="H2487" s="4">
        <v>-6.4700522996306353E-2</v>
      </c>
      <c r="I2487" s="4">
        <v>0.52950479431714026</v>
      </c>
    </row>
    <row r="2488" spans="1:9" x14ac:dyDescent="0.25">
      <c r="A2488" t="s">
        <v>2708</v>
      </c>
      <c r="B2488" s="3">
        <v>92.497749328613281</v>
      </c>
      <c r="C2488" s="3">
        <v>14.52000045776367</v>
      </c>
      <c r="D2488" s="4">
        <v>2.1042439719543E-3</v>
      </c>
      <c r="E2488" s="4">
        <v>-4.1584104067965533E-2</v>
      </c>
      <c r="F2488" s="2">
        <v>2</v>
      </c>
      <c r="G2488" s="4">
        <v>0.2231489879449273</v>
      </c>
      <c r="H2488" s="4">
        <v>-7.7429234480697717E-2</v>
      </c>
      <c r="I2488" s="4">
        <v>0.50868940232822824</v>
      </c>
    </row>
    <row r="2489" spans="1:9" x14ac:dyDescent="0.25">
      <c r="A2489" t="s">
        <v>2709</v>
      </c>
      <c r="B2489" s="3">
        <v>92.303520202636719</v>
      </c>
      <c r="C2489" s="3">
        <v>15.14999961853027</v>
      </c>
      <c r="D2489" s="4">
        <v>-3.6933257439355489E-3</v>
      </c>
      <c r="E2489" s="4">
        <v>5.281440285442196E-2</v>
      </c>
      <c r="F2489" s="2">
        <v>2</v>
      </c>
      <c r="G2489" s="4">
        <v>0.21940498102819661</v>
      </c>
      <c r="H2489" s="4">
        <v>-7.9366472032302848E-2</v>
      </c>
      <c r="I2489" s="4">
        <v>0.50552141795983818</v>
      </c>
    </row>
    <row r="2490" spans="1:9" x14ac:dyDescent="0.25">
      <c r="A2490" t="s">
        <v>2710</v>
      </c>
      <c r="B2490" s="3">
        <v>92.64569091796875</v>
      </c>
      <c r="C2490" s="3">
        <v>14.39000034332275</v>
      </c>
      <c r="D2490" s="4">
        <v>1.509757579613002E-2</v>
      </c>
      <c r="E2490" s="4">
        <v>-0.1028678602260755</v>
      </c>
      <c r="F2490" s="2">
        <v>2</v>
      </c>
      <c r="G2490" s="4">
        <v>0.22599189366170599</v>
      </c>
      <c r="H2490" s="4">
        <v>-7.5953667925462653E-2</v>
      </c>
      <c r="I2490" s="4">
        <v>0.51110241139757595</v>
      </c>
    </row>
    <row r="2491" spans="1:9" x14ac:dyDescent="0.25">
      <c r="A2491" t="s">
        <v>2711</v>
      </c>
      <c r="B2491" s="3">
        <v>91.267768859863281</v>
      </c>
      <c r="C2491" s="3">
        <v>16.04000091552734</v>
      </c>
      <c r="D2491" s="4">
        <v>7.0987822401291645E-4</v>
      </c>
      <c r="E2491" s="4">
        <v>-4.3451081422827276E-3</v>
      </c>
      <c r="F2491" s="2">
        <v>2</v>
      </c>
      <c r="G2491" s="4">
        <v>0.20804881213800019</v>
      </c>
      <c r="H2491" s="4">
        <v>-8.9697035923056223E-2</v>
      </c>
      <c r="I2491" s="4">
        <v>0.48862774124195368</v>
      </c>
    </row>
    <row r="2492" spans="1:9" x14ac:dyDescent="0.25">
      <c r="A2492" t="s">
        <v>2712</v>
      </c>
      <c r="B2492" s="3">
        <v>91.203025817871094</v>
      </c>
      <c r="C2492" s="3">
        <v>16.110000610351559</v>
      </c>
      <c r="D2492" s="4">
        <v>8.1784132665496667E-3</v>
      </c>
      <c r="E2492" s="4">
        <v>-2.5408352017387451E-2</v>
      </c>
      <c r="F2492" s="2">
        <v>3</v>
      </c>
      <c r="G2492" s="4">
        <v>0.21584529744119621</v>
      </c>
      <c r="H2492" s="4">
        <v>-9.034278177359123E-2</v>
      </c>
      <c r="I2492" s="4">
        <v>0.48757174645249018</v>
      </c>
    </row>
    <row r="2493" spans="1:9" x14ac:dyDescent="0.25">
      <c r="A2493" t="s">
        <v>2713</v>
      </c>
      <c r="B2493" s="3">
        <v>90.463180541992188</v>
      </c>
      <c r="C2493" s="3">
        <v>16.530000686645511</v>
      </c>
      <c r="D2493" s="4">
        <v>1.504601619441992E-2</v>
      </c>
      <c r="E2493" s="4">
        <v>-7.4986015089934077E-2</v>
      </c>
      <c r="F2493" s="2">
        <v>3</v>
      </c>
      <c r="G2493" s="4">
        <v>0.21127978950200821</v>
      </c>
      <c r="H2493" s="4">
        <v>-9.7721984267573503E-2</v>
      </c>
      <c r="I2493" s="4">
        <v>0.47550446119222262</v>
      </c>
    </row>
    <row r="2494" spans="1:9" x14ac:dyDescent="0.25">
      <c r="A2494" t="s">
        <v>2714</v>
      </c>
      <c r="B2494" s="3">
        <v>89.122245788574219</v>
      </c>
      <c r="C2494" s="3">
        <v>17.870000839233398</v>
      </c>
      <c r="D2494" s="4">
        <v>-5.1615401006196437E-3</v>
      </c>
      <c r="E2494" s="4">
        <v>0.1113184654241461</v>
      </c>
      <c r="F2494" s="2">
        <v>3</v>
      </c>
      <c r="G2494" s="4">
        <v>0.18608874126420141</v>
      </c>
      <c r="H2494" s="4">
        <v>-0.1110964416024999</v>
      </c>
      <c r="I2494" s="4">
        <v>0.45363307441384731</v>
      </c>
    </row>
    <row r="2495" spans="1:9" x14ac:dyDescent="0.25">
      <c r="A2495" t="s">
        <v>2715</v>
      </c>
      <c r="B2495" s="3">
        <v>89.584640502929688</v>
      </c>
      <c r="C2495" s="3">
        <v>16.079999923706051</v>
      </c>
      <c r="D2495" s="4">
        <v>2.6273997664277179E-2</v>
      </c>
      <c r="E2495" s="4">
        <v>-0.13408722735801501</v>
      </c>
      <c r="F2495" s="2">
        <v>3</v>
      </c>
      <c r="G2495" s="4">
        <v>0.19397956412260631</v>
      </c>
      <c r="H2495" s="4">
        <v>-0.1064845256511239</v>
      </c>
      <c r="I2495" s="4">
        <v>0.46117498770691912</v>
      </c>
    </row>
    <row r="2496" spans="1:9" x14ac:dyDescent="0.25">
      <c r="A2496" t="s">
        <v>2716</v>
      </c>
      <c r="B2496" s="3">
        <v>87.291152954101563</v>
      </c>
      <c r="C2496" s="3">
        <v>18.569999694824219</v>
      </c>
      <c r="D2496" s="4">
        <v>1.4946326764710969E-2</v>
      </c>
      <c r="E2496" s="4">
        <v>-0.15552524383314459</v>
      </c>
      <c r="F2496" s="2">
        <v>3</v>
      </c>
      <c r="G2496" s="4">
        <v>0.16596111372502501</v>
      </c>
      <c r="H2496" s="4">
        <v>-0.1293597261721037</v>
      </c>
      <c r="I2496" s="4">
        <v>0.42376693849054342</v>
      </c>
    </row>
    <row r="2497" spans="1:9" x14ac:dyDescent="0.25">
      <c r="A2497" t="s">
        <v>2717</v>
      </c>
      <c r="B2497" s="3">
        <v>86.005683898925781</v>
      </c>
      <c r="C2497" s="3">
        <v>21.989999771118161</v>
      </c>
      <c r="D2497" s="4">
        <v>1.3182409983726769E-2</v>
      </c>
      <c r="E2497" s="4">
        <v>-0.12738098788243291</v>
      </c>
      <c r="F2497" s="2">
        <v>4</v>
      </c>
      <c r="G2497" s="4">
        <v>0.1674074545073074</v>
      </c>
      <c r="H2497" s="4">
        <v>-0.14218096970389671</v>
      </c>
      <c r="I2497" s="4">
        <v>0.40280022789875769</v>
      </c>
    </row>
    <row r="2498" spans="1:9" x14ac:dyDescent="0.25">
      <c r="A2498" t="s">
        <v>2718</v>
      </c>
      <c r="B2498" s="3">
        <v>84.886672973632813</v>
      </c>
      <c r="C2498" s="3">
        <v>25.20000076293945</v>
      </c>
      <c r="D2498" s="4">
        <v>-6.2795095821713831E-3</v>
      </c>
      <c r="E2498" s="4">
        <v>-2.7700709757095821E-3</v>
      </c>
      <c r="F2498" s="2">
        <v>5</v>
      </c>
      <c r="G2498" s="4">
        <v>0.15881209914220171</v>
      </c>
      <c r="H2498" s="4">
        <v>-0.15334196306281991</v>
      </c>
      <c r="I2498" s="4">
        <v>0.38454854138386452</v>
      </c>
    </row>
    <row r="2499" spans="1:9" x14ac:dyDescent="0.25">
      <c r="A2499" t="s">
        <v>2719</v>
      </c>
      <c r="B2499" s="3">
        <v>85.423088073730469</v>
      </c>
      <c r="C2499" s="3">
        <v>25.270000457763668</v>
      </c>
      <c r="D2499" s="4">
        <v>-6.4535496519659841E-3</v>
      </c>
      <c r="E2499" s="4">
        <v>0.1088196332869231</v>
      </c>
      <c r="F2499" s="2">
        <v>5</v>
      </c>
      <c r="G2499" s="4">
        <v>0.179339633214296</v>
      </c>
      <c r="H2499" s="4">
        <v>-0.14799176921350729</v>
      </c>
      <c r="I2499" s="4">
        <v>0.39329776806927352</v>
      </c>
    </row>
    <row r="2500" spans="1:9" x14ac:dyDescent="0.25">
      <c r="A2500" t="s">
        <v>2720</v>
      </c>
      <c r="B2500" s="3">
        <v>85.977951049804688</v>
      </c>
      <c r="C2500" s="3">
        <v>22.79000091552734</v>
      </c>
      <c r="D2500" s="4">
        <v>1.073828648185948E-4</v>
      </c>
      <c r="E2500" s="4">
        <v>-7.5081108764081361E-2</v>
      </c>
      <c r="F2500" s="2">
        <v>4</v>
      </c>
      <c r="G2500" s="4">
        <v>0.18238835207137999</v>
      </c>
      <c r="H2500" s="4">
        <v>-0.14245757660546329</v>
      </c>
      <c r="I2500" s="4">
        <v>0.40234788980546288</v>
      </c>
    </row>
    <row r="2501" spans="1:9" x14ac:dyDescent="0.25">
      <c r="A2501" t="s">
        <v>2721</v>
      </c>
      <c r="B2501" s="3">
        <v>85.968719482421875</v>
      </c>
      <c r="C2501" s="3">
        <v>24.639999389648441</v>
      </c>
      <c r="D2501" s="4">
        <v>-1.5671039038615109E-2</v>
      </c>
      <c r="E2501" s="4">
        <v>0.16007531333185529</v>
      </c>
      <c r="F2501" s="2">
        <v>5</v>
      </c>
      <c r="G2501" s="4">
        <v>0.19061723511096071</v>
      </c>
      <c r="H2501" s="4">
        <v>-0.14254965208026271</v>
      </c>
      <c r="I2501" s="4">
        <v>0.40219731784043211</v>
      </c>
    </row>
    <row r="2502" spans="1:9" x14ac:dyDescent="0.25">
      <c r="A2502" t="s">
        <v>2722</v>
      </c>
      <c r="B2502" s="3">
        <v>87.337387084960938</v>
      </c>
      <c r="C2502" s="3">
        <v>21.239999771118161</v>
      </c>
      <c r="D2502" s="4">
        <v>-2.4984613518674089E-2</v>
      </c>
      <c r="E2502" s="4">
        <v>0.13219613603299751</v>
      </c>
      <c r="F2502" s="2">
        <v>4</v>
      </c>
      <c r="G2502" s="4">
        <v>0.21911316184826621</v>
      </c>
      <c r="H2502" s="4">
        <v>-0.1288985878437697</v>
      </c>
      <c r="I2502" s="4">
        <v>0.42452104271210223</v>
      </c>
    </row>
    <row r="2503" spans="1:9" x14ac:dyDescent="0.25">
      <c r="A2503" t="s">
        <v>2723</v>
      </c>
      <c r="B2503" s="3">
        <v>89.575393676757813</v>
      </c>
      <c r="C2503" s="3">
        <v>18.760000228881839</v>
      </c>
      <c r="D2503" s="4">
        <v>-1.6150257308047981E-2</v>
      </c>
      <c r="E2503" s="4">
        <v>0.2415619229078951</v>
      </c>
      <c r="F2503" s="2">
        <v>3</v>
      </c>
      <c r="G2503" s="4">
        <v>0.2768281990833148</v>
      </c>
      <c r="H2503" s="4">
        <v>-0.1065767533167907</v>
      </c>
      <c r="I2503" s="4">
        <v>0.46102416686260722</v>
      </c>
    </row>
    <row r="2504" spans="1:9" x14ac:dyDescent="0.25">
      <c r="A2504" t="s">
        <v>2724</v>
      </c>
      <c r="B2504" s="3">
        <v>91.045806884765625</v>
      </c>
      <c r="C2504" s="3">
        <v>15.10999965667725</v>
      </c>
      <c r="D2504" s="4">
        <v>1.946756594557764E-2</v>
      </c>
      <c r="E2504" s="4">
        <v>-0.1215116868346597</v>
      </c>
      <c r="F2504" s="2">
        <v>2</v>
      </c>
      <c r="G2504" s="4">
        <v>0.29375443748588598</v>
      </c>
      <c r="H2504" s="4">
        <v>-9.1910880376227966E-2</v>
      </c>
      <c r="I2504" s="4">
        <v>0.48500741878026887</v>
      </c>
    </row>
    <row r="2505" spans="1:9" x14ac:dyDescent="0.25">
      <c r="A2505" t="s">
        <v>2725</v>
      </c>
      <c r="B2505" s="3">
        <v>89.307212829589844</v>
      </c>
      <c r="C2505" s="3">
        <v>17.20000076293945</v>
      </c>
      <c r="D2505" s="4">
        <v>-1.4189214226522079E-2</v>
      </c>
      <c r="E2505" s="4">
        <v>0.1125485588938611</v>
      </c>
      <c r="F2505" s="2">
        <v>3</v>
      </c>
      <c r="G2505" s="4">
        <v>0.2445509514019448</v>
      </c>
      <c r="H2505" s="4">
        <v>-0.10925158390742901</v>
      </c>
      <c r="I2505" s="4">
        <v>0.45664998905864462</v>
      </c>
    </row>
    <row r="2506" spans="1:9" x14ac:dyDescent="0.25">
      <c r="A2506" t="s">
        <v>2726</v>
      </c>
      <c r="B2506" s="3">
        <v>90.5926513671875</v>
      </c>
      <c r="C2506" s="3">
        <v>15.460000038146971</v>
      </c>
      <c r="D2506" s="4">
        <v>-2.1393964075149259E-3</v>
      </c>
      <c r="E2506" s="4">
        <v>6.2542944019449376E-2</v>
      </c>
      <c r="F2506" s="2">
        <v>2</v>
      </c>
      <c r="G2506" s="4">
        <v>0.25197060934741522</v>
      </c>
      <c r="H2506" s="4">
        <v>-9.6430644757370843E-2</v>
      </c>
      <c r="I2506" s="4">
        <v>0.47761620189186837</v>
      </c>
    </row>
    <row r="2507" spans="1:9" x14ac:dyDescent="0.25">
      <c r="A2507" t="s">
        <v>2727</v>
      </c>
      <c r="B2507" s="3">
        <v>90.786880493164063</v>
      </c>
      <c r="C2507" s="3">
        <v>14.55000019073486</v>
      </c>
      <c r="D2507" s="4">
        <v>9.8753705894822907E-3</v>
      </c>
      <c r="E2507" s="4">
        <v>-9.9628692566793187E-2</v>
      </c>
      <c r="F2507" s="2">
        <v>2</v>
      </c>
      <c r="G2507" s="4">
        <v>0.26549246465440518</v>
      </c>
      <c r="H2507" s="4">
        <v>-9.4493407205765823E-2</v>
      </c>
      <c r="I2507" s="4">
        <v>0.48078418626025837</v>
      </c>
    </row>
    <row r="2508" spans="1:9" x14ac:dyDescent="0.25">
      <c r="A2508" t="s">
        <v>2728</v>
      </c>
      <c r="B2508" s="3">
        <v>89.899093627929688</v>
      </c>
      <c r="C2508" s="3">
        <v>16.159999847412109</v>
      </c>
      <c r="D2508" s="4">
        <v>0</v>
      </c>
      <c r="E2508" s="4">
        <v>-3.2914378647190927E-2</v>
      </c>
      <c r="F2508" s="2">
        <v>3</v>
      </c>
      <c r="G2508" s="4">
        <v>0.23848610083411809</v>
      </c>
      <c r="H2508" s="4">
        <v>-0.10334817625498301</v>
      </c>
      <c r="I2508" s="4">
        <v>0.46630389193064298</v>
      </c>
    </row>
    <row r="2509" spans="1:9" x14ac:dyDescent="0.25">
      <c r="A2509" t="s">
        <v>2729</v>
      </c>
      <c r="B2509" s="3">
        <v>89.899093627929688</v>
      </c>
      <c r="C2509" s="3">
        <v>16.70999908447266</v>
      </c>
      <c r="D2509" s="4">
        <v>-1.599321039094781E-2</v>
      </c>
      <c r="E2509" s="4">
        <v>2.4524808806127171E-2</v>
      </c>
      <c r="F2509" s="2">
        <v>3</v>
      </c>
      <c r="G2509" s="4">
        <v>0.23801987072043679</v>
      </c>
      <c r="H2509" s="4">
        <v>-0.10334817625498301</v>
      </c>
      <c r="I2509" s="4">
        <v>0.46630389193064298</v>
      </c>
    </row>
    <row r="2510" spans="1:9" x14ac:dyDescent="0.25">
      <c r="A2510" t="s">
        <v>2730</v>
      </c>
      <c r="B2510" s="3">
        <v>91.360237121582031</v>
      </c>
      <c r="C2510" s="3">
        <v>16.309999465942379</v>
      </c>
      <c r="D2510" s="4">
        <v>1.4194924733197389E-3</v>
      </c>
      <c r="E2510" s="4">
        <v>2.0650809334120449E-2</v>
      </c>
      <c r="F2510" s="2">
        <v>3</v>
      </c>
      <c r="G2510" s="4">
        <v>0.27090118236950639</v>
      </c>
      <c r="H2510" s="4">
        <v>-8.8774759266388226E-2</v>
      </c>
      <c r="I2510" s="4">
        <v>0.49013594968507118</v>
      </c>
    </row>
    <row r="2511" spans="1:9" x14ac:dyDescent="0.25">
      <c r="A2511" t="s">
        <v>2731</v>
      </c>
      <c r="B2511" s="3">
        <v>91.230735778808594</v>
      </c>
      <c r="C2511" s="3">
        <v>15.97999954223633</v>
      </c>
      <c r="D2511" s="4">
        <v>-1.316484206281832E-3</v>
      </c>
      <c r="E2511" s="4">
        <v>7.6094217625519267E-2</v>
      </c>
      <c r="F2511" s="2">
        <v>2</v>
      </c>
      <c r="G2511" s="4">
        <v>0.26605022508827719</v>
      </c>
      <c r="H2511" s="4">
        <v>-9.0066403158325703E-2</v>
      </c>
      <c r="I2511" s="4">
        <v>0.4880237112268635</v>
      </c>
    </row>
    <row r="2512" spans="1:9" x14ac:dyDescent="0.25">
      <c r="A2512" t="s">
        <v>2732</v>
      </c>
      <c r="B2512" s="3">
        <v>91.350997924804688</v>
      </c>
      <c r="C2512" s="3">
        <v>14.85000038146973</v>
      </c>
      <c r="D2512" s="4">
        <v>1.0640733076671349E-2</v>
      </c>
      <c r="E2512" s="4">
        <v>-5.051150540353444E-2</v>
      </c>
      <c r="F2512" s="2">
        <v>2</v>
      </c>
      <c r="G2512" s="4">
        <v>0.26611843920979622</v>
      </c>
      <c r="H2512" s="4">
        <v>-8.8866910836621349E-2</v>
      </c>
      <c r="I2512" s="4">
        <v>0.4899852532804001</v>
      </c>
    </row>
    <row r="2513" spans="1:9" x14ac:dyDescent="0.25">
      <c r="A2513" t="s">
        <v>2733</v>
      </c>
      <c r="B2513" s="3">
        <v>90.389190673828125</v>
      </c>
      <c r="C2513" s="3">
        <v>15.64000034332275</v>
      </c>
      <c r="D2513" s="4">
        <v>-2.1033802223822669E-2</v>
      </c>
      <c r="E2513" s="4">
        <v>0.17859832734010969</v>
      </c>
      <c r="F2513" s="2">
        <v>2</v>
      </c>
      <c r="G2513" s="4">
        <v>0.2625149442548258</v>
      </c>
      <c r="H2513" s="4">
        <v>-9.8459957783775254E-2</v>
      </c>
      <c r="I2513" s="4">
        <v>0.47429764555844761</v>
      </c>
    </row>
    <row r="2514" spans="1:9" x14ac:dyDescent="0.25">
      <c r="A2514" t="s">
        <v>2734</v>
      </c>
      <c r="B2514" s="3">
        <v>92.331268310546875</v>
      </c>
      <c r="C2514" s="3">
        <v>13.27000045776367</v>
      </c>
      <c r="D2514" s="4">
        <v>1.0730812010932841E-2</v>
      </c>
      <c r="E2514" s="4">
        <v>-0.11118551999202821</v>
      </c>
      <c r="F2514" s="2">
        <v>2</v>
      </c>
      <c r="G2514" s="4">
        <v>0.28522367717065761</v>
      </c>
      <c r="H2514" s="4">
        <v>-7.9089712939868662E-2</v>
      </c>
      <c r="I2514" s="4">
        <v>0.50597400493241396</v>
      </c>
    </row>
    <row r="2515" spans="1:9" x14ac:dyDescent="0.25">
      <c r="A2515" t="s">
        <v>2735</v>
      </c>
      <c r="B2515" s="3">
        <v>91.350997924804688</v>
      </c>
      <c r="C2515" s="3">
        <v>14.930000305175779</v>
      </c>
      <c r="D2515" s="4">
        <v>-2.7257392878595739E-3</v>
      </c>
      <c r="E2515" s="4">
        <v>9.0577119269551032E-2</v>
      </c>
      <c r="F2515" s="2">
        <v>2</v>
      </c>
      <c r="G2515" s="4">
        <v>0.27157860619050339</v>
      </c>
      <c r="H2515" s="4">
        <v>-8.8866910836621349E-2</v>
      </c>
      <c r="I2515" s="4">
        <v>0.4899852532804001</v>
      </c>
    </row>
    <row r="2516" spans="1:9" x14ac:dyDescent="0.25">
      <c r="A2516" t="s">
        <v>2736</v>
      </c>
      <c r="B2516" s="3">
        <v>91.600677490234375</v>
      </c>
      <c r="C2516" s="3">
        <v>13.689999580383301</v>
      </c>
      <c r="D2516" s="4">
        <v>-9.3018301077818499E-3</v>
      </c>
      <c r="E2516" s="4">
        <v>0.1304706827827917</v>
      </c>
      <c r="F2516" s="2">
        <v>2</v>
      </c>
      <c r="G2516" s="4">
        <v>0.27247177465551808</v>
      </c>
      <c r="H2516" s="4">
        <v>-8.6376611672750347E-2</v>
      </c>
      <c r="I2516" s="4">
        <v>0.4940576649560986</v>
      </c>
    </row>
    <row r="2517" spans="1:9" x14ac:dyDescent="0.25">
      <c r="A2517" t="s">
        <v>2737</v>
      </c>
      <c r="B2517" s="3">
        <v>92.460731506347656</v>
      </c>
      <c r="C2517" s="3">
        <v>12.10999965667725</v>
      </c>
      <c r="D2517" s="4">
        <v>-6.1996295560540204E-4</v>
      </c>
      <c r="E2517" s="4">
        <v>6.6500353683962574E-3</v>
      </c>
      <c r="F2517" s="2">
        <v>1</v>
      </c>
      <c r="G2517" s="4">
        <v>0.28001161398845542</v>
      </c>
      <c r="H2517" s="4">
        <v>-7.7798449525099844E-2</v>
      </c>
      <c r="I2517" s="4">
        <v>0.50808562119241918</v>
      </c>
    </row>
    <row r="2518" spans="1:9" x14ac:dyDescent="0.25">
      <c r="A2518" t="s">
        <v>2738</v>
      </c>
      <c r="B2518" s="3">
        <v>92.518089294433594</v>
      </c>
      <c r="C2518" s="3">
        <v>12.02999973297119</v>
      </c>
      <c r="D2518" s="4">
        <v>7.5354971217203026E-3</v>
      </c>
      <c r="E2518" s="4">
        <v>-4.9011850138784063E-2</v>
      </c>
      <c r="F2518" s="2">
        <v>1</v>
      </c>
      <c r="G2518" s="4">
        <v>0.28387449707588841</v>
      </c>
      <c r="H2518" s="4">
        <v>-7.7226364054404306E-2</v>
      </c>
      <c r="I2518" s="4">
        <v>0.50902115840985807</v>
      </c>
    </row>
    <row r="2519" spans="1:9" x14ac:dyDescent="0.25">
      <c r="A2519" t="s">
        <v>2739</v>
      </c>
      <c r="B2519" s="3">
        <v>91.826133728027344</v>
      </c>
      <c r="C2519" s="3">
        <v>12.64999961853027</v>
      </c>
      <c r="D2519" s="4">
        <v>1.509440870316681E-3</v>
      </c>
      <c r="E2519" s="4">
        <v>-6.2843618682487667E-3</v>
      </c>
      <c r="F2519" s="2">
        <v>1</v>
      </c>
      <c r="G2519" s="4">
        <v>0.28955573038915738</v>
      </c>
      <c r="H2519" s="4">
        <v>-8.4127915510935569E-2</v>
      </c>
      <c r="I2519" s="4">
        <v>0.49773498077314221</v>
      </c>
    </row>
    <row r="2520" spans="1:9" x14ac:dyDescent="0.25">
      <c r="A2520" t="s">
        <v>2740</v>
      </c>
      <c r="B2520" s="3">
        <v>91.687736511230469</v>
      </c>
      <c r="C2520" s="3">
        <v>12.72999954223633</v>
      </c>
      <c r="D2520" s="4">
        <v>8.7291955864585713E-3</v>
      </c>
      <c r="E2520" s="4">
        <v>-9.8441951458111965E-2</v>
      </c>
      <c r="F2520" s="2">
        <v>1</v>
      </c>
      <c r="G2520" s="4">
        <v>0.2962128656005194</v>
      </c>
      <c r="H2520" s="4">
        <v>-8.5508286678588785E-2</v>
      </c>
      <c r="I2520" s="4">
        <v>0.49547764569408659</v>
      </c>
    </row>
    <row r="2521" spans="1:9" x14ac:dyDescent="0.25">
      <c r="A2521" t="s">
        <v>2741</v>
      </c>
      <c r="B2521" s="3">
        <v>90.894302368164063</v>
      </c>
      <c r="C2521" s="3">
        <v>14.11999988555908</v>
      </c>
      <c r="D2521" s="4">
        <v>-9.650211624677052E-3</v>
      </c>
      <c r="E2521" s="4">
        <v>6.085645682990215E-2</v>
      </c>
      <c r="F2521" s="2">
        <v>2</v>
      </c>
      <c r="G2521" s="4">
        <v>0.28153901311679941</v>
      </c>
      <c r="H2521" s="4">
        <v>-9.3421983499009542E-2</v>
      </c>
      <c r="I2521" s="4">
        <v>0.48253629639879758</v>
      </c>
    </row>
    <row r="2522" spans="1:9" x14ac:dyDescent="0.25">
      <c r="A2522" t="s">
        <v>2742</v>
      </c>
      <c r="B2522" s="3">
        <v>91.779998779296875</v>
      </c>
      <c r="C2522" s="3">
        <v>13.310000419616699</v>
      </c>
      <c r="D2522" s="4">
        <v>-5.100377051272309E-3</v>
      </c>
      <c r="E2522" s="4">
        <v>3.9843767287675018E-2</v>
      </c>
      <c r="F2522" s="2">
        <v>2</v>
      </c>
      <c r="G2522" s="4">
        <v>0.29485595146411181</v>
      </c>
      <c r="H2522" s="4">
        <v>-8.4588064598631219E-2</v>
      </c>
      <c r="I2522" s="4">
        <v>0.4969824942669101</v>
      </c>
    </row>
    <row r="2523" spans="1:9" x14ac:dyDescent="0.25">
      <c r="A2523" t="s">
        <v>2743</v>
      </c>
      <c r="B2523" s="3">
        <v>92.250511169433594</v>
      </c>
      <c r="C2523" s="3">
        <v>12.80000019073486</v>
      </c>
      <c r="D2523" s="4">
        <v>-7.9959441820953714E-4</v>
      </c>
      <c r="E2523" s="4">
        <v>-6.2111741455933567E-3</v>
      </c>
      <c r="F2523" s="2">
        <v>1</v>
      </c>
      <c r="G2523" s="4">
        <v>0.3006605030614542</v>
      </c>
      <c r="H2523" s="4">
        <v>-7.9895183105778811E-2</v>
      </c>
      <c r="I2523" s="4">
        <v>0.50465681133749651</v>
      </c>
    </row>
    <row r="2524" spans="1:9" x14ac:dyDescent="0.25">
      <c r="A2524" t="s">
        <v>2744</v>
      </c>
      <c r="B2524" s="3">
        <v>92.324333190917969</v>
      </c>
      <c r="C2524" s="3">
        <v>12.88000011444092</v>
      </c>
      <c r="D2524" s="4">
        <v>8.2620575581984212E-3</v>
      </c>
      <c r="E2524" s="4">
        <v>-4.5925917448820908E-2</v>
      </c>
      <c r="F2524" s="2">
        <v>1</v>
      </c>
      <c r="G2524" s="4">
        <v>0.29920463925007929</v>
      </c>
      <c r="H2524" s="4">
        <v>-7.9158883689118831E-2</v>
      </c>
      <c r="I2524" s="4">
        <v>0.50586088929918027</v>
      </c>
    </row>
    <row r="2525" spans="1:9" x14ac:dyDescent="0.25">
      <c r="A2525" t="s">
        <v>2745</v>
      </c>
      <c r="B2525" s="3">
        <v>91.567794799804688</v>
      </c>
      <c r="C2525" s="3">
        <v>13.5</v>
      </c>
      <c r="D2525" s="4">
        <v>-8.2934347263637909E-3</v>
      </c>
      <c r="E2525" s="4">
        <v>6.6350723752939045E-2</v>
      </c>
      <c r="F2525" s="2">
        <v>2</v>
      </c>
      <c r="G2525" s="4">
        <v>0.29485003086091099</v>
      </c>
      <c r="H2525" s="4">
        <v>-8.6704582992077062E-2</v>
      </c>
      <c r="I2525" s="4">
        <v>0.49352133010545202</v>
      </c>
    </row>
    <row r="2526" spans="1:9" x14ac:dyDescent="0.25">
      <c r="A2526" t="s">
        <v>2746</v>
      </c>
      <c r="B2526" s="3">
        <v>92.33355712890625</v>
      </c>
      <c r="C2526" s="3">
        <v>12.659999847412109</v>
      </c>
      <c r="D2526" s="4">
        <v>1.9020033248424719E-3</v>
      </c>
      <c r="E2526" s="4">
        <v>4.714637614807704E-2</v>
      </c>
      <c r="F2526" s="2">
        <v>1</v>
      </c>
      <c r="G2526" s="4">
        <v>0.32095341266614458</v>
      </c>
      <c r="H2526" s="4">
        <v>-7.9066884309753172E-2</v>
      </c>
      <c r="I2526" s="4">
        <v>0.50601133682457045</v>
      </c>
    </row>
    <row r="2527" spans="1:9" x14ac:dyDescent="0.25">
      <c r="A2527" t="s">
        <v>2747</v>
      </c>
      <c r="B2527" s="3">
        <v>92.158271789550781</v>
      </c>
      <c r="C2527" s="3">
        <v>12.090000152587891</v>
      </c>
      <c r="D2527" s="4">
        <v>5.0308247740393766E-3</v>
      </c>
      <c r="E2527" s="4">
        <v>-4.351267213575738E-2</v>
      </c>
      <c r="F2527" s="2">
        <v>1</v>
      </c>
      <c r="G2527" s="4">
        <v>0.31999006458891421</v>
      </c>
      <c r="H2527" s="4">
        <v>-8.0815176899435293E-2</v>
      </c>
      <c r="I2527" s="4">
        <v>0.50315233608359455</v>
      </c>
    </row>
    <row r="2528" spans="1:9" x14ac:dyDescent="0.25">
      <c r="A2528" t="s">
        <v>2748</v>
      </c>
      <c r="B2528" s="3">
        <v>91.69696044921875</v>
      </c>
      <c r="C2528" s="3">
        <v>12.64000034332275</v>
      </c>
      <c r="D2528" s="4">
        <v>-9.0475409874224422E-4</v>
      </c>
      <c r="E2528" s="4">
        <v>2.2653777865943692E-2</v>
      </c>
      <c r="F2528" s="2">
        <v>1</v>
      </c>
      <c r="G2528" s="4">
        <v>0.31560829171512622</v>
      </c>
      <c r="H2528" s="4">
        <v>-8.5416287299223126E-2</v>
      </c>
      <c r="I2528" s="4">
        <v>0.49562809321947682</v>
      </c>
    </row>
    <row r="2529" spans="1:9" x14ac:dyDescent="0.25">
      <c r="A2529" t="s">
        <v>2749</v>
      </c>
      <c r="B2529" s="3">
        <v>91.779998779296875</v>
      </c>
      <c r="C2529" s="3">
        <v>12.35999965667725</v>
      </c>
      <c r="D2529" s="4">
        <v>-5.8958932364608918E-3</v>
      </c>
      <c r="E2529" s="4">
        <v>8.9795638103873365E-3</v>
      </c>
      <c r="F2529" s="2">
        <v>1</v>
      </c>
      <c r="G2529" s="4">
        <v>0.33085257157220038</v>
      </c>
      <c r="H2529" s="4">
        <v>-8.4588064598631219E-2</v>
      </c>
      <c r="I2529" s="4">
        <v>0.4969824942669101</v>
      </c>
    </row>
    <row r="2530" spans="1:9" x14ac:dyDescent="0.25">
      <c r="A2530" t="s">
        <v>2750</v>
      </c>
      <c r="B2530" s="3">
        <v>92.324333190917969</v>
      </c>
      <c r="C2530" s="3">
        <v>12.25</v>
      </c>
      <c r="D2530" s="4">
        <v>2.9061660429754439E-3</v>
      </c>
      <c r="E2530" s="4">
        <v>1.32340649621796E-2</v>
      </c>
      <c r="F2530" s="2">
        <v>1</v>
      </c>
      <c r="G2530" s="4">
        <v>0.3463734992681311</v>
      </c>
      <c r="H2530" s="4">
        <v>-7.9158883689118831E-2</v>
      </c>
      <c r="I2530" s="4">
        <v>0.50586088929918027</v>
      </c>
    </row>
    <row r="2531" spans="1:9" x14ac:dyDescent="0.25">
      <c r="A2531" t="s">
        <v>2751</v>
      </c>
      <c r="B2531" s="3">
        <v>92.056800842285156</v>
      </c>
      <c r="C2531" s="3">
        <v>12.090000152587891</v>
      </c>
      <c r="D2531" s="4">
        <v>3.721801784295486E-3</v>
      </c>
      <c r="E2531" s="4">
        <v>3.3194988564217991E-3</v>
      </c>
      <c r="F2531" s="2">
        <v>1</v>
      </c>
      <c r="G2531" s="4">
        <v>0.33381187125572248</v>
      </c>
      <c r="H2531" s="4">
        <v>-8.1827246167891055E-2</v>
      </c>
      <c r="I2531" s="4">
        <v>0.50149728886466183</v>
      </c>
    </row>
    <row r="2532" spans="1:9" x14ac:dyDescent="0.25">
      <c r="A2532" t="s">
        <v>2752</v>
      </c>
      <c r="B2532" s="3">
        <v>91.7154541015625</v>
      </c>
      <c r="C2532" s="3">
        <v>12.05000019073486</v>
      </c>
      <c r="D2532" s="4">
        <v>-1.105061253664164E-3</v>
      </c>
      <c r="E2532" s="4">
        <v>2.292024311409491E-2</v>
      </c>
      <c r="F2532" s="2">
        <v>1</v>
      </c>
      <c r="G2532" s="4">
        <v>0.33820317201491767</v>
      </c>
      <c r="H2532" s="4">
        <v>-8.5231831967889526E-2</v>
      </c>
      <c r="I2532" s="4">
        <v>0.49592973490810038</v>
      </c>
    </row>
    <row r="2533" spans="1:9" x14ac:dyDescent="0.25">
      <c r="A2533" t="s">
        <v>2753</v>
      </c>
      <c r="B2533" s="3">
        <v>91.816917419433594</v>
      </c>
      <c r="C2533" s="3">
        <v>11.77999973297119</v>
      </c>
      <c r="D2533" s="4">
        <v>2.0112685893791671E-4</v>
      </c>
      <c r="E2533" s="4">
        <v>1.289764549047767E-2</v>
      </c>
      <c r="F2533" s="2">
        <v>1</v>
      </c>
      <c r="G2533" s="4">
        <v>0.34485421708396607</v>
      </c>
      <c r="H2533" s="4">
        <v>-8.4219838794867496E-2</v>
      </c>
      <c r="I2533" s="4">
        <v>0.49758465768739257</v>
      </c>
    </row>
    <row r="2534" spans="1:9" x14ac:dyDescent="0.25">
      <c r="A2534" t="s">
        <v>2754</v>
      </c>
      <c r="B2534" s="3">
        <v>91.798454284667969</v>
      </c>
      <c r="C2534" s="3">
        <v>11.63000011444092</v>
      </c>
      <c r="D2534" s="4">
        <v>1.005897114470411E-3</v>
      </c>
      <c r="E2534" s="4">
        <v>-5.982879997039503E-3</v>
      </c>
      <c r="F2534" s="2">
        <v>1</v>
      </c>
      <c r="G2534" s="4">
        <v>0.31706445919135251</v>
      </c>
      <c r="H2534" s="4">
        <v>-8.4403989744466168E-2</v>
      </c>
      <c r="I2534" s="4">
        <v>0.49728351375733099</v>
      </c>
    </row>
    <row r="2535" spans="1:9" x14ac:dyDescent="0.25">
      <c r="A2535" t="s">
        <v>2755</v>
      </c>
      <c r="B2535" s="3">
        <v>91.706207275390625</v>
      </c>
      <c r="C2535" s="3">
        <v>11.69999980926514</v>
      </c>
      <c r="D2535" s="4">
        <v>3.533790752199728E-3</v>
      </c>
      <c r="E2535" s="4">
        <v>2.0052269998412701E-2</v>
      </c>
      <c r="F2535" s="2">
        <v>1</v>
      </c>
      <c r="G2535" s="4">
        <v>0.316427298977906</v>
      </c>
      <c r="H2535" s="4">
        <v>-8.5324059633556382E-2</v>
      </c>
      <c r="I2535" s="4">
        <v>0.49577891406378871</v>
      </c>
    </row>
    <row r="2536" spans="1:9" x14ac:dyDescent="0.25">
      <c r="A2536" t="s">
        <v>2756</v>
      </c>
      <c r="B2536" s="3">
        <v>91.383277893066406</v>
      </c>
      <c r="C2536" s="3">
        <v>11.47000026702881</v>
      </c>
      <c r="D2536" s="4">
        <v>1.5163482154250121E-3</v>
      </c>
      <c r="E2536" s="4">
        <v>-2.4659860221839521E-2</v>
      </c>
      <c r="F2536" s="2">
        <v>1</v>
      </c>
      <c r="G2536" s="4">
        <v>0.32057653916634621</v>
      </c>
      <c r="H2536" s="4">
        <v>-8.8544951056558463E-2</v>
      </c>
      <c r="I2536" s="4">
        <v>0.49051175739944552</v>
      </c>
    </row>
    <row r="2537" spans="1:9" x14ac:dyDescent="0.25">
      <c r="A2537" t="s">
        <v>2757</v>
      </c>
      <c r="B2537" s="3">
        <v>91.244918823242188</v>
      </c>
      <c r="C2537" s="3">
        <v>11.760000228881839</v>
      </c>
      <c r="D2537" s="4">
        <v>2.0266491502425321E-3</v>
      </c>
      <c r="E2537" s="4">
        <v>-1.697750810076726E-3</v>
      </c>
      <c r="F2537" s="2">
        <v>1</v>
      </c>
      <c r="G2537" s="4">
        <v>0.33151450908501051</v>
      </c>
      <c r="H2537" s="4">
        <v>-8.992494174704313E-2</v>
      </c>
      <c r="I2537" s="4">
        <v>0.48825504451859247</v>
      </c>
    </row>
    <row r="2538" spans="1:9" x14ac:dyDescent="0.25">
      <c r="A2538" t="s">
        <v>2758</v>
      </c>
      <c r="B2538" s="3">
        <v>91.060371398925781</v>
      </c>
      <c r="C2538" s="3">
        <v>11.77999973297119</v>
      </c>
      <c r="D2538" s="4">
        <v>0</v>
      </c>
      <c r="E2538" s="4">
        <v>-3.5217060100930182E-2</v>
      </c>
      <c r="F2538" s="2">
        <v>1</v>
      </c>
      <c r="G2538" s="4">
        <v>0.3242561432106974</v>
      </c>
      <c r="H2538" s="4">
        <v>-9.1765614193259459E-2</v>
      </c>
      <c r="I2538" s="4">
        <v>0.48524497405402389</v>
      </c>
    </row>
    <row r="2539" spans="1:9" x14ac:dyDescent="0.25">
      <c r="A2539" t="s">
        <v>2759</v>
      </c>
      <c r="B2539" s="3">
        <v>91.060371398925781</v>
      </c>
      <c r="C2539" s="3">
        <v>12.210000038146971</v>
      </c>
      <c r="D2539" s="4">
        <v>5.603525229723294E-3</v>
      </c>
      <c r="E2539" s="4">
        <v>-8.9285437826316372E-3</v>
      </c>
      <c r="F2539" s="2">
        <v>1</v>
      </c>
      <c r="G2539" s="4">
        <v>0.3300558512543994</v>
      </c>
      <c r="H2539" s="4">
        <v>-9.1765614193259459E-2</v>
      </c>
      <c r="I2539" s="4">
        <v>0.48524497405402389</v>
      </c>
    </row>
    <row r="2540" spans="1:9" x14ac:dyDescent="0.25">
      <c r="A2540" t="s">
        <v>2760</v>
      </c>
      <c r="B2540" s="3">
        <v>90.552955627441406</v>
      </c>
      <c r="C2540" s="3">
        <v>12.319999694824221</v>
      </c>
      <c r="D2540" s="4">
        <v>7.7001167319832309E-3</v>
      </c>
      <c r="E2540" s="4">
        <v>-6.3117866751605356E-2</v>
      </c>
      <c r="F2540" s="2">
        <v>1</v>
      </c>
      <c r="G2540" s="4">
        <v>0.32036624193193131</v>
      </c>
      <c r="H2540" s="4">
        <v>-9.6826569299008125E-2</v>
      </c>
      <c r="I2540" s="4">
        <v>0.47696874244223619</v>
      </c>
    </row>
    <row r="2541" spans="1:9" x14ac:dyDescent="0.25">
      <c r="A2541" t="s">
        <v>2761</v>
      </c>
      <c r="B2541" s="3">
        <v>89.861015319824219</v>
      </c>
      <c r="C2541" s="3">
        <v>13.14999961853027</v>
      </c>
      <c r="D2541" s="4">
        <v>4.8491548467148871E-3</v>
      </c>
      <c r="E2541" s="4">
        <v>5.8776130253789471E-2</v>
      </c>
      <c r="F2541" s="2">
        <v>1</v>
      </c>
      <c r="G2541" s="4">
        <v>0.30975650059737259</v>
      </c>
      <c r="H2541" s="4">
        <v>-0.1037279685646719</v>
      </c>
      <c r="I2541" s="4">
        <v>0.46568281368480152</v>
      </c>
    </row>
    <row r="2542" spans="1:9" x14ac:dyDescent="0.25">
      <c r="A2542" t="s">
        <v>2762</v>
      </c>
      <c r="B2542" s="3">
        <v>89.4273681640625</v>
      </c>
      <c r="C2542" s="3">
        <v>12.420000076293951</v>
      </c>
      <c r="D2542" s="4">
        <v>5.1850786568963247E-3</v>
      </c>
      <c r="E2542" s="4">
        <v>-3.7209267940351731E-2</v>
      </c>
      <c r="F2542" s="2">
        <v>1</v>
      </c>
      <c r="G2542" s="4">
        <v>0.28137584681329281</v>
      </c>
      <c r="H2542" s="4">
        <v>-0.10805315692179659</v>
      </c>
      <c r="I2542" s="4">
        <v>0.45860978895721383</v>
      </c>
    </row>
    <row r="2543" spans="1:9" x14ac:dyDescent="0.25">
      <c r="A2543" t="s">
        <v>2763</v>
      </c>
      <c r="B2543" s="3">
        <v>88.966072082519531</v>
      </c>
      <c r="C2543" s="3">
        <v>12.89999961853027</v>
      </c>
      <c r="D2543" s="4">
        <v>1.0584523835522891E-2</v>
      </c>
      <c r="E2543" s="4">
        <v>-8.7048866663035573E-2</v>
      </c>
      <c r="F2543" s="2">
        <v>1</v>
      </c>
      <c r="G2543" s="4">
        <v>0.26997068526261669</v>
      </c>
      <c r="H2543" s="4">
        <v>-0.1126541151307171</v>
      </c>
      <c r="I2543" s="4">
        <v>0.45108579497237722</v>
      </c>
    </row>
    <row r="2544" spans="1:9" x14ac:dyDescent="0.25">
      <c r="A2544" t="s">
        <v>2764</v>
      </c>
      <c r="B2544" s="3">
        <v>88.034271240234375</v>
      </c>
      <c r="C2544" s="3">
        <v>14.13000011444092</v>
      </c>
      <c r="D2544" s="4">
        <v>-4.1901770364960461E-4</v>
      </c>
      <c r="E2544" s="4">
        <v>-7.0273669017767437E-3</v>
      </c>
      <c r="F2544" s="2">
        <v>2</v>
      </c>
      <c r="G2544" s="4">
        <v>0.2637172700671635</v>
      </c>
      <c r="H2544" s="4">
        <v>-0.1219478787370563</v>
      </c>
      <c r="I2544" s="4">
        <v>0.43588760835659479</v>
      </c>
    </row>
    <row r="2545" spans="1:9" x14ac:dyDescent="0.25">
      <c r="A2545" t="s">
        <v>2765</v>
      </c>
      <c r="B2545" s="3">
        <v>88.071174621582031</v>
      </c>
      <c r="C2545" s="3">
        <v>14.22999954223633</v>
      </c>
      <c r="D2545" s="4">
        <v>5.901214392577625E-3</v>
      </c>
      <c r="E2545" s="4">
        <v>-9.7653828207036719E-2</v>
      </c>
      <c r="F2545" s="2">
        <v>2</v>
      </c>
      <c r="G2545" s="4">
        <v>0.26722227442701102</v>
      </c>
      <c r="H2545" s="4">
        <v>-0.12157980512416</v>
      </c>
      <c r="I2545" s="4">
        <v>0.43648952289779608</v>
      </c>
    </row>
    <row r="2546" spans="1:9" x14ac:dyDescent="0.25">
      <c r="A2546" t="s">
        <v>2766</v>
      </c>
      <c r="B2546" s="3">
        <v>87.554496765136719</v>
      </c>
      <c r="C2546" s="3">
        <v>15.77000045776367</v>
      </c>
      <c r="D2546" s="4">
        <v>7.2168728797523674E-3</v>
      </c>
      <c r="E2546" s="4">
        <v>-5.3421332400953592E-2</v>
      </c>
      <c r="F2546" s="2">
        <v>2</v>
      </c>
      <c r="G2546" s="4">
        <v>0.25470316490496031</v>
      </c>
      <c r="H2546" s="4">
        <v>-0.1267331400864429</v>
      </c>
      <c r="I2546" s="4">
        <v>0.42806222156241569</v>
      </c>
    </row>
    <row r="2547" spans="1:9" x14ac:dyDescent="0.25">
      <c r="A2547" t="s">
        <v>2767</v>
      </c>
      <c r="B2547" s="3">
        <v>86.927154541015625</v>
      </c>
      <c r="C2547" s="3">
        <v>16.659999847412109</v>
      </c>
      <c r="D2547" s="4">
        <v>-3.1737555021911219E-3</v>
      </c>
      <c r="E2547" s="4">
        <v>1.7715271430144289E-2</v>
      </c>
      <c r="F2547" s="2">
        <v>3</v>
      </c>
      <c r="G2547" s="4">
        <v>0.2519068871867971</v>
      </c>
      <c r="H2547" s="4">
        <v>-0.13299023931481241</v>
      </c>
      <c r="I2547" s="4">
        <v>0.41782992324127433</v>
      </c>
    </row>
    <row r="2548" spans="1:9" x14ac:dyDescent="0.25">
      <c r="A2548" t="s">
        <v>2768</v>
      </c>
      <c r="B2548" s="3">
        <v>87.20391845703125</v>
      </c>
      <c r="C2548" s="3">
        <v>16.370000839233398</v>
      </c>
      <c r="D2548" s="4">
        <v>-7.4004736827704143E-4</v>
      </c>
      <c r="E2548" s="4">
        <v>-2.963840990672539E-2</v>
      </c>
      <c r="F2548" s="2">
        <v>3</v>
      </c>
      <c r="G2548" s="4">
        <v>0.25359677236443429</v>
      </c>
      <c r="H2548" s="4">
        <v>-0.13022980136124071</v>
      </c>
      <c r="I2548" s="4">
        <v>0.42234409564082331</v>
      </c>
    </row>
    <row r="2549" spans="1:9" x14ac:dyDescent="0.25">
      <c r="A2549" t="s">
        <v>2769</v>
      </c>
      <c r="B2549" s="3">
        <v>87.268501281738281</v>
      </c>
      <c r="C2549" s="3">
        <v>16.870000839233398</v>
      </c>
      <c r="D2549" s="4">
        <v>-7.6583711967649348E-3</v>
      </c>
      <c r="E2549" s="4">
        <v>0.1157408046904629</v>
      </c>
      <c r="F2549" s="2">
        <v>3</v>
      </c>
      <c r="G2549" s="4">
        <v>0.24703239298331911</v>
      </c>
      <c r="H2549" s="4">
        <v>-0.12958565351481391</v>
      </c>
      <c r="I2549" s="4">
        <v>0.42339747719783571</v>
      </c>
    </row>
    <row r="2550" spans="1:9" x14ac:dyDescent="0.25">
      <c r="A2550" t="s">
        <v>2770</v>
      </c>
      <c r="B2550" s="3">
        <v>87.941993713378906</v>
      </c>
      <c r="C2550" s="3">
        <v>15.11999988555908</v>
      </c>
      <c r="D2550" s="4">
        <v>6.8661001286760559E-3</v>
      </c>
      <c r="E2550" s="4">
        <v>-0.1121550630696215</v>
      </c>
      <c r="F2550" s="2">
        <v>2</v>
      </c>
      <c r="G2550" s="4">
        <v>0.25747271039919228</v>
      </c>
      <c r="H2550" s="4">
        <v>-0.1228682530078813</v>
      </c>
      <c r="I2550" s="4">
        <v>0.43438251090449009</v>
      </c>
    </row>
    <row r="2551" spans="1:9" x14ac:dyDescent="0.25">
      <c r="A2551" t="s">
        <v>2771</v>
      </c>
      <c r="B2551" s="3">
        <v>87.342292785644531</v>
      </c>
      <c r="C2551" s="3">
        <v>17.030000686645511</v>
      </c>
      <c r="D2551" s="4">
        <v>-3.6835791097915571E-3</v>
      </c>
      <c r="E2551" s="4">
        <v>4.7197592982397563E-3</v>
      </c>
      <c r="F2551" s="2">
        <v>3</v>
      </c>
      <c r="G2551" s="4">
        <v>0.255913797540815</v>
      </c>
      <c r="H2551" s="4">
        <v>-0.12884965847988869</v>
      </c>
      <c r="I2551" s="4">
        <v>0.42460105740095733</v>
      </c>
    </row>
    <row r="2552" spans="1:9" x14ac:dyDescent="0.25">
      <c r="A2552" t="s">
        <v>2772</v>
      </c>
      <c r="B2552" s="3">
        <v>87.665214538574219</v>
      </c>
      <c r="C2552" s="3">
        <v>16.95000076293945</v>
      </c>
      <c r="D2552" s="4">
        <v>-2.021015787805536E-2</v>
      </c>
      <c r="E2552" s="4">
        <v>0.27156795648555071</v>
      </c>
      <c r="F2552" s="2">
        <v>3</v>
      </c>
      <c r="G2552" s="4">
        <v>0.27336727588986182</v>
      </c>
      <c r="H2552" s="4">
        <v>-0.12562884315232031</v>
      </c>
      <c r="I2552" s="4">
        <v>0.42986808962566009</v>
      </c>
    </row>
    <row r="2553" spans="1:9" x14ac:dyDescent="0.25">
      <c r="A2553" t="s">
        <v>2773</v>
      </c>
      <c r="B2553" s="3">
        <v>89.473487854003906</v>
      </c>
      <c r="C2553" s="3">
        <v>13.329999923706049</v>
      </c>
      <c r="D2553" s="4">
        <v>3.9335637771080734E-3</v>
      </c>
      <c r="E2553" s="4">
        <v>3.765074679235481E-3</v>
      </c>
      <c r="F2553" s="2">
        <v>2</v>
      </c>
      <c r="G2553" s="4">
        <v>0.30203898011358499</v>
      </c>
      <c r="H2553" s="4">
        <v>-0.1075931600249684</v>
      </c>
      <c r="I2553" s="4">
        <v>0.45936202658416492</v>
      </c>
    </row>
    <row r="2554" spans="1:9" x14ac:dyDescent="0.25">
      <c r="A2554" t="s">
        <v>2774</v>
      </c>
      <c r="B2554" s="3">
        <v>89.122917175292969</v>
      </c>
      <c r="C2554" s="3">
        <v>13.27999973297119</v>
      </c>
      <c r="D2554" s="4">
        <v>-1.7568674555066279E-3</v>
      </c>
      <c r="E2554" s="4">
        <v>5.7324784179940691E-2</v>
      </c>
      <c r="F2554" s="2">
        <v>2</v>
      </c>
      <c r="G2554" s="4">
        <v>0.30383292660821598</v>
      </c>
      <c r="H2554" s="4">
        <v>-0.1110897452043326</v>
      </c>
      <c r="I2554" s="4">
        <v>0.45364402510221308</v>
      </c>
    </row>
    <row r="2555" spans="1:9" x14ac:dyDescent="0.25">
      <c r="A2555" t="s">
        <v>2775</v>
      </c>
      <c r="B2555" s="3">
        <v>89.279769897460938</v>
      </c>
      <c r="C2555" s="3">
        <v>12.560000419616699</v>
      </c>
      <c r="D2555" s="4">
        <v>3.1012655522744131E-4</v>
      </c>
      <c r="E2555" s="4">
        <v>-1.024422104533085E-2</v>
      </c>
      <c r="F2555" s="2">
        <v>1</v>
      </c>
      <c r="G2555" s="4">
        <v>0.30370163234566688</v>
      </c>
      <c r="H2555" s="4">
        <v>-0.1095252991825144</v>
      </c>
      <c r="I2555" s="4">
        <v>0.45620237967168958</v>
      </c>
    </row>
    <row r="2556" spans="1:9" x14ac:dyDescent="0.25">
      <c r="A2556" t="s">
        <v>2776</v>
      </c>
      <c r="B2556" s="3">
        <v>89.252090454101563</v>
      </c>
      <c r="C2556" s="3">
        <v>12.689999580383301</v>
      </c>
      <c r="D2556" s="4">
        <v>-3.9125877939624187E-3</v>
      </c>
      <c r="E2556" s="4">
        <v>7.1790491287250902E-2</v>
      </c>
      <c r="F2556" s="2">
        <v>1</v>
      </c>
      <c r="G2556" s="4">
        <v>0.3102517035808996</v>
      </c>
      <c r="H2556" s="4">
        <v>-0.109801373416045</v>
      </c>
      <c r="I2556" s="4">
        <v>0.45575091265587853</v>
      </c>
    </row>
    <row r="2557" spans="1:9" x14ac:dyDescent="0.25">
      <c r="A2557" t="s">
        <v>2777</v>
      </c>
      <c r="B2557" s="3">
        <v>89.602668762207031</v>
      </c>
      <c r="C2557" s="3">
        <v>11.840000152587891</v>
      </c>
      <c r="D2557" s="4">
        <v>-1.13151333529804E-3</v>
      </c>
      <c r="E2557" s="4">
        <v>2.7777750183035851E-2</v>
      </c>
      <c r="F2557" s="2">
        <v>1</v>
      </c>
      <c r="G2557" s="4">
        <v>0.32369610129355769</v>
      </c>
      <c r="H2557" s="4">
        <v>-0.10630471214124711</v>
      </c>
      <c r="I2557" s="4">
        <v>0.46146903857747068</v>
      </c>
    </row>
    <row r="2558" spans="1:9" x14ac:dyDescent="0.25">
      <c r="A2558" t="s">
        <v>2778</v>
      </c>
      <c r="B2558" s="3">
        <v>89.704170227050781</v>
      </c>
      <c r="C2558" s="3">
        <v>11.52000045776367</v>
      </c>
      <c r="D2558" s="4">
        <v>6.4175063176581393E-3</v>
      </c>
      <c r="E2558" s="4">
        <v>-5.8823474413244869E-2</v>
      </c>
      <c r="F2558" s="2">
        <v>1</v>
      </c>
      <c r="G2558" s="4">
        <v>0.32947856289237021</v>
      </c>
      <c r="H2558" s="4">
        <v>-0.1052923384910565</v>
      </c>
      <c r="I2558" s="4">
        <v>0.46312458355496561</v>
      </c>
    </row>
    <row r="2559" spans="1:9" x14ac:dyDescent="0.25">
      <c r="A2559" t="s">
        <v>2779</v>
      </c>
      <c r="B2559" s="3">
        <v>89.132164001464844</v>
      </c>
      <c r="C2559" s="3">
        <v>12.239999771118161</v>
      </c>
      <c r="D2559" s="4">
        <v>6.3545738503212323E-3</v>
      </c>
      <c r="E2559" s="4">
        <v>-4.4496536286264272E-2</v>
      </c>
      <c r="F2559" s="2">
        <v>1</v>
      </c>
      <c r="G2559" s="4">
        <v>0.31128925610373009</v>
      </c>
      <c r="H2559" s="4">
        <v>-0.1109975175386658</v>
      </c>
      <c r="I2559" s="4">
        <v>0.45379484594652492</v>
      </c>
    </row>
    <row r="2560" spans="1:9" x14ac:dyDescent="0.25">
      <c r="A2560" t="s">
        <v>2780</v>
      </c>
      <c r="B2560" s="3">
        <v>88.569343566894531</v>
      </c>
      <c r="C2560" s="3">
        <v>12.810000419616699</v>
      </c>
      <c r="D2560" s="4">
        <v>-1.248594008985582E-3</v>
      </c>
      <c r="E2560" s="4">
        <v>6.2189052562556801E-2</v>
      </c>
      <c r="F2560" s="2">
        <v>1</v>
      </c>
      <c r="G2560" s="4">
        <v>0.30685243718835647</v>
      </c>
      <c r="H2560" s="4">
        <v>-0.11661107768407809</v>
      </c>
      <c r="I2560" s="4">
        <v>0.44461493366527183</v>
      </c>
    </row>
    <row r="2561" spans="1:9" x14ac:dyDescent="0.25">
      <c r="A2561" t="s">
        <v>2781</v>
      </c>
      <c r="B2561" s="3">
        <v>88.680068969726563</v>
      </c>
      <c r="C2561" s="3">
        <v>12.060000419616699</v>
      </c>
      <c r="D2561" s="4">
        <v>1.5852614999344091E-2</v>
      </c>
      <c r="E2561" s="4">
        <v>-0.17056393044998799</v>
      </c>
      <c r="F2561" s="2">
        <v>1</v>
      </c>
      <c r="G2561" s="4">
        <v>0.29494454124536001</v>
      </c>
      <c r="H2561" s="4">
        <v>-0.1155067046545217</v>
      </c>
      <c r="I2561" s="4">
        <v>0.44642092616815687</v>
      </c>
    </row>
    <row r="2562" spans="1:9" x14ac:dyDescent="0.25">
      <c r="A2562" t="s">
        <v>2782</v>
      </c>
      <c r="B2562" s="3">
        <v>87.296195983886719</v>
      </c>
      <c r="C2562" s="3">
        <v>14.539999961853029</v>
      </c>
      <c r="D2562" s="4">
        <v>-1.3244347197366221E-2</v>
      </c>
      <c r="E2562" s="4">
        <v>0.32181817835027521</v>
      </c>
      <c r="F2562" s="2">
        <v>2</v>
      </c>
      <c r="G2562" s="4">
        <v>0.27153104531347921</v>
      </c>
      <c r="H2562" s="4">
        <v>-0.12930942709041571</v>
      </c>
      <c r="I2562" s="4">
        <v>0.42384919309292801</v>
      </c>
    </row>
    <row r="2563" spans="1:9" x14ac:dyDescent="0.25">
      <c r="A2563" t="s">
        <v>2783</v>
      </c>
      <c r="B2563" s="3">
        <v>88.4678955078125</v>
      </c>
      <c r="C2563" s="3">
        <v>11</v>
      </c>
      <c r="D2563" s="4">
        <v>3.9788881260991449E-3</v>
      </c>
      <c r="E2563" s="4">
        <v>-8.0267561461957238E-2</v>
      </c>
      <c r="F2563" s="2">
        <v>1</v>
      </c>
      <c r="G2563" s="4">
        <v>0.29184629302008469</v>
      </c>
      <c r="H2563" s="4">
        <v>-0.1176229186662328</v>
      </c>
      <c r="I2563" s="4">
        <v>0.44296025976526088</v>
      </c>
    </row>
    <row r="2564" spans="1:9" x14ac:dyDescent="0.25">
      <c r="A2564" t="s">
        <v>2784</v>
      </c>
      <c r="B2564" s="3">
        <v>88.117286682128906</v>
      </c>
      <c r="C2564" s="3">
        <v>11.960000038146971</v>
      </c>
      <c r="D2564" s="4">
        <v>-3.4431690304784772E-3</v>
      </c>
      <c r="E2564" s="4">
        <v>1.184436099300901E-2</v>
      </c>
      <c r="F2564" s="2">
        <v>1</v>
      </c>
      <c r="G2564" s="4">
        <v>0.28502178695292862</v>
      </c>
      <c r="H2564" s="4">
        <v>-0.12111988432276539</v>
      </c>
      <c r="I2564" s="4">
        <v>0.43724163608510658</v>
      </c>
    </row>
    <row r="2565" spans="1:9" x14ac:dyDescent="0.25">
      <c r="A2565" t="s">
        <v>2785</v>
      </c>
      <c r="B2565" s="3">
        <v>88.421737670898438</v>
      </c>
      <c r="C2565" s="3">
        <v>11.819999694824221</v>
      </c>
      <c r="D2565" s="4">
        <v>5.982715096293223E-3</v>
      </c>
      <c r="E2565" s="4">
        <v>-2.1523197891053392E-2</v>
      </c>
      <c r="F2565" s="2">
        <v>1</v>
      </c>
      <c r="G2565" s="4">
        <v>0.29237191933546458</v>
      </c>
      <c r="H2565" s="4">
        <v>-0.1180832960402295</v>
      </c>
      <c r="I2565" s="4">
        <v>0.44220739994010733</v>
      </c>
    </row>
    <row r="2566" spans="1:9" x14ac:dyDescent="0.25">
      <c r="A2566" t="s">
        <v>2786</v>
      </c>
      <c r="B2566" s="3">
        <v>87.895881652832031</v>
      </c>
      <c r="C2566" s="3">
        <v>12.079999923706049</v>
      </c>
      <c r="D2566" s="4">
        <v>6.4443530273337046E-3</v>
      </c>
      <c r="E2566" s="4">
        <v>-4.0508357641044553E-2</v>
      </c>
      <c r="F2566" s="2">
        <v>1</v>
      </c>
      <c r="G2566" s="4">
        <v>0.29034208708638581</v>
      </c>
      <c r="H2566" s="4">
        <v>-0.1233281738092757</v>
      </c>
      <c r="I2566" s="4">
        <v>0.43363039771717959</v>
      </c>
    </row>
    <row r="2567" spans="1:9" x14ac:dyDescent="0.25">
      <c r="A2567" t="s">
        <v>2787</v>
      </c>
      <c r="B2567" s="3">
        <v>87.333076477050781</v>
      </c>
      <c r="C2567" s="3">
        <v>12.590000152587891</v>
      </c>
      <c r="D2567" s="4">
        <v>-3.159310993451347E-3</v>
      </c>
      <c r="E2567" s="4">
        <v>8.0686743762846902E-2</v>
      </c>
      <c r="F2567" s="2">
        <v>1</v>
      </c>
      <c r="G2567" s="4">
        <v>0.30754275872522657</v>
      </c>
      <c r="H2567" s="4">
        <v>-0.12894158176382059</v>
      </c>
      <c r="I2567" s="4">
        <v>0.42445073431520769</v>
      </c>
    </row>
    <row r="2568" spans="1:9" x14ac:dyDescent="0.25">
      <c r="A2568" t="s">
        <v>2788</v>
      </c>
      <c r="B2568" s="3">
        <v>87.60986328125</v>
      </c>
      <c r="C2568" s="3">
        <v>11.64999961853027</v>
      </c>
      <c r="D2568" s="4">
        <v>7.4262947983476657E-3</v>
      </c>
      <c r="E2568" s="4">
        <v>-2.754590453385386E-2</v>
      </c>
      <c r="F2568" s="2">
        <v>1</v>
      </c>
      <c r="G2568" s="4">
        <v>0.3192246269662371</v>
      </c>
      <c r="H2568" s="4">
        <v>-0.12618091552394781</v>
      </c>
      <c r="I2568" s="4">
        <v>0.42896528003367829</v>
      </c>
    </row>
    <row r="2569" spans="1:9" x14ac:dyDescent="0.25">
      <c r="A2569" t="s">
        <v>2789</v>
      </c>
      <c r="B2569" s="3">
        <v>86.964042663574219</v>
      </c>
      <c r="C2569" s="3">
        <v>11.97999954223633</v>
      </c>
      <c r="D2569" s="4">
        <v>-1.205318325726912E-2</v>
      </c>
      <c r="E2569" s="4">
        <v>5.7369781368688422E-2</v>
      </c>
      <c r="F2569" s="2">
        <v>1</v>
      </c>
      <c r="G2569" s="4">
        <v>0.31743065590843939</v>
      </c>
      <c r="H2569" s="4">
        <v>-0.13262231789278359</v>
      </c>
      <c r="I2569" s="4">
        <v>0.41843158890319471</v>
      </c>
    </row>
    <row r="2570" spans="1:9" x14ac:dyDescent="0.25">
      <c r="A2570" t="s">
        <v>2790</v>
      </c>
      <c r="B2570" s="3">
        <v>88.0250244140625</v>
      </c>
      <c r="C2570" s="3">
        <v>11.329999923706049</v>
      </c>
      <c r="D2570" s="4">
        <v>-3.0303252875196751E-3</v>
      </c>
      <c r="E2570" s="4">
        <v>9.7868242126826877E-2</v>
      </c>
      <c r="F2570" s="2">
        <v>1</v>
      </c>
      <c r="G2570" s="4">
        <v>0.33478964215965462</v>
      </c>
      <c r="H2570" s="4">
        <v>-0.1220401064027231</v>
      </c>
      <c r="I2570" s="4">
        <v>0.43573678751228312</v>
      </c>
    </row>
    <row r="2571" spans="1:9" x14ac:dyDescent="0.25">
      <c r="A2571" t="s">
        <v>2791</v>
      </c>
      <c r="B2571" s="3">
        <v>88.292579650878906</v>
      </c>
      <c r="C2571" s="3">
        <v>10.319999694824221</v>
      </c>
      <c r="D2571" s="4">
        <v>6.3089716108450933E-3</v>
      </c>
      <c r="E2571" s="4">
        <v>-4.6210722190609399E-2</v>
      </c>
      <c r="F2571" s="2">
        <v>1</v>
      </c>
      <c r="G2571" s="4">
        <v>0.34906980078733829</v>
      </c>
      <c r="H2571" s="4">
        <v>-0.11937151563764969</v>
      </c>
      <c r="I2571" s="4">
        <v>0.44010076126572278</v>
      </c>
    </row>
    <row r="2572" spans="1:9" x14ac:dyDescent="0.25">
      <c r="A2572" t="s">
        <v>2792</v>
      </c>
      <c r="B2572" s="3">
        <v>87.739036560058594</v>
      </c>
      <c r="C2572" s="3">
        <v>10.819999694824221</v>
      </c>
      <c r="D2572" s="4">
        <v>1.685338159020944E-3</v>
      </c>
      <c r="E2572" s="4">
        <v>-2.9596406726115521E-2</v>
      </c>
      <c r="F2572" s="2">
        <v>1</v>
      </c>
      <c r="G2572" s="4">
        <v>0.34603133618891602</v>
      </c>
      <c r="H2572" s="4">
        <v>-0.12489254373566031</v>
      </c>
      <c r="I2572" s="4">
        <v>0.43107216758734368</v>
      </c>
    </row>
    <row r="2573" spans="1:9" x14ac:dyDescent="0.25">
      <c r="A2573" t="s">
        <v>2793</v>
      </c>
      <c r="B2573" s="3">
        <v>87.591415405273438</v>
      </c>
      <c r="C2573" s="3">
        <v>11.14999961853027</v>
      </c>
      <c r="D2573" s="4">
        <v>1.096808041685682E-2</v>
      </c>
      <c r="E2573" s="4">
        <v>-3.630078542541626E-2</v>
      </c>
      <c r="F2573" s="2">
        <v>1</v>
      </c>
      <c r="G2573" s="4">
        <v>0.34432899250810117</v>
      </c>
      <c r="H2573" s="4">
        <v>-0.12636491428267921</v>
      </c>
      <c r="I2573" s="4">
        <v>0.42866438498289788</v>
      </c>
    </row>
    <row r="2574" spans="1:9" x14ac:dyDescent="0.25">
      <c r="A2574" t="s">
        <v>2794</v>
      </c>
      <c r="B2574" s="3">
        <v>86.641128540039063</v>
      </c>
      <c r="C2574" s="3">
        <v>11.569999694824221</v>
      </c>
      <c r="D2574" s="4">
        <v>1.7066426929883689E-3</v>
      </c>
      <c r="E2574" s="4">
        <v>2.7531035492098569E-2</v>
      </c>
      <c r="F2574" s="2">
        <v>1</v>
      </c>
      <c r="G2574" s="4">
        <v>0.33795418670239502</v>
      </c>
      <c r="H2574" s="4">
        <v>-0.1358430571249182</v>
      </c>
      <c r="I2574" s="4">
        <v>0.41316468111813243</v>
      </c>
    </row>
    <row r="2575" spans="1:9" x14ac:dyDescent="0.25">
      <c r="A2575" t="s">
        <v>2795</v>
      </c>
      <c r="B2575" s="3">
        <v>86.493515014648438</v>
      </c>
      <c r="C2575" s="3">
        <v>11.260000228881839</v>
      </c>
      <c r="D2575" s="4">
        <v>4.3922812016796708E-3</v>
      </c>
      <c r="E2575" s="4">
        <v>-3.1814263277577637E-2</v>
      </c>
      <c r="F2575" s="2">
        <v>1</v>
      </c>
      <c r="G2575" s="4">
        <v>0.33755120137860001</v>
      </c>
      <c r="H2575" s="4">
        <v>-0.13731535157650329</v>
      </c>
      <c r="I2575" s="4">
        <v>0.41075702295332728</v>
      </c>
    </row>
    <row r="2576" spans="1:9" x14ac:dyDescent="0.25">
      <c r="A2576" t="s">
        <v>2796</v>
      </c>
      <c r="B2576" s="3">
        <v>86.115272521972656</v>
      </c>
      <c r="C2576" s="3">
        <v>11.63000011444092</v>
      </c>
      <c r="D2576" s="4">
        <v>5.3611066075731628E-4</v>
      </c>
      <c r="E2576" s="4">
        <v>3.4512477417090182E-3</v>
      </c>
      <c r="F2576" s="2">
        <v>1</v>
      </c>
      <c r="G2576" s="4">
        <v>0.33733781494046239</v>
      </c>
      <c r="H2576" s="4">
        <v>-0.1410879348939644</v>
      </c>
      <c r="I2576" s="4">
        <v>0.40458767889520503</v>
      </c>
    </row>
    <row r="2577" spans="1:9" x14ac:dyDescent="0.25">
      <c r="A2577" t="s">
        <v>2797</v>
      </c>
      <c r="B2577" s="3">
        <v>86.069129943847656</v>
      </c>
      <c r="C2577" s="3">
        <v>11.590000152587891</v>
      </c>
      <c r="D2577" s="4">
        <v>6.3646385616435994E-3</v>
      </c>
      <c r="E2577" s="4">
        <v>-4.4517721084779797E-2</v>
      </c>
      <c r="F2577" s="2">
        <v>1</v>
      </c>
      <c r="G2577" s="4">
        <v>0.34861091170436759</v>
      </c>
      <c r="H2577" s="4">
        <v>-0.14154816007709381</v>
      </c>
      <c r="I2577" s="4">
        <v>0.40383506794933233</v>
      </c>
    </row>
    <row r="2578" spans="1:9" x14ac:dyDescent="0.25">
      <c r="A2578" t="s">
        <v>2798</v>
      </c>
      <c r="B2578" s="3">
        <v>85.524795532226563</v>
      </c>
      <c r="C2578" s="3">
        <v>12.13000011444092</v>
      </c>
      <c r="D2578" s="4">
        <v>-9.6989614544928937E-4</v>
      </c>
      <c r="E2578" s="4">
        <v>0.1047359399042713</v>
      </c>
      <c r="F2578" s="2">
        <v>1</v>
      </c>
      <c r="G2578" s="4">
        <v>0.34988247735495959</v>
      </c>
      <c r="H2578" s="4">
        <v>-0.1469773409866062</v>
      </c>
      <c r="I2578" s="4">
        <v>0.39495667291706238</v>
      </c>
    </row>
    <row r="2579" spans="1:9" x14ac:dyDescent="0.25">
      <c r="A2579" t="s">
        <v>2799</v>
      </c>
      <c r="B2579" s="3">
        <v>85.607826232910156</v>
      </c>
      <c r="C2579" s="3">
        <v>10.97999954223633</v>
      </c>
      <c r="D2579" s="4">
        <v>2.152718388601649E-4</v>
      </c>
      <c r="E2579" s="4">
        <v>1.1981489050324919E-2</v>
      </c>
      <c r="F2579" s="2">
        <v>1</v>
      </c>
      <c r="G2579" s="4">
        <v>0.33776389769806331</v>
      </c>
      <c r="H2579" s="4">
        <v>-0.14614919438144799</v>
      </c>
      <c r="I2579" s="4">
        <v>0.39631094952485513</v>
      </c>
    </row>
    <row r="2580" spans="1:9" x14ac:dyDescent="0.25">
      <c r="A2580" t="s">
        <v>2800</v>
      </c>
      <c r="B2580" s="3">
        <v>85.589401245117188</v>
      </c>
      <c r="C2580" s="3">
        <v>10.85000038146973</v>
      </c>
      <c r="D2580" s="4">
        <v>1.1765976302053891E-3</v>
      </c>
      <c r="E2580" s="4">
        <v>2.1657297400105909E-2</v>
      </c>
      <c r="F2580" s="2">
        <v>1</v>
      </c>
      <c r="G2580" s="4">
        <v>0.3303737516451235</v>
      </c>
      <c r="H2580" s="4">
        <v>-0.14633296485387809</v>
      </c>
      <c r="I2580" s="4">
        <v>0.39601042779299628</v>
      </c>
    </row>
    <row r="2581" spans="1:9" x14ac:dyDescent="0.25">
      <c r="A2581" t="s">
        <v>2801</v>
      </c>
      <c r="B2581" s="3">
        <v>85.488815307617188</v>
      </c>
      <c r="C2581" s="3">
        <v>10.61999988555908</v>
      </c>
      <c r="D2581" s="4">
        <v>-6.4544455897019848E-4</v>
      </c>
      <c r="E2581" s="4">
        <v>9.4252867157651465E-4</v>
      </c>
      <c r="F2581" s="2">
        <v>1</v>
      </c>
      <c r="G2581" s="4">
        <v>0.29721528893663729</v>
      </c>
      <c r="H2581" s="4">
        <v>-0.14733620705202249</v>
      </c>
      <c r="I2581" s="4">
        <v>0.39436981557236428</v>
      </c>
    </row>
    <row r="2582" spans="1:9" x14ac:dyDescent="0.25">
      <c r="A2582" t="s">
        <v>2802</v>
      </c>
      <c r="B2582" s="3">
        <v>85.544029235839844</v>
      </c>
      <c r="C2582" s="3">
        <v>10.60999965667725</v>
      </c>
      <c r="D2582" s="4">
        <v>5.6249893494988426E-3</v>
      </c>
      <c r="E2582" s="4">
        <v>-0.1202322315495855</v>
      </c>
      <c r="F2582" s="2">
        <v>1</v>
      </c>
      <c r="G2582" s="4">
        <v>0.28358692329795548</v>
      </c>
      <c r="H2582" s="4">
        <v>-0.1467855043982019</v>
      </c>
      <c r="I2582" s="4">
        <v>0.39527038525081659</v>
      </c>
    </row>
    <row r="2583" spans="1:9" x14ac:dyDescent="0.25">
      <c r="A2583" t="s">
        <v>2803</v>
      </c>
      <c r="B2583" s="3">
        <v>85.065536499023438</v>
      </c>
      <c r="C2583" s="3">
        <v>12.060000419616699</v>
      </c>
      <c r="D2583" s="4">
        <v>5.4093431596480279E-4</v>
      </c>
      <c r="E2583" s="4">
        <v>-4.6640254285013387E-2</v>
      </c>
      <c r="F2583" s="2">
        <v>1</v>
      </c>
      <c r="G2583" s="4">
        <v>0.28690111806337942</v>
      </c>
      <c r="H2583" s="4">
        <v>-0.1515579817147239</v>
      </c>
      <c r="I2583" s="4">
        <v>0.38746590431624489</v>
      </c>
    </row>
    <row r="2584" spans="1:9" x14ac:dyDescent="0.25">
      <c r="A2584" t="s">
        <v>2804</v>
      </c>
      <c r="B2584" s="3">
        <v>85.019546508789063</v>
      </c>
      <c r="C2584" s="3">
        <v>12.64999961853027</v>
      </c>
      <c r="D2584" s="4">
        <v>8.6635250685374032E-4</v>
      </c>
      <c r="E2584" s="4">
        <v>3.8587791591004228E-2</v>
      </c>
      <c r="F2584" s="2">
        <v>1</v>
      </c>
      <c r="G2584" s="4">
        <v>0.29866181806655151</v>
      </c>
      <c r="H2584" s="4">
        <v>-0.15201668498917889</v>
      </c>
      <c r="I2584" s="4">
        <v>0.38671578216318281</v>
      </c>
    </row>
    <row r="2585" spans="1:9" x14ac:dyDescent="0.25">
      <c r="A2585" t="s">
        <v>2805</v>
      </c>
      <c r="B2585" s="3">
        <v>84.945953369140625</v>
      </c>
      <c r="C2585" s="3">
        <v>12.180000305175779</v>
      </c>
      <c r="D2585" s="4">
        <v>2.9333047004938E-3</v>
      </c>
      <c r="E2585" s="4">
        <v>-3.0254785170820479E-2</v>
      </c>
      <c r="F2585" s="2">
        <v>1</v>
      </c>
      <c r="G2585" s="4">
        <v>0.28897785104678458</v>
      </c>
      <c r="H2585" s="4">
        <v>-0.1527507015428273</v>
      </c>
      <c r="I2585" s="4">
        <v>0.38551543739071481</v>
      </c>
    </row>
    <row r="2586" spans="1:9" x14ac:dyDescent="0.25">
      <c r="A2586" t="s">
        <v>2806</v>
      </c>
      <c r="B2586" s="3">
        <v>84.697509765625</v>
      </c>
      <c r="C2586" s="3">
        <v>12.560000419616699</v>
      </c>
      <c r="D2586" s="4">
        <v>-9.0429356004376737E-3</v>
      </c>
      <c r="E2586" s="4">
        <v>8.275862125664335E-2</v>
      </c>
      <c r="F2586" s="2">
        <v>1</v>
      </c>
      <c r="G2586" s="4">
        <v>0.3014853254125982</v>
      </c>
      <c r="H2586" s="4">
        <v>-0.15522867324643591</v>
      </c>
      <c r="I2586" s="4">
        <v>0.38146318493678072</v>
      </c>
    </row>
    <row r="2587" spans="1:9" x14ac:dyDescent="0.25">
      <c r="A2587" t="s">
        <v>2807</v>
      </c>
      <c r="B2587" s="3">
        <v>85.470413208007813</v>
      </c>
      <c r="C2587" s="3">
        <v>11.60000038146973</v>
      </c>
      <c r="D2587" s="4">
        <v>-2.152573941182068E-4</v>
      </c>
      <c r="E2587" s="4">
        <v>5.5505061242553388E-2</v>
      </c>
      <c r="F2587" s="2">
        <v>1</v>
      </c>
      <c r="G2587" s="4">
        <v>0.29818541301087298</v>
      </c>
      <c r="H2587" s="4">
        <v>-0.14751974923815159</v>
      </c>
      <c r="I2587" s="4">
        <v>0.39406966715942682</v>
      </c>
    </row>
    <row r="2588" spans="1:9" x14ac:dyDescent="0.25">
      <c r="A2588" t="s">
        <v>2808</v>
      </c>
      <c r="B2588" s="3">
        <v>85.488815307617188</v>
      </c>
      <c r="C2588" s="3">
        <v>10.989999771118161</v>
      </c>
      <c r="D2588" s="4">
        <v>1.7252088613048939E-3</v>
      </c>
      <c r="E2588" s="4">
        <v>-1.4349762590682441E-2</v>
      </c>
      <c r="F2588" s="2">
        <v>1</v>
      </c>
      <c r="G2588" s="4">
        <v>0.28555391175203509</v>
      </c>
      <c r="H2588" s="4">
        <v>-0.14733620705202249</v>
      </c>
      <c r="I2588" s="4">
        <v>0.39436981557236428</v>
      </c>
    </row>
    <row r="2589" spans="1:9" x14ac:dyDescent="0.25">
      <c r="A2589" t="s">
        <v>2809</v>
      </c>
      <c r="B2589" s="3">
        <v>85.341583251953125</v>
      </c>
      <c r="C2589" s="3">
        <v>11.14999961853027</v>
      </c>
      <c r="D2589" s="4">
        <v>-7.5422077327502723E-4</v>
      </c>
      <c r="E2589" s="4">
        <v>3.9142599646971643E-2</v>
      </c>
      <c r="F2589" s="2">
        <v>1</v>
      </c>
      <c r="G2589" s="4">
        <v>0.28386425523734088</v>
      </c>
      <c r="H2589" s="4">
        <v>-0.14880469673192179</v>
      </c>
      <c r="I2589" s="4">
        <v>0.39196837938958501</v>
      </c>
    </row>
    <row r="2590" spans="1:9" x14ac:dyDescent="0.25">
      <c r="A2590" t="s">
        <v>2810</v>
      </c>
      <c r="B2590" s="3">
        <v>85.405998229980469</v>
      </c>
      <c r="C2590" s="3">
        <v>10.72999954223633</v>
      </c>
      <c r="D2590" s="4">
        <v>5.7430034267371699E-3</v>
      </c>
      <c r="E2590" s="4">
        <v>-8.1335679633371072E-2</v>
      </c>
      <c r="F2590" s="2">
        <v>1</v>
      </c>
      <c r="G2590" s="4">
        <v>0.30240286952859408</v>
      </c>
      <c r="H2590" s="4">
        <v>-0.1481622229850367</v>
      </c>
      <c r="I2590" s="4">
        <v>0.40864253216869401</v>
      </c>
    </row>
    <row r="2591" spans="1:9" x14ac:dyDescent="0.25">
      <c r="A2591" t="s">
        <v>2811</v>
      </c>
      <c r="B2591" s="3">
        <v>84.918312072753906</v>
      </c>
      <c r="C2591" s="3">
        <v>11.680000305175779</v>
      </c>
      <c r="D2591" s="4">
        <v>8.4130966347342184E-3</v>
      </c>
      <c r="E2591" s="4">
        <v>-3.3112551411966902E-2</v>
      </c>
      <c r="F2591" s="2">
        <v>1</v>
      </c>
      <c r="G2591" s="4">
        <v>0.30125616247024212</v>
      </c>
      <c r="H2591" s="4">
        <v>-0.1530263952991894</v>
      </c>
      <c r="I2591" s="4">
        <v>0.41436227145014271</v>
      </c>
    </row>
    <row r="2592" spans="1:9" x14ac:dyDescent="0.25">
      <c r="A2592" t="s">
        <v>2812</v>
      </c>
      <c r="B2592" s="3">
        <v>84.209846496582031</v>
      </c>
      <c r="C2592" s="3">
        <v>12.079999923706049</v>
      </c>
      <c r="D2592" s="4">
        <v>3.728988745285156E-3</v>
      </c>
      <c r="E2592" s="4">
        <v>1.7691663030465321E-2</v>
      </c>
      <c r="F2592" s="2">
        <v>1</v>
      </c>
      <c r="G2592" s="4">
        <v>0.27360755121320118</v>
      </c>
      <c r="H2592" s="4">
        <v>-0.1600926172742875</v>
      </c>
      <c r="I2592" s="4">
        <v>0.40256237862254868</v>
      </c>
    </row>
    <row r="2593" spans="1:9" x14ac:dyDescent="0.25">
      <c r="A2593" t="s">
        <v>2813</v>
      </c>
      <c r="B2593" s="3">
        <v>83.896995544433594</v>
      </c>
      <c r="C2593" s="3">
        <v>11.86999988555908</v>
      </c>
      <c r="D2593" s="4">
        <v>-4.38399944734158E-4</v>
      </c>
      <c r="E2593" s="4">
        <v>2.5043174763702099E-2</v>
      </c>
      <c r="F2593" s="2">
        <v>1</v>
      </c>
      <c r="G2593" s="4">
        <v>0.2623039528604123</v>
      </c>
      <c r="H2593" s="4">
        <v>-0.1632129866293475</v>
      </c>
      <c r="I2593" s="4">
        <v>0.39735166997201737</v>
      </c>
    </row>
    <row r="2594" spans="1:9" x14ac:dyDescent="0.25">
      <c r="A2594" t="s">
        <v>2814</v>
      </c>
      <c r="B2594" s="3">
        <v>83.933792114257813</v>
      </c>
      <c r="C2594" s="3">
        <v>11.579999923706049</v>
      </c>
      <c r="D2594" s="4">
        <v>-9.8545052942089484E-4</v>
      </c>
      <c r="E2594" s="4">
        <v>1.578950098236831E-2</v>
      </c>
      <c r="F2594" s="2">
        <v>1</v>
      </c>
      <c r="G2594" s="4">
        <v>0.26509981716984349</v>
      </c>
      <c r="H2594" s="4">
        <v>-0.16284597835252321</v>
      </c>
      <c r="I2594" s="4">
        <v>0.39796453754801903</v>
      </c>
    </row>
    <row r="2595" spans="1:9" x14ac:dyDescent="0.25">
      <c r="A2595" t="s">
        <v>2815</v>
      </c>
      <c r="B2595" s="3">
        <v>84.016586303710938</v>
      </c>
      <c r="C2595" s="3">
        <v>11.39999961853027</v>
      </c>
      <c r="D2595" s="4">
        <v>1.089817094179768E-4</v>
      </c>
      <c r="E2595" s="4">
        <v>-1.4693178978214981E-2</v>
      </c>
      <c r="F2595" s="2">
        <v>1</v>
      </c>
      <c r="G2595" s="4">
        <v>0.2546991306495785</v>
      </c>
      <c r="H2595" s="4">
        <v>-0.16202019070581031</v>
      </c>
      <c r="I2595" s="4">
        <v>0.3993435213619867</v>
      </c>
    </row>
    <row r="2596" spans="1:9" x14ac:dyDescent="0.25">
      <c r="A2596" t="s">
        <v>2816</v>
      </c>
      <c r="B2596" s="3">
        <v>84.007431030273438</v>
      </c>
      <c r="C2596" s="3">
        <v>11.569999694824221</v>
      </c>
      <c r="D2596" s="4">
        <v>6.393432599057336E-3</v>
      </c>
      <c r="E2596" s="4">
        <v>-9.4178602292345204E-3</v>
      </c>
      <c r="F2596" s="2">
        <v>1</v>
      </c>
      <c r="G2596" s="4">
        <v>0.26121625170852592</v>
      </c>
      <c r="H2596" s="4">
        <v>-0.16211150522627249</v>
      </c>
      <c r="I2596" s="4">
        <v>0.3991910351311756</v>
      </c>
    </row>
    <row r="2597" spans="1:9" x14ac:dyDescent="0.25">
      <c r="A2597" t="s">
        <v>2817</v>
      </c>
      <c r="B2597" s="3">
        <v>83.473747253417969</v>
      </c>
      <c r="C2597" s="3">
        <v>11.680000305175779</v>
      </c>
      <c r="D2597" s="4">
        <v>-3.0765835589706692E-3</v>
      </c>
      <c r="E2597" s="4">
        <v>1.476977175616101E-2</v>
      </c>
      <c r="F2597" s="2">
        <v>1</v>
      </c>
      <c r="G2597" s="4">
        <v>0.24726785020115069</v>
      </c>
      <c r="H2597" s="4">
        <v>-0.16743445691031389</v>
      </c>
      <c r="I2597" s="4">
        <v>0.39030223152162341</v>
      </c>
    </row>
    <row r="2598" spans="1:9" x14ac:dyDescent="0.25">
      <c r="A2598" t="s">
        <v>2818</v>
      </c>
      <c r="B2598" s="3">
        <v>83.731353759765625</v>
      </c>
      <c r="C2598" s="3">
        <v>11.510000228881839</v>
      </c>
      <c r="D2598" s="4">
        <v>1.2460974696676839E-2</v>
      </c>
      <c r="E2598" s="4">
        <v>1.3204276121295599E-2</v>
      </c>
      <c r="F2598" s="2">
        <v>1</v>
      </c>
      <c r="G2598" s="4">
        <v>0.2592973967897132</v>
      </c>
      <c r="H2598" s="4">
        <v>-0.16486509459080931</v>
      </c>
      <c r="I2598" s="4">
        <v>0.39459281284106867</v>
      </c>
    </row>
    <row r="2599" spans="1:9" x14ac:dyDescent="0.25">
      <c r="A2599" t="s">
        <v>2819</v>
      </c>
      <c r="B2599" s="3">
        <v>82.700820922851563</v>
      </c>
      <c r="C2599" s="3">
        <v>11.35999965667725</v>
      </c>
      <c r="D2599" s="4">
        <v>7.2843871580687844E-3</v>
      </c>
      <c r="E2599" s="4">
        <v>-5.5694105666323823E-2</v>
      </c>
      <c r="F2599" s="2">
        <v>1</v>
      </c>
      <c r="G2599" s="4">
        <v>0.24312148235628989</v>
      </c>
      <c r="H2599" s="4">
        <v>-0.17514360920489941</v>
      </c>
      <c r="I2599" s="4">
        <v>0.37742870855726052</v>
      </c>
    </row>
    <row r="2600" spans="1:9" x14ac:dyDescent="0.25">
      <c r="A2600" t="s">
        <v>2820</v>
      </c>
      <c r="B2600" s="3">
        <v>82.102752685546875</v>
      </c>
      <c r="C2600" s="3">
        <v>12.02999973297119</v>
      </c>
      <c r="D2600" s="4">
        <v>4.3900998055408369E-3</v>
      </c>
      <c r="E2600" s="4">
        <v>1.007555727090592E-2</v>
      </c>
      <c r="F2600" s="2">
        <v>1</v>
      </c>
      <c r="G2600" s="4">
        <v>0.23128107844640369</v>
      </c>
      <c r="H2600" s="4">
        <v>-0.18110873025409099</v>
      </c>
      <c r="I2600" s="4">
        <v>0.36746754552952932</v>
      </c>
    </row>
    <row r="2601" spans="1:9" x14ac:dyDescent="0.25">
      <c r="A2601" t="s">
        <v>2821</v>
      </c>
      <c r="B2601" s="3">
        <v>81.743888854980469</v>
      </c>
      <c r="C2601" s="3">
        <v>11.909999847412109</v>
      </c>
      <c r="D2601" s="4">
        <v>9.5452467819985287E-3</v>
      </c>
      <c r="E2601" s="4">
        <v>-8.1018532997241599E-2</v>
      </c>
      <c r="F2601" s="2">
        <v>1</v>
      </c>
      <c r="G2601" s="4">
        <v>0.21517110818574861</v>
      </c>
      <c r="H2601" s="4">
        <v>-0.1846880311699072</v>
      </c>
      <c r="I2601" s="4">
        <v>0.36149046649731381</v>
      </c>
    </row>
    <row r="2602" spans="1:9" x14ac:dyDescent="0.25">
      <c r="A2602" t="s">
        <v>2822</v>
      </c>
      <c r="B2602" s="3">
        <v>80.971000671386719</v>
      </c>
      <c r="C2602" s="3">
        <v>12.960000038146971</v>
      </c>
      <c r="D2602" s="4">
        <v>-3.6232033725561719E-3</v>
      </c>
      <c r="E2602" s="4">
        <v>4.3478257531070819E-2</v>
      </c>
      <c r="F2602" s="2">
        <v>1</v>
      </c>
      <c r="G2602" s="4">
        <v>0.2049794241252911</v>
      </c>
      <c r="H2602" s="4">
        <v>-0.19239680298732409</v>
      </c>
      <c r="I2602" s="4">
        <v>0.34861757889224609</v>
      </c>
    </row>
    <row r="2603" spans="1:9" x14ac:dyDescent="0.25">
      <c r="A2603" t="s">
        <v>2823</v>
      </c>
      <c r="B2603" s="3">
        <v>81.26544189453125</v>
      </c>
      <c r="C2603" s="3">
        <v>12.420000076293951</v>
      </c>
      <c r="D2603" s="4">
        <v>6.9546798622848183E-3</v>
      </c>
      <c r="E2603" s="4">
        <v>-1.6076772318298631E-3</v>
      </c>
      <c r="F2603" s="2">
        <v>1</v>
      </c>
      <c r="G2603" s="4">
        <v>0.20757087048503961</v>
      </c>
      <c r="H2603" s="4">
        <v>-0.18946005191382681</v>
      </c>
      <c r="I2603" s="4">
        <v>0.35352166314698802</v>
      </c>
    </row>
    <row r="2604" spans="1:9" x14ac:dyDescent="0.25">
      <c r="A2604" t="s">
        <v>2824</v>
      </c>
      <c r="B2604" s="3">
        <v>80.704170227050781</v>
      </c>
      <c r="C2604" s="3">
        <v>12.439999580383301</v>
      </c>
      <c r="D2604" s="4">
        <v>6.5413416216018039E-3</v>
      </c>
      <c r="E2604" s="4">
        <v>-5.5429042648575837E-2</v>
      </c>
      <c r="F2604" s="2">
        <v>1</v>
      </c>
      <c r="G2604" s="4">
        <v>0.2108002387248413</v>
      </c>
      <c r="H2604" s="4">
        <v>-0.19505816468619419</v>
      </c>
      <c r="I2604" s="4">
        <v>0.3441733676952583</v>
      </c>
    </row>
    <row r="2605" spans="1:9" x14ac:dyDescent="0.25">
      <c r="A2605" t="s">
        <v>2825</v>
      </c>
      <c r="B2605" s="3">
        <v>80.1796875</v>
      </c>
      <c r="C2605" s="3">
        <v>13.170000076293951</v>
      </c>
      <c r="D2605" s="4">
        <v>-7.8561038498080604E-3</v>
      </c>
      <c r="E2605" s="4">
        <v>8.21692681783881E-2</v>
      </c>
      <c r="F2605" s="2">
        <v>1</v>
      </c>
      <c r="G2605" s="4">
        <v>0.20162604024350131</v>
      </c>
      <c r="H2605" s="4">
        <v>-0.2002893452771711</v>
      </c>
      <c r="I2605" s="4">
        <v>0.33543781274767093</v>
      </c>
    </row>
    <row r="2606" spans="1:9" x14ac:dyDescent="0.25">
      <c r="A2606" t="s">
        <v>2826</v>
      </c>
      <c r="B2606" s="3">
        <v>80.8145751953125</v>
      </c>
      <c r="C2606" s="3">
        <v>12.170000076293951</v>
      </c>
      <c r="D2606" s="4">
        <v>-5.2104576545718428E-3</v>
      </c>
      <c r="E2606" s="4">
        <v>3.2976060573493E-3</v>
      </c>
      <c r="F2606" s="2">
        <v>1</v>
      </c>
      <c r="G2606" s="4">
        <v>0.2136114311182096</v>
      </c>
      <c r="H2606" s="4">
        <v>-0.19395698766485411</v>
      </c>
      <c r="I2606" s="4">
        <v>0.34601222456698028</v>
      </c>
    </row>
    <row r="2607" spans="1:9" x14ac:dyDescent="0.25">
      <c r="A2607" t="s">
        <v>2827</v>
      </c>
      <c r="B2607" s="3">
        <v>81.237861633300781</v>
      </c>
      <c r="C2607" s="3">
        <v>12.13000011444092</v>
      </c>
      <c r="D2607" s="4">
        <v>6.8040195215224308E-4</v>
      </c>
      <c r="E2607" s="4">
        <v>-8.1765684005189465E-3</v>
      </c>
      <c r="F2607" s="2">
        <v>1</v>
      </c>
      <c r="G2607" s="4">
        <v>0.22630615660911421</v>
      </c>
      <c r="H2607" s="4">
        <v>-0.18973513690671909</v>
      </c>
      <c r="I2607" s="4">
        <v>0.3530622983766698</v>
      </c>
    </row>
    <row r="2608" spans="1:9" x14ac:dyDescent="0.25">
      <c r="A2608" t="s">
        <v>2828</v>
      </c>
      <c r="B2608" s="3">
        <v>81.182624816894531</v>
      </c>
      <c r="C2608" s="3">
        <v>12.22999954223633</v>
      </c>
      <c r="D2608" s="4">
        <v>1.6474679238963841E-2</v>
      </c>
      <c r="E2608" s="4">
        <v>-5.3405613775781118E-2</v>
      </c>
      <c r="F2608" s="2">
        <v>1</v>
      </c>
      <c r="G2608" s="4">
        <v>0.226982225840892</v>
      </c>
      <c r="H2608" s="4">
        <v>-0.19028606784684091</v>
      </c>
      <c r="I2608" s="4">
        <v>0.35214229811744308</v>
      </c>
    </row>
    <row r="2609" spans="1:9" x14ac:dyDescent="0.25">
      <c r="A2609" t="s">
        <v>2829</v>
      </c>
      <c r="B2609" s="3">
        <v>79.866844177246094</v>
      </c>
      <c r="C2609" s="3">
        <v>12.920000076293951</v>
      </c>
      <c r="D2609" s="4">
        <v>3.7004856893458889E-3</v>
      </c>
      <c r="E2609" s="4">
        <v>-3.7974699723967047E-2</v>
      </c>
      <c r="F2609" s="2">
        <v>1</v>
      </c>
      <c r="G2609" s="4">
        <v>0.21441048121054179</v>
      </c>
      <c r="H2609" s="4">
        <v>-0.20340963853679739</v>
      </c>
      <c r="I2609" s="4">
        <v>0.33022723116899888</v>
      </c>
    </row>
    <row r="2610" spans="1:9" x14ac:dyDescent="0.25">
      <c r="A2610" t="s">
        <v>2830</v>
      </c>
      <c r="B2610" s="3">
        <v>79.5723876953125</v>
      </c>
      <c r="C2610" s="3">
        <v>13.430000305175779</v>
      </c>
      <c r="D2610" s="4">
        <v>-9.2448169490799703E-4</v>
      </c>
      <c r="E2610" s="4">
        <v>2.23885727608697E-3</v>
      </c>
      <c r="F2610" s="2">
        <v>2</v>
      </c>
      <c r="G2610" s="4">
        <v>0.20826877180779729</v>
      </c>
      <c r="H2610" s="4">
        <v>-0.20634654180116219</v>
      </c>
      <c r="I2610" s="4">
        <v>0.32532289277053889</v>
      </c>
    </row>
    <row r="2611" spans="1:9" x14ac:dyDescent="0.25">
      <c r="A2611" t="s">
        <v>2831</v>
      </c>
      <c r="B2611" s="3">
        <v>79.646018981933594</v>
      </c>
      <c r="C2611" s="3">
        <v>13.39999961853027</v>
      </c>
      <c r="D2611" s="4">
        <v>-2.8797901105810379E-3</v>
      </c>
      <c r="E2611" s="4">
        <v>-2.8985548309857671E-2</v>
      </c>
      <c r="F2611" s="2">
        <v>2</v>
      </c>
      <c r="G2611" s="4">
        <v>0.21523652693077261</v>
      </c>
      <c r="H2611" s="4">
        <v>-0.2056121447703452</v>
      </c>
      <c r="I2611" s="4">
        <v>0.32654926328183648</v>
      </c>
    </row>
    <row r="2612" spans="1:9" x14ac:dyDescent="0.25">
      <c r="A2612" t="s">
        <v>2832</v>
      </c>
      <c r="B2612" s="3">
        <v>79.876045227050781</v>
      </c>
      <c r="C2612" s="3">
        <v>13.80000019073486</v>
      </c>
      <c r="D2612" s="4">
        <v>-1.2961632778815679E-2</v>
      </c>
      <c r="E2612" s="4">
        <v>3.8374735165215723E-2</v>
      </c>
      <c r="F2612" s="2">
        <v>2</v>
      </c>
      <c r="G2612" s="4">
        <v>0.21807358577056329</v>
      </c>
      <c r="H2612" s="4">
        <v>-0.2033178674437329</v>
      </c>
      <c r="I2612" s="4">
        <v>0.33038047983096402</v>
      </c>
    </row>
    <row r="2613" spans="1:9" x14ac:dyDescent="0.25">
      <c r="A2613" t="s">
        <v>2833</v>
      </c>
      <c r="B2613" s="3">
        <v>80.924964904785156</v>
      </c>
      <c r="C2613" s="3">
        <v>13.289999961853029</v>
      </c>
      <c r="D2613" s="4">
        <v>5.257535358406118E-3</v>
      </c>
      <c r="E2613" s="4">
        <v>2.9434556075311761E-2</v>
      </c>
      <c r="F2613" s="2">
        <v>2</v>
      </c>
      <c r="G2613" s="4">
        <v>0.23886018290332739</v>
      </c>
      <c r="H2613" s="4">
        <v>-0.19285596283438139</v>
      </c>
      <c r="I2613" s="4">
        <v>0.34785082729498451</v>
      </c>
    </row>
    <row r="2614" spans="1:9" x14ac:dyDescent="0.25">
      <c r="A2614" t="s">
        <v>2834</v>
      </c>
      <c r="B2614" s="3">
        <v>80.501724243164063</v>
      </c>
      <c r="C2614" s="3">
        <v>12.909999847412109</v>
      </c>
      <c r="D2614" s="4">
        <v>-1.8254971540048179E-3</v>
      </c>
      <c r="E2614" s="4">
        <v>-2.566038887455779E-2</v>
      </c>
      <c r="F2614" s="2">
        <v>1</v>
      </c>
      <c r="G2614" s="4">
        <v>0.2469038112882995</v>
      </c>
      <c r="H2614" s="4">
        <v>-0.19707735701991411</v>
      </c>
      <c r="I2614" s="4">
        <v>0.34080151591644919</v>
      </c>
    </row>
    <row r="2615" spans="1:9" x14ac:dyDescent="0.25">
      <c r="A2615" t="s">
        <v>2835</v>
      </c>
      <c r="B2615" s="3">
        <v>80.648948669433594</v>
      </c>
      <c r="C2615" s="3">
        <v>13.25</v>
      </c>
      <c r="D2615" s="4">
        <v>2.9751041395562621E-3</v>
      </c>
      <c r="E2615" s="4">
        <v>-1.1931383238828809E-2</v>
      </c>
      <c r="F2615" s="2">
        <v>2</v>
      </c>
      <c r="G2615" s="4">
        <v>0.26497867922165441</v>
      </c>
      <c r="H2615" s="4">
        <v>-0.19560894343544849</v>
      </c>
      <c r="I2615" s="4">
        <v>0.3432536215797497</v>
      </c>
    </row>
    <row r="2616" spans="1:9" x14ac:dyDescent="0.25">
      <c r="A2616" t="s">
        <v>2836</v>
      </c>
      <c r="B2616" s="3">
        <v>80.409721374511719</v>
      </c>
      <c r="C2616" s="3">
        <v>13.409999847412109</v>
      </c>
      <c r="D2616" s="4">
        <v>2.638958427652716E-3</v>
      </c>
      <c r="E2616" s="4">
        <v>-2.1881851925611762E-2</v>
      </c>
      <c r="F2616" s="2">
        <v>2</v>
      </c>
      <c r="G2616" s="4">
        <v>0.25534118910451248</v>
      </c>
      <c r="H2616" s="4">
        <v>-0.19799499185512531</v>
      </c>
      <c r="I2616" s="4">
        <v>0.3392691563686574</v>
      </c>
    </row>
    <row r="2617" spans="1:9" x14ac:dyDescent="0.25">
      <c r="A2617" t="s">
        <v>2837</v>
      </c>
      <c r="B2617" s="3">
        <v>80.198081970214844</v>
      </c>
      <c r="C2617" s="3">
        <v>13.710000038146971</v>
      </c>
      <c r="D2617" s="4">
        <v>7.9796657373869539E-3</v>
      </c>
      <c r="E2617" s="4">
        <v>-1.861132597795823E-2</v>
      </c>
      <c r="F2617" s="2">
        <v>2</v>
      </c>
      <c r="G2617" s="4">
        <v>0.26113145500337281</v>
      </c>
      <c r="H2617" s="4">
        <v>-0.2001058791864759</v>
      </c>
      <c r="I2617" s="4">
        <v>0.33574418299974212</v>
      </c>
    </row>
    <row r="2618" spans="1:9" x14ac:dyDescent="0.25">
      <c r="A2618" t="s">
        <v>2838</v>
      </c>
      <c r="B2618" s="3">
        <v>79.563194274902344</v>
      </c>
      <c r="C2618" s="3">
        <v>13.97000026702881</v>
      </c>
      <c r="D2618" s="4">
        <v>3.248276869209477E-3</v>
      </c>
      <c r="E2618" s="4">
        <v>-6.4011486416687413E-3</v>
      </c>
      <c r="F2618" s="2">
        <v>2</v>
      </c>
      <c r="G2618" s="4">
        <v>0.26265760885851458</v>
      </c>
      <c r="H2618" s="4">
        <v>-0.20643823679879289</v>
      </c>
      <c r="I2618" s="4">
        <v>0.32516977118043272</v>
      </c>
    </row>
    <row r="2619" spans="1:9" x14ac:dyDescent="0.25">
      <c r="A2619" t="s">
        <v>2839</v>
      </c>
      <c r="B2619" s="3">
        <v>79.305587768554688</v>
      </c>
      <c r="C2619" s="3">
        <v>14.060000419616699</v>
      </c>
      <c r="D2619" s="4">
        <v>-1.5983307936331851E-2</v>
      </c>
      <c r="E2619" s="4">
        <v>5.5555611242245277E-2</v>
      </c>
      <c r="F2619" s="2">
        <v>2</v>
      </c>
      <c r="G2619" s="4">
        <v>0.25460229900262382</v>
      </c>
      <c r="H2619" s="4">
        <v>-0.2090075991182975</v>
      </c>
      <c r="I2619" s="4">
        <v>0.32087918986098729</v>
      </c>
    </row>
    <row r="2620" spans="1:9" x14ac:dyDescent="0.25">
      <c r="A2620" t="s">
        <v>2840</v>
      </c>
      <c r="B2620" s="3">
        <v>80.593742370605469</v>
      </c>
      <c r="C2620" s="3">
        <v>13.319999694824221</v>
      </c>
      <c r="D2620" s="4">
        <v>9.5666041603927887E-3</v>
      </c>
      <c r="E2620" s="4">
        <v>3.767839889658342E-3</v>
      </c>
      <c r="F2620" s="2">
        <v>2</v>
      </c>
      <c r="G2620" s="4">
        <v>0.28177620619307753</v>
      </c>
      <c r="H2620" s="4">
        <v>-0.19615956999383549</v>
      </c>
      <c r="I2620" s="4">
        <v>0.34233412960795923</v>
      </c>
    </row>
    <row r="2621" spans="1:9" x14ac:dyDescent="0.25">
      <c r="A2621" t="s">
        <v>2841</v>
      </c>
      <c r="B2621" s="3">
        <v>79.830039978027344</v>
      </c>
      <c r="C2621" s="3">
        <v>13.27000045776367</v>
      </c>
      <c r="D2621" s="4">
        <v>-8.7969825167740767E-3</v>
      </c>
      <c r="E2621" s="4">
        <v>6.0652676213388554E-3</v>
      </c>
      <c r="F2621" s="2">
        <v>2</v>
      </c>
      <c r="G2621" s="4">
        <v>0.26908126238829883</v>
      </c>
      <c r="H2621" s="4">
        <v>-0.20377672290905541</v>
      </c>
      <c r="I2621" s="4">
        <v>0.32961423652113853</v>
      </c>
    </row>
    <row r="2622" spans="1:9" x14ac:dyDescent="0.25">
      <c r="A2622" t="s">
        <v>2842</v>
      </c>
      <c r="B2622" s="3">
        <v>80.538536071777344</v>
      </c>
      <c r="C2622" s="3">
        <v>13.189999580383301</v>
      </c>
      <c r="D2622" s="4">
        <v>7.9454734318755715E-3</v>
      </c>
      <c r="E2622" s="4">
        <v>-4.5283335559772597E-3</v>
      </c>
      <c r="F2622" s="2">
        <v>1</v>
      </c>
      <c r="G2622" s="4">
        <v>0.29262882316908351</v>
      </c>
      <c r="H2622" s="4">
        <v>-0.19671019655222241</v>
      </c>
      <c r="I2622" s="4">
        <v>0.34141463763616858</v>
      </c>
    </row>
    <row r="2623" spans="1:9" x14ac:dyDescent="0.25">
      <c r="A2623" t="s">
        <v>2843</v>
      </c>
      <c r="B2623" s="3">
        <v>79.903663635253906</v>
      </c>
      <c r="C2623" s="3">
        <v>13.25</v>
      </c>
      <c r="D2623" s="4">
        <v>7.4247211364890653E-3</v>
      </c>
      <c r="E2623" s="4">
        <v>-8.2335074479039649E-3</v>
      </c>
      <c r="F2623" s="2">
        <v>2</v>
      </c>
      <c r="G2623" s="4">
        <v>0.29562341420206911</v>
      </c>
      <c r="H2623" s="4">
        <v>-0.2030424019736721</v>
      </c>
      <c r="I2623" s="4">
        <v>0.33084047996057731</v>
      </c>
    </row>
    <row r="2624" spans="1:9" x14ac:dyDescent="0.25">
      <c r="A2624" t="s">
        <v>2844</v>
      </c>
      <c r="B2624" s="3">
        <v>79.314773559570313</v>
      </c>
      <c r="C2624" s="3">
        <v>13.35999965667725</v>
      </c>
      <c r="D2624" s="4">
        <v>2.3225983236496719E-4</v>
      </c>
      <c r="E2624" s="4">
        <v>-5.7827971146039443E-2</v>
      </c>
      <c r="F2624" s="2">
        <v>2</v>
      </c>
      <c r="G2624" s="4">
        <v>0.30368950057999178</v>
      </c>
      <c r="H2624" s="4">
        <v>-0.20891598021610039</v>
      </c>
      <c r="I2624" s="4">
        <v>0.32103218437923431</v>
      </c>
    </row>
    <row r="2625" spans="1:9" x14ac:dyDescent="0.25">
      <c r="A2625" t="s">
        <v>2845</v>
      </c>
      <c r="B2625" s="3">
        <v>79.296356201171875</v>
      </c>
      <c r="C2625" s="3">
        <v>14.180000305175779</v>
      </c>
      <c r="D2625" s="4">
        <v>1.328620960077798E-2</v>
      </c>
      <c r="E2625" s="4">
        <v>-9.1607904096895787E-2</v>
      </c>
      <c r="F2625" s="2">
        <v>2</v>
      </c>
      <c r="G2625" s="4">
        <v>0.28539853106243451</v>
      </c>
      <c r="H2625" s="4">
        <v>-0.20909967459309681</v>
      </c>
      <c r="I2625" s="4">
        <v>0.32072543291158612</v>
      </c>
    </row>
    <row r="2626" spans="1:9" x14ac:dyDescent="0.25">
      <c r="A2626" t="s">
        <v>2846</v>
      </c>
      <c r="B2626" s="3">
        <v>78.256622314453125</v>
      </c>
      <c r="C2626" s="3">
        <v>15.60999965667725</v>
      </c>
      <c r="D2626" s="4">
        <v>3.3033761498042491E-3</v>
      </c>
      <c r="E2626" s="4">
        <v>-3.1036681237183731E-2</v>
      </c>
      <c r="F2626" s="2">
        <v>2</v>
      </c>
      <c r="G2626" s="4">
        <v>0.2437101543886904</v>
      </c>
      <c r="H2626" s="4">
        <v>-0.2194699603002512</v>
      </c>
      <c r="I2626" s="4">
        <v>0.30340807996581248</v>
      </c>
    </row>
    <row r="2627" spans="1:9" x14ac:dyDescent="0.25">
      <c r="A2627" t="s">
        <v>2847</v>
      </c>
      <c r="B2627" s="3">
        <v>77.99896240234375</v>
      </c>
      <c r="C2627" s="3">
        <v>16.110000610351559</v>
      </c>
      <c r="D2627" s="4">
        <v>7.8463011421261442E-3</v>
      </c>
      <c r="E2627" s="4">
        <v>-5.4022315866104842E-2</v>
      </c>
      <c r="F2627" s="2">
        <v>3</v>
      </c>
      <c r="G2627" s="4">
        <v>0.25606841891226112</v>
      </c>
      <c r="H2627" s="4">
        <v>-0.2220398552877918</v>
      </c>
      <c r="I2627" s="4">
        <v>0.29911660914335392</v>
      </c>
    </row>
    <row r="2628" spans="1:9" x14ac:dyDescent="0.25">
      <c r="A2628" t="s">
        <v>2848</v>
      </c>
      <c r="B2628" s="3">
        <v>77.3917236328125</v>
      </c>
      <c r="C2628" s="3">
        <v>17.030000686645511</v>
      </c>
      <c r="D2628" s="4">
        <v>-1.1633313469645801E-2</v>
      </c>
      <c r="E2628" s="4">
        <v>7.1743254794944145E-2</v>
      </c>
      <c r="F2628" s="2">
        <v>3</v>
      </c>
      <c r="G2628" s="4">
        <v>0.22169903068721691</v>
      </c>
      <c r="H2628" s="4">
        <v>-0.22809644304831311</v>
      </c>
      <c r="I2628" s="4">
        <v>0.28900270574109399</v>
      </c>
    </row>
    <row r="2629" spans="1:9" x14ac:dyDescent="0.25">
      <c r="A2629" t="s">
        <v>2849</v>
      </c>
      <c r="B2629" s="3">
        <v>78.302642822265625</v>
      </c>
      <c r="C2629" s="3">
        <v>15.89000034332275</v>
      </c>
      <c r="D2629" s="4">
        <v>-3.0972612019742551E-2</v>
      </c>
      <c r="E2629" s="4">
        <v>0.14978297353174169</v>
      </c>
      <c r="F2629" s="2">
        <v>2</v>
      </c>
      <c r="G2629" s="4">
        <v>0.23519573784415029</v>
      </c>
      <c r="H2629" s="4">
        <v>-0.21901095264406151</v>
      </c>
      <c r="I2629" s="4">
        <v>0.30417457741935611</v>
      </c>
    </row>
    <row r="2630" spans="1:9" x14ac:dyDescent="0.25">
      <c r="A2630" t="s">
        <v>2850</v>
      </c>
      <c r="B2630" s="3">
        <v>80.805397033691406</v>
      </c>
      <c r="C2630" s="3">
        <v>13.819999694824221</v>
      </c>
      <c r="D2630" s="4">
        <v>1.7142029043406781E-2</v>
      </c>
      <c r="E2630" s="4">
        <v>-7.1860350827887332E-2</v>
      </c>
      <c r="F2630" s="2">
        <v>2</v>
      </c>
      <c r="G2630" s="4">
        <v>0.274129646141831</v>
      </c>
      <c r="H2630" s="4">
        <v>-0.19404853047161741</v>
      </c>
      <c r="I2630" s="4">
        <v>0.34585935712059229</v>
      </c>
    </row>
    <row r="2631" spans="1:9" x14ac:dyDescent="0.25">
      <c r="A2631" t="s">
        <v>2851</v>
      </c>
      <c r="B2631" s="3">
        <v>79.443572998046875</v>
      </c>
      <c r="C2631" s="3">
        <v>14.89000034332275</v>
      </c>
      <c r="D2631" s="4">
        <v>9.2337741159294051E-3</v>
      </c>
      <c r="E2631" s="4">
        <v>-4.3673690740502091E-2</v>
      </c>
      <c r="F2631" s="2">
        <v>2</v>
      </c>
      <c r="G2631" s="4">
        <v>0.27709704534125068</v>
      </c>
      <c r="H2631" s="4">
        <v>-0.20763133710406501</v>
      </c>
      <c r="I2631" s="4">
        <v>0.32317741150302748</v>
      </c>
    </row>
    <row r="2632" spans="1:9" x14ac:dyDescent="0.25">
      <c r="A2632" t="s">
        <v>2852</v>
      </c>
      <c r="B2632" s="3">
        <v>78.716720581054688</v>
      </c>
      <c r="C2632" s="3">
        <v>15.569999694824221</v>
      </c>
      <c r="D2632" s="4">
        <v>-9.493734381073593E-3</v>
      </c>
      <c r="E2632" s="4">
        <v>0.115329487985514</v>
      </c>
      <c r="F2632" s="2">
        <v>2</v>
      </c>
      <c r="G2632" s="4">
        <v>0.2739450470054372</v>
      </c>
      <c r="H2632" s="4">
        <v>-0.21488094907442459</v>
      </c>
      <c r="I2632" s="4">
        <v>0.31107127549522118</v>
      </c>
    </row>
    <row r="2633" spans="1:9" x14ac:dyDescent="0.25">
      <c r="A2633" t="s">
        <v>2853</v>
      </c>
      <c r="B2633" s="3">
        <v>79.471199035644531</v>
      </c>
      <c r="C2633" s="3">
        <v>13.960000038146971</v>
      </c>
      <c r="D2633" s="4">
        <v>-2.6597888529890649E-2</v>
      </c>
      <c r="E2633" s="4">
        <v>4.4128658013314448E-2</v>
      </c>
      <c r="F2633" s="2">
        <v>2</v>
      </c>
      <c r="G2633" s="4">
        <v>0.29297892805793541</v>
      </c>
      <c r="H2633" s="4">
        <v>-0.20735579553857039</v>
      </c>
      <c r="I2633" s="4">
        <v>0.32363753870449979</v>
      </c>
    </row>
    <row r="2634" spans="1:9" x14ac:dyDescent="0.25">
      <c r="A2634" t="s">
        <v>2854</v>
      </c>
      <c r="B2634" s="3">
        <v>81.642723083496094</v>
      </c>
      <c r="C2634" s="3">
        <v>13.36999988555908</v>
      </c>
      <c r="D2634" s="4">
        <v>-7.9382002024344089E-3</v>
      </c>
      <c r="E2634" s="4">
        <v>2.1390353682756439E-2</v>
      </c>
      <c r="F2634" s="2">
        <v>2</v>
      </c>
      <c r="G2634" s="4">
        <v>0.31724450039504132</v>
      </c>
      <c r="H2634" s="4">
        <v>-0.18569705662101421</v>
      </c>
      <c r="I2634" s="4">
        <v>0.35980549364685183</v>
      </c>
    </row>
    <row r="2635" spans="1:9" x14ac:dyDescent="0.25">
      <c r="A2635" t="s">
        <v>2855</v>
      </c>
      <c r="B2635" s="3">
        <v>82.296005249023438</v>
      </c>
      <c r="C2635" s="3">
        <v>13.090000152587891</v>
      </c>
      <c r="D2635" s="4">
        <v>2.5785020113469059E-3</v>
      </c>
      <c r="E2635" s="4">
        <v>-7.6337622829247831E-4</v>
      </c>
      <c r="F2635" s="2">
        <v>1</v>
      </c>
      <c r="G2635" s="4">
        <v>0.32817301227359602</v>
      </c>
      <c r="H2635" s="4">
        <v>-0.17918123291800189</v>
      </c>
      <c r="I2635" s="4">
        <v>0.37068627571823232</v>
      </c>
    </row>
    <row r="2636" spans="1:9" x14ac:dyDescent="0.25">
      <c r="A2636" t="s">
        <v>2856</v>
      </c>
      <c r="B2636" s="3">
        <v>82.0843505859375</v>
      </c>
      <c r="C2636" s="3">
        <v>13.10000038146973</v>
      </c>
      <c r="D2636" s="4">
        <v>1.7565771982893E-2</v>
      </c>
      <c r="E2636" s="4">
        <v>-5.6195945716143843E-2</v>
      </c>
      <c r="F2636" s="2">
        <v>1</v>
      </c>
      <c r="G2636" s="4">
        <v>0.31266843828965207</v>
      </c>
      <c r="H2636" s="4">
        <v>-0.18129227244021989</v>
      </c>
      <c r="I2636" s="4">
        <v>0.36716104820559908</v>
      </c>
    </row>
    <row r="2637" spans="1:9" x14ac:dyDescent="0.25">
      <c r="A2637" t="s">
        <v>2857</v>
      </c>
      <c r="B2637" s="3">
        <v>80.667366027832031</v>
      </c>
      <c r="C2637" s="3">
        <v>13.88000011444092</v>
      </c>
      <c r="D2637" s="4">
        <v>7.1224745576921036E-3</v>
      </c>
      <c r="E2637" s="4">
        <v>-3.6779995737916238E-2</v>
      </c>
      <c r="F2637" s="2">
        <v>2</v>
      </c>
      <c r="G2637" s="4">
        <v>0.30017778829297659</v>
      </c>
      <c r="H2637" s="4">
        <v>-0.19542524905845221</v>
      </c>
      <c r="I2637" s="4">
        <v>0.34356037304739789</v>
      </c>
    </row>
    <row r="2638" spans="1:9" x14ac:dyDescent="0.25">
      <c r="A2638" t="s">
        <v>2858</v>
      </c>
      <c r="B2638" s="3">
        <v>80.096878051757813</v>
      </c>
      <c r="C2638" s="3">
        <v>14.409999847412109</v>
      </c>
      <c r="D2638" s="4">
        <v>1.956774962289964E-3</v>
      </c>
      <c r="E2638" s="4">
        <v>-1.4363887810587511E-2</v>
      </c>
      <c r="F2638" s="2">
        <v>2</v>
      </c>
      <c r="G2638" s="4">
        <v>0.28218488060006258</v>
      </c>
      <c r="H2638" s="4">
        <v>-0.20111528511475149</v>
      </c>
      <c r="I2638" s="4">
        <v>0.33405857478998507</v>
      </c>
    </row>
    <row r="2639" spans="1:9" x14ac:dyDescent="0.25">
      <c r="A2639" t="s">
        <v>2859</v>
      </c>
      <c r="B2639" s="3">
        <v>79.940452575683594</v>
      </c>
      <c r="C2639" s="3">
        <v>14.61999988555908</v>
      </c>
      <c r="D2639" s="4">
        <v>-5.6082115590427861E-3</v>
      </c>
      <c r="E2639" s="4">
        <v>-2.0763590976567551E-2</v>
      </c>
      <c r="F2639" s="2">
        <v>2</v>
      </c>
      <c r="G2639" s="4">
        <v>0.28284307552847571</v>
      </c>
      <c r="H2639" s="4">
        <v>-0.2026754697922816</v>
      </c>
      <c r="I2639" s="4">
        <v>0.33145322046471959</v>
      </c>
    </row>
    <row r="2640" spans="1:9" x14ac:dyDescent="0.25">
      <c r="A2640" t="s">
        <v>2860</v>
      </c>
      <c r="B2640" s="3">
        <v>80.391304016113281</v>
      </c>
      <c r="C2640" s="3">
        <v>14.930000305175779</v>
      </c>
      <c r="D2640" s="4">
        <v>-1.287999657502714E-2</v>
      </c>
      <c r="E2640" s="4">
        <v>6.4907262318111503E-2</v>
      </c>
      <c r="F2640" s="2">
        <v>2</v>
      </c>
      <c r="G2640" s="4">
        <v>0.29176822473352582</v>
      </c>
      <c r="H2640" s="4">
        <v>-0.19817868623212159</v>
      </c>
      <c r="I2640" s="4">
        <v>0.33896240490100921</v>
      </c>
    </row>
    <row r="2641" spans="1:9" x14ac:dyDescent="0.25">
      <c r="A2641" t="s">
        <v>2861</v>
      </c>
      <c r="B2641" s="3">
        <v>81.440254211425781</v>
      </c>
      <c r="C2641" s="3">
        <v>14.02000045776367</v>
      </c>
      <c r="D2641" s="4">
        <v>3.287447977172064E-3</v>
      </c>
      <c r="E2641" s="4">
        <v>-7.0907865076510035E-2</v>
      </c>
      <c r="F2641" s="2">
        <v>2</v>
      </c>
      <c r="G2641" s="4">
        <v>0.31570807885962909</v>
      </c>
      <c r="H2641" s="4">
        <v>-0.18771647724103521</v>
      </c>
      <c r="I2641" s="4">
        <v>0.35643326065246561</v>
      </c>
    </row>
    <row r="2642" spans="1:9" x14ac:dyDescent="0.25">
      <c r="A2642" t="s">
        <v>2862</v>
      </c>
      <c r="B2642" s="3">
        <v>81.17340087890625</v>
      </c>
      <c r="C2642" s="3">
        <v>15.090000152587891</v>
      </c>
      <c r="D2642" s="4">
        <v>-8.7644128726580561E-3</v>
      </c>
      <c r="E2642" s="4">
        <v>6.000010172525938E-3</v>
      </c>
      <c r="F2642" s="2">
        <v>2</v>
      </c>
      <c r="G2642" s="4">
        <v>0.30661714743119378</v>
      </c>
      <c r="H2642" s="4">
        <v>-0.19037806722620651</v>
      </c>
      <c r="I2642" s="4">
        <v>0.35198866823990088</v>
      </c>
    </row>
    <row r="2643" spans="1:9" x14ac:dyDescent="0.25">
      <c r="A2643" t="s">
        <v>2863</v>
      </c>
      <c r="B2643" s="3">
        <v>81.891128540039063</v>
      </c>
      <c r="C2643" s="3">
        <v>15</v>
      </c>
      <c r="D2643" s="4">
        <v>-1.203328164141715E-2</v>
      </c>
      <c r="E2643" s="4">
        <v>3.3057818671050843E-2</v>
      </c>
      <c r="F2643" s="2">
        <v>2</v>
      </c>
      <c r="G2643" s="4">
        <v>0.33097765154786618</v>
      </c>
      <c r="H2643" s="4">
        <v>-0.1832194653945742</v>
      </c>
      <c r="I2643" s="4">
        <v>0.36394282630433228</v>
      </c>
    </row>
    <row r="2644" spans="1:9" x14ac:dyDescent="0.25">
      <c r="A2644" t="s">
        <v>2864</v>
      </c>
      <c r="B2644" s="3">
        <v>82.8885498046875</v>
      </c>
      <c r="C2644" s="3">
        <v>14.52000045776367</v>
      </c>
      <c r="D2644" s="4">
        <v>2.7765558339516438E-3</v>
      </c>
      <c r="E2644" s="4">
        <v>-3.9682502138671423E-2</v>
      </c>
      <c r="F2644" s="2">
        <v>2</v>
      </c>
      <c r="G2644" s="4">
        <v>0.33189523596328779</v>
      </c>
      <c r="H2644" s="4">
        <v>-0.17327120496282239</v>
      </c>
      <c r="I2644" s="4">
        <v>0.38055543872004072</v>
      </c>
    </row>
    <row r="2645" spans="1:9" x14ac:dyDescent="0.25">
      <c r="A2645" t="s">
        <v>2865</v>
      </c>
      <c r="B2645" s="3">
        <v>82.659042358398438</v>
      </c>
      <c r="C2645" s="3">
        <v>15.11999988555908</v>
      </c>
      <c r="D2645" s="4">
        <v>-5.4127106993249194E-3</v>
      </c>
      <c r="E2645" s="4">
        <v>4.1322273338813657E-2</v>
      </c>
      <c r="F2645" s="2">
        <v>2</v>
      </c>
      <c r="G2645" s="4">
        <v>0.33755155885025201</v>
      </c>
      <c r="H2645" s="4">
        <v>-0.17556030779994181</v>
      </c>
      <c r="I2645" s="4">
        <v>0.37673286305732612</v>
      </c>
    </row>
    <row r="2646" spans="1:9" x14ac:dyDescent="0.25">
      <c r="A2646" t="s">
        <v>2866</v>
      </c>
      <c r="B2646" s="3">
        <v>83.10888671875</v>
      </c>
      <c r="C2646" s="3">
        <v>14.52000045776367</v>
      </c>
      <c r="D2646" s="4">
        <v>1.2074095181483059E-2</v>
      </c>
      <c r="E2646" s="4">
        <v>-7.1611244307756561E-2</v>
      </c>
      <c r="F2646" s="2">
        <v>2</v>
      </c>
      <c r="G2646" s="4">
        <v>0.34227282537314752</v>
      </c>
      <c r="H2646" s="4">
        <v>-0.1710735688370327</v>
      </c>
      <c r="I2646" s="4">
        <v>0.38422527400822643</v>
      </c>
    </row>
    <row r="2647" spans="1:9" x14ac:dyDescent="0.25">
      <c r="A2647" t="s">
        <v>2867</v>
      </c>
      <c r="B2647" s="3">
        <v>82.117393493652344</v>
      </c>
      <c r="C2647" s="3">
        <v>15.64000034332275</v>
      </c>
      <c r="D2647" s="4">
        <v>8.7967169770470921E-3</v>
      </c>
      <c r="E2647" s="4">
        <v>-0.1223344213712103</v>
      </c>
      <c r="F2647" s="2">
        <v>2</v>
      </c>
      <c r="G2647" s="4">
        <v>0.32335566776322427</v>
      </c>
      <c r="H2647" s="4">
        <v>-0.18096270311678531</v>
      </c>
      <c r="I2647" s="4">
        <v>0.36771139642696798</v>
      </c>
    </row>
    <row r="2648" spans="1:9" x14ac:dyDescent="0.25">
      <c r="A2648" t="s">
        <v>2868</v>
      </c>
      <c r="B2648" s="3">
        <v>81.401329040527344</v>
      </c>
      <c r="C2648" s="3">
        <v>17.819999694824219</v>
      </c>
      <c r="D2648" s="4">
        <v>-6.8323684420703579E-3</v>
      </c>
      <c r="E2648" s="4">
        <v>9.8643677509430594E-2</v>
      </c>
      <c r="F2648" s="2">
        <v>3</v>
      </c>
      <c r="G2648" s="4">
        <v>0.30816877570497708</v>
      </c>
      <c r="H2648" s="4">
        <v>-0.1881047161438669</v>
      </c>
      <c r="I2648" s="4">
        <v>0.35578494002780081</v>
      </c>
    </row>
    <row r="2649" spans="1:9" x14ac:dyDescent="0.25">
      <c r="A2649" t="s">
        <v>2869</v>
      </c>
      <c r="B2649" s="3">
        <v>81.961318969726563</v>
      </c>
      <c r="C2649" s="3">
        <v>16.219999313354489</v>
      </c>
      <c r="D2649" s="4">
        <v>-1.413426426877562E-2</v>
      </c>
      <c r="E2649" s="4">
        <v>0.12093980746587921</v>
      </c>
      <c r="F2649" s="2">
        <v>3</v>
      </c>
      <c r="G2649" s="4">
        <v>0.3215831218568781</v>
      </c>
      <c r="H2649" s="4">
        <v>-0.18251938740436419</v>
      </c>
      <c r="I2649" s="4">
        <v>0.36511188740721678</v>
      </c>
    </row>
    <row r="2650" spans="1:9" x14ac:dyDescent="0.25">
      <c r="A2650" t="s">
        <v>2870</v>
      </c>
      <c r="B2650" s="3">
        <v>83.136390686035156</v>
      </c>
      <c r="C2650" s="3">
        <v>14.47000026702881</v>
      </c>
      <c r="D2650" s="4">
        <v>3.768350315734859E-3</v>
      </c>
      <c r="E2650" s="4">
        <v>-2.229729185494489E-2</v>
      </c>
      <c r="F2650" s="2">
        <v>2</v>
      </c>
      <c r="G2650" s="4">
        <v>0.33877421692722648</v>
      </c>
      <c r="H2650" s="4">
        <v>-0.17079924479847761</v>
      </c>
      <c r="I2650" s="4">
        <v>0.38468336805995462</v>
      </c>
    </row>
    <row r="2651" spans="1:9" x14ac:dyDescent="0.25">
      <c r="A2651" t="s">
        <v>2871</v>
      </c>
      <c r="B2651" s="3">
        <v>82.82427978515625</v>
      </c>
      <c r="C2651" s="3">
        <v>14.80000019073486</v>
      </c>
      <c r="D2651" s="4">
        <v>-4.3041870068730734E-3</v>
      </c>
      <c r="E2651" s="4">
        <v>4.2253548558376819E-2</v>
      </c>
      <c r="F2651" s="2">
        <v>2</v>
      </c>
      <c r="G2651" s="4">
        <v>0.3289133922501033</v>
      </c>
      <c r="H2651" s="4">
        <v>-0.17391223289646701</v>
      </c>
      <c r="I2651" s="4">
        <v>0.37948498537974729</v>
      </c>
    </row>
    <row r="2652" spans="1:9" x14ac:dyDescent="0.25">
      <c r="A2652" t="s">
        <v>2872</v>
      </c>
      <c r="B2652" s="3">
        <v>83.18231201171875</v>
      </c>
      <c r="C2652" s="3">
        <v>14.19999980926514</v>
      </c>
      <c r="D2652" s="4">
        <v>8.8348305298846519E-4</v>
      </c>
      <c r="E2652" s="4">
        <v>6.3784659658230316E-3</v>
      </c>
      <c r="F2652" s="2">
        <v>2</v>
      </c>
      <c r="G2652" s="4">
        <v>0.33854048021424749</v>
      </c>
      <c r="H2652" s="4">
        <v>-0.17034122638292601</v>
      </c>
      <c r="I2652" s="4">
        <v>0.3854482135793309</v>
      </c>
    </row>
    <row r="2653" spans="1:9" x14ac:dyDescent="0.25">
      <c r="A2653" t="s">
        <v>2873</v>
      </c>
      <c r="B2653" s="3">
        <v>83.10888671875</v>
      </c>
      <c r="C2653" s="3">
        <v>14.10999965667725</v>
      </c>
      <c r="D2653" s="4">
        <v>-4.9459263954441113E-3</v>
      </c>
      <c r="E2653" s="4">
        <v>-7.0373245039602184E-3</v>
      </c>
      <c r="F2653" s="2">
        <v>2</v>
      </c>
      <c r="G2653" s="4">
        <v>0.33891659371296301</v>
      </c>
      <c r="H2653" s="4">
        <v>-0.1710735688370327</v>
      </c>
      <c r="I2653" s="4">
        <v>0.38422527400822643</v>
      </c>
    </row>
    <row r="2654" spans="1:9" x14ac:dyDescent="0.25">
      <c r="A2654" t="s">
        <v>2874</v>
      </c>
      <c r="B2654" s="3">
        <v>83.521980285644531</v>
      </c>
      <c r="C2654" s="3">
        <v>14.210000038146971</v>
      </c>
      <c r="D2654" s="4">
        <v>-8.7843243481022792E-4</v>
      </c>
      <c r="E2654" s="4">
        <v>2.3038134407106E-2</v>
      </c>
      <c r="F2654" s="2">
        <v>2</v>
      </c>
      <c r="G2654" s="4">
        <v>0.34910635541594642</v>
      </c>
      <c r="H2654" s="4">
        <v>-0.16695338157834561</v>
      </c>
      <c r="I2654" s="4">
        <v>0.39110557981427929</v>
      </c>
    </row>
    <row r="2655" spans="1:9" x14ac:dyDescent="0.25">
      <c r="A2655" t="s">
        <v>2875</v>
      </c>
      <c r="B2655" s="3">
        <v>83.595413208007813</v>
      </c>
      <c r="C2655" s="3">
        <v>13.89000034332275</v>
      </c>
      <c r="D2655" s="4">
        <v>2.7529215186286038E-3</v>
      </c>
      <c r="E2655" s="4">
        <v>-1.4893619323794851E-2</v>
      </c>
      <c r="F2655" s="2">
        <v>2</v>
      </c>
      <c r="G2655" s="4">
        <v>0.34695008259383048</v>
      </c>
      <c r="H2655" s="4">
        <v>-0.16622096302880529</v>
      </c>
      <c r="I2655" s="4">
        <v>0.39232864645724291</v>
      </c>
    </row>
    <row r="2656" spans="1:9" x14ac:dyDescent="0.25">
      <c r="A2656" t="s">
        <v>2876</v>
      </c>
      <c r="B2656" s="3">
        <v>83.365913391113281</v>
      </c>
      <c r="C2656" s="3">
        <v>14.10000038146973</v>
      </c>
      <c r="D2656" s="4">
        <v>1.271353461860736E-2</v>
      </c>
      <c r="E2656" s="4">
        <v>-0.1187499761581421</v>
      </c>
      <c r="F2656" s="2">
        <v>2</v>
      </c>
      <c r="G2656" s="4">
        <v>0.36309960682950893</v>
      </c>
      <c r="H2656" s="4">
        <v>-0.16850998977049081</v>
      </c>
      <c r="I2656" s="4">
        <v>0.38850619786638729</v>
      </c>
    </row>
    <row r="2657" spans="1:9" x14ac:dyDescent="0.25">
      <c r="A2657" t="s">
        <v>2877</v>
      </c>
      <c r="B2657" s="3">
        <v>82.319343566894531</v>
      </c>
      <c r="C2657" s="3">
        <v>16</v>
      </c>
      <c r="D2657" s="4">
        <v>-7.4164833780895334E-3</v>
      </c>
      <c r="E2657" s="4">
        <v>0.14285714285714279</v>
      </c>
      <c r="F2657" s="2">
        <v>2</v>
      </c>
      <c r="G2657" s="4">
        <v>0.35198025639075442</v>
      </c>
      <c r="H2657" s="4">
        <v>-0.17894845698625711</v>
      </c>
      <c r="I2657" s="4">
        <v>0.37107498853494159</v>
      </c>
    </row>
    <row r="2658" spans="1:9" x14ac:dyDescent="0.25">
      <c r="A2658" t="s">
        <v>2878</v>
      </c>
      <c r="B2658" s="3">
        <v>82.934425354003906</v>
      </c>
      <c r="C2658" s="3">
        <v>14</v>
      </c>
      <c r="D2658" s="4">
        <v>-1.105912510604212E-3</v>
      </c>
      <c r="E2658" s="4">
        <v>-2.8490001397227789E-3</v>
      </c>
      <c r="F2658" s="2">
        <v>2</v>
      </c>
      <c r="G2658" s="4">
        <v>0.36776580895321698</v>
      </c>
      <c r="H2658" s="4">
        <v>-0.17281364311987321</v>
      </c>
      <c r="I2658" s="4">
        <v>0.38131952180826301</v>
      </c>
    </row>
    <row r="2659" spans="1:9" x14ac:dyDescent="0.25">
      <c r="A2659" t="s">
        <v>2879</v>
      </c>
      <c r="B2659" s="3">
        <v>83.0262451171875</v>
      </c>
      <c r="C2659" s="3">
        <v>14.039999961853029</v>
      </c>
      <c r="D2659" s="4">
        <v>6.4882809454414048E-3</v>
      </c>
      <c r="E2659" s="4">
        <v>-2.160281612375459E-2</v>
      </c>
      <c r="F2659" s="2">
        <v>2</v>
      </c>
      <c r="G2659" s="4">
        <v>0.36642906794064589</v>
      </c>
      <c r="H2659" s="4">
        <v>-0.17189783457507141</v>
      </c>
      <c r="I2659" s="4">
        <v>0.38284883163143868</v>
      </c>
    </row>
    <row r="2660" spans="1:9" x14ac:dyDescent="0.25">
      <c r="A2660" t="s">
        <v>2880</v>
      </c>
      <c r="B2660" s="3">
        <v>82.491020202636719</v>
      </c>
      <c r="C2660" s="3">
        <v>14.35000038146973</v>
      </c>
      <c r="D2660" s="4">
        <v>-8.8607754014746742E-4</v>
      </c>
      <c r="E2660" s="4">
        <v>4.9743986933475932E-2</v>
      </c>
      <c r="F2660" s="2">
        <v>2</v>
      </c>
      <c r="G2660" s="4">
        <v>0.37149063528838711</v>
      </c>
      <c r="H2660" s="4">
        <v>-0.17723615753672381</v>
      </c>
      <c r="I2660" s="4">
        <v>0.37393435950636639</v>
      </c>
    </row>
    <row r="2661" spans="1:9" x14ac:dyDescent="0.25">
      <c r="A2661" t="s">
        <v>2881</v>
      </c>
      <c r="B2661" s="3">
        <v>82.564178466796875</v>
      </c>
      <c r="C2661" s="3">
        <v>13.670000076293951</v>
      </c>
      <c r="D2661" s="4">
        <v>-1.1059796559556019E-3</v>
      </c>
      <c r="E2661" s="4">
        <v>-3.9353442301964803E-2</v>
      </c>
      <c r="F2661" s="2">
        <v>2</v>
      </c>
      <c r="G2661" s="4">
        <v>0.37788241837077757</v>
      </c>
      <c r="H2661" s="4">
        <v>-0.17650647842279729</v>
      </c>
      <c r="I2661" s="4">
        <v>0.37515285156240558</v>
      </c>
    </row>
    <row r="2662" spans="1:9" x14ac:dyDescent="0.25">
      <c r="A2662" t="s">
        <v>2882</v>
      </c>
      <c r="B2662" s="3">
        <v>82.655593872070313</v>
      </c>
      <c r="C2662" s="3">
        <v>14.22999954223633</v>
      </c>
      <c r="D2662" s="4">
        <v>5.3375388525669356E-3</v>
      </c>
      <c r="E2662" s="4">
        <v>-3.0654002287778929E-2</v>
      </c>
      <c r="F2662" s="2">
        <v>2</v>
      </c>
      <c r="G2662" s="4">
        <v>0.36235518781210391</v>
      </c>
      <c r="H2662" s="4">
        <v>-0.17559470293598259</v>
      </c>
      <c r="I2662" s="4">
        <v>0.376675426577054</v>
      </c>
    </row>
    <row r="2663" spans="1:9" x14ac:dyDescent="0.25">
      <c r="A2663" t="s">
        <v>2883</v>
      </c>
      <c r="B2663" s="3">
        <v>82.216758728027344</v>
      </c>
      <c r="C2663" s="3">
        <v>14.680000305175779</v>
      </c>
      <c r="D2663" s="4">
        <v>-1.332722189560376E-3</v>
      </c>
      <c r="E2663" s="4">
        <v>-7.43743454773238E-3</v>
      </c>
      <c r="F2663" s="2">
        <v>2</v>
      </c>
      <c r="G2663" s="4">
        <v>0.36878109389543501</v>
      </c>
      <c r="H2663" s="4">
        <v>-0.1799716361880358</v>
      </c>
      <c r="I2663" s="4">
        <v>0.36936638031870389</v>
      </c>
    </row>
    <row r="2664" spans="1:9" x14ac:dyDescent="0.25">
      <c r="A2664" t="s">
        <v>2884</v>
      </c>
      <c r="B2664" s="3">
        <v>82.32647705078125</v>
      </c>
      <c r="C2664" s="3">
        <v>14.789999961853029</v>
      </c>
      <c r="D2664" s="4">
        <v>4.685779417820779E-3</v>
      </c>
      <c r="E2664" s="4">
        <v>-4.5806454073998193E-2</v>
      </c>
      <c r="F2664" s="2">
        <v>2</v>
      </c>
      <c r="G2664" s="4">
        <v>0.35592066855268628</v>
      </c>
      <c r="H2664" s="4">
        <v>-0.1788773077557303</v>
      </c>
      <c r="I2664" s="4">
        <v>0.37119380072311497</v>
      </c>
    </row>
    <row r="2665" spans="1:9" x14ac:dyDescent="0.25">
      <c r="A2665" t="s">
        <v>2885</v>
      </c>
      <c r="B2665" s="3">
        <v>81.942512512207031</v>
      </c>
      <c r="C2665" s="3">
        <v>15.5</v>
      </c>
      <c r="D2665" s="4">
        <v>-6.8697471201830673E-3</v>
      </c>
      <c r="E2665" s="4">
        <v>0.1175198361852916</v>
      </c>
      <c r="F2665" s="2">
        <v>2</v>
      </c>
      <c r="G2665" s="4">
        <v>0.32883084657288181</v>
      </c>
      <c r="H2665" s="4">
        <v>-0.1827069626484803</v>
      </c>
      <c r="I2665" s="4">
        <v>0.3647986552747593</v>
      </c>
    </row>
    <row r="2666" spans="1:9" x14ac:dyDescent="0.25">
      <c r="A2666" t="s">
        <v>2886</v>
      </c>
      <c r="B2666" s="3">
        <v>82.509330749511719</v>
      </c>
      <c r="C2666" s="3">
        <v>13.86999988555908</v>
      </c>
      <c r="D2666" s="4">
        <v>4.8994906585106968E-3</v>
      </c>
      <c r="E2666" s="4">
        <v>2.2107604825465591E-2</v>
      </c>
      <c r="F2666" s="2">
        <v>2</v>
      </c>
      <c r="G2666" s="4">
        <v>0.34770015248241259</v>
      </c>
      <c r="H2666" s="4">
        <v>-0.1770535284957995</v>
      </c>
      <c r="I2666" s="4">
        <v>0.37423933196798859</v>
      </c>
    </row>
    <row r="2667" spans="1:9" x14ac:dyDescent="0.25">
      <c r="A2667" t="s">
        <v>2887</v>
      </c>
      <c r="B2667" s="3">
        <v>82.107048034667969</v>
      </c>
      <c r="C2667" s="3">
        <v>13.569999694824221</v>
      </c>
      <c r="D2667" s="4">
        <v>2.0079384609597022E-3</v>
      </c>
      <c r="E2667" s="4">
        <v>-4.0311218858470783E-2</v>
      </c>
      <c r="F2667" s="2">
        <v>2</v>
      </c>
      <c r="G2667" s="4">
        <v>0.33718142892030772</v>
      </c>
      <c r="H2667" s="4">
        <v>-0.1810658885249076</v>
      </c>
      <c r="I2667" s="4">
        <v>0.36753908698615168</v>
      </c>
    </row>
    <row r="2668" spans="1:9" x14ac:dyDescent="0.25">
      <c r="A2668" t="s">
        <v>2888</v>
      </c>
      <c r="B2668" s="3">
        <v>81.942512512207031</v>
      </c>
      <c r="C2668" s="3">
        <v>14.14000034332275</v>
      </c>
      <c r="D2668" s="4">
        <v>7.4185289981183464E-3</v>
      </c>
      <c r="E2668" s="4">
        <v>-1.118880036909198E-2</v>
      </c>
      <c r="F2668" s="2">
        <v>2</v>
      </c>
      <c r="G2668" s="4">
        <v>0.33410905258780321</v>
      </c>
      <c r="H2668" s="4">
        <v>-0.1827069626484803</v>
      </c>
      <c r="I2668" s="4">
        <v>0.3647986552747593</v>
      </c>
    </row>
    <row r="2669" spans="1:9" x14ac:dyDescent="0.25">
      <c r="A2669" t="s">
        <v>2889</v>
      </c>
      <c r="B2669" s="3">
        <v>81.339096069335938</v>
      </c>
      <c r="C2669" s="3">
        <v>14.30000019073486</v>
      </c>
      <c r="D2669" s="4">
        <v>1.9143103201342271E-3</v>
      </c>
      <c r="E2669" s="4">
        <v>-1.44727797956179E-2</v>
      </c>
      <c r="F2669" s="2">
        <v>2</v>
      </c>
      <c r="G2669" s="4">
        <v>0.32897748563168611</v>
      </c>
      <c r="H2669" s="4">
        <v>-0.18872542659670849</v>
      </c>
      <c r="I2669" s="4">
        <v>0.35474841487386272</v>
      </c>
    </row>
    <row r="2670" spans="1:9" x14ac:dyDescent="0.25">
      <c r="A2670" t="s">
        <v>2890</v>
      </c>
      <c r="B2670" s="3">
        <v>81.183685302734375</v>
      </c>
      <c r="C2670" s="3">
        <v>14.510000228881839</v>
      </c>
      <c r="D2670" s="4">
        <v>1.1389517309918331E-2</v>
      </c>
      <c r="E2670" s="4">
        <v>-4.9148098869652213E-2</v>
      </c>
      <c r="F2670" s="2">
        <v>2</v>
      </c>
      <c r="G2670" s="4">
        <v>0.32097720881843389</v>
      </c>
      <c r="H2670" s="4">
        <v>-0.19027549058155399</v>
      </c>
      <c r="I2670" s="4">
        <v>0.35215996110584552</v>
      </c>
    </row>
    <row r="2671" spans="1:9" x14ac:dyDescent="0.25">
      <c r="A2671" t="s">
        <v>2891</v>
      </c>
      <c r="B2671" s="3">
        <v>80.269454956054688</v>
      </c>
      <c r="C2671" s="3">
        <v>15.260000228881839</v>
      </c>
      <c r="D2671" s="4">
        <v>5.7274708106040961E-3</v>
      </c>
      <c r="E2671" s="4">
        <v>-1.9620492508853889E-3</v>
      </c>
      <c r="F2671" s="2">
        <v>2</v>
      </c>
      <c r="G2671" s="4">
        <v>0.30648589503026802</v>
      </c>
      <c r="H2671" s="4">
        <v>-0.19939400640403951</v>
      </c>
      <c r="I2671" s="4">
        <v>0.33693294024077319</v>
      </c>
    </row>
    <row r="2672" spans="1:9" x14ac:dyDescent="0.25">
      <c r="A2672" t="s">
        <v>2892</v>
      </c>
      <c r="B2672" s="3">
        <v>79.812332153320313</v>
      </c>
      <c r="C2672" s="3">
        <v>15.289999961853029</v>
      </c>
      <c r="D2672" s="4">
        <v>1.783831070062214E-2</v>
      </c>
      <c r="E2672" s="4">
        <v>-0.11259429088362601</v>
      </c>
      <c r="F2672" s="2">
        <v>2</v>
      </c>
      <c r="G2672" s="4">
        <v>0.31236352496312358</v>
      </c>
      <c r="H2672" s="4">
        <v>-0.203953340410716</v>
      </c>
      <c r="I2672" s="4">
        <v>0.32931930273637811</v>
      </c>
    </row>
    <row r="2673" spans="1:9" x14ac:dyDescent="0.25">
      <c r="A2673" t="s">
        <v>2893</v>
      </c>
      <c r="B2673" s="3">
        <v>78.413566589355469</v>
      </c>
      <c r="C2673" s="3">
        <v>17.229999542236332</v>
      </c>
      <c r="D2673" s="4">
        <v>1.275234625493438E-2</v>
      </c>
      <c r="E2673" s="4">
        <v>-0.13634090810442451</v>
      </c>
      <c r="F2673" s="2">
        <v>3</v>
      </c>
      <c r="G2673" s="4">
        <v>0.29051454220725731</v>
      </c>
      <c r="H2673" s="4">
        <v>-0.2179046011332284</v>
      </c>
      <c r="I2673" s="4">
        <v>0.30602207517749069</v>
      </c>
    </row>
    <row r="2674" spans="1:9" x14ac:dyDescent="0.25">
      <c r="A2674" t="s">
        <v>2894</v>
      </c>
      <c r="B2674" s="3">
        <v>77.426200866699219</v>
      </c>
      <c r="C2674" s="3">
        <v>19.95000076293945</v>
      </c>
      <c r="D2674" s="4">
        <v>-2.5907227163040059E-3</v>
      </c>
      <c r="E2674" s="4">
        <v>4.3956050536852143E-2</v>
      </c>
      <c r="F2674" s="2">
        <v>4</v>
      </c>
      <c r="G2674" s="4">
        <v>0.27010953754810968</v>
      </c>
      <c r="H2674" s="4">
        <v>-0.2277525677833393</v>
      </c>
      <c r="I2674" s="4">
        <v>0.28957694347195639</v>
      </c>
    </row>
    <row r="2675" spans="1:9" x14ac:dyDescent="0.25">
      <c r="A2675" t="s">
        <v>2895</v>
      </c>
      <c r="B2675" s="3">
        <v>77.627311706542969</v>
      </c>
      <c r="C2675" s="3">
        <v>19.110000610351559</v>
      </c>
      <c r="D2675" s="4">
        <v>7.3555968473553168E-3</v>
      </c>
      <c r="E2675" s="4">
        <v>-0.1086753668688035</v>
      </c>
      <c r="F2675" s="2">
        <v>3</v>
      </c>
      <c r="G2675" s="4">
        <v>0.29217969544881339</v>
      </c>
      <c r="H2675" s="4">
        <v>-0.2257466921505201</v>
      </c>
      <c r="I2675" s="4">
        <v>0.29292655767543901</v>
      </c>
    </row>
    <row r="2676" spans="1:9" x14ac:dyDescent="0.25">
      <c r="A2676" t="s">
        <v>2896</v>
      </c>
      <c r="B2676" s="3">
        <v>77.06048583984375</v>
      </c>
      <c r="C2676" s="3">
        <v>21.440000534057621</v>
      </c>
      <c r="D2676" s="4">
        <v>-2.2951159030483951E-2</v>
      </c>
      <c r="E2676" s="4">
        <v>0.16458450362624169</v>
      </c>
      <c r="F2676" s="2">
        <v>4</v>
      </c>
      <c r="G2676" s="4">
        <v>0.2603731191448031</v>
      </c>
      <c r="H2676" s="4">
        <v>-0.2314002023986346</v>
      </c>
      <c r="I2676" s="4">
        <v>0.28348575391035058</v>
      </c>
    </row>
    <row r="2677" spans="1:9" x14ac:dyDescent="0.25">
      <c r="A2677" t="s">
        <v>2897</v>
      </c>
      <c r="B2677" s="3">
        <v>78.870658874511719</v>
      </c>
      <c r="C2677" s="3">
        <v>18.409999847412109</v>
      </c>
      <c r="D2677" s="4">
        <v>-2.659161367092433E-3</v>
      </c>
      <c r="E2677" s="4">
        <v>6.4777262728710872E-2</v>
      </c>
      <c r="F2677" s="2">
        <v>3</v>
      </c>
      <c r="G2677" s="4">
        <v>0.30521938897677492</v>
      </c>
      <c r="H2677" s="4">
        <v>-0.21334557150828681</v>
      </c>
      <c r="I2677" s="4">
        <v>0.31363520439444992</v>
      </c>
    </row>
    <row r="2678" spans="1:9" x14ac:dyDescent="0.25">
      <c r="A2678" t="s">
        <v>2898</v>
      </c>
      <c r="B2678" s="3">
        <v>79.080947875976563</v>
      </c>
      <c r="C2678" s="3">
        <v>17.29000091552734</v>
      </c>
      <c r="D2678" s="4">
        <v>1.8485496161604109E-2</v>
      </c>
      <c r="E2678" s="4">
        <v>-3.4581823990311729E-3</v>
      </c>
      <c r="F2678" s="2">
        <v>3</v>
      </c>
      <c r="G2678" s="4">
        <v>0.30577079298320498</v>
      </c>
      <c r="H2678" s="4">
        <v>-0.2112481530687044</v>
      </c>
      <c r="I2678" s="4">
        <v>0.32552712166000602</v>
      </c>
    </row>
    <row r="2679" spans="1:9" x14ac:dyDescent="0.25">
      <c r="A2679" t="s">
        <v>2899</v>
      </c>
      <c r="B2679" s="3">
        <v>77.6456298828125</v>
      </c>
      <c r="C2679" s="3">
        <v>17.35000038146973</v>
      </c>
      <c r="D2679" s="4">
        <v>-1.0716013207602961E-2</v>
      </c>
      <c r="E2679" s="4">
        <v>9.8101276710349961E-2</v>
      </c>
      <c r="F2679" s="2">
        <v>3</v>
      </c>
      <c r="G2679" s="4">
        <v>0.27939786699724029</v>
      </c>
      <c r="H2679" s="4">
        <v>-0.225563987014162</v>
      </c>
      <c r="I2679" s="4">
        <v>0.30146882469662878</v>
      </c>
    </row>
    <row r="2680" spans="1:9" x14ac:dyDescent="0.25">
      <c r="A2680" t="s">
        <v>2900</v>
      </c>
      <c r="B2680" s="3">
        <v>78.4866943359375</v>
      </c>
      <c r="C2680" s="3">
        <v>15.80000019073486</v>
      </c>
      <c r="D2680" s="4">
        <v>-5.8192639592868911E-4</v>
      </c>
      <c r="E2680" s="4">
        <v>-9.2996548706315019E-2</v>
      </c>
      <c r="F2680" s="2">
        <v>2</v>
      </c>
      <c r="G2680" s="4">
        <v>0.29344942944696761</v>
      </c>
      <c r="H2680" s="4">
        <v>-0.21717522640103681</v>
      </c>
      <c r="I2680" s="4">
        <v>0.31556645217360058</v>
      </c>
    </row>
    <row r="2681" spans="1:9" x14ac:dyDescent="0.25">
      <c r="A2681" t="s">
        <v>2901</v>
      </c>
      <c r="B2681" s="3">
        <v>78.532394409179688</v>
      </c>
      <c r="C2681" s="3">
        <v>17.420000076293949</v>
      </c>
      <c r="D2681" s="4">
        <v>-9.6839981781892126E-3</v>
      </c>
      <c r="E2681" s="4">
        <v>-3.9691253449840702E-2</v>
      </c>
      <c r="F2681" s="2">
        <v>3</v>
      </c>
      <c r="G2681" s="4">
        <v>0.2970999476227778</v>
      </c>
      <c r="H2681" s="4">
        <v>-0.21671941475306311</v>
      </c>
      <c r="I2681" s="4">
        <v>0.31633246077834531</v>
      </c>
    </row>
    <row r="2682" spans="1:9" x14ac:dyDescent="0.25">
      <c r="A2682" t="s">
        <v>2902</v>
      </c>
      <c r="B2682" s="3">
        <v>79.300338745117188</v>
      </c>
      <c r="C2682" s="3">
        <v>18.139999389648441</v>
      </c>
      <c r="D2682" s="4">
        <v>-1.966581284787583E-2</v>
      </c>
      <c r="E2682" s="4">
        <v>0.3173564841401959</v>
      </c>
      <c r="F2682" s="2">
        <v>3</v>
      </c>
      <c r="G2682" s="4">
        <v>0.31646425426753089</v>
      </c>
      <c r="H2682" s="4">
        <v>-0.20905995277669581</v>
      </c>
      <c r="I2682" s="4">
        <v>0.33479782778641942</v>
      </c>
    </row>
    <row r="2683" spans="1:9" x14ac:dyDescent="0.25">
      <c r="A2683" t="s">
        <v>2903</v>
      </c>
      <c r="B2683" s="3">
        <v>80.891128540039063</v>
      </c>
      <c r="C2683" s="3">
        <v>13.77000045776367</v>
      </c>
      <c r="D2683" s="4">
        <v>-3.3790446218502361E-3</v>
      </c>
      <c r="E2683" s="4">
        <v>7.2429929448898145E-2</v>
      </c>
      <c r="F2683" s="2">
        <v>2</v>
      </c>
      <c r="G2683" s="4">
        <v>0.32439582171644199</v>
      </c>
      <c r="H2683" s="4">
        <v>-0.19319344608292291</v>
      </c>
      <c r="I2683" s="4">
        <v>0.36157429301125749</v>
      </c>
    </row>
    <row r="2684" spans="1:9" x14ac:dyDescent="0.25">
      <c r="A2684" t="s">
        <v>2904</v>
      </c>
      <c r="B2684" s="3">
        <v>81.165390014648438</v>
      </c>
      <c r="C2684" s="3">
        <v>12.840000152587891</v>
      </c>
      <c r="D2684" s="4">
        <v>2.596938974572804E-3</v>
      </c>
      <c r="E2684" s="4">
        <v>-2.3309816035703701E-3</v>
      </c>
      <c r="F2684" s="2">
        <v>1</v>
      </c>
      <c r="G2684" s="4">
        <v>0.33699684913427702</v>
      </c>
      <c r="H2684" s="4">
        <v>-0.19045796743161089</v>
      </c>
      <c r="I2684" s="4">
        <v>0.36619071239038198</v>
      </c>
    </row>
    <row r="2685" spans="1:9" x14ac:dyDescent="0.25">
      <c r="A2685" t="s">
        <v>2905</v>
      </c>
      <c r="B2685" s="3">
        <v>80.955154418945313</v>
      </c>
      <c r="C2685" s="3">
        <v>12.86999988555908</v>
      </c>
      <c r="D2685" s="4">
        <v>7.6243048278528116E-3</v>
      </c>
      <c r="E2685" s="4">
        <v>3.4565942096481228E-2</v>
      </c>
      <c r="F2685" s="2">
        <v>1</v>
      </c>
      <c r="G2685" s="4">
        <v>0.33572071420267768</v>
      </c>
      <c r="H2685" s="4">
        <v>-0.19255485320315741</v>
      </c>
      <c r="I2685" s="4">
        <v>0.36265198833310047</v>
      </c>
    </row>
    <row r="2686" spans="1:9" x14ac:dyDescent="0.25">
      <c r="A2686" t="s">
        <v>2906</v>
      </c>
      <c r="B2686" s="3">
        <v>80.342597961425781</v>
      </c>
      <c r="C2686" s="3">
        <v>12.439999580383301</v>
      </c>
      <c r="D2686" s="4">
        <v>-5.6573860921687036E-3</v>
      </c>
      <c r="E2686" s="4">
        <v>-7.1827737035832229E-3</v>
      </c>
      <c r="F2686" s="2">
        <v>1</v>
      </c>
      <c r="G2686" s="4">
        <v>0.32265550096056028</v>
      </c>
      <c r="H2686" s="4">
        <v>-0.1986644794809804</v>
      </c>
      <c r="I2686" s="4">
        <v>0.36916492064740641</v>
      </c>
    </row>
    <row r="2687" spans="1:9" x14ac:dyDescent="0.25">
      <c r="A2687" t="s">
        <v>2907</v>
      </c>
      <c r="B2687" s="3">
        <v>80.799713134765625</v>
      </c>
      <c r="C2687" s="3">
        <v>12.52999973297119</v>
      </c>
      <c r="D2687" s="4">
        <v>1.129433024622539E-4</v>
      </c>
      <c r="E2687" s="4">
        <v>2.0358306631616859E-2</v>
      </c>
      <c r="F2687" s="2">
        <v>1</v>
      </c>
      <c r="G2687" s="4">
        <v>0.33654330147364447</v>
      </c>
      <c r="H2687" s="4">
        <v>-0.19410522156973781</v>
      </c>
      <c r="I2687" s="4">
        <v>0.38142777938254341</v>
      </c>
    </row>
    <row r="2688" spans="1:9" x14ac:dyDescent="0.25">
      <c r="A2688" t="s">
        <v>2908</v>
      </c>
      <c r="B2688" s="3">
        <v>80.79058837890625</v>
      </c>
      <c r="C2688" s="3">
        <v>12.27999973297119</v>
      </c>
      <c r="D2688" s="4">
        <v>8.2149064152665652E-3</v>
      </c>
      <c r="E2688" s="4">
        <v>0</v>
      </c>
      <c r="F2688" s="2">
        <v>1</v>
      </c>
      <c r="G2688" s="4">
        <v>0.34180803882270339</v>
      </c>
      <c r="H2688" s="4">
        <v>-0.19419623170846501</v>
      </c>
      <c r="I2688" s="4">
        <v>0.40066900054535348</v>
      </c>
    </row>
    <row r="2689" spans="1:9" x14ac:dyDescent="0.25">
      <c r="A2689" t="s">
        <v>2909</v>
      </c>
      <c r="B2689" s="3">
        <v>80.132308959960938</v>
      </c>
      <c r="C2689" s="3">
        <v>12.27999973297119</v>
      </c>
      <c r="D2689" s="4">
        <v>1.906762476010471E-2</v>
      </c>
      <c r="E2689" s="4">
        <v>-7.5301206333402981E-2</v>
      </c>
      <c r="F2689" s="2">
        <v>1</v>
      </c>
      <c r="G2689" s="4">
        <v>0.32431610133599159</v>
      </c>
      <c r="H2689" s="4">
        <v>-0.2007618979205629</v>
      </c>
      <c r="I2689" s="4">
        <v>0.38925638932027629</v>
      </c>
    </row>
    <row r="2690" spans="1:9" x14ac:dyDescent="0.25">
      <c r="A2690" t="s">
        <v>2910</v>
      </c>
      <c r="B2690" s="3">
        <v>78.632965087890625</v>
      </c>
      <c r="C2690" s="3">
        <v>13.27999973297119</v>
      </c>
      <c r="D2690" s="4">
        <v>-1.47767523340141E-2</v>
      </c>
      <c r="E2690" s="4">
        <v>9.3904395173716848E-2</v>
      </c>
      <c r="F2690" s="2">
        <v>2</v>
      </c>
      <c r="G2690" s="4">
        <v>0.29374044239642322</v>
      </c>
      <c r="H2690" s="4">
        <v>-0.21571632474578609</v>
      </c>
      <c r="I2690" s="4">
        <v>0.36326221691844668</v>
      </c>
    </row>
    <row r="2691" spans="1:9" x14ac:dyDescent="0.25">
      <c r="A2691" t="s">
        <v>2911</v>
      </c>
      <c r="B2691" s="3">
        <v>79.812332153320313</v>
      </c>
      <c r="C2691" s="3">
        <v>12.14000034332275</v>
      </c>
      <c r="D2691" s="4">
        <v>3.21770791367415E-3</v>
      </c>
      <c r="E2691" s="4">
        <v>-5.8184637705499642E-2</v>
      </c>
      <c r="F2691" s="2">
        <v>1</v>
      </c>
      <c r="G2691" s="4">
        <v>0.3149040958797984</v>
      </c>
      <c r="H2691" s="4">
        <v>-0.203953340410716</v>
      </c>
      <c r="I2691" s="4">
        <v>0.38466920538610921</v>
      </c>
    </row>
    <row r="2692" spans="1:9" x14ac:dyDescent="0.25">
      <c r="A2692" t="s">
        <v>2912</v>
      </c>
      <c r="B2692" s="3">
        <v>79.556343078613281</v>
      </c>
      <c r="C2692" s="3">
        <v>12.89000034332275</v>
      </c>
      <c r="D2692" s="4">
        <v>-3.321525927228675E-3</v>
      </c>
      <c r="E2692" s="4">
        <v>1.554037136092923E-3</v>
      </c>
      <c r="F2692" s="2">
        <v>1</v>
      </c>
      <c r="G2692" s="4">
        <v>0.318539252070142</v>
      </c>
      <c r="H2692" s="4">
        <v>-0.20650657049827209</v>
      </c>
      <c r="I2692" s="4">
        <v>0.38527498965455181</v>
      </c>
    </row>
    <row r="2693" spans="1:9" x14ac:dyDescent="0.25">
      <c r="A2693" t="s">
        <v>2913</v>
      </c>
      <c r="B2693" s="3">
        <v>79.82147216796875</v>
      </c>
      <c r="C2693" s="3">
        <v>12.86999988555908</v>
      </c>
      <c r="D2693" s="4">
        <v>2.1808321454677149E-3</v>
      </c>
      <c r="E2693" s="4">
        <v>-3.8699837801553501E-3</v>
      </c>
      <c r="F2693" s="2">
        <v>1</v>
      </c>
      <c r="G2693" s="4">
        <v>0.32790479014190899</v>
      </c>
      <c r="H2693" s="4">
        <v>-0.20386217808112131</v>
      </c>
      <c r="I2693" s="4">
        <v>0.39061794505320829</v>
      </c>
    </row>
    <row r="2694" spans="1:9" x14ac:dyDescent="0.25">
      <c r="A2694" t="s">
        <v>2914</v>
      </c>
      <c r="B2694" s="3">
        <v>79.647773742675781</v>
      </c>
      <c r="C2694" s="3">
        <v>12.920000076293951</v>
      </c>
      <c r="D2694" s="4">
        <v>9.267935119716908E-3</v>
      </c>
      <c r="E2694" s="4">
        <v>-4.6494472736000048E-2</v>
      </c>
      <c r="F2694" s="2">
        <v>1</v>
      </c>
      <c r="G2694" s="4">
        <v>0.32243100162599481</v>
      </c>
      <c r="H2694" s="4">
        <v>-0.2055946428205899</v>
      </c>
      <c r="I2694" s="4">
        <v>0.40224955655822692</v>
      </c>
    </row>
    <row r="2695" spans="1:9" x14ac:dyDescent="0.25">
      <c r="A2695" t="s">
        <v>2915</v>
      </c>
      <c r="B2695" s="3">
        <v>78.9163818359375</v>
      </c>
      <c r="C2695" s="3">
        <v>13.55000019073486</v>
      </c>
      <c r="D2695" s="4">
        <v>-3.6933857043771612E-3</v>
      </c>
      <c r="E2695" s="4">
        <v>-1.526163042542605E-2</v>
      </c>
      <c r="F2695" s="2">
        <v>2</v>
      </c>
      <c r="G2695" s="4">
        <v>0.3106803362495385</v>
      </c>
      <c r="H2695" s="4">
        <v>-0.212889531574012</v>
      </c>
      <c r="I2695" s="4">
        <v>0.39526838613557208</v>
      </c>
    </row>
    <row r="2696" spans="1:9" x14ac:dyDescent="0.25">
      <c r="A2696" t="s">
        <v>2916</v>
      </c>
      <c r="B2696" s="3">
        <v>79.208930969238281</v>
      </c>
      <c r="C2696" s="3">
        <v>13.760000228881839</v>
      </c>
      <c r="D2696" s="4">
        <v>-7.2193635806406808E-3</v>
      </c>
      <c r="E2696" s="4">
        <v>-3.3028765177361967E-2</v>
      </c>
      <c r="F2696" s="2">
        <v>2</v>
      </c>
      <c r="G2696" s="4">
        <v>0.31120959497586198</v>
      </c>
      <c r="H2696" s="4">
        <v>-0.20997165216807689</v>
      </c>
      <c r="I2696" s="4">
        <v>0.40044075399620888</v>
      </c>
    </row>
    <row r="2697" spans="1:9" x14ac:dyDescent="0.25">
      <c r="A2697" t="s">
        <v>2917</v>
      </c>
      <c r="B2697" s="3">
        <v>79.784927368164063</v>
      </c>
      <c r="C2697" s="3">
        <v>14.22999954223633</v>
      </c>
      <c r="D2697" s="4">
        <v>-7.8443103489660437E-3</v>
      </c>
      <c r="E2697" s="4">
        <v>3.7171958110899128E-2</v>
      </c>
      <c r="F2697" s="2">
        <v>2</v>
      </c>
      <c r="G2697" s="4">
        <v>0.31386567853405373</v>
      </c>
      <c r="H2697" s="4">
        <v>-0.2042266752086328</v>
      </c>
      <c r="I2697" s="4">
        <v>0.42932511294087189</v>
      </c>
    </row>
    <row r="2698" spans="1:9" x14ac:dyDescent="0.25">
      <c r="A2698" t="s">
        <v>2918</v>
      </c>
      <c r="B2698" s="3">
        <v>80.415733337402344</v>
      </c>
      <c r="C2698" s="3">
        <v>13.72000026702881</v>
      </c>
      <c r="D2698" s="4">
        <v>6.5225692987178618E-3</v>
      </c>
      <c r="E2698" s="4">
        <v>1.179939841156963E-2</v>
      </c>
      <c r="F2698" s="2">
        <v>2</v>
      </c>
      <c r="G2698" s="4">
        <v>0.36634180092912932</v>
      </c>
      <c r="H2698" s="4">
        <v>-0.19793502865335511</v>
      </c>
      <c r="I2698" s="4">
        <v>0.44893213220544759</v>
      </c>
    </row>
    <row r="2699" spans="1:9" x14ac:dyDescent="0.25">
      <c r="A2699" t="s">
        <v>2919</v>
      </c>
      <c r="B2699" s="3">
        <v>79.894615173339844</v>
      </c>
      <c r="C2699" s="3">
        <v>13.560000419616699</v>
      </c>
      <c r="D2699" s="4">
        <v>-1.485383825068354E-3</v>
      </c>
      <c r="E2699" s="4">
        <v>8.8282534358107068E-2</v>
      </c>
      <c r="F2699" s="2">
        <v>2</v>
      </c>
      <c r="G2699" s="4">
        <v>0.386220957484817</v>
      </c>
      <c r="H2699" s="4">
        <v>-0.20313265115806209</v>
      </c>
      <c r="I2699" s="4">
        <v>0.44110059798683898</v>
      </c>
    </row>
    <row r="2700" spans="1:9" x14ac:dyDescent="0.25">
      <c r="A2700" t="s">
        <v>2920</v>
      </c>
      <c r="B2700" s="3">
        <v>80.013465881347656</v>
      </c>
      <c r="C2700" s="3">
        <v>12.460000038146971</v>
      </c>
      <c r="D2700" s="4">
        <v>-2.5074453903256582E-3</v>
      </c>
      <c r="E2700" s="4">
        <v>1.054339945217486E-2</v>
      </c>
      <c r="F2700" s="2">
        <v>1</v>
      </c>
      <c r="G2700" s="4">
        <v>0.37491733308756409</v>
      </c>
      <c r="H2700" s="4">
        <v>-0.2019472364915956</v>
      </c>
      <c r="I2700" s="4">
        <v>0.44324436982940441</v>
      </c>
    </row>
    <row r="2701" spans="1:9" x14ac:dyDescent="0.25">
      <c r="A2701" t="s">
        <v>2921</v>
      </c>
      <c r="B2701" s="3">
        <v>80.214599609375</v>
      </c>
      <c r="C2701" s="3">
        <v>12.329999923706049</v>
      </c>
      <c r="D2701" s="4">
        <v>3.316495427961863E-3</v>
      </c>
      <c r="E2701" s="4">
        <v>-1.2019200643607951E-2</v>
      </c>
      <c r="F2701" s="2">
        <v>1</v>
      </c>
      <c r="G2701" s="4">
        <v>0.37623693622885468</v>
      </c>
      <c r="H2701" s="4">
        <v>-0.19994113257247539</v>
      </c>
      <c r="I2701" s="4">
        <v>0.44687232316651809</v>
      </c>
    </row>
    <row r="2702" spans="1:9" x14ac:dyDescent="0.25">
      <c r="A2702" t="s">
        <v>2922</v>
      </c>
      <c r="B2702" s="3">
        <v>79.949447631835938</v>
      </c>
      <c r="C2702" s="3">
        <v>12.47999954223633</v>
      </c>
      <c r="D2702" s="4">
        <v>4.5702133030345321E-4</v>
      </c>
      <c r="E2702" s="4">
        <v>-4.2944817580898298E-2</v>
      </c>
      <c r="F2702" s="2">
        <v>1</v>
      </c>
      <c r="G2702" s="4">
        <v>0.35967188717423731</v>
      </c>
      <c r="H2702" s="4">
        <v>-0.2025857532759274</v>
      </c>
      <c r="I2702" s="4">
        <v>0.44914718661054343</v>
      </c>
    </row>
    <row r="2703" spans="1:9" x14ac:dyDescent="0.25">
      <c r="A2703" t="s">
        <v>2923</v>
      </c>
      <c r="B2703" s="3">
        <v>79.912925720214844</v>
      </c>
      <c r="C2703" s="3">
        <v>13.039999961853029</v>
      </c>
      <c r="D2703" s="4">
        <v>1.052058512934217E-2</v>
      </c>
      <c r="E2703" s="4">
        <v>-5.4387237278804117E-2</v>
      </c>
      <c r="F2703" s="2">
        <v>1</v>
      </c>
      <c r="G2703" s="4">
        <v>0.35634076719157409</v>
      </c>
      <c r="H2703" s="4">
        <v>-0.20295002211713789</v>
      </c>
      <c r="I2703" s="4">
        <v>0.46656126369316309</v>
      </c>
    </row>
    <row r="2704" spans="1:9" x14ac:dyDescent="0.25">
      <c r="A2704" t="s">
        <v>2924</v>
      </c>
      <c r="B2704" s="3">
        <v>79.080947875976563</v>
      </c>
      <c r="C2704" s="3">
        <v>13.789999961853029</v>
      </c>
      <c r="D2704" s="4">
        <v>1.0183900811661539E-2</v>
      </c>
      <c r="E2704" s="4">
        <v>-2.5441672535863939E-2</v>
      </c>
      <c r="F2704" s="2">
        <v>2</v>
      </c>
      <c r="G2704" s="4">
        <v>0.32810333205331688</v>
      </c>
      <c r="H2704" s="4">
        <v>-0.2112481530687044</v>
      </c>
      <c r="I2704" s="4">
        <v>0.45129281409487532</v>
      </c>
    </row>
    <row r="2705" spans="1:9" x14ac:dyDescent="0.25">
      <c r="A2705" t="s">
        <v>2925</v>
      </c>
      <c r="B2705" s="3">
        <v>78.283714294433594</v>
      </c>
      <c r="C2705" s="3">
        <v>14.14999961853027</v>
      </c>
      <c r="D2705" s="4">
        <v>-2.7865367280643931E-3</v>
      </c>
      <c r="E2705" s="4">
        <v>2.536227702593763E-2</v>
      </c>
      <c r="F2705" s="2">
        <v>2</v>
      </c>
      <c r="G2705" s="4">
        <v>0.31471441089707902</v>
      </c>
      <c r="H2705" s="4">
        <v>-0.219199745415117</v>
      </c>
      <c r="I2705" s="4">
        <v>0.44514891896954589</v>
      </c>
    </row>
    <row r="2706" spans="1:9" x14ac:dyDescent="0.25">
      <c r="A2706" t="s">
        <v>2926</v>
      </c>
      <c r="B2706" s="3">
        <v>78.502464294433594</v>
      </c>
      <c r="C2706" s="3">
        <v>13.80000019073486</v>
      </c>
      <c r="D2706" s="4">
        <v>1.162663114683027E-2</v>
      </c>
      <c r="E2706" s="4">
        <v>-0.14867359838695479</v>
      </c>
      <c r="F2706" s="2">
        <v>2</v>
      </c>
      <c r="G2706" s="4">
        <v>0.31264290789350052</v>
      </c>
      <c r="H2706" s="4">
        <v>-0.21701793713954071</v>
      </c>
      <c r="I2706" s="4">
        <v>0.44918713213908967</v>
      </c>
    </row>
    <row r="2707" spans="1:9" x14ac:dyDescent="0.25">
      <c r="A2707" t="s">
        <v>2927</v>
      </c>
      <c r="B2707" s="3">
        <v>77.600234985351563</v>
      </c>
      <c r="C2707" s="3">
        <v>16.20999908447266</v>
      </c>
      <c r="D2707" s="4">
        <v>-1.992831693147457E-3</v>
      </c>
      <c r="E2707" s="4">
        <v>1.1228845297374329E-2</v>
      </c>
      <c r="F2707" s="2">
        <v>3</v>
      </c>
      <c r="G2707" s="4">
        <v>0.31735198110804141</v>
      </c>
      <c r="H2707" s="4">
        <v>-0.226016754844787</v>
      </c>
      <c r="I2707" s="4">
        <v>0.4325316154401937</v>
      </c>
    </row>
    <row r="2708" spans="1:9" x14ac:dyDescent="0.25">
      <c r="A2708" t="s">
        <v>2928</v>
      </c>
      <c r="B2708" s="3">
        <v>77.75518798828125</v>
      </c>
      <c r="C2708" s="3">
        <v>16.030000686645511</v>
      </c>
      <c r="D2708" s="4">
        <v>5.5395045258772591E-3</v>
      </c>
      <c r="E2708" s="4">
        <v>1.7132008492542369E-2</v>
      </c>
      <c r="F2708" s="2">
        <v>2</v>
      </c>
      <c r="G2708" s="4">
        <v>0.33753098482444921</v>
      </c>
      <c r="H2708" s="4">
        <v>-0.2244712565859647</v>
      </c>
      <c r="I2708" s="4">
        <v>0.43539211032975272</v>
      </c>
    </row>
    <row r="2709" spans="1:9" x14ac:dyDescent="0.25">
      <c r="A2709" t="s">
        <v>2929</v>
      </c>
      <c r="B2709" s="3">
        <v>77.326835632324219</v>
      </c>
      <c r="C2709" s="3">
        <v>15.760000228881839</v>
      </c>
      <c r="D2709" s="4">
        <v>-1.294572874214861E-3</v>
      </c>
      <c r="E2709" s="4">
        <v>1.415703137508739E-2</v>
      </c>
      <c r="F2709" s="2">
        <v>2</v>
      </c>
      <c r="G2709" s="4">
        <v>0.31753499362901327</v>
      </c>
      <c r="H2709" s="4">
        <v>-0.22874363471208869</v>
      </c>
      <c r="I2709" s="4">
        <v>0.4274845531867546</v>
      </c>
    </row>
    <row r="2710" spans="1:9" x14ac:dyDescent="0.25">
      <c r="A2710" t="s">
        <v>2930</v>
      </c>
      <c r="B2710" s="3">
        <v>77.427070617675781</v>
      </c>
      <c r="C2710" s="3">
        <v>15.539999961853029</v>
      </c>
      <c r="D2710" s="4">
        <v>-2.5830475538445312E-3</v>
      </c>
      <c r="E2710" s="4">
        <v>7.7820937072214944E-3</v>
      </c>
      <c r="F2710" s="2">
        <v>2</v>
      </c>
      <c r="G2710" s="4">
        <v>0.30882186801645012</v>
      </c>
      <c r="H2710" s="4">
        <v>-0.2277438929038953</v>
      </c>
      <c r="I2710" s="4">
        <v>0.42933493141713508</v>
      </c>
    </row>
    <row r="2711" spans="1:9" x14ac:dyDescent="0.25">
      <c r="A2711" t="s">
        <v>2931</v>
      </c>
      <c r="B2711" s="3">
        <v>77.627586364746094</v>
      </c>
      <c r="C2711" s="3">
        <v>15.420000076293951</v>
      </c>
      <c r="D2711" s="4">
        <v>-1.2863582479100241E-2</v>
      </c>
      <c r="E2711" s="4">
        <v>0.1085550140507561</v>
      </c>
      <c r="F2711" s="2">
        <v>2</v>
      </c>
      <c r="G2711" s="4">
        <v>0.3094266646384638</v>
      </c>
      <c r="H2711" s="4">
        <v>-0.22574395271490619</v>
      </c>
      <c r="I2711" s="4">
        <v>0.43303653292808469</v>
      </c>
    </row>
    <row r="2712" spans="1:9" x14ac:dyDescent="0.25">
      <c r="A2712" t="s">
        <v>2932</v>
      </c>
      <c r="B2712" s="3">
        <v>78.639167785644531</v>
      </c>
      <c r="C2712" s="3">
        <v>13.909999847412109</v>
      </c>
      <c r="D2712" s="4">
        <v>-6.9464925205708905E-4</v>
      </c>
      <c r="E2712" s="4">
        <v>3.1134179645663011E-2</v>
      </c>
      <c r="F2712" s="2">
        <v>2</v>
      </c>
      <c r="G2712" s="4">
        <v>0.3438045793867559</v>
      </c>
      <c r="H2712" s="4">
        <v>-0.21565445915817291</v>
      </c>
      <c r="I2712" s="4">
        <v>0.45171073368665821</v>
      </c>
    </row>
    <row r="2713" spans="1:9" x14ac:dyDescent="0.25">
      <c r="A2713" t="s">
        <v>2933</v>
      </c>
      <c r="B2713" s="3">
        <v>78.693832397460938</v>
      </c>
      <c r="C2713" s="3">
        <v>13.489999771118161</v>
      </c>
      <c r="D2713" s="4">
        <v>4.0694053415470943E-3</v>
      </c>
      <c r="E2713" s="4">
        <v>-2.1754908742911309E-2</v>
      </c>
      <c r="F2713" s="2">
        <v>2</v>
      </c>
      <c r="G2713" s="4">
        <v>0.3486734349046281</v>
      </c>
      <c r="H2713" s="4">
        <v>-0.21510923537557999</v>
      </c>
      <c r="I2713" s="4">
        <v>0.45271986445394963</v>
      </c>
    </row>
    <row r="2714" spans="1:9" x14ac:dyDescent="0.25">
      <c r="A2714" t="s">
        <v>2934</v>
      </c>
      <c r="B2714" s="3">
        <v>78.374893188476563</v>
      </c>
      <c r="C2714" s="3">
        <v>13.789999961853029</v>
      </c>
      <c r="D2714" s="4">
        <v>7.2618128617067956E-3</v>
      </c>
      <c r="E2714" s="4">
        <v>-8.5543764481399109E-2</v>
      </c>
      <c r="F2714" s="2">
        <v>2</v>
      </c>
      <c r="G2714" s="4">
        <v>0.33518771124785779</v>
      </c>
      <c r="H2714" s="4">
        <v>-0.2182903288867474</v>
      </c>
      <c r="I2714" s="4">
        <v>0.4468321181042143</v>
      </c>
    </row>
    <row r="2715" spans="1:9" x14ac:dyDescent="0.25">
      <c r="A2715" t="s">
        <v>2935</v>
      </c>
      <c r="B2715" s="3">
        <v>77.809852600097656</v>
      </c>
      <c r="C2715" s="3">
        <v>15.079999923706049</v>
      </c>
      <c r="D2715" s="4">
        <v>-1.2865469473594131E-3</v>
      </c>
      <c r="E2715" s="4">
        <v>2.585034825656329E-2</v>
      </c>
      <c r="F2715" s="2">
        <v>2</v>
      </c>
      <c r="G2715" s="4">
        <v>0.33413998099260961</v>
      </c>
      <c r="H2715" s="4">
        <v>-0.22392603280337181</v>
      </c>
      <c r="I2715" s="4">
        <v>0.43640124109704409</v>
      </c>
    </row>
    <row r="2716" spans="1:9" x14ac:dyDescent="0.25">
      <c r="A2716" t="s">
        <v>2936</v>
      </c>
      <c r="B2716" s="3">
        <v>77.910087585449219</v>
      </c>
      <c r="C2716" s="3">
        <v>14.69999980926514</v>
      </c>
      <c r="D2716" s="4">
        <v>9.3645761627536572E-4</v>
      </c>
      <c r="E2716" s="4">
        <v>1.030925199752164E-2</v>
      </c>
      <c r="F2716" s="2">
        <v>2</v>
      </c>
      <c r="G2716" s="4">
        <v>0.32100021499595499</v>
      </c>
      <c r="H2716" s="4">
        <v>-0.22292629099517841</v>
      </c>
      <c r="I2716" s="4">
        <v>0.43825161932742462</v>
      </c>
    </row>
    <row r="2717" spans="1:9" x14ac:dyDescent="0.25">
      <c r="A2717" t="s">
        <v>2937</v>
      </c>
      <c r="B2717" s="3">
        <v>77.837196350097656</v>
      </c>
      <c r="C2717" s="3">
        <v>14.55000019073486</v>
      </c>
      <c r="D2717" s="4">
        <v>-8.1875401113562507E-4</v>
      </c>
      <c r="E2717" s="4">
        <v>2.248774833398515E-2</v>
      </c>
      <c r="F2717" s="2">
        <v>2</v>
      </c>
      <c r="G2717" s="4">
        <v>0.31896043348948983</v>
      </c>
      <c r="H2717" s="4">
        <v>-0.2236533067689247</v>
      </c>
      <c r="I2717" s="4">
        <v>0.43690601774323712</v>
      </c>
    </row>
    <row r="2718" spans="1:9" x14ac:dyDescent="0.25">
      <c r="A2718" t="s">
        <v>2938</v>
      </c>
      <c r="B2718" s="3">
        <v>77.900978088378906</v>
      </c>
      <c r="C2718" s="3">
        <v>14.22999954223633</v>
      </c>
      <c r="D2718" s="4">
        <v>-2.9160688360987401E-3</v>
      </c>
      <c r="E2718" s="4">
        <v>3.8686112434305198E-2</v>
      </c>
      <c r="F2718" s="2">
        <v>2</v>
      </c>
      <c r="G2718" s="4">
        <v>0.31743287188642028</v>
      </c>
      <c r="H2718" s="4">
        <v>-0.22301714894303831</v>
      </c>
      <c r="I2718" s="4">
        <v>0.43808345433982582</v>
      </c>
    </row>
    <row r="2719" spans="1:9" x14ac:dyDescent="0.25">
      <c r="A2719" t="s">
        <v>2939</v>
      </c>
      <c r="B2719" s="3">
        <v>78.128807067871094</v>
      </c>
      <c r="C2719" s="3">
        <v>13.69999980926514</v>
      </c>
      <c r="D2719" s="4">
        <v>5.984629225297855E-3</v>
      </c>
      <c r="E2719" s="4">
        <v>5.5469976303617052E-2</v>
      </c>
      <c r="F2719" s="2">
        <v>2</v>
      </c>
      <c r="G2719" s="4">
        <v>0.31908078460872602</v>
      </c>
      <c r="H2719" s="4">
        <v>-0.22074478710133691</v>
      </c>
      <c r="I2719" s="4">
        <v>0.44228926913017591</v>
      </c>
    </row>
    <row r="2720" spans="1:9" x14ac:dyDescent="0.25">
      <c r="A2720" t="s">
        <v>2940</v>
      </c>
      <c r="B2720" s="3">
        <v>77.664016723632813</v>
      </c>
      <c r="C2720" s="3">
        <v>12.97999954223633</v>
      </c>
      <c r="D2720" s="4">
        <v>6.9716387243534683E-3</v>
      </c>
      <c r="E2720" s="4">
        <v>1.327081319679735E-2</v>
      </c>
      <c r="F2720" s="2">
        <v>1</v>
      </c>
      <c r="G2720" s="4">
        <v>0.31903840705385678</v>
      </c>
      <c r="H2720" s="4">
        <v>-0.22538059701890051</v>
      </c>
      <c r="I2720" s="4">
        <v>0.43450346507543852</v>
      </c>
    </row>
    <row r="2721" spans="1:9" x14ac:dyDescent="0.25">
      <c r="A2721" t="s">
        <v>2941</v>
      </c>
      <c r="B2721" s="3">
        <v>77.126319885253906</v>
      </c>
      <c r="C2721" s="3">
        <v>12.810000419616699</v>
      </c>
      <c r="D2721" s="4">
        <v>5.2259493468234108E-3</v>
      </c>
      <c r="E2721" s="4">
        <v>1.5637574529574481E-3</v>
      </c>
      <c r="F2721" s="2">
        <v>1</v>
      </c>
      <c r="G2721" s="4">
        <v>0.32119827003041501</v>
      </c>
      <c r="H2721" s="4">
        <v>-0.23074357490107791</v>
      </c>
      <c r="I2721" s="4">
        <v>0.45879178065843829</v>
      </c>
    </row>
    <row r="2722" spans="1:9" x14ac:dyDescent="0.25">
      <c r="A2722" t="s">
        <v>2942</v>
      </c>
      <c r="B2722" s="3">
        <v>76.725357055664063</v>
      </c>
      <c r="C2722" s="3">
        <v>12.789999961853029</v>
      </c>
      <c r="D2722" s="4">
        <v>2.3810240516521919E-3</v>
      </c>
      <c r="E2722" s="4">
        <v>4.3229993725663267E-2</v>
      </c>
      <c r="F2722" s="2">
        <v>1</v>
      </c>
      <c r="G2722" s="4">
        <v>0.30989329950928562</v>
      </c>
      <c r="H2722" s="4">
        <v>-0.2347427704201526</v>
      </c>
      <c r="I2722" s="4">
        <v>0.45120784198451419</v>
      </c>
    </row>
    <row r="2723" spans="1:9" x14ac:dyDescent="0.25">
      <c r="A2723" t="s">
        <v>2943</v>
      </c>
      <c r="B2723" s="3">
        <v>76.543106079101563</v>
      </c>
      <c r="C2723" s="3">
        <v>12.260000228881839</v>
      </c>
      <c r="D2723" s="4">
        <v>5.3868646683910004E-3</v>
      </c>
      <c r="E2723" s="4">
        <v>-3.1595546868196767E-2</v>
      </c>
      <c r="F2723" s="2">
        <v>1</v>
      </c>
      <c r="G2723" s="4">
        <v>0.31242014574076832</v>
      </c>
      <c r="H2723" s="4">
        <v>-0.2365605381408197</v>
      </c>
      <c r="I2723" s="4">
        <v>0.44776068896305682</v>
      </c>
    </row>
    <row r="2724" spans="1:9" x14ac:dyDescent="0.25">
      <c r="A2724" t="s">
        <v>2944</v>
      </c>
      <c r="B2724" s="3">
        <v>76.132987976074219</v>
      </c>
      <c r="C2724" s="3">
        <v>12.659999847412109</v>
      </c>
      <c r="D2724" s="4">
        <v>1.01572455267791E-2</v>
      </c>
      <c r="E2724" s="4">
        <v>-5.5223865088387843E-2</v>
      </c>
      <c r="F2724" s="2">
        <v>1</v>
      </c>
      <c r="G2724" s="4">
        <v>0.32519488349486192</v>
      </c>
      <c r="H2724" s="4">
        <v>-0.24065104818035651</v>
      </c>
      <c r="I2724" s="4">
        <v>0.44000358453118937</v>
      </c>
    </row>
    <row r="2725" spans="1:9" x14ac:dyDescent="0.25">
      <c r="A2725" t="s">
        <v>2945</v>
      </c>
      <c r="B2725" s="3">
        <v>75.367462158203125</v>
      </c>
      <c r="C2725" s="3">
        <v>13.39999961853027</v>
      </c>
      <c r="D2725" s="4">
        <v>-2.4126340387308209E-3</v>
      </c>
      <c r="E2725" s="4">
        <v>7.4677184101079597E-4</v>
      </c>
      <c r="F2725" s="2">
        <v>2</v>
      </c>
      <c r="G2725" s="4">
        <v>0.31454319005235848</v>
      </c>
      <c r="H2725" s="4">
        <v>-0.2482863879042351</v>
      </c>
      <c r="I2725" s="4">
        <v>0.42552418537596409</v>
      </c>
    </row>
    <row r="2726" spans="1:9" x14ac:dyDescent="0.25">
      <c r="A2726" t="s">
        <v>2946</v>
      </c>
      <c r="B2726" s="3">
        <v>75.549736022949219</v>
      </c>
      <c r="C2726" s="3">
        <v>13.39000034332275</v>
      </c>
      <c r="D2726" s="4">
        <v>-2.886783006636473E-3</v>
      </c>
      <c r="E2726" s="4">
        <v>2.213740102353268E-2</v>
      </c>
      <c r="F2726" s="2">
        <v>2</v>
      </c>
      <c r="G2726" s="4">
        <v>0.31813544983165659</v>
      </c>
      <c r="H2726" s="4">
        <v>-0.24646839189726691</v>
      </c>
      <c r="I2726" s="4">
        <v>0.42897177131181641</v>
      </c>
    </row>
    <row r="2727" spans="1:9" x14ac:dyDescent="0.25">
      <c r="A2727" t="s">
        <v>2947</v>
      </c>
      <c r="B2727" s="3">
        <v>75.768463134765625</v>
      </c>
      <c r="C2727" s="3">
        <v>13.10000038146973</v>
      </c>
      <c r="D2727" s="4">
        <v>-9.7663083649522919E-3</v>
      </c>
      <c r="E2727" s="4">
        <v>7.4651421854914579E-2</v>
      </c>
      <c r="F2727" s="2">
        <v>1</v>
      </c>
      <c r="G2727" s="4">
        <v>0.35335591896400542</v>
      </c>
      <c r="H2727" s="4">
        <v>-0.24428681190799181</v>
      </c>
      <c r="I2727" s="4">
        <v>0.43310884557387958</v>
      </c>
    </row>
    <row r="2728" spans="1:9" x14ac:dyDescent="0.25">
      <c r="A2728" t="s">
        <v>2948</v>
      </c>
      <c r="B2728" s="3">
        <v>76.515739440917969</v>
      </c>
      <c r="C2728" s="3">
        <v>12.189999580383301</v>
      </c>
      <c r="D2728" s="4">
        <v>1.909298529594317E-3</v>
      </c>
      <c r="E2728" s="4">
        <v>-1.455135867753043E-2</v>
      </c>
      <c r="F2728" s="2">
        <v>1</v>
      </c>
      <c r="G2728" s="4">
        <v>0.37265235713974332</v>
      </c>
      <c r="H2728" s="4">
        <v>-0.23683349246156779</v>
      </c>
      <c r="I2728" s="4">
        <v>0.4472430676516046</v>
      </c>
    </row>
    <row r="2729" spans="1:9" x14ac:dyDescent="0.25">
      <c r="A2729" t="s">
        <v>2949</v>
      </c>
      <c r="B2729" s="3">
        <v>76.369926452636719</v>
      </c>
      <c r="C2729" s="3">
        <v>12.36999988555908</v>
      </c>
      <c r="D2729" s="4">
        <v>3.112165736053329E-3</v>
      </c>
      <c r="E2729" s="4">
        <v>-1.1980875936116631E-2</v>
      </c>
      <c r="F2729" s="2">
        <v>1</v>
      </c>
      <c r="G2729" s="4">
        <v>0.36541377731333208</v>
      </c>
      <c r="H2729" s="4">
        <v>-0.2382878283907954</v>
      </c>
      <c r="I2729" s="4">
        <v>0.44448511434676141</v>
      </c>
    </row>
    <row r="2730" spans="1:9" x14ac:dyDescent="0.25">
      <c r="A2730" t="s">
        <v>2950</v>
      </c>
      <c r="B2730" s="3">
        <v>76.132987976074219</v>
      </c>
      <c r="C2730" s="3">
        <v>12.52000045776367</v>
      </c>
      <c r="D2730" s="4">
        <v>1.211527657771683E-2</v>
      </c>
      <c r="E2730" s="4">
        <v>-2.3400877082833671E-2</v>
      </c>
      <c r="F2730" s="2">
        <v>1</v>
      </c>
      <c r="G2730" s="4">
        <v>0.34518443488257972</v>
      </c>
      <c r="H2730" s="4">
        <v>-0.24065104818035651</v>
      </c>
      <c r="I2730" s="4">
        <v>0.44000358453118937</v>
      </c>
    </row>
    <row r="2731" spans="1:9" x14ac:dyDescent="0.25">
      <c r="A2731" t="s">
        <v>2951</v>
      </c>
      <c r="B2731" s="3">
        <v>75.221656799316406</v>
      </c>
      <c r="C2731" s="3">
        <v>12.819999694824221</v>
      </c>
      <c r="D2731" s="4">
        <v>1.5774195760329679E-3</v>
      </c>
      <c r="E2731" s="4">
        <v>2.314445076083493E-2</v>
      </c>
      <c r="F2731" s="2">
        <v>1</v>
      </c>
      <c r="G2731" s="4">
        <v>0.31986094640752682</v>
      </c>
      <c r="H2731" s="4">
        <v>-0.24974064773802901</v>
      </c>
      <c r="I2731" s="4">
        <v>0.42276637637591929</v>
      </c>
    </row>
    <row r="2732" spans="1:9" x14ac:dyDescent="0.25">
      <c r="A2732" t="s">
        <v>2952</v>
      </c>
      <c r="B2732" s="3">
        <v>75.103187561035156</v>
      </c>
      <c r="C2732" s="3">
        <v>12.52999973297119</v>
      </c>
      <c r="D2732" s="4">
        <v>-1.5749352423506391E-3</v>
      </c>
      <c r="E2732" s="4">
        <v>-2.8682162519415359E-2</v>
      </c>
      <c r="F2732" s="2">
        <v>1</v>
      </c>
      <c r="G2732" s="4">
        <v>0.31757473920682039</v>
      </c>
      <c r="H2732" s="4">
        <v>-0.25092225763280951</v>
      </c>
      <c r="I2732" s="4">
        <v>0.42052561146813328</v>
      </c>
    </row>
    <row r="2733" spans="1:9" x14ac:dyDescent="0.25">
      <c r="A2733" t="s">
        <v>2953</v>
      </c>
      <c r="B2733" s="3">
        <v>75.221656799316406</v>
      </c>
      <c r="C2733" s="3">
        <v>12.89999961853027</v>
      </c>
      <c r="D2733" s="4">
        <v>1.350680680563388E-2</v>
      </c>
      <c r="E2733" s="4">
        <v>-7.2609650608281062E-2</v>
      </c>
      <c r="F2733" s="2">
        <v>1</v>
      </c>
      <c r="G2733" s="4">
        <v>0.32529451465654091</v>
      </c>
      <c r="H2733" s="4">
        <v>-0.24974064773802901</v>
      </c>
      <c r="I2733" s="4">
        <v>0.42276637637591929</v>
      </c>
    </row>
    <row r="2734" spans="1:9" x14ac:dyDescent="0.25">
      <c r="A2734" t="s">
        <v>2954</v>
      </c>
      <c r="B2734" s="3">
        <v>74.219192504882813</v>
      </c>
      <c r="C2734" s="3">
        <v>13.909999847412109</v>
      </c>
      <c r="D2734" s="4">
        <v>-1.8795184903253381E-2</v>
      </c>
      <c r="E2734" s="4">
        <v>9.7868963192687897E-2</v>
      </c>
      <c r="F2734" s="2">
        <v>2</v>
      </c>
      <c r="G2734" s="4">
        <v>0.28705110341681062</v>
      </c>
      <c r="H2734" s="4">
        <v>-0.25973920725146871</v>
      </c>
      <c r="I2734" s="4">
        <v>0.40380544740512198</v>
      </c>
    </row>
    <row r="2735" spans="1:9" x14ac:dyDescent="0.25">
      <c r="A2735" t="s">
        <v>2955</v>
      </c>
      <c r="B2735" s="3">
        <v>75.640876770019531</v>
      </c>
      <c r="C2735" s="3">
        <v>12.670000076293951</v>
      </c>
      <c r="D2735" s="4">
        <v>-2.4060212244147999E-4</v>
      </c>
      <c r="E2735" s="4">
        <v>-4.5214797345292768E-2</v>
      </c>
      <c r="F2735" s="2">
        <v>1</v>
      </c>
      <c r="G2735" s="4">
        <v>0.28076819730835112</v>
      </c>
      <c r="H2735" s="4">
        <v>-0.24555935584606589</v>
      </c>
      <c r="I2735" s="4">
        <v>0.4306956364321417</v>
      </c>
    </row>
    <row r="2736" spans="1:9" x14ac:dyDescent="0.25">
      <c r="A2736" t="s">
        <v>2956</v>
      </c>
      <c r="B2736" s="3">
        <v>75.659080505371094</v>
      </c>
      <c r="C2736" s="3">
        <v>13.27000045776367</v>
      </c>
      <c r="D2736" s="4">
        <v>1.085196835020952E-3</v>
      </c>
      <c r="E2736" s="4">
        <v>2.6295448148736082E-2</v>
      </c>
      <c r="F2736" s="2">
        <v>2</v>
      </c>
      <c r="G2736" s="4">
        <v>0.28341986390176949</v>
      </c>
      <c r="H2736" s="4">
        <v>-0.24537779214121369</v>
      </c>
      <c r="I2736" s="4">
        <v>0.43103994768085241</v>
      </c>
    </row>
    <row r="2737" spans="1:9" x14ac:dyDescent="0.25">
      <c r="A2737" t="s">
        <v>2957</v>
      </c>
      <c r="B2737" s="3">
        <v>75.577064514160156</v>
      </c>
      <c r="C2737" s="3">
        <v>12.930000305175779</v>
      </c>
      <c r="D2737" s="4">
        <v>1.4485870387601629E-3</v>
      </c>
      <c r="E2737" s="4">
        <v>-2.6355379128995101E-2</v>
      </c>
      <c r="F2737" s="2">
        <v>1</v>
      </c>
      <c r="G2737" s="4">
        <v>0.29048793054371341</v>
      </c>
      <c r="H2737" s="4">
        <v>-0.24619581805368729</v>
      </c>
      <c r="I2737" s="4">
        <v>0.42948867109927708</v>
      </c>
    </row>
    <row r="2738" spans="1:9" x14ac:dyDescent="0.25">
      <c r="A2738" t="s">
        <v>2958</v>
      </c>
      <c r="B2738" s="3">
        <v>75.467742919921875</v>
      </c>
      <c r="C2738" s="3">
        <v>13.27999973297119</v>
      </c>
      <c r="D2738" s="4">
        <v>2.4207948094279169E-4</v>
      </c>
      <c r="E2738" s="4">
        <v>-3.4181837602095137E-2</v>
      </c>
      <c r="F2738" s="2">
        <v>2</v>
      </c>
      <c r="G2738" s="4">
        <v>0.27492684775278181</v>
      </c>
      <c r="H2738" s="4">
        <v>-0.24728618952343939</v>
      </c>
      <c r="I2738" s="4">
        <v>0.42742092764463607</v>
      </c>
    </row>
    <row r="2739" spans="1:9" x14ac:dyDescent="0.25">
      <c r="A2739" t="s">
        <v>2959</v>
      </c>
      <c r="B2739" s="3">
        <v>75.449478149414063</v>
      </c>
      <c r="C2739" s="3">
        <v>13.75</v>
      </c>
      <c r="D2739" s="4">
        <v>-2.2897474881482531E-3</v>
      </c>
      <c r="E2739" s="4">
        <v>7.3260354772444192E-3</v>
      </c>
      <c r="F2739" s="2">
        <v>2</v>
      </c>
      <c r="G2739" s="4">
        <v>0.29267296386290548</v>
      </c>
      <c r="H2739" s="4">
        <v>-0.2474683619917615</v>
      </c>
      <c r="I2739" s="4">
        <v>0.42707546195753943</v>
      </c>
    </row>
    <row r="2740" spans="1:9" x14ac:dyDescent="0.25">
      <c r="A2740" t="s">
        <v>2960</v>
      </c>
      <c r="B2740" s="3">
        <v>75.622634887695313</v>
      </c>
      <c r="C2740" s="3">
        <v>13.64999961853027</v>
      </c>
      <c r="D2740" s="4">
        <v>-9.6315440526217877E-4</v>
      </c>
      <c r="E2740" s="4">
        <v>1.7897074858243212E-2</v>
      </c>
      <c r="F2740" s="2">
        <v>2</v>
      </c>
      <c r="G2740" s="4">
        <v>0.28770925497871191</v>
      </c>
      <c r="H2740" s="4">
        <v>-0.24574130002808681</v>
      </c>
      <c r="I2740" s="4">
        <v>0.43035060365943978</v>
      </c>
    </row>
    <row r="2741" spans="1:9" x14ac:dyDescent="0.25">
      <c r="A2741" t="s">
        <v>2961</v>
      </c>
      <c r="B2741" s="3">
        <v>75.695541381835938</v>
      </c>
      <c r="C2741" s="3">
        <v>13.409999847412109</v>
      </c>
      <c r="D2741" s="4">
        <v>1.688467115376513E-3</v>
      </c>
      <c r="E2741" s="4">
        <v>7.5131047815766294E-3</v>
      </c>
      <c r="F2741" s="2">
        <v>2</v>
      </c>
      <c r="G2741" s="4">
        <v>0.29270923486493672</v>
      </c>
      <c r="H2741" s="4">
        <v>-0.245014132063473</v>
      </c>
      <c r="I2741" s="4">
        <v>0.43172958031186148</v>
      </c>
    </row>
    <row r="2742" spans="1:9" x14ac:dyDescent="0.25">
      <c r="A2742" t="s">
        <v>2962</v>
      </c>
      <c r="B2742" s="3">
        <v>75.567947387695313</v>
      </c>
      <c r="C2742" s="3">
        <v>13.310000419616699</v>
      </c>
      <c r="D2742" s="4">
        <v>2.4105133524976449E-4</v>
      </c>
      <c r="E2742" s="4">
        <v>1.6806742892612862E-2</v>
      </c>
      <c r="F2742" s="2">
        <v>2</v>
      </c>
      <c r="G2742" s="4">
        <v>0.29053021703207849</v>
      </c>
      <c r="H2742" s="4">
        <v>-0.24628675209698089</v>
      </c>
      <c r="I2742" s="4">
        <v>0.42931622686532522</v>
      </c>
    </row>
    <row r="2743" spans="1:9" x14ac:dyDescent="0.25">
      <c r="A2743" t="s">
        <v>2963</v>
      </c>
      <c r="B2743" s="3">
        <v>75.549736022949219</v>
      </c>
      <c r="C2743" s="3">
        <v>13.090000152587891</v>
      </c>
      <c r="D2743" s="4">
        <v>7.1682429688353366E-3</v>
      </c>
      <c r="E2743" s="4">
        <v>-8.3333074444468247E-3</v>
      </c>
      <c r="F2743" s="2">
        <v>1</v>
      </c>
      <c r="G2743" s="4">
        <v>0.28568055655906832</v>
      </c>
      <c r="H2743" s="4">
        <v>-0.24646839189726691</v>
      </c>
      <c r="I2743" s="4">
        <v>0.42897177131181641</v>
      </c>
    </row>
    <row r="2744" spans="1:9" x14ac:dyDescent="0.25">
      <c r="A2744" t="s">
        <v>2964</v>
      </c>
      <c r="B2744" s="3">
        <v>75.012031555175781</v>
      </c>
      <c r="C2744" s="3">
        <v>13.19999980926514</v>
      </c>
      <c r="D2744" s="4">
        <v>4.392695988559403E-3</v>
      </c>
      <c r="E2744" s="4">
        <v>-1.6393462427577221E-2</v>
      </c>
      <c r="F2744" s="2">
        <v>1</v>
      </c>
      <c r="G2744" s="4">
        <v>0.26434895392625513</v>
      </c>
      <c r="H2744" s="4">
        <v>-0.25183144587487788</v>
      </c>
      <c r="I2744" s="4">
        <v>0.41880145773821131</v>
      </c>
    </row>
    <row r="2745" spans="1:9" x14ac:dyDescent="0.25">
      <c r="A2745" t="s">
        <v>2965</v>
      </c>
      <c r="B2745" s="3">
        <v>74.683967590332031</v>
      </c>
      <c r="C2745" s="3">
        <v>13.420000076293951</v>
      </c>
      <c r="D2745" s="4">
        <v>-6.0639481417799068E-3</v>
      </c>
      <c r="E2745" s="4">
        <v>6.7516994075771386E-3</v>
      </c>
      <c r="F2745" s="2">
        <v>2</v>
      </c>
      <c r="G2745" s="4">
        <v>0.26533549113461657</v>
      </c>
      <c r="H2745" s="4">
        <v>-0.25510354952477271</v>
      </c>
      <c r="I2745" s="4">
        <v>0.41259635141191059</v>
      </c>
    </row>
    <row r="2746" spans="1:9" x14ac:dyDescent="0.25">
      <c r="A2746" t="s">
        <v>2966</v>
      </c>
      <c r="B2746" s="3">
        <v>75.139610290527344</v>
      </c>
      <c r="C2746" s="3">
        <v>13.329999923706049</v>
      </c>
      <c r="D2746" s="4">
        <v>1.4569310025014379E-3</v>
      </c>
      <c r="E2746" s="4">
        <v>1.291793907789263E-2</v>
      </c>
      <c r="F2746" s="2">
        <v>2</v>
      </c>
      <c r="G2746" s="4">
        <v>0.24259614517206551</v>
      </c>
      <c r="H2746" s="4">
        <v>-0.25055897803223748</v>
      </c>
      <c r="I2746" s="4">
        <v>0.42121452257515091</v>
      </c>
    </row>
    <row r="2747" spans="1:9" x14ac:dyDescent="0.25">
      <c r="A2747" t="s">
        <v>2967</v>
      </c>
      <c r="B2747" s="3">
        <v>75.030296325683594</v>
      </c>
      <c r="C2747" s="3">
        <v>13.159999847412109</v>
      </c>
      <c r="D2747" s="4">
        <v>2.1909999632114818E-3</v>
      </c>
      <c r="E2747" s="4">
        <v>9.2024452385066624E-3</v>
      </c>
      <c r="F2747" s="2">
        <v>1</v>
      </c>
      <c r="G2747" s="4">
        <v>0.2263900605047402</v>
      </c>
      <c r="H2747" s="4">
        <v>-0.25164927340655602</v>
      </c>
      <c r="I2747" s="4">
        <v>0.41914692342530818</v>
      </c>
    </row>
    <row r="2748" spans="1:9" x14ac:dyDescent="0.25">
      <c r="A2748" t="s">
        <v>2968</v>
      </c>
      <c r="B2748" s="3">
        <v>74.866264343261719</v>
      </c>
      <c r="C2748" s="3">
        <v>13.039999961853029</v>
      </c>
      <c r="D2748" s="4">
        <v>1.6205338104752661E-2</v>
      </c>
      <c r="E2748" s="4">
        <v>-3.2640919534504993E-2</v>
      </c>
      <c r="F2748" s="2">
        <v>1</v>
      </c>
      <c r="G2748" s="4">
        <v>0.222990276083745</v>
      </c>
      <c r="H2748" s="4">
        <v>-0.25328532523150332</v>
      </c>
      <c r="I2748" s="4">
        <v>0.4160443702621579</v>
      </c>
    </row>
    <row r="2749" spans="1:9" x14ac:dyDescent="0.25">
      <c r="A2749" t="s">
        <v>2969</v>
      </c>
      <c r="B2749" s="3">
        <v>73.672378540039063</v>
      </c>
      <c r="C2749" s="3">
        <v>13.47999954223633</v>
      </c>
      <c r="D2749" s="4">
        <v>5.7225785171204357E-3</v>
      </c>
      <c r="E2749" s="4">
        <v>-8.3616620851184487E-2</v>
      </c>
      <c r="F2749" s="2">
        <v>2</v>
      </c>
      <c r="G2749" s="4">
        <v>0.220508552287114</v>
      </c>
      <c r="H2749" s="4">
        <v>-0.26519311917693972</v>
      </c>
      <c r="I2749" s="4">
        <v>0.39346283390236308</v>
      </c>
    </row>
    <row r="2750" spans="1:9" x14ac:dyDescent="0.25">
      <c r="A2750" t="s">
        <v>2970</v>
      </c>
      <c r="B2750" s="3">
        <v>73.253181457519531</v>
      </c>
      <c r="C2750" s="3">
        <v>14.710000038146971</v>
      </c>
      <c r="D2750" s="4">
        <v>1.132354378626532E-2</v>
      </c>
      <c r="E2750" s="4">
        <v>-0.2116827353464823</v>
      </c>
      <c r="F2750" s="2">
        <v>2</v>
      </c>
      <c r="G2750" s="4">
        <v>0.22248162812660841</v>
      </c>
      <c r="H2750" s="4">
        <v>-0.2693741827826015</v>
      </c>
      <c r="I2750" s="4">
        <v>0.38553400676053551</v>
      </c>
    </row>
    <row r="2751" spans="1:9" x14ac:dyDescent="0.25">
      <c r="A2751" t="s">
        <v>2971</v>
      </c>
      <c r="B2751" s="3">
        <v>72.4329833984375</v>
      </c>
      <c r="C2751" s="3">
        <v>18.659999847412109</v>
      </c>
      <c r="D2751" s="4">
        <v>-3.8851260077023002E-3</v>
      </c>
      <c r="E2751" s="4">
        <v>0.16116989432315121</v>
      </c>
      <c r="F2751" s="2">
        <v>3</v>
      </c>
      <c r="G2751" s="4">
        <v>0.20825067437997499</v>
      </c>
      <c r="H2751" s="4">
        <v>-0.27755482238450668</v>
      </c>
      <c r="I2751" s="4">
        <v>0.37002051942079239</v>
      </c>
    </row>
    <row r="2752" spans="1:9" x14ac:dyDescent="0.25">
      <c r="A2752" t="s">
        <v>2972</v>
      </c>
      <c r="B2752" s="3">
        <v>72.715492248535156</v>
      </c>
      <c r="C2752" s="3">
        <v>16.069999694824219</v>
      </c>
      <c r="D2752" s="4">
        <v>7.0676735901107346E-3</v>
      </c>
      <c r="E2752" s="4">
        <v>2.2264594265275051E-2</v>
      </c>
      <c r="F2752" s="2">
        <v>2</v>
      </c>
      <c r="G2752" s="4">
        <v>0.20915656230870969</v>
      </c>
      <c r="H2752" s="4">
        <v>-0.27473708456934509</v>
      </c>
      <c r="I2752" s="4">
        <v>0.37536398179652691</v>
      </c>
    </row>
    <row r="2753" spans="1:9" x14ac:dyDescent="0.25">
      <c r="A2753" t="s">
        <v>2973</v>
      </c>
      <c r="B2753" s="3">
        <v>72.205169677734375</v>
      </c>
      <c r="C2753" s="3">
        <v>15.72000026702881</v>
      </c>
      <c r="D2753" s="4">
        <v>7.8876371923313204E-3</v>
      </c>
      <c r="E2753" s="4">
        <v>-4.6116462155216031E-2</v>
      </c>
      <c r="F2753" s="2">
        <v>2</v>
      </c>
      <c r="G2753" s="4">
        <v>0.19460131384893309</v>
      </c>
      <c r="H2753" s="4">
        <v>-0.27982703203534048</v>
      </c>
      <c r="I2753" s="4">
        <v>0.36571157814397037</v>
      </c>
    </row>
    <row r="2754" spans="1:9" x14ac:dyDescent="0.25">
      <c r="A2754" t="s">
        <v>2974</v>
      </c>
      <c r="B2754" s="3">
        <v>71.640098571777344</v>
      </c>
      <c r="C2754" s="3">
        <v>16.479999542236332</v>
      </c>
      <c r="D2754" s="4">
        <v>2.117439049880443E-2</v>
      </c>
      <c r="E2754" s="4">
        <v>-0.1591837131892668</v>
      </c>
      <c r="F2754" s="2">
        <v>3</v>
      </c>
      <c r="G2754" s="4">
        <v>0.16635124086149669</v>
      </c>
      <c r="H2754" s="4">
        <v>-0.28546304033369968</v>
      </c>
      <c r="I2754" s="4">
        <v>0.35502364325891311</v>
      </c>
    </row>
    <row r="2755" spans="1:9" x14ac:dyDescent="0.25">
      <c r="A2755" t="s">
        <v>2975</v>
      </c>
      <c r="B2755" s="3">
        <v>70.154617309570313</v>
      </c>
      <c r="C2755" s="3">
        <v>19.60000038146973</v>
      </c>
      <c r="D2755" s="4">
        <v>-3.1078798691193121E-3</v>
      </c>
      <c r="E2755" s="4">
        <v>-3.6381502731897108E-2</v>
      </c>
      <c r="F2755" s="2">
        <v>4</v>
      </c>
      <c r="G2755" s="4">
        <v>0.13173491404177831</v>
      </c>
      <c r="H2755" s="4">
        <v>-0.30027920175585637</v>
      </c>
      <c r="I2755" s="4">
        <v>0.32692677750862531</v>
      </c>
    </row>
    <row r="2756" spans="1:9" x14ac:dyDescent="0.25">
      <c r="A2756" t="s">
        <v>2976</v>
      </c>
      <c r="B2756" s="3">
        <v>70.373329162597656</v>
      </c>
      <c r="C2756" s="3">
        <v>20.340000152587891</v>
      </c>
      <c r="D2756" s="4">
        <v>-1.9304365373560169E-2</v>
      </c>
      <c r="E2756" s="4">
        <v>4.7913462776238758E-2</v>
      </c>
      <c r="F2756" s="2">
        <v>4</v>
      </c>
      <c r="G2756" s="4">
        <v>0.12920546562018981</v>
      </c>
      <c r="H2756" s="4">
        <v>-0.29809777395744891</v>
      </c>
      <c r="I2756" s="4">
        <v>0.33106356316109192</v>
      </c>
    </row>
    <row r="2757" spans="1:9" x14ac:dyDescent="0.25">
      <c r="A2757" t="s">
        <v>2977</v>
      </c>
      <c r="B2757" s="3">
        <v>71.758583068847656</v>
      </c>
      <c r="C2757" s="3">
        <v>19.409999847412109</v>
      </c>
      <c r="D2757" s="4">
        <v>-8.3120913806031815E-3</v>
      </c>
      <c r="E2757" s="4">
        <v>0.1594982146236672</v>
      </c>
      <c r="F2757" s="2">
        <v>3</v>
      </c>
      <c r="G2757" s="4">
        <v>0.15543269048862721</v>
      </c>
      <c r="H2757" s="4">
        <v>-0.28428127824805183</v>
      </c>
      <c r="I2757" s="4">
        <v>0.38905503834302418</v>
      </c>
    </row>
    <row r="2758" spans="1:9" x14ac:dyDescent="0.25">
      <c r="A2758" t="s">
        <v>2978</v>
      </c>
      <c r="B2758" s="3">
        <v>72.36004638671875</v>
      </c>
      <c r="C2758" s="3">
        <v>16.739999771118161</v>
      </c>
      <c r="D2758" s="4">
        <v>8.6379545922474765E-3</v>
      </c>
      <c r="E2758" s="4">
        <v>-5.2631595990962572E-2</v>
      </c>
      <c r="F2758" s="2">
        <v>3</v>
      </c>
      <c r="G2758" s="4">
        <v>0.17258190841143331</v>
      </c>
      <c r="H2758" s="4">
        <v>-0.27828229473085542</v>
      </c>
      <c r="I2758" s="4">
        <v>0.44431234711705581</v>
      </c>
    </row>
    <row r="2759" spans="1:9" x14ac:dyDescent="0.25">
      <c r="A2759" t="s">
        <v>2979</v>
      </c>
      <c r="B2759" s="3">
        <v>71.7403564453125</v>
      </c>
      <c r="C2759" s="3">
        <v>17.670000076293949</v>
      </c>
      <c r="D2759" s="4">
        <v>-1.167597201668236E-2</v>
      </c>
      <c r="E2759" s="4">
        <v>6.445781145997076E-2</v>
      </c>
      <c r="F2759" s="2">
        <v>3</v>
      </c>
      <c r="G2759" s="4">
        <v>0.16593621689262131</v>
      </c>
      <c r="H2759" s="4">
        <v>-0.28446307023920531</v>
      </c>
      <c r="I2759" s="4">
        <v>0.43194328603362392</v>
      </c>
    </row>
    <row r="2760" spans="1:9" x14ac:dyDescent="0.25">
      <c r="A2760" t="s">
        <v>2980</v>
      </c>
      <c r="B2760" s="3">
        <v>72.587890625</v>
      </c>
      <c r="C2760" s="3">
        <v>16.60000038146973</v>
      </c>
      <c r="D2760" s="4">
        <v>-3.7645163184896191E-4</v>
      </c>
      <c r="E2760" s="4">
        <v>6.8211095380871667E-2</v>
      </c>
      <c r="F2760" s="2">
        <v>3</v>
      </c>
      <c r="G2760" s="4">
        <v>0.17799036125096351</v>
      </c>
      <c r="H2760" s="4">
        <v>-0.27600978069828669</v>
      </c>
      <c r="I2760" s="4">
        <v>0.44886013644281691</v>
      </c>
    </row>
    <row r="2761" spans="1:9" x14ac:dyDescent="0.25">
      <c r="A2761" t="s">
        <v>2981</v>
      </c>
      <c r="B2761" s="3">
        <v>72.615226745605469</v>
      </c>
      <c r="C2761" s="3">
        <v>15.539999961853029</v>
      </c>
      <c r="D2761" s="4">
        <v>1.0141615615606669E-2</v>
      </c>
      <c r="E2761" s="4">
        <v>-6.3855445497456587E-2</v>
      </c>
      <c r="F2761" s="2">
        <v>2</v>
      </c>
      <c r="G2761" s="4">
        <v>0.16871812150916021</v>
      </c>
      <c r="H2761" s="4">
        <v>-0.27573713075927342</v>
      </c>
      <c r="I2761" s="4">
        <v>0.44940576760924472</v>
      </c>
    </row>
    <row r="2762" spans="1:9" x14ac:dyDescent="0.25">
      <c r="A2762" t="s">
        <v>2982</v>
      </c>
      <c r="B2762" s="3">
        <v>71.886184692382813</v>
      </c>
      <c r="C2762" s="3">
        <v>16.60000038146973</v>
      </c>
      <c r="D2762" s="4">
        <v>-2.4028685772233831E-3</v>
      </c>
      <c r="E2762" s="4">
        <v>7.3738702490934394E-2</v>
      </c>
      <c r="F2762" s="2">
        <v>3</v>
      </c>
      <c r="G2762" s="4">
        <v>0.17293163820325441</v>
      </c>
      <c r="H2762" s="4">
        <v>-0.28300858211911017</v>
      </c>
      <c r="I2762" s="4">
        <v>0.43485402957677272</v>
      </c>
    </row>
    <row r="2763" spans="1:9" x14ac:dyDescent="0.25">
      <c r="A2763" t="s">
        <v>2983</v>
      </c>
      <c r="B2763" s="3">
        <v>72.059333801269531</v>
      </c>
      <c r="C2763" s="3">
        <v>15.460000038146971</v>
      </c>
      <c r="D2763" s="4">
        <v>-1.2626756627064359E-3</v>
      </c>
      <c r="E2763" s="4">
        <v>9.957322736470009E-2</v>
      </c>
      <c r="F2763" s="2">
        <v>2</v>
      </c>
      <c r="G2763" s="4">
        <v>0.16618069430203231</v>
      </c>
      <c r="H2763" s="4">
        <v>-0.28128159625086929</v>
      </c>
      <c r="I2763" s="4">
        <v>0.43831009971969198</v>
      </c>
    </row>
    <row r="2764" spans="1:9" x14ac:dyDescent="0.25">
      <c r="A2764" t="s">
        <v>2984</v>
      </c>
      <c r="B2764" s="3">
        <v>72.150436401367188</v>
      </c>
      <c r="C2764" s="3">
        <v>14.060000419616699</v>
      </c>
      <c r="D2764" s="4">
        <v>7.7643522657242503E-3</v>
      </c>
      <c r="E2764" s="4">
        <v>3.568892927766409E-3</v>
      </c>
      <c r="F2764" s="2">
        <v>2</v>
      </c>
      <c r="G2764" s="4">
        <v>0.1512472359797645</v>
      </c>
      <c r="H2764" s="4">
        <v>-0.28037294067683688</v>
      </c>
      <c r="I2764" s="4">
        <v>0.44012851494668492</v>
      </c>
    </row>
    <row r="2765" spans="1:9" x14ac:dyDescent="0.25">
      <c r="A2765" t="s">
        <v>2985</v>
      </c>
      <c r="B2765" s="3">
        <v>71.594551086425781</v>
      </c>
      <c r="C2765" s="3">
        <v>14.010000228881839</v>
      </c>
      <c r="D2765" s="4">
        <v>-3.4252328994824892E-3</v>
      </c>
      <c r="E2765" s="4">
        <v>-4.9715692616135732E-3</v>
      </c>
      <c r="F2765" s="2">
        <v>2</v>
      </c>
      <c r="G2765" s="4">
        <v>0.13570028100108431</v>
      </c>
      <c r="H2765" s="4">
        <v>-0.28591733007299908</v>
      </c>
      <c r="I2765" s="4">
        <v>0.42903299934046091</v>
      </c>
    </row>
    <row r="2766" spans="1:9" x14ac:dyDescent="0.25">
      <c r="A2766" t="s">
        <v>2986</v>
      </c>
      <c r="B2766" s="3">
        <v>71.840621948242188</v>
      </c>
      <c r="C2766" s="3">
        <v>14.079999923706049</v>
      </c>
      <c r="D2766" s="4">
        <v>0</v>
      </c>
      <c r="E2766" s="4">
        <v>-1.6072710633561641E-2</v>
      </c>
      <c r="F2766" s="2">
        <v>2</v>
      </c>
      <c r="G2766" s="4">
        <v>0.13992885957104481</v>
      </c>
      <c r="H2766" s="4">
        <v>-0.28346302404927692</v>
      </c>
      <c r="I2766" s="4">
        <v>0.4339445935382833</v>
      </c>
    </row>
    <row r="2767" spans="1:9" x14ac:dyDescent="0.25">
      <c r="A2767" t="s">
        <v>2987</v>
      </c>
      <c r="B2767" s="3">
        <v>71.840621948242188</v>
      </c>
      <c r="C2767" s="3">
        <v>14.310000419616699</v>
      </c>
      <c r="D2767" s="4">
        <v>-2.025244708678597E-3</v>
      </c>
      <c r="E2767" s="4">
        <v>9.0701261008959921E-2</v>
      </c>
      <c r="F2767" s="2">
        <v>2</v>
      </c>
      <c r="G2767" s="4">
        <v>0.13879549892313059</v>
      </c>
      <c r="H2767" s="4">
        <v>-0.28346302404927692</v>
      </c>
      <c r="I2767" s="4">
        <v>0.4339445935382833</v>
      </c>
    </row>
    <row r="2768" spans="1:9" x14ac:dyDescent="0.25">
      <c r="A2768" t="s">
        <v>2988</v>
      </c>
      <c r="B2768" s="3">
        <v>71.986412048339844</v>
      </c>
      <c r="C2768" s="3">
        <v>13.11999988555908</v>
      </c>
      <c r="D2768" s="4">
        <v>-3.431597716619716E-3</v>
      </c>
      <c r="E2768" s="4">
        <v>-3.039510814348056E-3</v>
      </c>
      <c r="F2768" s="2">
        <v>1</v>
      </c>
      <c r="G2768" s="4">
        <v>0.1432178785096638</v>
      </c>
      <c r="H2768" s="4">
        <v>-0.28200891640635051</v>
      </c>
      <c r="I2768" s="4">
        <v>0.43685457566478902</v>
      </c>
    </row>
    <row r="2769" spans="1:9" x14ac:dyDescent="0.25">
      <c r="A2769" t="s">
        <v>2989</v>
      </c>
      <c r="B2769" s="3">
        <v>72.234291076660156</v>
      </c>
      <c r="C2769" s="3">
        <v>13.159999847412109</v>
      </c>
      <c r="D2769" s="4">
        <v>2.396016118981104E-3</v>
      </c>
      <c r="E2769" s="4">
        <v>-3.1640934536258818E-2</v>
      </c>
      <c r="F2769" s="2">
        <v>1</v>
      </c>
      <c r="G2769" s="4">
        <v>0.14813427890155739</v>
      </c>
      <c r="H2769" s="4">
        <v>-0.27953657576483709</v>
      </c>
      <c r="I2769" s="4">
        <v>0.44180226101149328</v>
      </c>
    </row>
    <row r="2770" spans="1:9" x14ac:dyDescent="0.25">
      <c r="A2770" t="s">
        <v>2990</v>
      </c>
      <c r="B2770" s="3">
        <v>72.061630249023438</v>
      </c>
      <c r="C2770" s="3">
        <v>13.590000152587891</v>
      </c>
      <c r="D2770" s="4">
        <v>1.1993911276363839E-2</v>
      </c>
      <c r="E2770" s="4">
        <v>-6.4693709405257094E-2</v>
      </c>
      <c r="F2770" s="2">
        <v>2</v>
      </c>
      <c r="G2770" s="4">
        <v>0.14587986635128861</v>
      </c>
      <c r="H2770" s="4">
        <v>-0.28125869152532001</v>
      </c>
      <c r="I2770" s="4">
        <v>0.43835593700160519</v>
      </c>
    </row>
    <row r="2771" spans="1:9" x14ac:dyDescent="0.25">
      <c r="A2771" t="s">
        <v>2991</v>
      </c>
      <c r="B2771" s="3">
        <v>71.207572937011719</v>
      </c>
      <c r="C2771" s="3">
        <v>14.52999973297119</v>
      </c>
      <c r="D2771" s="4">
        <v>6.6795809474091694E-3</v>
      </c>
      <c r="E2771" s="4">
        <v>1.0431127770272891E-2</v>
      </c>
      <c r="F2771" s="2">
        <v>2</v>
      </c>
      <c r="G2771" s="4">
        <v>0.14239127381453409</v>
      </c>
      <c r="H2771" s="4">
        <v>-0.28977704266206777</v>
      </c>
      <c r="I2771" s="4">
        <v>0.42130888434644631</v>
      </c>
    </row>
    <row r="2772" spans="1:9" x14ac:dyDescent="0.25">
      <c r="A2772" t="s">
        <v>2992</v>
      </c>
      <c r="B2772" s="3">
        <v>70.735092163085938</v>
      </c>
      <c r="C2772" s="3">
        <v>14.38000011444092</v>
      </c>
      <c r="D2772" s="4">
        <v>-2.6901814347684021E-3</v>
      </c>
      <c r="E2772" s="4">
        <v>1.553674218923207E-2</v>
      </c>
      <c r="F2772" s="2">
        <v>2</v>
      </c>
      <c r="G2772" s="4">
        <v>0.15018921311560021</v>
      </c>
      <c r="H2772" s="4">
        <v>-0.29448955677681959</v>
      </c>
      <c r="I2772" s="4">
        <v>0.41187813008864271</v>
      </c>
    </row>
    <row r="2773" spans="1:9" x14ac:dyDescent="0.25">
      <c r="A2773" t="s">
        <v>2993</v>
      </c>
      <c r="B2773" s="3">
        <v>70.925895690917969</v>
      </c>
      <c r="C2773" s="3">
        <v>14.159999847412109</v>
      </c>
      <c r="D2773" s="4">
        <v>6.4087349960084694E-4</v>
      </c>
      <c r="E2773" s="4">
        <v>-9.0972788515011338E-3</v>
      </c>
      <c r="F2773" s="2">
        <v>2</v>
      </c>
      <c r="G2773" s="4">
        <v>0.1566625025202926</v>
      </c>
      <c r="H2773" s="4">
        <v>-0.29258648607495419</v>
      </c>
      <c r="I2773" s="4">
        <v>0.41568658385397739</v>
      </c>
    </row>
    <row r="2774" spans="1:9" x14ac:dyDescent="0.25">
      <c r="A2774" t="s">
        <v>2994</v>
      </c>
      <c r="B2774" s="3">
        <v>70.880470275878906</v>
      </c>
      <c r="C2774" s="3">
        <v>14.289999961853029</v>
      </c>
      <c r="D2774" s="4">
        <v>-6.4046304380871444E-4</v>
      </c>
      <c r="E2774" s="4">
        <v>3.4008703140914642E-2</v>
      </c>
      <c r="F2774" s="2">
        <v>2</v>
      </c>
      <c r="G2774" s="4">
        <v>0.15406659800568459</v>
      </c>
      <c r="H2774" s="4">
        <v>-0.29303955828731398</v>
      </c>
      <c r="I2774" s="4">
        <v>0.41477988891540313</v>
      </c>
    </row>
    <row r="2775" spans="1:9" x14ac:dyDescent="0.25">
      <c r="A2775" t="s">
        <v>2995</v>
      </c>
      <c r="B2775" s="3">
        <v>70.925895690917969</v>
      </c>
      <c r="C2775" s="3">
        <v>13.819999694824221</v>
      </c>
      <c r="D2775" s="4">
        <v>-1.9180259438641429E-3</v>
      </c>
      <c r="E2775" s="4">
        <v>-4.8864421968009657E-2</v>
      </c>
      <c r="F2775" s="2">
        <v>2</v>
      </c>
      <c r="G2775" s="4">
        <v>0.14000314051499169</v>
      </c>
      <c r="H2775" s="4">
        <v>-0.29258648607495419</v>
      </c>
      <c r="I2775" s="4">
        <v>0.41568658385397739</v>
      </c>
    </row>
    <row r="2776" spans="1:9" x14ac:dyDescent="0.25">
      <c r="A2776" t="s">
        <v>2996</v>
      </c>
      <c r="B2776" s="3">
        <v>71.06219482421875</v>
      </c>
      <c r="C2776" s="3">
        <v>14.52999973297119</v>
      </c>
      <c r="D2776" s="4">
        <v>4.8826157969241724E-3</v>
      </c>
      <c r="E2776" s="4">
        <v>-7.0377503097611038E-2</v>
      </c>
      <c r="F2776" s="2">
        <v>2</v>
      </c>
      <c r="G2776" s="4">
        <v>0.14055084570905321</v>
      </c>
      <c r="H2776" s="4">
        <v>-0.2912270411515735</v>
      </c>
      <c r="I2776" s="4">
        <v>0.41840712551968601</v>
      </c>
    </row>
    <row r="2777" spans="1:9" x14ac:dyDescent="0.25">
      <c r="A2777" t="s">
        <v>2997</v>
      </c>
      <c r="B2777" s="3">
        <v>70.716911315917969</v>
      </c>
      <c r="C2777" s="3">
        <v>15.63000011444092</v>
      </c>
      <c r="D2777" s="4">
        <v>1.1698760890979759E-2</v>
      </c>
      <c r="E2777" s="4">
        <v>-1.3880142696148569E-2</v>
      </c>
      <c r="F2777" s="2">
        <v>2</v>
      </c>
      <c r="G2777" s="4">
        <v>0.16020585783977939</v>
      </c>
      <c r="H2777" s="4">
        <v>-0.29467089219537079</v>
      </c>
      <c r="I2777" s="4">
        <v>0.41151523891655278</v>
      </c>
    </row>
    <row r="2778" spans="1:9" x14ac:dyDescent="0.25">
      <c r="A2778" t="s">
        <v>2998</v>
      </c>
      <c r="B2778" s="3">
        <v>69.899177551269531</v>
      </c>
      <c r="C2778" s="3">
        <v>15.85000038146973</v>
      </c>
      <c r="D2778" s="4">
        <v>1.171333825660037E-3</v>
      </c>
      <c r="E2778" s="4">
        <v>5.072918286864736E-3</v>
      </c>
      <c r="F2778" s="2">
        <v>2</v>
      </c>
      <c r="G2778" s="4">
        <v>0.14561061574433151</v>
      </c>
      <c r="H2778" s="4">
        <v>-0.30282695297218493</v>
      </c>
      <c r="I2778" s="4">
        <v>0.39519320718893042</v>
      </c>
    </row>
    <row r="2779" spans="1:9" x14ac:dyDescent="0.25">
      <c r="A2779" t="s">
        <v>2999</v>
      </c>
      <c r="B2779" s="3">
        <v>69.817398071289063</v>
      </c>
      <c r="C2779" s="3">
        <v>15.77000045776367</v>
      </c>
      <c r="D2779" s="4">
        <v>1.694574810152671E-3</v>
      </c>
      <c r="E2779" s="4">
        <v>-6.9269304713175384E-3</v>
      </c>
      <c r="F2779" s="2">
        <v>2</v>
      </c>
      <c r="G2779" s="4">
        <v>0.1430950135040665</v>
      </c>
      <c r="H2779" s="4">
        <v>-0.30364261992621328</v>
      </c>
      <c r="I2779" s="4">
        <v>0.39356088218950541</v>
      </c>
    </row>
    <row r="2780" spans="1:9" x14ac:dyDescent="0.25">
      <c r="A2780" t="s">
        <v>3000</v>
      </c>
      <c r="B2780" s="3">
        <v>69.699287414550781</v>
      </c>
      <c r="C2780" s="3">
        <v>15.88000011444092</v>
      </c>
      <c r="D2780" s="4">
        <v>1.0672010526643129E-2</v>
      </c>
      <c r="E2780" s="4">
        <v>-4.3949456296569878E-2</v>
      </c>
      <c r="F2780" s="2">
        <v>2</v>
      </c>
      <c r="G2780" s="4">
        <v>0.14874544140525911</v>
      </c>
      <c r="H2780" s="4">
        <v>-0.30482065333560909</v>
      </c>
      <c r="I2780" s="4">
        <v>0.39120338397921511</v>
      </c>
    </row>
    <row r="2781" spans="1:9" x14ac:dyDescent="0.25">
      <c r="A2781" t="s">
        <v>3001</v>
      </c>
      <c r="B2781" s="3">
        <v>68.963310241699219</v>
      </c>
      <c r="C2781" s="3">
        <v>16.610000610351559</v>
      </c>
      <c r="D2781" s="4">
        <v>5.6977410194185563E-3</v>
      </c>
      <c r="E2781" s="4">
        <v>-2.3515556328511988E-2</v>
      </c>
      <c r="F2781" s="2">
        <v>3</v>
      </c>
      <c r="G2781" s="4">
        <v>0.12514969679746879</v>
      </c>
      <c r="H2781" s="4">
        <v>-0.31216127544469602</v>
      </c>
      <c r="I2781" s="4">
        <v>0.37651322040103202</v>
      </c>
    </row>
    <row r="2782" spans="1:9" x14ac:dyDescent="0.25">
      <c r="A2782" t="s">
        <v>3002</v>
      </c>
      <c r="B2782" s="3">
        <v>68.572601318359375</v>
      </c>
      <c r="C2782" s="3">
        <v>17.010000228881839</v>
      </c>
      <c r="D2782" s="4">
        <v>-6.4509211219387907E-3</v>
      </c>
      <c r="E2782" s="4">
        <v>1.189772571644987E-2</v>
      </c>
      <c r="F2782" s="2">
        <v>3</v>
      </c>
      <c r="G2782" s="4">
        <v>0.11877520541805001</v>
      </c>
      <c r="H2782" s="4">
        <v>-0.31605819870085311</v>
      </c>
      <c r="I2782" s="4">
        <v>0.36871463885932482</v>
      </c>
    </row>
    <row r="2783" spans="1:9" x14ac:dyDescent="0.25">
      <c r="A2783" t="s">
        <v>3003</v>
      </c>
      <c r="B2783" s="3">
        <v>69.017829895019531</v>
      </c>
      <c r="C2783" s="3">
        <v>16.809999465942379</v>
      </c>
      <c r="D2783" s="4">
        <v>7.0263490035717968E-3</v>
      </c>
      <c r="E2783" s="4">
        <v>1.9405682187133119E-2</v>
      </c>
      <c r="F2783" s="2">
        <v>3</v>
      </c>
      <c r="G2783" s="4">
        <v>0.12603919544809711</v>
      </c>
      <c r="H2783" s="4">
        <v>-0.31161749747534367</v>
      </c>
      <c r="I2783" s="4">
        <v>0.37760143706731553</v>
      </c>
    </row>
    <row r="2784" spans="1:9" x14ac:dyDescent="0.25">
      <c r="A2784" t="s">
        <v>3004</v>
      </c>
      <c r="B2784" s="3">
        <v>68.536270141601563</v>
      </c>
      <c r="C2784" s="3">
        <v>16.489999771118161</v>
      </c>
      <c r="D2784" s="4">
        <v>3.859577446783113E-3</v>
      </c>
      <c r="E2784" s="4">
        <v>-1.6696522301875131E-2</v>
      </c>
      <c r="F2784" s="2">
        <v>3</v>
      </c>
      <c r="G2784" s="4">
        <v>0.1199832835078052</v>
      </c>
      <c r="H2784" s="4">
        <v>-0.31642056515622052</v>
      </c>
      <c r="I2784" s="4">
        <v>0.36798946564845969</v>
      </c>
    </row>
    <row r="2785" spans="1:9" x14ac:dyDescent="0.25">
      <c r="A2785" t="s">
        <v>3005</v>
      </c>
      <c r="B2785" s="3">
        <v>68.27276611328125</v>
      </c>
      <c r="C2785" s="3">
        <v>16.770000457763668</v>
      </c>
      <c r="D2785" s="4">
        <v>-2.04667989327495E-2</v>
      </c>
      <c r="E2785" s="4">
        <v>0.11874587817373471</v>
      </c>
      <c r="F2785" s="2">
        <v>3</v>
      </c>
      <c r="G2785" s="4">
        <v>0.1225818114145181</v>
      </c>
      <c r="H2785" s="4">
        <v>-0.31904874924598942</v>
      </c>
      <c r="I2785" s="4">
        <v>0.36272990404475181</v>
      </c>
    </row>
    <row r="2786" spans="1:9" x14ac:dyDescent="0.25">
      <c r="A2786" t="s">
        <v>3006</v>
      </c>
      <c r="B2786" s="3">
        <v>69.699287414550781</v>
      </c>
      <c r="C2786" s="3">
        <v>14.989999771118161</v>
      </c>
      <c r="D2786" s="4">
        <v>5.2163749709510654E-4</v>
      </c>
      <c r="E2786" s="4">
        <v>7.2246084546027767E-2</v>
      </c>
      <c r="F2786" s="2">
        <v>2</v>
      </c>
      <c r="G2786" s="4">
        <v>0.13665892294284571</v>
      </c>
      <c r="H2786" s="4">
        <v>-0.30482065333560909</v>
      </c>
      <c r="I2786" s="4">
        <v>0.39120338397921511</v>
      </c>
    </row>
    <row r="2787" spans="1:9" x14ac:dyDescent="0.25">
      <c r="A2787" t="s">
        <v>3007</v>
      </c>
      <c r="B2787" s="3">
        <v>69.662948608398438</v>
      </c>
      <c r="C2787" s="3">
        <v>13.97999954223633</v>
      </c>
      <c r="D2787" s="4">
        <v>6.6968235594651038E-3</v>
      </c>
      <c r="E2787" s="4">
        <v>-5.2845574156511921E-2</v>
      </c>
      <c r="F2787" s="2">
        <v>2</v>
      </c>
      <c r="G2787" s="4">
        <v>0.14073369737168151</v>
      </c>
      <c r="H2787" s="4">
        <v>-0.30518309588641018</v>
      </c>
      <c r="I2787" s="4">
        <v>0.3904780584850216</v>
      </c>
    </row>
    <row r="2788" spans="1:9" x14ac:dyDescent="0.25">
      <c r="A2788" t="s">
        <v>3008</v>
      </c>
      <c r="B2788" s="3">
        <v>69.199531555175781</v>
      </c>
      <c r="C2788" s="3">
        <v>14.760000228881839</v>
      </c>
      <c r="D2788" s="4">
        <v>9.8116308930544793E-3</v>
      </c>
      <c r="E2788" s="4">
        <v>-7.4027564778210042E-2</v>
      </c>
      <c r="F2788" s="2">
        <v>2</v>
      </c>
      <c r="G2788" s="4">
        <v>0.12867395893971281</v>
      </c>
      <c r="H2788" s="4">
        <v>-0.30980520862590438</v>
      </c>
      <c r="I2788" s="4">
        <v>0.38233179498265968</v>
      </c>
    </row>
    <row r="2789" spans="1:9" x14ac:dyDescent="0.25">
      <c r="A2789" t="s">
        <v>3009</v>
      </c>
      <c r="B2789" s="3">
        <v>68.527168273925781</v>
      </c>
      <c r="C2789" s="3">
        <v>15.939999580383301</v>
      </c>
      <c r="D2789" s="4">
        <v>-3.435609042003795E-3</v>
      </c>
      <c r="E2789" s="4">
        <v>6.9081136385790387E-2</v>
      </c>
      <c r="F2789" s="2">
        <v>2</v>
      </c>
      <c r="G2789" s="4">
        <v>0.1193433130930432</v>
      </c>
      <c r="H2789" s="4">
        <v>-0.31651134700864669</v>
      </c>
      <c r="I2789" s="4">
        <v>0.37081748295767453</v>
      </c>
    </row>
    <row r="2790" spans="1:9" x14ac:dyDescent="0.25">
      <c r="A2790" t="s">
        <v>3010</v>
      </c>
      <c r="B2790" s="3">
        <v>68.763412475585938</v>
      </c>
      <c r="C2790" s="3">
        <v>14.909999847412109</v>
      </c>
      <c r="D2790" s="4">
        <v>4.3795968577804434E-3</v>
      </c>
      <c r="E2790" s="4">
        <v>-1.258281650712934E-2</v>
      </c>
      <c r="F2790" s="2">
        <v>2</v>
      </c>
      <c r="G2790" s="4">
        <v>0.12815608706131121</v>
      </c>
      <c r="H2790" s="4">
        <v>-0.31415505190355392</v>
      </c>
      <c r="I2790" s="4">
        <v>0.37554331199804292</v>
      </c>
    </row>
    <row r="2791" spans="1:9" x14ac:dyDescent="0.25">
      <c r="A2791" t="s">
        <v>3011</v>
      </c>
      <c r="B2791" s="3">
        <v>68.463569641113281</v>
      </c>
      <c r="C2791" s="3">
        <v>15.10000038146973</v>
      </c>
      <c r="D2791" s="4">
        <v>-1.7224117101302121E-3</v>
      </c>
      <c r="E2791" s="4">
        <v>5.0800313272392428E-2</v>
      </c>
      <c r="F2791" s="2">
        <v>2</v>
      </c>
      <c r="G2791" s="4">
        <v>0.13660460151201789</v>
      </c>
      <c r="H2791" s="4">
        <v>-0.3171456785441239</v>
      </c>
      <c r="I2791" s="4">
        <v>0.36954525589872073</v>
      </c>
    </row>
    <row r="2792" spans="1:9" x14ac:dyDescent="0.25">
      <c r="A2792" t="s">
        <v>3012</v>
      </c>
      <c r="B2792" s="3">
        <v>68.581695556640625</v>
      </c>
      <c r="C2792" s="3">
        <v>14.36999988555908</v>
      </c>
      <c r="D2792" s="4">
        <v>-3.9721054115826599E-4</v>
      </c>
      <c r="E2792" s="4">
        <v>-2.4439895985400081E-2</v>
      </c>
      <c r="F2792" s="2">
        <v>2</v>
      </c>
      <c r="G2792" s="4">
        <v>0.14145258467874239</v>
      </c>
      <c r="H2792" s="4">
        <v>-0.31596749294386062</v>
      </c>
      <c r="I2792" s="4">
        <v>0.3719082467281094</v>
      </c>
    </row>
    <row r="2793" spans="1:9" x14ac:dyDescent="0.25">
      <c r="A2793" t="s">
        <v>3013</v>
      </c>
      <c r="B2793" s="3">
        <v>68.60894775390625</v>
      </c>
      <c r="C2793" s="3">
        <v>14.72999954223633</v>
      </c>
      <c r="D2793" s="4">
        <v>-1.6924568708711511E-2</v>
      </c>
      <c r="E2793" s="4">
        <v>0.1296011951938032</v>
      </c>
      <c r="F2793" s="2">
        <v>2</v>
      </c>
      <c r="G2793" s="4">
        <v>0.14241730056046051</v>
      </c>
      <c r="H2793" s="4">
        <v>-0.31569568005461818</v>
      </c>
      <c r="I2793" s="4">
        <v>0.37245339968571289</v>
      </c>
    </row>
    <row r="2794" spans="1:9" x14ac:dyDescent="0.25">
      <c r="A2794" t="s">
        <v>3014</v>
      </c>
      <c r="B2794" s="3">
        <v>69.790115356445313</v>
      </c>
      <c r="C2794" s="3">
        <v>13.039999961853029</v>
      </c>
      <c r="D2794" s="4">
        <v>-3.761787509593439E-3</v>
      </c>
      <c r="E2794" s="4">
        <v>5.9301341783305928E-2</v>
      </c>
      <c r="F2794" s="2">
        <v>1</v>
      </c>
      <c r="G2794" s="4">
        <v>0.16486560379316439</v>
      </c>
      <c r="H2794" s="4">
        <v>-0.30391473719719048</v>
      </c>
      <c r="I2794" s="4">
        <v>0.39608147655869003</v>
      </c>
    </row>
    <row r="2795" spans="1:9" x14ac:dyDescent="0.25">
      <c r="A2795" t="s">
        <v>3015</v>
      </c>
      <c r="B2795" s="3">
        <v>70.053642272949219</v>
      </c>
      <c r="C2795" s="3">
        <v>12.310000419616699</v>
      </c>
      <c r="D2795" s="4">
        <v>5.6083423448958234E-3</v>
      </c>
      <c r="E2795" s="4">
        <v>-3.9032004966551008E-2</v>
      </c>
      <c r="F2795" s="2">
        <v>1</v>
      </c>
      <c r="G2795" s="4">
        <v>0.16996450888755851</v>
      </c>
      <c r="H2795" s="4">
        <v>-0.30128632482112061</v>
      </c>
      <c r="I2795" s="4">
        <v>0.40135306903029838</v>
      </c>
    </row>
    <row r="2796" spans="1:9" x14ac:dyDescent="0.25">
      <c r="A2796" t="s">
        <v>3016</v>
      </c>
      <c r="B2796" s="3">
        <v>69.662948608398438</v>
      </c>
      <c r="C2796" s="3">
        <v>12.810000419616699</v>
      </c>
      <c r="D2796" s="4">
        <v>2.3533869979046611E-3</v>
      </c>
      <c r="E2796" s="4">
        <v>-4.4742687145607918E-2</v>
      </c>
      <c r="F2796" s="2">
        <v>1</v>
      </c>
      <c r="G2796" s="4">
        <v>0.16693201320157319</v>
      </c>
      <c r="H2796" s="4">
        <v>-0.30518309588641018</v>
      </c>
      <c r="I2796" s="4">
        <v>0.39353763291441868</v>
      </c>
    </row>
    <row r="2797" spans="1:9" x14ac:dyDescent="0.25">
      <c r="A2797" t="s">
        <v>3017</v>
      </c>
      <c r="B2797" s="3">
        <v>69.4993896484375</v>
      </c>
      <c r="C2797" s="3">
        <v>13.409999847412109</v>
      </c>
      <c r="D2797" s="4">
        <v>-4.0362588711704284E-3</v>
      </c>
      <c r="E2797" s="4">
        <v>5.3417150795617603E-2</v>
      </c>
      <c r="F2797" s="2">
        <v>2</v>
      </c>
      <c r="G2797" s="4">
        <v>0.16366828553677731</v>
      </c>
      <c r="H2797" s="4">
        <v>-0.30681442979446699</v>
      </c>
      <c r="I2797" s="4">
        <v>0.39193649556683741</v>
      </c>
    </row>
    <row r="2798" spans="1:9" x14ac:dyDescent="0.25">
      <c r="A2798" t="s">
        <v>3018</v>
      </c>
      <c r="B2798" s="3">
        <v>69.781044006347656</v>
      </c>
      <c r="C2798" s="3">
        <v>12.72999954223633</v>
      </c>
      <c r="D2798" s="4">
        <v>4.9721522336503288E-3</v>
      </c>
      <c r="E2798" s="4">
        <v>-1.9260401295586479E-2</v>
      </c>
      <c r="F2798" s="2">
        <v>1</v>
      </c>
      <c r="G2798" s="4">
        <v>0.17810610210705161</v>
      </c>
      <c r="H2798" s="4">
        <v>-0.30400521466788188</v>
      </c>
      <c r="I2798" s="4">
        <v>0.39757748006891358</v>
      </c>
    </row>
    <row r="2799" spans="1:9" x14ac:dyDescent="0.25">
      <c r="A2799" t="s">
        <v>3019</v>
      </c>
      <c r="B2799" s="3">
        <v>69.435798645019531</v>
      </c>
      <c r="C2799" s="3">
        <v>12.97999954223633</v>
      </c>
      <c r="D2799" s="4">
        <v>-1.8281906582736649E-3</v>
      </c>
      <c r="E2799" s="4">
        <v>2.0440194162688611E-2</v>
      </c>
      <c r="F2799" s="2">
        <v>1</v>
      </c>
      <c r="G2799" s="4">
        <v>0.1812121485462608</v>
      </c>
      <c r="H2799" s="4">
        <v>-0.30744868523451052</v>
      </c>
      <c r="I2799" s="4">
        <v>0.39066289246190472</v>
      </c>
    </row>
    <row r="2800" spans="1:9" x14ac:dyDescent="0.25">
      <c r="A2800" t="s">
        <v>3020</v>
      </c>
      <c r="B2800" s="3">
        <v>69.562973022460938</v>
      </c>
      <c r="C2800" s="3">
        <v>12.72000026702881</v>
      </c>
      <c r="D2800" s="4">
        <v>-5.9726082475283224E-3</v>
      </c>
      <c r="E2800" s="4">
        <v>7.4324333032088186E-2</v>
      </c>
      <c r="F2800" s="2">
        <v>1</v>
      </c>
      <c r="G2800" s="4">
        <v>0.2058007192809386</v>
      </c>
      <c r="H2800" s="4">
        <v>-0.30618025044985719</v>
      </c>
      <c r="I2800" s="4">
        <v>0.39320994586995811</v>
      </c>
    </row>
    <row r="2801" spans="1:9" x14ac:dyDescent="0.25">
      <c r="A2801" t="s">
        <v>3021</v>
      </c>
      <c r="B2801" s="3">
        <v>69.980941772460938</v>
      </c>
      <c r="C2801" s="3">
        <v>11.840000152587891</v>
      </c>
      <c r="D2801" s="4">
        <v>6.4964200961603602E-4</v>
      </c>
      <c r="E2801" s="4">
        <v>-1.16860930716115E-2</v>
      </c>
      <c r="F2801" s="2">
        <v>1</v>
      </c>
      <c r="G2801" s="4">
        <v>0.20872738686986109</v>
      </c>
      <c r="H2801" s="4">
        <v>-0.30201143820902399</v>
      </c>
      <c r="I2801" s="4">
        <v>0.40158104035113862</v>
      </c>
    </row>
    <row r="2802" spans="1:9" x14ac:dyDescent="0.25">
      <c r="A2802" t="s">
        <v>3022</v>
      </c>
      <c r="B2802" s="3">
        <v>69.935508728027344</v>
      </c>
      <c r="C2802" s="3">
        <v>11.97999954223633</v>
      </c>
      <c r="D2802" s="4">
        <v>5.6178690560062527E-3</v>
      </c>
      <c r="E2802" s="4">
        <v>-7.418856795036588E-2</v>
      </c>
      <c r="F2802" s="2">
        <v>1</v>
      </c>
      <c r="G2802" s="4">
        <v>0.20440068183686019</v>
      </c>
      <c r="H2802" s="4">
        <v>-0.30246458651681751</v>
      </c>
      <c r="I2802" s="4">
        <v>0.40067110555931201</v>
      </c>
    </row>
    <row r="2803" spans="1:9" x14ac:dyDescent="0.25">
      <c r="A2803" t="s">
        <v>3023</v>
      </c>
      <c r="B2803" s="3">
        <v>69.544815063476563</v>
      </c>
      <c r="C2803" s="3">
        <v>12.939999580383301</v>
      </c>
      <c r="D2803" s="4">
        <v>1.0162265338176549E-2</v>
      </c>
      <c r="E2803" s="4">
        <v>-3.7918233168339421E-2</v>
      </c>
      <c r="F2803" s="2">
        <v>1</v>
      </c>
      <c r="G2803" s="4">
        <v>0.1973028636878289</v>
      </c>
      <c r="H2803" s="4">
        <v>-0.30636135758210709</v>
      </c>
      <c r="I2803" s="4">
        <v>0.39284627755685181</v>
      </c>
    </row>
    <row r="2804" spans="1:9" x14ac:dyDescent="0.25">
      <c r="A2804" t="s">
        <v>3024</v>
      </c>
      <c r="B2804" s="3">
        <v>68.845191955566406</v>
      </c>
      <c r="C2804" s="3">
        <v>13.44999980926514</v>
      </c>
      <c r="D2804" s="4">
        <v>1.8512262069858561E-3</v>
      </c>
      <c r="E2804" s="4">
        <v>4.4809159375640562E-3</v>
      </c>
      <c r="F2804" s="2">
        <v>2</v>
      </c>
      <c r="G2804" s="4">
        <v>0.18434425646958411</v>
      </c>
      <c r="H2804" s="4">
        <v>-0.31333938494952551</v>
      </c>
      <c r="I2804" s="4">
        <v>0.37883419857359502</v>
      </c>
    </row>
    <row r="2805" spans="1:9" x14ac:dyDescent="0.25">
      <c r="A2805" t="s">
        <v>3025</v>
      </c>
      <c r="B2805" s="3">
        <v>68.717979431152344</v>
      </c>
      <c r="C2805" s="3">
        <v>13.39000034332275</v>
      </c>
      <c r="D2805" s="4">
        <v>5.3167812729648656E-3</v>
      </c>
      <c r="E2805" s="4">
        <v>0</v>
      </c>
      <c r="F2805" s="2">
        <v>2</v>
      </c>
      <c r="G2805" s="4">
        <v>0.21013828717323049</v>
      </c>
      <c r="H2805" s="4">
        <v>-0.3146082002113475</v>
      </c>
      <c r="I2805" s="4">
        <v>0.3762863811564805</v>
      </c>
    </row>
    <row r="2806" spans="1:9" x14ac:dyDescent="0.25">
      <c r="A2806" t="s">
        <v>3026</v>
      </c>
      <c r="B2806" s="3">
        <v>68.35455322265625</v>
      </c>
      <c r="C2806" s="3">
        <v>13.39000034332275</v>
      </c>
      <c r="D2806" s="4">
        <v>-1.8573892273207051E-3</v>
      </c>
      <c r="E2806" s="4">
        <v>5.2672960867039993E-2</v>
      </c>
      <c r="F2806" s="2">
        <v>2</v>
      </c>
      <c r="G2806" s="4">
        <v>0.21971370646499319</v>
      </c>
      <c r="H2806" s="4">
        <v>-0.31823300619652728</v>
      </c>
      <c r="I2806" s="4">
        <v>0.36900766683092862</v>
      </c>
    </row>
    <row r="2807" spans="1:9" x14ac:dyDescent="0.25">
      <c r="A2807" t="s">
        <v>3027</v>
      </c>
      <c r="B2807" s="3">
        <v>68.48175048828125</v>
      </c>
      <c r="C2807" s="3">
        <v>12.72000026702881</v>
      </c>
      <c r="D2807" s="4">
        <v>5.3358950468052058E-3</v>
      </c>
      <c r="E2807" s="4">
        <v>-1.9275250181415071E-2</v>
      </c>
      <c r="F2807" s="2">
        <v>1</v>
      </c>
      <c r="G2807" s="4">
        <v>0.2138315050889146</v>
      </c>
      <c r="H2807" s="4">
        <v>-0.31696434312557281</v>
      </c>
      <c r="I2807" s="4">
        <v>0.37155517864441873</v>
      </c>
    </row>
    <row r="2808" spans="1:9" x14ac:dyDescent="0.25">
      <c r="A2808" t="s">
        <v>3028</v>
      </c>
      <c r="B2808" s="3">
        <v>68.118278503417969</v>
      </c>
      <c r="C2808" s="3">
        <v>12.97000026702881</v>
      </c>
      <c r="D2808" s="4">
        <v>6.308192907692689E-3</v>
      </c>
      <c r="E2808" s="4">
        <v>-1.593323469533647E-2</v>
      </c>
      <c r="F2808" s="2">
        <v>1</v>
      </c>
      <c r="G2808" s="4">
        <v>0.19787627958776821</v>
      </c>
      <c r="H2808" s="4">
        <v>-0.32058960568335487</v>
      </c>
      <c r="I2808" s="4">
        <v>0.36427554750799351</v>
      </c>
    </row>
    <row r="2809" spans="1:9" x14ac:dyDescent="0.25">
      <c r="A2809" t="s">
        <v>3029</v>
      </c>
      <c r="B2809" s="3">
        <v>67.691268920898438</v>
      </c>
      <c r="C2809" s="3">
        <v>13.180000305175779</v>
      </c>
      <c r="D2809" s="4">
        <v>3.2319645511733608E-3</v>
      </c>
      <c r="E2809" s="4">
        <v>4.1074286258381498E-2</v>
      </c>
      <c r="F2809" s="2">
        <v>1</v>
      </c>
      <c r="G2809" s="4">
        <v>0.17591386026706471</v>
      </c>
      <c r="H2809" s="4">
        <v>-0.32484859101314439</v>
      </c>
      <c r="I2809" s="4">
        <v>0.35572338287932093</v>
      </c>
    </row>
    <row r="2810" spans="1:9" x14ac:dyDescent="0.25">
      <c r="A2810" t="s">
        <v>3030</v>
      </c>
      <c r="B2810" s="3">
        <v>67.473197937011719</v>
      </c>
      <c r="C2810" s="3">
        <v>12.659999847412109</v>
      </c>
      <c r="D2810" s="4">
        <v>-7.3518294887380256E-3</v>
      </c>
      <c r="E2810" s="4">
        <v>3.010576783625107E-2</v>
      </c>
      <c r="F2810" s="2">
        <v>1</v>
      </c>
      <c r="G2810" s="4">
        <v>0.15664136350025809</v>
      </c>
      <c r="H2810" s="4">
        <v>-0.32702362679511993</v>
      </c>
      <c r="I2810" s="4">
        <v>0.3513558486803654</v>
      </c>
    </row>
    <row r="2811" spans="1:9" x14ac:dyDescent="0.25">
      <c r="A2811" t="s">
        <v>3031</v>
      </c>
      <c r="B2811" s="3">
        <v>67.972923278808594</v>
      </c>
      <c r="C2811" s="3">
        <v>12.289999961853029</v>
      </c>
      <c r="D2811" s="4">
        <v>2.9495181099128409E-3</v>
      </c>
      <c r="E2811" s="4">
        <v>-1.9936204207376851E-2</v>
      </c>
      <c r="F2811" s="2">
        <v>1</v>
      </c>
      <c r="G2811" s="4">
        <v>0.17805582608823281</v>
      </c>
      <c r="H2811" s="4">
        <v>-0.3220393758865594</v>
      </c>
      <c r="I2811" s="4">
        <v>0.3613643673813971</v>
      </c>
    </row>
    <row r="2812" spans="1:9" x14ac:dyDescent="0.25">
      <c r="A2812" t="s">
        <v>3032</v>
      </c>
      <c r="B2812" s="3">
        <v>67.773025512695313</v>
      </c>
      <c r="C2812" s="3">
        <v>12.539999961853029</v>
      </c>
      <c r="D2812" s="4">
        <v>-1.034910717866677E-2</v>
      </c>
      <c r="E2812" s="4">
        <v>-8.9324651780759878E-2</v>
      </c>
      <c r="F2812" s="2">
        <v>1</v>
      </c>
      <c r="G2812" s="4">
        <v>0.1904918481194311</v>
      </c>
      <c r="H2812" s="4">
        <v>-0.3240331523454173</v>
      </c>
      <c r="I2812" s="4">
        <v>0.35736080709917228</v>
      </c>
    </row>
    <row r="2813" spans="1:9" x14ac:dyDescent="0.25">
      <c r="A2813" t="s">
        <v>3033</v>
      </c>
      <c r="B2813" s="3">
        <v>68.48175048828125</v>
      </c>
      <c r="C2813" s="3">
        <v>13.77000045776367</v>
      </c>
      <c r="D2813" s="4">
        <v>-2.5147052302957329E-3</v>
      </c>
      <c r="E2813" s="4">
        <v>-7.2563682157367193E-4</v>
      </c>
      <c r="F2813" s="2">
        <v>2</v>
      </c>
      <c r="G2813" s="4">
        <v>0.2092221096440019</v>
      </c>
      <c r="H2813" s="4">
        <v>-0.31696434312557281</v>
      </c>
      <c r="I2813" s="4">
        <v>0.37155517864441873</v>
      </c>
    </row>
    <row r="2814" spans="1:9" x14ac:dyDescent="0.25">
      <c r="A2814" t="s">
        <v>3034</v>
      </c>
      <c r="B2814" s="3">
        <v>68.654396057128906</v>
      </c>
      <c r="C2814" s="3">
        <v>13.77999973297119</v>
      </c>
      <c r="D2814" s="4">
        <v>2.521044915129611E-3</v>
      </c>
      <c r="E2814" s="4">
        <v>-4.438282523832271E-2</v>
      </c>
      <c r="F2814" s="2">
        <v>2</v>
      </c>
      <c r="G2814" s="4">
        <v>0.20882781703914821</v>
      </c>
      <c r="H2814" s="4">
        <v>-0.31524237955595719</v>
      </c>
      <c r="I2814" s="4">
        <v>0.37501293085335979</v>
      </c>
    </row>
    <row r="2815" spans="1:9" x14ac:dyDescent="0.25">
      <c r="A2815" t="s">
        <v>3035</v>
      </c>
      <c r="B2815" s="3">
        <v>68.48175048828125</v>
      </c>
      <c r="C2815" s="3">
        <v>14.420000076293951</v>
      </c>
      <c r="D2815" s="4">
        <v>-1.3248852797100861E-3</v>
      </c>
      <c r="E2815" s="4">
        <v>4.5685287613029153E-2</v>
      </c>
      <c r="F2815" s="2">
        <v>2</v>
      </c>
      <c r="G2815" s="4">
        <v>0.2241363814957118</v>
      </c>
      <c r="H2815" s="4">
        <v>-0.31696434312557281</v>
      </c>
      <c r="I2815" s="4">
        <v>0.37155517864441873</v>
      </c>
    </row>
    <row r="2816" spans="1:9" x14ac:dyDescent="0.25">
      <c r="A2816" t="s">
        <v>3036</v>
      </c>
      <c r="B2816" s="3">
        <v>68.572601318359375</v>
      </c>
      <c r="C2816" s="3">
        <v>13.789999961853029</v>
      </c>
      <c r="D2816" s="4">
        <v>2.25698695809462E-3</v>
      </c>
      <c r="E2816" s="4">
        <v>-3.612730504595651E-3</v>
      </c>
      <c r="F2816" s="2">
        <v>2</v>
      </c>
      <c r="G2816" s="4">
        <v>0.2142846527744566</v>
      </c>
      <c r="H2816" s="4">
        <v>-0.31605819870085311</v>
      </c>
      <c r="I2816" s="4">
        <v>0.37337474262444759</v>
      </c>
    </row>
    <row r="2817" spans="1:9" x14ac:dyDescent="0.25">
      <c r="A2817" t="s">
        <v>3037</v>
      </c>
      <c r="B2817" s="3">
        <v>68.418182373046875</v>
      </c>
      <c r="C2817" s="3">
        <v>13.840000152587891</v>
      </c>
      <c r="D2817" s="4">
        <v>4.40269302480778E-3</v>
      </c>
      <c r="E2817" s="4">
        <v>-1.2134195111823559E-2</v>
      </c>
      <c r="F2817" s="2">
        <v>2</v>
      </c>
      <c r="G2817" s="4">
        <v>0.20485879698160139</v>
      </c>
      <c r="H2817" s="4">
        <v>-0.31759837027931509</v>
      </c>
      <c r="I2817" s="4">
        <v>0.37028203394492271</v>
      </c>
    </row>
    <row r="2818" spans="1:9" x14ac:dyDescent="0.25">
      <c r="A2818" t="s">
        <v>3038</v>
      </c>
      <c r="B2818" s="3">
        <v>68.118278503417969</v>
      </c>
      <c r="C2818" s="3">
        <v>14.010000228881839</v>
      </c>
      <c r="D2818" s="4">
        <v>1.9860577308042471E-2</v>
      </c>
      <c r="E2818" s="4">
        <v>-1.4074581895019979E-2</v>
      </c>
      <c r="F2818" s="2">
        <v>2</v>
      </c>
      <c r="G2818" s="4">
        <v>0.18776900042823219</v>
      </c>
      <c r="H2818" s="4">
        <v>-0.32058960568335487</v>
      </c>
      <c r="I2818" s="4">
        <v>0.36427554750799351</v>
      </c>
    </row>
    <row r="2819" spans="1:9" x14ac:dyDescent="0.25">
      <c r="A2819" t="s">
        <v>3039</v>
      </c>
      <c r="B2819" s="3">
        <v>66.791755676269531</v>
      </c>
      <c r="C2819" s="3">
        <v>14.210000038146971</v>
      </c>
      <c r="D2819" s="4">
        <v>5.746678128927929E-3</v>
      </c>
      <c r="E2819" s="4">
        <v>-9.7561212265567798E-3</v>
      </c>
      <c r="F2819" s="2">
        <v>2</v>
      </c>
      <c r="G2819" s="4">
        <v>0.162459037878286</v>
      </c>
      <c r="H2819" s="4">
        <v>-0.33382031874398699</v>
      </c>
      <c r="I2819" s="4">
        <v>0.33770789641565152</v>
      </c>
    </row>
    <row r="2820" spans="1:9" x14ac:dyDescent="0.25">
      <c r="A2820" t="s">
        <v>3040</v>
      </c>
      <c r="B2820" s="3">
        <v>66.410118103027344</v>
      </c>
      <c r="C2820" s="3">
        <v>14.35000038146973</v>
      </c>
      <c r="D2820" s="4">
        <v>6.0563282446692854E-3</v>
      </c>
      <c r="E2820" s="4">
        <v>-2.9093326066997331E-2</v>
      </c>
      <c r="F2820" s="2">
        <v>2</v>
      </c>
      <c r="G2820" s="4">
        <v>0.14139790282973869</v>
      </c>
      <c r="H2820" s="4">
        <v>-0.33762676452945278</v>
      </c>
      <c r="I2820" s="4">
        <v>0.33006444416430769</v>
      </c>
    </row>
    <row r="2821" spans="1:9" x14ac:dyDescent="0.25">
      <c r="A2821" t="s">
        <v>3041</v>
      </c>
      <c r="B2821" s="3">
        <v>66.010337829589844</v>
      </c>
      <c r="C2821" s="3">
        <v>14.77999973297119</v>
      </c>
      <c r="D2821" s="4">
        <v>9.6439389706182155E-4</v>
      </c>
      <c r="E2821" s="4">
        <v>-7.3875492152618571E-3</v>
      </c>
      <c r="F2821" s="2">
        <v>2</v>
      </c>
      <c r="G2821" s="4">
        <v>0.1352266971261944</v>
      </c>
      <c r="H2821" s="4">
        <v>-0.34161416525630123</v>
      </c>
      <c r="I2821" s="4">
        <v>0.32205762920348219</v>
      </c>
    </row>
    <row r="2822" spans="1:9" x14ac:dyDescent="0.25">
      <c r="A2822" t="s">
        <v>3042</v>
      </c>
      <c r="B2822" s="3">
        <v>65.946739196777344</v>
      </c>
      <c r="C2822" s="3">
        <v>14.89000034332275</v>
      </c>
      <c r="D2822" s="4">
        <v>7.6356887810713481E-3</v>
      </c>
      <c r="E2822" s="4">
        <v>-8.0864219624826927E-2</v>
      </c>
      <c r="F2822" s="2">
        <v>2</v>
      </c>
      <c r="G2822" s="4">
        <v>0.1436501094759095</v>
      </c>
      <c r="H2822" s="4">
        <v>-0.34224849679177849</v>
      </c>
      <c r="I2822" s="4">
        <v>0.32078387329673741</v>
      </c>
    </row>
    <row r="2823" spans="1:9" x14ac:dyDescent="0.25">
      <c r="A2823" t="s">
        <v>3043</v>
      </c>
      <c r="B2823" s="3">
        <v>65.447006225585938</v>
      </c>
      <c r="C2823" s="3">
        <v>16.20000076293945</v>
      </c>
      <c r="D2823" s="4">
        <v>4.0424957149873819E-3</v>
      </c>
      <c r="E2823" s="4">
        <v>-1.459852574949572E-2</v>
      </c>
      <c r="F2823" s="2">
        <v>3</v>
      </c>
      <c r="G2823" s="4">
        <v>0.13834436354480009</v>
      </c>
      <c r="H2823" s="4">
        <v>-0.34723282379577269</v>
      </c>
      <c r="I2823" s="4">
        <v>0.31077520179389317</v>
      </c>
    </row>
    <row r="2824" spans="1:9" x14ac:dyDescent="0.25">
      <c r="A2824" t="s">
        <v>3044</v>
      </c>
      <c r="B2824" s="3">
        <v>65.183502197265625</v>
      </c>
      <c r="C2824" s="3">
        <v>16.440000534057621</v>
      </c>
      <c r="D2824" s="4">
        <v>4.1849342834177072E-4</v>
      </c>
      <c r="E2824" s="4">
        <v>4.2760959826253497E-3</v>
      </c>
      <c r="F2824" s="2">
        <v>3</v>
      </c>
      <c r="G2824" s="4">
        <v>0.16948775883376621</v>
      </c>
      <c r="H2824" s="4">
        <v>-0.34986100788554148</v>
      </c>
      <c r="I2824" s="4">
        <v>0.30549773280311099</v>
      </c>
    </row>
    <row r="2825" spans="1:9" x14ac:dyDescent="0.25">
      <c r="A2825" t="s">
        <v>3045</v>
      </c>
      <c r="B2825" s="3">
        <v>65.156234741210938</v>
      </c>
      <c r="C2825" s="3">
        <v>16.370000839233398</v>
      </c>
      <c r="D2825" s="4">
        <v>6.1740714917044581E-3</v>
      </c>
      <c r="E2825" s="4">
        <v>-2.9062856072337159E-2</v>
      </c>
      <c r="F2825" s="2">
        <v>3</v>
      </c>
      <c r="G2825" s="4">
        <v>0.15598895766715451</v>
      </c>
      <c r="H2825" s="4">
        <v>-0.35013297296565138</v>
      </c>
      <c r="I2825" s="4">
        <v>0.30495161912620289</v>
      </c>
    </row>
    <row r="2826" spans="1:9" x14ac:dyDescent="0.25">
      <c r="A2826" t="s">
        <v>3046</v>
      </c>
      <c r="B2826" s="3">
        <v>64.756423950195313</v>
      </c>
      <c r="C2826" s="3">
        <v>16.860000610351559</v>
      </c>
      <c r="D2826" s="4">
        <v>1.404933501623296E-3</v>
      </c>
      <c r="E2826" s="4">
        <v>0</v>
      </c>
      <c r="F2826" s="2">
        <v>3</v>
      </c>
      <c r="G2826" s="4">
        <v>0.15587858510804459</v>
      </c>
      <c r="H2826" s="4">
        <v>-0.35412067807423458</v>
      </c>
      <c r="I2826" s="4">
        <v>0.29694419295812852</v>
      </c>
    </row>
    <row r="2827" spans="1:9" x14ac:dyDescent="0.25">
      <c r="A2827" t="s">
        <v>3047</v>
      </c>
      <c r="B2827" s="3">
        <v>64.665573120117188</v>
      </c>
      <c r="C2827" s="3">
        <v>16.860000610351559</v>
      </c>
      <c r="D2827" s="4">
        <v>4.2320453234885314E-3</v>
      </c>
      <c r="E2827" s="4">
        <v>-2.0336925783852711E-2</v>
      </c>
      <c r="F2827" s="2">
        <v>3</v>
      </c>
      <c r="G2827" s="4">
        <v>0.1615021636728253</v>
      </c>
      <c r="H2827" s="4">
        <v>-0.35502682249895418</v>
      </c>
      <c r="I2827" s="4">
        <v>0.29512462897809982</v>
      </c>
    </row>
    <row r="2828" spans="1:9" x14ac:dyDescent="0.25">
      <c r="A2828" t="s">
        <v>3048</v>
      </c>
      <c r="B2828" s="3">
        <v>64.393058776855469</v>
      </c>
      <c r="C2828" s="3">
        <v>17.20999908447266</v>
      </c>
      <c r="D2828" s="4">
        <v>8.9701355311018194E-3</v>
      </c>
      <c r="E2828" s="4">
        <v>-6.8218748008875618E-2</v>
      </c>
      <c r="F2828" s="2">
        <v>3</v>
      </c>
      <c r="G2828" s="4">
        <v>0.13433350744553069</v>
      </c>
      <c r="H2828" s="4">
        <v>-0.35774487529594468</v>
      </c>
      <c r="I2828" s="4">
        <v>0.28966670104707443</v>
      </c>
    </row>
    <row r="2829" spans="1:9" x14ac:dyDescent="0.25">
      <c r="A2829" t="s">
        <v>3049</v>
      </c>
      <c r="B2829" s="3">
        <v>63.820579528808587</v>
      </c>
      <c r="C2829" s="3">
        <v>18.469999313354489</v>
      </c>
      <c r="D2829" s="4">
        <v>7.3135102452845926E-3</v>
      </c>
      <c r="E2829" s="4">
        <v>-8.1551528951863128E-2</v>
      </c>
      <c r="F2829" s="2">
        <v>3</v>
      </c>
      <c r="G2829" s="4">
        <v>0.13608500132179649</v>
      </c>
      <c r="H2829" s="4">
        <v>-0.36345477226044448</v>
      </c>
      <c r="I2829" s="4">
        <v>0.27820106426462221</v>
      </c>
    </row>
    <row r="2830" spans="1:9" x14ac:dyDescent="0.25">
      <c r="A2830" t="s">
        <v>3050</v>
      </c>
      <c r="B2830" s="3">
        <v>63.357215881347663</v>
      </c>
      <c r="C2830" s="3">
        <v>20.110000610351559</v>
      </c>
      <c r="D2830" s="4">
        <v>-9.9386960938133706E-3</v>
      </c>
      <c r="E2830" s="4">
        <v>6.4021217790658502E-2</v>
      </c>
      <c r="F2830" s="2">
        <v>4</v>
      </c>
      <c r="G2830" s="4">
        <v>9.9767640370782118E-2</v>
      </c>
      <c r="H2830" s="4">
        <v>-0.36807635233190272</v>
      </c>
      <c r="I2830" s="4">
        <v>0.26892079900067611</v>
      </c>
    </row>
    <row r="2831" spans="1:9" x14ac:dyDescent="0.25">
      <c r="A2831" t="s">
        <v>3051</v>
      </c>
      <c r="B2831" s="3">
        <v>63.99322509765625</v>
      </c>
      <c r="C2831" s="3">
        <v>18.89999961853027</v>
      </c>
      <c r="D2831" s="4">
        <v>-5.3101702484839031E-3</v>
      </c>
      <c r="E2831" s="4">
        <v>-7.7598837010681043E-2</v>
      </c>
      <c r="F2831" s="2">
        <v>3</v>
      </c>
      <c r="G2831" s="4">
        <v>0.1116724734981582</v>
      </c>
      <c r="H2831" s="4">
        <v>-0.36173280869082902</v>
      </c>
      <c r="I2831" s="4">
        <v>0.28165881647356339</v>
      </c>
    </row>
    <row r="2832" spans="1:9" x14ac:dyDescent="0.25">
      <c r="A2832" t="s">
        <v>3052</v>
      </c>
      <c r="B2832" s="3">
        <v>64.334854125976563</v>
      </c>
      <c r="C2832" s="3">
        <v>20.489999771118161</v>
      </c>
      <c r="D2832" s="4">
        <v>-2.3776898961319182E-2</v>
      </c>
      <c r="E2832" s="4">
        <v>0.2313702237191648</v>
      </c>
      <c r="F2832" s="2">
        <v>4</v>
      </c>
      <c r="G2832" s="4">
        <v>0.12920823501999301</v>
      </c>
      <c r="H2832" s="4">
        <v>-0.35832540735978291</v>
      </c>
      <c r="I2832" s="4">
        <v>0.28850097602157548</v>
      </c>
    </row>
    <row r="2833" spans="1:9" x14ac:dyDescent="0.25">
      <c r="A2833" t="s">
        <v>3053</v>
      </c>
      <c r="B2833" s="3">
        <v>65.90179443359375</v>
      </c>
      <c r="C2833" s="3">
        <v>16.639999389648441</v>
      </c>
      <c r="D2833" s="4">
        <v>-1.114452624601758E-2</v>
      </c>
      <c r="E2833" s="4">
        <v>1.80606732056221E-3</v>
      </c>
      <c r="F2833" s="2">
        <v>3</v>
      </c>
      <c r="G2833" s="4">
        <v>0.1675459088929834</v>
      </c>
      <c r="H2833" s="4">
        <v>-0.34269677499181411</v>
      </c>
      <c r="I2833" s="4">
        <v>0.31988371782089331</v>
      </c>
    </row>
    <row r="2834" spans="1:9" x14ac:dyDescent="0.25">
      <c r="A2834" t="s">
        <v>3054</v>
      </c>
      <c r="B2834" s="3">
        <v>66.644515991210938</v>
      </c>
      <c r="C2834" s="3">
        <v>16.610000610351559</v>
      </c>
      <c r="D2834" s="4">
        <v>8.2214921769958593E-3</v>
      </c>
      <c r="E2834" s="4">
        <v>-1.130944257960742E-2</v>
      </c>
      <c r="F2834" s="2">
        <v>3</v>
      </c>
      <c r="G2834" s="4">
        <v>0.19537356766782321</v>
      </c>
      <c r="H2834" s="4">
        <v>-0.33528888451931987</v>
      </c>
      <c r="I2834" s="4">
        <v>0.33475897424143453</v>
      </c>
    </row>
    <row r="2835" spans="1:9" x14ac:dyDescent="0.25">
      <c r="A2835" t="s">
        <v>3055</v>
      </c>
      <c r="B2835" s="3">
        <v>66.101066589355469</v>
      </c>
      <c r="C2835" s="3">
        <v>16.79999923706055</v>
      </c>
      <c r="D2835" s="4">
        <v>9.6846529779641699E-3</v>
      </c>
      <c r="E2835" s="4">
        <v>-2.0408185962380809E-2</v>
      </c>
      <c r="F2835" s="2">
        <v>3</v>
      </c>
      <c r="G2835" s="4">
        <v>0.19001502558965269</v>
      </c>
      <c r="H2835" s="4">
        <v>-0.34070923835852113</v>
      </c>
      <c r="I2835" s="4">
        <v>0.32387474835451552</v>
      </c>
    </row>
    <row r="2836" spans="1:9" x14ac:dyDescent="0.25">
      <c r="A2836" t="s">
        <v>3056</v>
      </c>
      <c r="B2836" s="3">
        <v>65.467041015625</v>
      </c>
      <c r="C2836" s="3">
        <v>17.14999961853027</v>
      </c>
      <c r="D2836" s="4">
        <v>-6.5969890760232408E-3</v>
      </c>
      <c r="E2836" s="4">
        <v>4.5094441072457643E-2</v>
      </c>
      <c r="F2836" s="2">
        <v>3</v>
      </c>
      <c r="G2836" s="4">
        <v>0.17049996068049131</v>
      </c>
      <c r="H2836" s="4">
        <v>-0.3470329971868279</v>
      </c>
      <c r="I2836" s="4">
        <v>0.31117645935280791</v>
      </c>
    </row>
    <row r="2837" spans="1:9" x14ac:dyDescent="0.25">
      <c r="A2837" t="s">
        <v>3057</v>
      </c>
      <c r="B2837" s="3">
        <v>65.90179443359375</v>
      </c>
      <c r="C2837" s="3">
        <v>16.409999847412109</v>
      </c>
      <c r="D2837" s="4">
        <v>1.266517293156921E-2</v>
      </c>
      <c r="E2837" s="4">
        <v>-0.11726736349016691</v>
      </c>
      <c r="F2837" s="2">
        <v>3</v>
      </c>
      <c r="G2837" s="4">
        <v>0.19256968235345129</v>
      </c>
      <c r="H2837" s="4">
        <v>-0.34269677499181411</v>
      </c>
      <c r="I2837" s="4">
        <v>0.31988371782089331</v>
      </c>
    </row>
    <row r="2838" spans="1:9" x14ac:dyDescent="0.25">
      <c r="A2838" t="s">
        <v>3058</v>
      </c>
      <c r="B2838" s="3">
        <v>65.07757568359375</v>
      </c>
      <c r="C2838" s="3">
        <v>18.590000152587891</v>
      </c>
      <c r="D2838" s="4">
        <v>-1.155550446505604E-2</v>
      </c>
      <c r="E2838" s="4">
        <v>8.904513678606274E-2</v>
      </c>
      <c r="F2838" s="2">
        <v>3</v>
      </c>
      <c r="G2838" s="4">
        <v>0.1577991650938371</v>
      </c>
      <c r="H2838" s="4">
        <v>-0.35091751688728889</v>
      </c>
      <c r="I2838" s="4">
        <v>0.30337623244211681</v>
      </c>
    </row>
    <row r="2839" spans="1:9" x14ac:dyDescent="0.25">
      <c r="A2839" t="s">
        <v>3059</v>
      </c>
      <c r="B2839" s="3">
        <v>65.838371276855469</v>
      </c>
      <c r="C2839" s="3">
        <v>17.069999694824219</v>
      </c>
      <c r="D2839" s="4">
        <v>-9.9432839981942189E-3</v>
      </c>
      <c r="E2839" s="4">
        <v>0.105569958467606</v>
      </c>
      <c r="F2839" s="2">
        <v>3</v>
      </c>
      <c r="G2839" s="4">
        <v>0.18262090438722289</v>
      </c>
      <c r="H2839" s="4">
        <v>-0.34332935633231582</v>
      </c>
      <c r="I2839" s="4">
        <v>0.31861347635582948</v>
      </c>
    </row>
    <row r="2840" spans="1:9" x14ac:dyDescent="0.25">
      <c r="A2840" t="s">
        <v>3060</v>
      </c>
      <c r="B2840" s="3">
        <v>66.499595642089844</v>
      </c>
      <c r="C2840" s="3">
        <v>15.439999580383301</v>
      </c>
      <c r="D2840" s="4">
        <v>4.0860011420140729E-4</v>
      </c>
      <c r="E2840" s="4">
        <v>1.9815008603540459E-2</v>
      </c>
      <c r="F2840" s="2">
        <v>2</v>
      </c>
      <c r="G2840" s="4">
        <v>0.18972171485926581</v>
      </c>
      <c r="H2840" s="4">
        <v>-0.33673431728280262</v>
      </c>
      <c r="I2840" s="4">
        <v>0.33185650381813542</v>
      </c>
    </row>
    <row r="2841" spans="1:9" x14ac:dyDescent="0.25">
      <c r="A2841" t="s">
        <v>3061</v>
      </c>
      <c r="B2841" s="3">
        <v>66.472434997558594</v>
      </c>
      <c r="C2841" s="3">
        <v>15.14000034332275</v>
      </c>
      <c r="D2841" s="4">
        <v>1.367458819751621E-2</v>
      </c>
      <c r="E2841" s="4">
        <v>-8.9597047061736768E-2</v>
      </c>
      <c r="F2841" s="2">
        <v>2</v>
      </c>
      <c r="G2841" s="4">
        <v>0.21647602525751419</v>
      </c>
      <c r="H2841" s="4">
        <v>-0.33700521702684028</v>
      </c>
      <c r="I2841" s="4">
        <v>0.33131252936659839</v>
      </c>
    </row>
    <row r="2842" spans="1:9" x14ac:dyDescent="0.25">
      <c r="A2842" t="s">
        <v>3062</v>
      </c>
      <c r="B2842" s="3">
        <v>65.575714111328125</v>
      </c>
      <c r="C2842" s="3">
        <v>16.629999160766602</v>
      </c>
      <c r="D2842" s="4">
        <v>4.8574920170953986E-3</v>
      </c>
      <c r="E2842" s="4">
        <v>-4.9714333670479949E-2</v>
      </c>
      <c r="F2842" s="2">
        <v>3</v>
      </c>
      <c r="G2842" s="4">
        <v>0.20499447001365079</v>
      </c>
      <c r="H2842" s="4">
        <v>-0.3459490938289419</v>
      </c>
      <c r="I2842" s="4">
        <v>0.31335296836620491</v>
      </c>
    </row>
    <row r="2843" spans="1:9" x14ac:dyDescent="0.25">
      <c r="A2843" t="s">
        <v>3063</v>
      </c>
      <c r="B2843" s="3">
        <v>65.258720397949219</v>
      </c>
      <c r="C2843" s="3">
        <v>17.5</v>
      </c>
      <c r="D2843" s="4">
        <v>-1.301329311041333E-2</v>
      </c>
      <c r="E2843" s="4">
        <v>7.5599232183758192E-2</v>
      </c>
      <c r="F2843" s="2">
        <v>3</v>
      </c>
      <c r="G2843" s="4">
        <v>0.2083008047224586</v>
      </c>
      <c r="H2843" s="4">
        <v>-0.34911078300451098</v>
      </c>
      <c r="I2843" s="4">
        <v>0.30700420586988159</v>
      </c>
    </row>
    <row r="2844" spans="1:9" x14ac:dyDescent="0.25">
      <c r="A2844" t="s">
        <v>3064</v>
      </c>
      <c r="B2844" s="3">
        <v>66.119148254394531</v>
      </c>
      <c r="C2844" s="3">
        <v>16.270000457763668</v>
      </c>
      <c r="D2844" s="4">
        <v>-5.1793671552590181E-3</v>
      </c>
      <c r="E2844" s="4">
        <v>-6.1426464742342368E-4</v>
      </c>
      <c r="F2844" s="2">
        <v>3</v>
      </c>
      <c r="G2844" s="4">
        <v>0.19168321387100901</v>
      </c>
      <c r="H2844" s="4">
        <v>-0.34052889218060822</v>
      </c>
      <c r="I2844" s="4">
        <v>0.32423688864949929</v>
      </c>
    </row>
    <row r="2845" spans="1:9" x14ac:dyDescent="0.25">
      <c r="A2845" t="s">
        <v>3065</v>
      </c>
      <c r="B2845" s="3">
        <v>66.463386535644531</v>
      </c>
      <c r="C2845" s="3">
        <v>16.280000686645511</v>
      </c>
      <c r="D2845" s="4">
        <v>1.775518974191703E-3</v>
      </c>
      <c r="E2845" s="4">
        <v>-1.226904990864641E-3</v>
      </c>
      <c r="F2845" s="2">
        <v>3</v>
      </c>
      <c r="G2845" s="4">
        <v>0.1926985099704053</v>
      </c>
      <c r="H2845" s="4">
        <v>-0.33709546621123038</v>
      </c>
      <c r="I2845" s="4">
        <v>0.33113130641729399</v>
      </c>
    </row>
    <row r="2846" spans="1:9" x14ac:dyDescent="0.25">
      <c r="A2846" t="s">
        <v>3066</v>
      </c>
      <c r="B2846" s="3">
        <v>66.345588684082031</v>
      </c>
      <c r="C2846" s="3">
        <v>16.29999923706055</v>
      </c>
      <c r="D2846" s="4">
        <v>-9.1985867714856617E-3</v>
      </c>
      <c r="E2846" s="4">
        <v>0.1218168985972454</v>
      </c>
      <c r="F2846" s="2">
        <v>3</v>
      </c>
      <c r="G2846" s="4">
        <v>0.18054618552078311</v>
      </c>
      <c r="H2846" s="4">
        <v>-0.33827037970784379</v>
      </c>
      <c r="I2846" s="4">
        <v>0.32877204643647068</v>
      </c>
    </row>
    <row r="2847" spans="1:9" x14ac:dyDescent="0.25">
      <c r="A2847" t="s">
        <v>3067</v>
      </c>
      <c r="B2847" s="3">
        <v>66.961540222167969</v>
      </c>
      <c r="C2847" s="3">
        <v>14.52999973297119</v>
      </c>
      <c r="D2847" s="4">
        <v>5.303718157961379E-3</v>
      </c>
      <c r="E2847" s="4">
        <v>-2.0229277968862761E-2</v>
      </c>
      <c r="F2847" s="2">
        <v>2</v>
      </c>
      <c r="G2847" s="4">
        <v>0.20667148962239601</v>
      </c>
      <c r="H2847" s="4">
        <v>-0.33212689096201597</v>
      </c>
      <c r="I2847" s="4">
        <v>0.34110834794500661</v>
      </c>
    </row>
    <row r="2848" spans="1:9" x14ac:dyDescent="0.25">
      <c r="A2848" t="s">
        <v>3068</v>
      </c>
      <c r="B2848" s="3">
        <v>66.608268737792969</v>
      </c>
      <c r="C2848" s="3">
        <v>14.829999923706049</v>
      </c>
      <c r="D2848" s="4">
        <v>-4.7367599062019261E-3</v>
      </c>
      <c r="E2848" s="4">
        <v>2.4171297826966139E-2</v>
      </c>
      <c r="F2848" s="2">
        <v>2</v>
      </c>
      <c r="G2848" s="4">
        <v>0.1987603877426953</v>
      </c>
      <c r="H2848" s="4">
        <v>-0.33565041392491651</v>
      </c>
      <c r="I2848" s="4">
        <v>0.33403301283153208</v>
      </c>
    </row>
    <row r="2849" spans="1:9" x14ac:dyDescent="0.25">
      <c r="A2849" t="s">
        <v>3069</v>
      </c>
      <c r="B2849" s="3">
        <v>66.925277709960938</v>
      </c>
      <c r="C2849" s="3">
        <v>14.47999954223633</v>
      </c>
      <c r="D2849" s="4">
        <v>6.5384615825938566E-3</v>
      </c>
      <c r="E2849" s="4">
        <v>3.5025002082541112E-2</v>
      </c>
      <c r="F2849" s="2">
        <v>2</v>
      </c>
      <c r="G2849" s="4">
        <v>0.19657210273706749</v>
      </c>
      <c r="H2849" s="4">
        <v>-0.33248857255848002</v>
      </c>
      <c r="I2849" s="4">
        <v>0.34038208093147992</v>
      </c>
    </row>
    <row r="2850" spans="1:9" x14ac:dyDescent="0.25">
      <c r="A2850" t="s">
        <v>3070</v>
      </c>
      <c r="B2850" s="3">
        <v>66.490531921386719</v>
      </c>
      <c r="C2850" s="3">
        <v>13.989999771118161</v>
      </c>
      <c r="D2850" s="4">
        <v>-5.4427897542985715E-4</v>
      </c>
      <c r="E2850" s="4">
        <v>-5.6858511329949124E-3</v>
      </c>
      <c r="F2850" s="2">
        <v>2</v>
      </c>
      <c r="G2850" s="4">
        <v>0.19108387980190261</v>
      </c>
      <c r="H2850" s="4">
        <v>-0.33682471865806007</v>
      </c>
      <c r="I2850" s="4">
        <v>0.33167497526520662</v>
      </c>
    </row>
    <row r="2851" spans="1:9" x14ac:dyDescent="0.25">
      <c r="A2851" t="s">
        <v>3071</v>
      </c>
      <c r="B2851" s="3">
        <v>66.526741027832031</v>
      </c>
      <c r="C2851" s="3">
        <v>14.069999694824221</v>
      </c>
      <c r="D2851" s="4">
        <v>-2.3097306858825828E-3</v>
      </c>
      <c r="E2851" s="4">
        <v>1.8089725435640022E-2</v>
      </c>
      <c r="F2851" s="2">
        <v>2</v>
      </c>
      <c r="G2851" s="4">
        <v>0.19039795661701889</v>
      </c>
      <c r="H2851" s="4">
        <v>-0.33646356972963221</v>
      </c>
      <c r="I2851" s="4">
        <v>0.33240017266604771</v>
      </c>
    </row>
    <row r="2852" spans="1:9" x14ac:dyDescent="0.25">
      <c r="A2852" t="s">
        <v>3072</v>
      </c>
      <c r="B2852" s="3">
        <v>66.680755615234375</v>
      </c>
      <c r="C2852" s="3">
        <v>13.819999694824221</v>
      </c>
      <c r="D2852" s="4">
        <v>-8.7512494129332596E-3</v>
      </c>
      <c r="E2852" s="4">
        <v>3.3657428056613543E-2</v>
      </c>
      <c r="F2852" s="2">
        <v>2</v>
      </c>
      <c r="G2852" s="4">
        <v>0.2265093625048635</v>
      </c>
      <c r="H2852" s="4">
        <v>-0.33492743120915719</v>
      </c>
      <c r="I2852" s="4">
        <v>0.33548478284952471</v>
      </c>
    </row>
    <row r="2853" spans="1:9" x14ac:dyDescent="0.25">
      <c r="A2853" t="s">
        <v>3073</v>
      </c>
      <c r="B2853" s="3">
        <v>67.269447326660156</v>
      </c>
      <c r="C2853" s="3">
        <v>13.36999988555908</v>
      </c>
      <c r="D2853" s="4">
        <v>1.0781542625752929E-3</v>
      </c>
      <c r="E2853" s="4">
        <v>2.6881675536863051E-2</v>
      </c>
      <c r="F2853" s="2">
        <v>2</v>
      </c>
      <c r="G2853" s="4">
        <v>0.2212711363478177</v>
      </c>
      <c r="H2853" s="4">
        <v>-0.32905583144800549</v>
      </c>
      <c r="I2853" s="4">
        <v>0.34727512348296452</v>
      </c>
    </row>
    <row r="2854" spans="1:9" x14ac:dyDescent="0.25">
      <c r="A2854" t="s">
        <v>3074</v>
      </c>
      <c r="B2854" s="3">
        <v>67.196998596191406</v>
      </c>
      <c r="C2854" s="3">
        <v>13.02000045776367</v>
      </c>
      <c r="D2854" s="4">
        <v>-1.4803808721368661E-3</v>
      </c>
      <c r="E2854" s="4">
        <v>4.5783185319757891E-2</v>
      </c>
      <c r="F2854" s="2">
        <v>1</v>
      </c>
      <c r="G2854" s="4">
        <v>0.19417631189107509</v>
      </c>
      <c r="H2854" s="4">
        <v>-0.32977843368659621</v>
      </c>
      <c r="I2854" s="4">
        <v>0.3458241174740333</v>
      </c>
    </row>
    <row r="2855" spans="1:9" x14ac:dyDescent="0.25">
      <c r="A2855" t="s">
        <v>3075</v>
      </c>
      <c r="B2855" s="3">
        <v>67.296623229980469</v>
      </c>
      <c r="C2855" s="3">
        <v>12.44999980926514</v>
      </c>
      <c r="D2855" s="4">
        <v>9.6475466260885767E-3</v>
      </c>
      <c r="E2855" s="4">
        <v>-4.7436870698979838E-2</v>
      </c>
      <c r="F2855" s="2">
        <v>1</v>
      </c>
      <c r="G2855" s="4">
        <v>0.18783164811366279</v>
      </c>
      <c r="H2855" s="4">
        <v>-0.32878477951310042</v>
      </c>
      <c r="I2855" s="4">
        <v>0.3478194035381259</v>
      </c>
    </row>
    <row r="2856" spans="1:9" x14ac:dyDescent="0.25">
      <c r="A2856" t="s">
        <v>3076</v>
      </c>
      <c r="B2856" s="3">
        <v>66.653579711914063</v>
      </c>
      <c r="C2856" s="3">
        <v>13.069999694824221</v>
      </c>
      <c r="D2856" s="4">
        <v>-1.0851930885629191E-3</v>
      </c>
      <c r="E2856" s="4">
        <v>2.0296586002399138E-2</v>
      </c>
      <c r="F2856" s="2">
        <v>1</v>
      </c>
      <c r="G2856" s="4">
        <v>0.1725955676370787</v>
      </c>
      <c r="H2856" s="4">
        <v>-0.33519848314406242</v>
      </c>
      <c r="I2856" s="4">
        <v>0.33494050279436299</v>
      </c>
    </row>
    <row r="2857" spans="1:9" x14ac:dyDescent="0.25">
      <c r="A2857" t="s">
        <v>3077</v>
      </c>
      <c r="B2857" s="3">
        <v>66.725990295410156</v>
      </c>
      <c r="C2857" s="3">
        <v>12.810000419616699</v>
      </c>
      <c r="D2857" s="4">
        <v>2.0398471374942768E-3</v>
      </c>
      <c r="E2857" s="4">
        <v>3.1323383256973698E-3</v>
      </c>
      <c r="F2857" s="2">
        <v>1</v>
      </c>
      <c r="G2857" s="4">
        <v>0.16289563760678211</v>
      </c>
      <c r="H2857" s="4">
        <v>-0.33447626138264031</v>
      </c>
      <c r="I2857" s="4">
        <v>0.33639074479423342</v>
      </c>
    </row>
    <row r="2858" spans="1:9" x14ac:dyDescent="0.25">
      <c r="A2858" t="s">
        <v>3078</v>
      </c>
      <c r="B2858" s="3">
        <v>66.590156555175781</v>
      </c>
      <c r="C2858" s="3">
        <v>12.77000045776367</v>
      </c>
      <c r="D2858" s="4">
        <v>5.1953277867058389E-3</v>
      </c>
      <c r="E2858" s="4">
        <v>1.752990148886413E-2</v>
      </c>
      <c r="F2858" s="2">
        <v>1</v>
      </c>
      <c r="G2858" s="4">
        <v>0.16034720659209681</v>
      </c>
      <c r="H2858" s="4">
        <v>-0.33583106448456412</v>
      </c>
      <c r="I2858" s="4">
        <v>0.33367026132929939</v>
      </c>
    </row>
    <row r="2859" spans="1:9" x14ac:dyDescent="0.25">
      <c r="A2859" t="s">
        <v>3079</v>
      </c>
      <c r="B2859" s="3">
        <v>66.245986938476563</v>
      </c>
      <c r="C2859" s="3">
        <v>12.55000019073486</v>
      </c>
      <c r="D2859" s="4">
        <v>1.2320824823008889E-3</v>
      </c>
      <c r="E2859" s="4">
        <v>-3.177121633696323E-3</v>
      </c>
      <c r="F2859" s="2">
        <v>1</v>
      </c>
      <c r="G2859" s="4">
        <v>0.15201691660329761</v>
      </c>
      <c r="H2859" s="4">
        <v>-0.33926380559503849</v>
      </c>
      <c r="I2859" s="4">
        <v>0.32677721877781463</v>
      </c>
    </row>
    <row r="2860" spans="1:9" x14ac:dyDescent="0.25">
      <c r="A2860" t="s">
        <v>3080</v>
      </c>
      <c r="B2860" s="3">
        <v>66.164466857910156</v>
      </c>
      <c r="C2860" s="3">
        <v>12.590000152587891</v>
      </c>
      <c r="D2860" s="4">
        <v>6.0598094702910554E-3</v>
      </c>
      <c r="E2860" s="4">
        <v>-4.112718637824786E-2</v>
      </c>
      <c r="F2860" s="2">
        <v>1</v>
      </c>
      <c r="G2860" s="4">
        <v>0.14703257888957261</v>
      </c>
      <c r="H2860" s="4">
        <v>-0.34007688530432051</v>
      </c>
      <c r="I2860" s="4">
        <v>0.32514453141414262</v>
      </c>
    </row>
    <row r="2861" spans="1:9" x14ac:dyDescent="0.25">
      <c r="A2861" t="s">
        <v>3081</v>
      </c>
      <c r="B2861" s="3">
        <v>65.765937805175781</v>
      </c>
      <c r="C2861" s="3">
        <v>13.13000011444092</v>
      </c>
      <c r="D2861" s="4">
        <v>-1.3755876860689349E-3</v>
      </c>
      <c r="E2861" s="4">
        <v>3.7124824067425573E-2</v>
      </c>
      <c r="F2861" s="2">
        <v>1</v>
      </c>
      <c r="G2861" s="4">
        <v>0.13589842149670869</v>
      </c>
      <c r="H2861" s="4">
        <v>-0.34405180638003902</v>
      </c>
      <c r="I2861" s="4">
        <v>0.31716277595052272</v>
      </c>
    </row>
    <row r="2862" spans="1:9" x14ac:dyDescent="0.25">
      <c r="A2862" t="s">
        <v>3082</v>
      </c>
      <c r="B2862" s="3">
        <v>65.856529235839844</v>
      </c>
      <c r="C2862" s="3">
        <v>12.659999847412109</v>
      </c>
      <c r="D2862" s="4">
        <v>4.8369132226266931E-3</v>
      </c>
      <c r="E2862" s="4">
        <v>-1.325020088112672E-2</v>
      </c>
      <c r="F2862" s="2">
        <v>1</v>
      </c>
      <c r="G2862" s="4">
        <v>0.13851808931961379</v>
      </c>
      <c r="H2862" s="4">
        <v>-0.34314824920006581</v>
      </c>
      <c r="I2862" s="4">
        <v>0.31897714466893579</v>
      </c>
    </row>
    <row r="2863" spans="1:9" x14ac:dyDescent="0.25">
      <c r="A2863" t="s">
        <v>3083</v>
      </c>
      <c r="B2863" s="3">
        <v>65.539520263671875</v>
      </c>
      <c r="C2863" s="3">
        <v>12.829999923706049</v>
      </c>
      <c r="D2863" s="4">
        <v>-5.5193981715251361E-4</v>
      </c>
      <c r="E2863" s="4">
        <v>1.3428126251415101E-2</v>
      </c>
      <c r="F2863" s="2">
        <v>1</v>
      </c>
      <c r="G2863" s="4">
        <v>0.1048612231587529</v>
      </c>
      <c r="H2863" s="4">
        <v>-0.3463100905665023</v>
      </c>
      <c r="I2863" s="4">
        <v>0.31262807656898822</v>
      </c>
    </row>
    <row r="2864" spans="1:9" x14ac:dyDescent="0.25">
      <c r="A2864" t="s">
        <v>3084</v>
      </c>
      <c r="B2864" s="3">
        <v>65.575714111328125</v>
      </c>
      <c r="C2864" s="3">
        <v>12.659999847412109</v>
      </c>
      <c r="D2864" s="4">
        <v>3.882315841110096E-3</v>
      </c>
      <c r="E2864" s="4">
        <v>-1.4786033339859389E-2</v>
      </c>
      <c r="F2864" s="2">
        <v>1</v>
      </c>
      <c r="G2864" s="4">
        <v>9.3766801517835896E-2</v>
      </c>
      <c r="H2864" s="4">
        <v>-0.3459490938289419</v>
      </c>
      <c r="I2864" s="4">
        <v>0.31335296836620491</v>
      </c>
    </row>
    <row r="2865" spans="1:9" x14ac:dyDescent="0.25">
      <c r="A2865" t="s">
        <v>3085</v>
      </c>
      <c r="B2865" s="3">
        <v>65.322113037109375</v>
      </c>
      <c r="C2865" s="3">
        <v>12.85000038146973</v>
      </c>
      <c r="D2865" s="4">
        <v>1.178443658358397E-2</v>
      </c>
      <c r="E2865" s="4">
        <v>-5.4451785342860992E-2</v>
      </c>
      <c r="F2865" s="2">
        <v>1</v>
      </c>
      <c r="G2865" s="4">
        <v>9.2632505571380586E-2</v>
      </c>
      <c r="H2865" s="4">
        <v>-0.34847850604574421</v>
      </c>
      <c r="I2865" s="4">
        <v>0.30827383612769638</v>
      </c>
    </row>
    <row r="2866" spans="1:9" x14ac:dyDescent="0.25">
      <c r="A2866" t="s">
        <v>3086</v>
      </c>
      <c r="B2866" s="3">
        <v>64.561294555664063</v>
      </c>
      <c r="C2866" s="3">
        <v>13.590000152587891</v>
      </c>
      <c r="D2866" s="4">
        <v>1.264384053672107E-2</v>
      </c>
      <c r="E2866" s="4">
        <v>-6.2111775896931072E-2</v>
      </c>
      <c r="F2866" s="2">
        <v>2</v>
      </c>
      <c r="G2866" s="4">
        <v>8.1685822128804153E-2</v>
      </c>
      <c r="H2866" s="4">
        <v>-0.35606689488701848</v>
      </c>
      <c r="I2866" s="4">
        <v>0.29303613380854698</v>
      </c>
    </row>
    <row r="2867" spans="1:9" x14ac:dyDescent="0.25">
      <c r="A2867" t="s">
        <v>3087</v>
      </c>
      <c r="B2867" s="3">
        <v>63.755184173583977</v>
      </c>
      <c r="C2867" s="3">
        <v>14.489999771118161</v>
      </c>
      <c r="D2867" s="4">
        <v>-4.6662599503364266E-3</v>
      </c>
      <c r="E2867" s="4">
        <v>7.1745508913609868E-2</v>
      </c>
      <c r="F2867" s="2">
        <v>2</v>
      </c>
      <c r="G2867" s="4">
        <v>6.0554789491819472E-2</v>
      </c>
      <c r="H2867" s="4">
        <v>-0.36410702427056252</v>
      </c>
      <c r="I2867" s="4">
        <v>0.27689132353109702</v>
      </c>
    </row>
    <row r="2868" spans="1:9" x14ac:dyDescent="0.25">
      <c r="A2868" t="s">
        <v>3088</v>
      </c>
      <c r="B2868" s="3">
        <v>64.0540771484375</v>
      </c>
      <c r="C2868" s="3">
        <v>13.52000045776367</v>
      </c>
      <c r="D2868" s="4">
        <v>7.2636343486216504E-3</v>
      </c>
      <c r="E2868" s="4">
        <v>-1.3858466801943249E-2</v>
      </c>
      <c r="F2868" s="2">
        <v>2</v>
      </c>
      <c r="G2868" s="4">
        <v>7.1903368931959477E-2</v>
      </c>
      <c r="H2868" s="4">
        <v>-0.36112587151149039</v>
      </c>
      <c r="I2868" s="4">
        <v>0.28287756372790568</v>
      </c>
    </row>
    <row r="2869" spans="1:9" x14ac:dyDescent="0.25">
      <c r="A2869" t="s">
        <v>3089</v>
      </c>
      <c r="B2869" s="3">
        <v>63.592166900634773</v>
      </c>
      <c r="C2869" s="3">
        <v>13.710000038146971</v>
      </c>
      <c r="D2869" s="4">
        <v>9.1994688329852803E-3</v>
      </c>
      <c r="E2869" s="4">
        <v>7.3475667885609663E-3</v>
      </c>
      <c r="F2869" s="2">
        <v>2</v>
      </c>
      <c r="G2869" s="4">
        <v>7.0419264060730402E-2</v>
      </c>
      <c r="H2869" s="4">
        <v>-0.36573295540282519</v>
      </c>
      <c r="I2869" s="4">
        <v>0.2736264072091894</v>
      </c>
    </row>
    <row r="2870" spans="1:9" x14ac:dyDescent="0.25">
      <c r="A2870" t="s">
        <v>3090</v>
      </c>
      <c r="B2870" s="3">
        <v>63.012485504150391</v>
      </c>
      <c r="C2870" s="3">
        <v>13.60999965667725</v>
      </c>
      <c r="D2870" s="4">
        <v>-3.152093014021196E-3</v>
      </c>
      <c r="E2870" s="4">
        <v>-7.3423120160509558E-4</v>
      </c>
      <c r="F2870" s="2">
        <v>2</v>
      </c>
      <c r="G2870" s="4">
        <v>8.8845584117398291E-2</v>
      </c>
      <c r="H2870" s="4">
        <v>-0.37151468645675528</v>
      </c>
      <c r="I2870" s="4">
        <v>0.26201652551599253</v>
      </c>
    </row>
    <row r="2871" spans="1:9" x14ac:dyDescent="0.25">
      <c r="A2871" t="s">
        <v>3091</v>
      </c>
      <c r="B2871" s="3">
        <v>63.211734771728523</v>
      </c>
      <c r="C2871" s="3">
        <v>13.61999988555908</v>
      </c>
      <c r="D2871" s="4">
        <v>5.3298829331993591E-3</v>
      </c>
      <c r="E2871" s="4">
        <v>7.3477069317418042E-4</v>
      </c>
      <c r="F2871" s="2">
        <v>2</v>
      </c>
      <c r="G2871" s="4">
        <v>8.6414618946948796E-2</v>
      </c>
      <c r="H2871" s="4">
        <v>-0.36952737810976349</v>
      </c>
      <c r="I2871" s="4">
        <v>0.26600709764417801</v>
      </c>
    </row>
    <row r="2872" spans="1:9" x14ac:dyDescent="0.25">
      <c r="A2872" t="s">
        <v>3092</v>
      </c>
      <c r="B2872" s="3">
        <v>62.876609802246087</v>
      </c>
      <c r="C2872" s="3">
        <v>13.60999965667725</v>
      </c>
      <c r="D2872" s="4">
        <v>-4.3232642130575089E-4</v>
      </c>
      <c r="E2872" s="4">
        <v>9.6439257311244919E-3</v>
      </c>
      <c r="F2872" s="2">
        <v>2</v>
      </c>
      <c r="G2872" s="4">
        <v>7.0782477412045353E-2</v>
      </c>
      <c r="H2872" s="4">
        <v>-0.37286990808356468</v>
      </c>
      <c r="I2872" s="4">
        <v>0.25929520164109138</v>
      </c>
    </row>
    <row r="2873" spans="1:9" x14ac:dyDescent="0.25">
      <c r="A2873" t="s">
        <v>3093</v>
      </c>
      <c r="B2873" s="3">
        <v>62.903804779052727</v>
      </c>
      <c r="C2873" s="3">
        <v>13.47999954223633</v>
      </c>
      <c r="D2873" s="4">
        <v>9.5946004275355712E-3</v>
      </c>
      <c r="E2873" s="4">
        <v>-6.3238414133095167E-2</v>
      </c>
      <c r="F2873" s="2">
        <v>2</v>
      </c>
      <c r="G2873" s="4">
        <v>6.8317807712247047E-2</v>
      </c>
      <c r="H2873" s="4">
        <v>-0.37259866591007518</v>
      </c>
      <c r="I2873" s="4">
        <v>0.25983986370078349</v>
      </c>
    </row>
    <row r="2874" spans="1:9" x14ac:dyDescent="0.25">
      <c r="A2874" t="s">
        <v>3094</v>
      </c>
      <c r="B2874" s="3">
        <v>62.306003570556641</v>
      </c>
      <c r="C2874" s="3">
        <v>14.39000034332275</v>
      </c>
      <c r="D2874" s="4">
        <v>1.028054783403665E-2</v>
      </c>
      <c r="E2874" s="4">
        <v>-3.874414918906155E-2</v>
      </c>
      <c r="F2874" s="2">
        <v>2</v>
      </c>
      <c r="G2874" s="4">
        <v>4.6250819448036877E-2</v>
      </c>
      <c r="H2874" s="4">
        <v>-0.37856112361908673</v>
      </c>
      <c r="I2874" s="4">
        <v>0.24786707770354169</v>
      </c>
    </row>
    <row r="2875" spans="1:9" x14ac:dyDescent="0.25">
      <c r="A2875" t="s">
        <v>3095</v>
      </c>
      <c r="B2875" s="3">
        <v>61.671981811523438</v>
      </c>
      <c r="C2875" s="3">
        <v>14.97000026702881</v>
      </c>
      <c r="D2875" s="4">
        <v>1.369658588582001E-2</v>
      </c>
      <c r="E2875" s="4">
        <v>-0.1474942641050119</v>
      </c>
      <c r="F2875" s="2">
        <v>2</v>
      </c>
      <c r="G2875" s="4">
        <v>3.2968011736533187E-2</v>
      </c>
      <c r="H2875" s="4">
        <v>-0.38488484439967657</v>
      </c>
      <c r="I2875" s="4">
        <v>0.23516886510274021</v>
      </c>
    </row>
    <row r="2876" spans="1:9" x14ac:dyDescent="0.25">
      <c r="A2876" t="s">
        <v>3096</v>
      </c>
      <c r="B2876" s="3">
        <v>60.838699340820313</v>
      </c>
      <c r="C2876" s="3">
        <v>17.559999465942379</v>
      </c>
      <c r="D2876" s="4">
        <v>-1.3801156688157731E-2</v>
      </c>
      <c r="E2876" s="4">
        <v>6.3597772410912912E-2</v>
      </c>
      <c r="F2876" s="2">
        <v>3</v>
      </c>
      <c r="G2876" s="4">
        <v>3.9718301760627073E-2</v>
      </c>
      <c r="H2876" s="4">
        <v>-0.39319598767040909</v>
      </c>
      <c r="I2876" s="4">
        <v>0.21847985117103491</v>
      </c>
    </row>
    <row r="2877" spans="1:9" x14ac:dyDescent="0.25">
      <c r="A2877" t="s">
        <v>3097</v>
      </c>
      <c r="B2877" s="3">
        <v>61.690093994140618</v>
      </c>
      <c r="C2877" s="3">
        <v>16.510000228881839</v>
      </c>
      <c r="D2877" s="4">
        <v>-1.9576950083427299E-2</v>
      </c>
      <c r="E2877" s="4">
        <v>0.182664769610799</v>
      </c>
      <c r="F2877" s="2">
        <v>3</v>
      </c>
      <c r="G2877" s="4">
        <v>4.2481690626953388E-2</v>
      </c>
      <c r="H2877" s="4">
        <v>-0.38470419384002902</v>
      </c>
      <c r="I2877" s="4">
        <v>0.23553161660497299</v>
      </c>
    </row>
    <row r="2878" spans="1:9" x14ac:dyDescent="0.25">
      <c r="A2878" t="s">
        <v>3098</v>
      </c>
      <c r="B2878" s="3">
        <v>62.921913146972663</v>
      </c>
      <c r="C2878" s="3">
        <v>13.960000038146971</v>
      </c>
      <c r="D2878" s="4">
        <v>1.327281193522278E-2</v>
      </c>
      <c r="E2878" s="4">
        <v>-0.19166186056055939</v>
      </c>
      <c r="F2878" s="2">
        <v>2</v>
      </c>
      <c r="G2878" s="4">
        <v>4.7160830580144968E-2</v>
      </c>
      <c r="H2878" s="4">
        <v>-0.37241805339814432</v>
      </c>
      <c r="I2878" s="4">
        <v>0.26020253880211008</v>
      </c>
    </row>
    <row r="2879" spans="1:9" x14ac:dyDescent="0.25">
      <c r="A2879" t="s">
        <v>3099</v>
      </c>
      <c r="B2879" s="3">
        <v>62.097702026367188</v>
      </c>
      <c r="C2879" s="3">
        <v>17.270000457763668</v>
      </c>
      <c r="D2879" s="4">
        <v>-1.9731066677634471E-2</v>
      </c>
      <c r="E2879" s="4">
        <v>0.43200662163099351</v>
      </c>
      <c r="F2879" s="2">
        <v>3</v>
      </c>
      <c r="G2879" s="4">
        <v>4.5263587365867768E-2</v>
      </c>
      <c r="H2879" s="4">
        <v>-0.38063871919818548</v>
      </c>
      <c r="I2879" s="4">
        <v>0.24369520622514579</v>
      </c>
    </row>
    <row r="2880" spans="1:9" x14ac:dyDescent="0.25">
      <c r="A2880" t="s">
        <v>3100</v>
      </c>
      <c r="B2880" s="3">
        <v>63.347618103027337</v>
      </c>
      <c r="C2880" s="3">
        <v>12.060000419616699</v>
      </c>
      <c r="D2880" s="4">
        <v>-7.1434292395822219E-4</v>
      </c>
      <c r="E2880" s="4">
        <v>-1.470582964602629E-2</v>
      </c>
      <c r="F2880" s="2">
        <v>1</v>
      </c>
      <c r="G2880" s="4">
        <v>7.1463076807036785E-2</v>
      </c>
      <c r="H2880" s="4">
        <v>-0.36817208038752058</v>
      </c>
      <c r="I2880" s="4">
        <v>0.26872857432089142</v>
      </c>
    </row>
    <row r="2881" spans="1:9" x14ac:dyDescent="0.25">
      <c r="A2881" t="s">
        <v>3101</v>
      </c>
      <c r="B2881" s="3">
        <v>63.392902374267578</v>
      </c>
      <c r="C2881" s="3">
        <v>12.239999771118161</v>
      </c>
      <c r="D2881" s="4">
        <v>-4.2844617974935328E-4</v>
      </c>
      <c r="E2881" s="4">
        <v>-9.7087288747823575E-3</v>
      </c>
      <c r="F2881" s="2">
        <v>1</v>
      </c>
      <c r="G2881" s="4">
        <v>5.4999140729685918E-2</v>
      </c>
      <c r="H2881" s="4">
        <v>-0.3677204159406845</v>
      </c>
      <c r="I2881" s="4">
        <v>0.26963552947737962</v>
      </c>
    </row>
    <row r="2882" spans="1:9" x14ac:dyDescent="0.25">
      <c r="A2882" t="s">
        <v>3102</v>
      </c>
      <c r="B2882" s="3">
        <v>63.420074462890618</v>
      </c>
      <c r="C2882" s="3">
        <v>12.35999965667725</v>
      </c>
      <c r="D2882" s="4">
        <v>1.9510913914596362E-2</v>
      </c>
      <c r="E2882" s="4">
        <v>-3.738321574816339E-2</v>
      </c>
      <c r="F2882" s="2">
        <v>1</v>
      </c>
      <c r="G2882" s="4">
        <v>4.750297077862764E-2</v>
      </c>
      <c r="H2882" s="4">
        <v>-0.36744940205349619</v>
      </c>
      <c r="I2882" s="4">
        <v>0.2701797331316349</v>
      </c>
    </row>
    <row r="2883" spans="1:9" x14ac:dyDescent="0.25">
      <c r="A2883" t="s">
        <v>3103</v>
      </c>
      <c r="B2883" s="3">
        <v>62.206371307373047</v>
      </c>
      <c r="C2883" s="3">
        <v>12.840000152587891</v>
      </c>
      <c r="D2883" s="4">
        <v>6.7428880959008453E-3</v>
      </c>
      <c r="E2883" s="4">
        <v>-2.653521144276183E-2</v>
      </c>
      <c r="F2883" s="2">
        <v>1</v>
      </c>
      <c r="G2883" s="4">
        <v>3.3867783827841842E-2</v>
      </c>
      <c r="H2883" s="4">
        <v>-0.37955485388801619</v>
      </c>
      <c r="I2883" s="4">
        <v>0.24587163883763649</v>
      </c>
    </row>
    <row r="2884" spans="1:9" x14ac:dyDescent="0.25">
      <c r="A2884" t="s">
        <v>3104</v>
      </c>
      <c r="B2884" s="3">
        <v>61.789730072021477</v>
      </c>
      <c r="C2884" s="3">
        <v>13.189999580383301</v>
      </c>
      <c r="D2884" s="4">
        <v>5.30531718387528E-3</v>
      </c>
      <c r="E2884" s="4">
        <v>-5.2442564073965081E-2</v>
      </c>
      <c r="F2884" s="2">
        <v>1</v>
      </c>
      <c r="G2884" s="4">
        <v>1.2946014549625179E-2</v>
      </c>
      <c r="H2884" s="4">
        <v>-0.38371042552338253</v>
      </c>
      <c r="I2884" s="4">
        <v>0.23752713187178401</v>
      </c>
    </row>
    <row r="2885" spans="1:9" x14ac:dyDescent="0.25">
      <c r="A2885" t="s">
        <v>3105</v>
      </c>
      <c r="B2885" s="3">
        <v>61.463645935058587</v>
      </c>
      <c r="C2885" s="3">
        <v>13.920000076293951</v>
      </c>
      <c r="D2885" s="4">
        <v>-8.3298728365124308E-3</v>
      </c>
      <c r="E2885" s="4">
        <v>2.1598079359022031E-3</v>
      </c>
      <c r="F2885" s="2">
        <v>2</v>
      </c>
      <c r="G2885" s="4">
        <v>7.304938645167347E-3</v>
      </c>
      <c r="H2885" s="4">
        <v>-0.38696278240822718</v>
      </c>
      <c r="I2885" s="4">
        <v>0.23099630601618931</v>
      </c>
    </row>
    <row r="2886" spans="1:9" x14ac:dyDescent="0.25">
      <c r="A2886" t="s">
        <v>3106</v>
      </c>
      <c r="B2886" s="3">
        <v>61.979930877685547</v>
      </c>
      <c r="C2886" s="3">
        <v>13.89000034332275</v>
      </c>
      <c r="D2886" s="4">
        <v>2.9243515804466819E-4</v>
      </c>
      <c r="E2886" s="4">
        <v>-2.251933103203196E-2</v>
      </c>
      <c r="F2886" s="2">
        <v>2</v>
      </c>
      <c r="G2886" s="4">
        <v>2.6292137315497399E-2</v>
      </c>
      <c r="H2886" s="4">
        <v>-0.38181336636078078</v>
      </c>
      <c r="I2886" s="4">
        <v>0.2413364810506653</v>
      </c>
    </row>
    <row r="2887" spans="1:9" x14ac:dyDescent="0.25">
      <c r="A2887" t="s">
        <v>3107</v>
      </c>
      <c r="B2887" s="3">
        <v>61.961811065673828</v>
      </c>
      <c r="C2887" s="3">
        <v>14.210000038146971</v>
      </c>
      <c r="D2887" s="4">
        <v>-9.1252085862182364E-3</v>
      </c>
      <c r="E2887" s="4">
        <v>0.1118936099416743</v>
      </c>
      <c r="F2887" s="2">
        <v>2</v>
      </c>
      <c r="G2887" s="4">
        <v>2.402160297553468E-2</v>
      </c>
      <c r="H2887" s="4">
        <v>-0.38199409301586218</v>
      </c>
      <c r="I2887" s="4">
        <v>0.24097357674662009</v>
      </c>
    </row>
    <row r="2888" spans="1:9" x14ac:dyDescent="0.25">
      <c r="A2888" t="s">
        <v>3108</v>
      </c>
      <c r="B2888" s="3">
        <v>62.532432556152337</v>
      </c>
      <c r="C2888" s="3">
        <v>12.77999973297119</v>
      </c>
      <c r="D2888" s="4">
        <v>7.8831609474696585E-3</v>
      </c>
      <c r="E2888" s="4">
        <v>-5.8910176379186503E-2</v>
      </c>
      <c r="F2888" s="2">
        <v>1</v>
      </c>
      <c r="G2888" s="4">
        <v>2.9497089869417129E-2</v>
      </c>
      <c r="H2888" s="4">
        <v>-0.37630272528947267</v>
      </c>
      <c r="I2888" s="4">
        <v>0.25240200628779452</v>
      </c>
    </row>
    <row r="2889" spans="1:9" x14ac:dyDescent="0.25">
      <c r="A2889" t="s">
        <v>3109</v>
      </c>
      <c r="B2889" s="3">
        <v>62.0433349609375</v>
      </c>
      <c r="C2889" s="3">
        <v>13.579999923706049</v>
      </c>
      <c r="D2889" s="4">
        <v>-6.8148976104379644E-3</v>
      </c>
      <c r="E2889" s="4">
        <v>6.9291348634424654E-2</v>
      </c>
      <c r="F2889" s="2">
        <v>2</v>
      </c>
      <c r="G2889" s="4">
        <v>1.740174058691735E-2</v>
      </c>
      <c r="H2889" s="4">
        <v>-0.3811809752588633</v>
      </c>
      <c r="I2889" s="4">
        <v>0.24260634051119839</v>
      </c>
    </row>
    <row r="2890" spans="1:9" x14ac:dyDescent="0.25">
      <c r="A2890" t="s">
        <v>3110</v>
      </c>
      <c r="B2890" s="3">
        <v>62.46905517578125</v>
      </c>
      <c r="C2890" s="3">
        <v>12.69999980926514</v>
      </c>
      <c r="D2890" s="4">
        <v>2.4711180010725808E-3</v>
      </c>
      <c r="E2890" s="4">
        <v>-3.4220518807545952E-2</v>
      </c>
      <c r="F2890" s="2">
        <v>1</v>
      </c>
      <c r="G2890" s="4">
        <v>2.5886714294046209E-2</v>
      </c>
      <c r="H2890" s="4">
        <v>-0.37693485005737221</v>
      </c>
      <c r="I2890" s="4">
        <v>0.25113268163360408</v>
      </c>
    </row>
    <row r="2891" spans="1:9" x14ac:dyDescent="0.25">
      <c r="A2891" t="s">
        <v>3111</v>
      </c>
      <c r="B2891" s="3">
        <v>62.315067291259773</v>
      </c>
      <c r="C2891" s="3">
        <v>13.14999961853027</v>
      </c>
      <c r="D2891" s="4">
        <v>1.310089868008957E-3</v>
      </c>
      <c r="E2891" s="4">
        <v>2.97571767537077E-2</v>
      </c>
      <c r="F2891" s="2">
        <v>1</v>
      </c>
      <c r="G2891" s="4">
        <v>4.1244326004953542E-2</v>
      </c>
      <c r="H2891" s="4">
        <v>-0.37847072224382899</v>
      </c>
      <c r="I2891" s="4">
        <v>0.24804860625647021</v>
      </c>
    </row>
    <row r="2892" spans="1:9" x14ac:dyDescent="0.25">
      <c r="A2892" t="s">
        <v>3112</v>
      </c>
      <c r="B2892" s="3">
        <v>62.233535766601563</v>
      </c>
      <c r="C2892" s="3">
        <v>12.77000045776367</v>
      </c>
      <c r="D2892" s="4">
        <v>5.4139267732016272E-3</v>
      </c>
      <c r="E2892" s="4">
        <v>-7.0596748872838844E-2</v>
      </c>
      <c r="F2892" s="2">
        <v>1</v>
      </c>
      <c r="G2892" s="4">
        <v>3.9261350135655793E-2</v>
      </c>
      <c r="H2892" s="4">
        <v>-0.37928391609626172</v>
      </c>
      <c r="I2892" s="4">
        <v>0.24641568969007979</v>
      </c>
    </row>
    <row r="2893" spans="1:9" x14ac:dyDescent="0.25">
      <c r="A2893" t="s">
        <v>3113</v>
      </c>
      <c r="B2893" s="3">
        <v>61.898422241210938</v>
      </c>
      <c r="C2893" s="3">
        <v>13.739999771118161</v>
      </c>
      <c r="D2893" s="4">
        <v>-3.6448020706316702E-3</v>
      </c>
      <c r="E2893" s="4">
        <v>1.2527640391825971E-2</v>
      </c>
      <c r="F2893" s="2">
        <v>2</v>
      </c>
      <c r="G2893" s="4">
        <v>3.1508945215465989E-2</v>
      </c>
      <c r="H2893" s="4">
        <v>-0.3826263319269122</v>
      </c>
      <c r="I2893" s="4">
        <v>0.2397040228897114</v>
      </c>
    </row>
    <row r="2894" spans="1:9" x14ac:dyDescent="0.25">
      <c r="A2894" t="s">
        <v>3114</v>
      </c>
      <c r="B2894" s="3">
        <v>62.124855041503913</v>
      </c>
      <c r="C2894" s="3">
        <v>13.569999694824221</v>
      </c>
      <c r="D2894" s="4">
        <v>9.7161333594808497E-3</v>
      </c>
      <c r="E2894" s="4">
        <v>-3.0021449833117161E-2</v>
      </c>
      <c r="F2894" s="2">
        <v>2</v>
      </c>
      <c r="G2894" s="4">
        <v>3.543663332973046E-2</v>
      </c>
      <c r="H2894" s="4">
        <v>-0.38036789554958139</v>
      </c>
      <c r="I2894" s="4">
        <v>0.24423902787487051</v>
      </c>
    </row>
    <row r="2895" spans="1:9" x14ac:dyDescent="0.25">
      <c r="A2895" t="s">
        <v>3115</v>
      </c>
      <c r="B2895" s="3">
        <v>61.527050018310547</v>
      </c>
      <c r="C2895" s="3">
        <v>13.989999771118161</v>
      </c>
      <c r="D2895" s="4">
        <v>-1.1352171133913959E-2</v>
      </c>
      <c r="E2895" s="4">
        <v>0.1041830849941341</v>
      </c>
      <c r="F2895" s="2">
        <v>2</v>
      </c>
      <c r="G2895" s="4">
        <v>2.7310275792537642E-2</v>
      </c>
      <c r="H2895" s="4">
        <v>-0.38633039130630981</v>
      </c>
      <c r="I2895" s="4">
        <v>0.2322661654767226</v>
      </c>
    </row>
    <row r="2896" spans="1:9" x14ac:dyDescent="0.25">
      <c r="A2896" t="s">
        <v>3116</v>
      </c>
      <c r="B2896" s="3">
        <v>62.233535766601563</v>
      </c>
      <c r="C2896" s="3">
        <v>12.670000076293951</v>
      </c>
      <c r="D2896" s="4">
        <v>7.0351700478334944E-3</v>
      </c>
      <c r="E2896" s="4">
        <v>-0.1195274653226067</v>
      </c>
      <c r="F2896" s="2">
        <v>1</v>
      </c>
      <c r="G2896" s="4">
        <v>4.6447975092788418E-2</v>
      </c>
      <c r="H2896" s="4">
        <v>-0.37928391609626172</v>
      </c>
      <c r="I2896" s="4">
        <v>0.24641568969007979</v>
      </c>
    </row>
    <row r="2897" spans="1:9" x14ac:dyDescent="0.25">
      <c r="A2897" t="s">
        <v>3117</v>
      </c>
      <c r="B2897" s="3">
        <v>61.798770904541023</v>
      </c>
      <c r="C2897" s="3">
        <v>14.39000034332275</v>
      </c>
      <c r="D2897" s="4">
        <v>-1.902033565421402E-3</v>
      </c>
      <c r="E2897" s="4">
        <v>7.7095861760050344E-2</v>
      </c>
      <c r="F2897" s="2">
        <v>2</v>
      </c>
      <c r="G2897" s="4">
        <v>3.8403524585088673E-2</v>
      </c>
      <c r="H2897" s="4">
        <v>-0.3836202524344261</v>
      </c>
      <c r="I2897" s="4">
        <v>0.237708202019276</v>
      </c>
    </row>
    <row r="2898" spans="1:9" x14ac:dyDescent="0.25">
      <c r="A2898" t="s">
        <v>3118</v>
      </c>
      <c r="B2898" s="3">
        <v>61.916538238525391</v>
      </c>
      <c r="C2898" s="3">
        <v>13.35999965667725</v>
      </c>
      <c r="D2898" s="4">
        <v>-2.1894470802372719E-3</v>
      </c>
      <c r="E2898" s="4">
        <v>0.18230083461692551</v>
      </c>
      <c r="F2898" s="2">
        <v>2</v>
      </c>
      <c r="G2898" s="4">
        <v>4.3355799066645773E-2</v>
      </c>
      <c r="H2898" s="4">
        <v>-0.38244564331954772</v>
      </c>
      <c r="I2898" s="4">
        <v>0.24006685079285051</v>
      </c>
    </row>
    <row r="2899" spans="1:9" x14ac:dyDescent="0.25">
      <c r="A2899" t="s">
        <v>3119</v>
      </c>
      <c r="B2899" s="3">
        <v>62.052398681640618</v>
      </c>
      <c r="C2899" s="3">
        <v>11.30000019073486</v>
      </c>
      <c r="D2899" s="4">
        <v>-2.780281726060152E-3</v>
      </c>
      <c r="E2899" s="4">
        <v>0</v>
      </c>
      <c r="F2899" s="2">
        <v>1</v>
      </c>
      <c r="G2899" s="4">
        <v>4.9274542643083397E-2</v>
      </c>
      <c r="H2899" s="4">
        <v>-0.38109057388360579</v>
      </c>
      <c r="I2899" s="4">
        <v>0.24278786906412719</v>
      </c>
    </row>
    <row r="2900" spans="1:9" x14ac:dyDescent="0.25">
      <c r="A2900" t="s">
        <v>3120</v>
      </c>
      <c r="B2900" s="3">
        <v>62.22540283203125</v>
      </c>
      <c r="C2900" s="3">
        <v>11.30000019073486</v>
      </c>
      <c r="D2900" s="4">
        <v>3.351863626457785E-3</v>
      </c>
      <c r="E2900" s="4">
        <v>-4.4801330210419432E-2</v>
      </c>
      <c r="F2900" s="2">
        <v>1</v>
      </c>
      <c r="G2900" s="4">
        <v>7.1772130640431753E-2</v>
      </c>
      <c r="H2900" s="4">
        <v>-0.37936503382860548</v>
      </c>
      <c r="I2900" s="4">
        <v>0.24625280295824309</v>
      </c>
    </row>
    <row r="2901" spans="1:9" x14ac:dyDescent="0.25">
      <c r="A2901" t="s">
        <v>3121</v>
      </c>
      <c r="B2901" s="3">
        <v>62.017528533935547</v>
      </c>
      <c r="C2901" s="3">
        <v>11.829999923706049</v>
      </c>
      <c r="D2901" s="4">
        <v>-1.3101661781903531E-3</v>
      </c>
      <c r="E2901" s="4">
        <v>-3.5859862888530943E-2</v>
      </c>
      <c r="F2901" s="2">
        <v>1</v>
      </c>
      <c r="G2901" s="4">
        <v>6.8684482979625594E-2</v>
      </c>
      <c r="H2901" s="4">
        <v>-0.38143836806341608</v>
      </c>
      <c r="I2901" s="4">
        <v>0.24208948838133229</v>
      </c>
    </row>
    <row r="2902" spans="1:9" x14ac:dyDescent="0.25">
      <c r="A2902" t="s">
        <v>3122</v>
      </c>
      <c r="B2902" s="3">
        <v>62.098888397216797</v>
      </c>
      <c r="C2902" s="3">
        <v>12.27000045776367</v>
      </c>
      <c r="D2902" s="4">
        <v>-3.6249678358700739E-3</v>
      </c>
      <c r="E2902" s="4">
        <v>6.1418686191580203E-2</v>
      </c>
      <c r="F2902" s="2">
        <v>1</v>
      </c>
      <c r="G2902" s="4">
        <v>7.4548783073421054E-2</v>
      </c>
      <c r="H2902" s="4">
        <v>-0.38062688635824232</v>
      </c>
      <c r="I2902" s="4">
        <v>0.2437189669069475</v>
      </c>
    </row>
    <row r="2903" spans="1:9" x14ac:dyDescent="0.25">
      <c r="A2903" t="s">
        <v>3123</v>
      </c>
      <c r="B2903" s="3">
        <v>62.324813842773438</v>
      </c>
      <c r="C2903" s="3">
        <v>11.560000419616699</v>
      </c>
      <c r="D2903" s="4">
        <v>2.908962648413782E-3</v>
      </c>
      <c r="E2903" s="4">
        <v>-8.1810938879097073E-2</v>
      </c>
      <c r="F2903" s="2">
        <v>1</v>
      </c>
      <c r="G2903" s="4">
        <v>9.0074073718234837E-2</v>
      </c>
      <c r="H2903" s="4">
        <v>-0.37837351032725369</v>
      </c>
      <c r="I2903" s="4">
        <v>0.24824381057159339</v>
      </c>
    </row>
    <row r="2904" spans="1:9" x14ac:dyDescent="0.25">
      <c r="A2904" t="s">
        <v>3124</v>
      </c>
      <c r="B2904" s="3">
        <v>62.144039154052727</v>
      </c>
      <c r="C2904" s="3">
        <v>12.590000152587891</v>
      </c>
      <c r="D2904" s="4">
        <v>1.1647190665284861E-3</v>
      </c>
      <c r="E2904" s="4">
        <v>-3.5987768141480858E-2</v>
      </c>
      <c r="F2904" s="2">
        <v>1</v>
      </c>
      <c r="G2904" s="4">
        <v>9.5290268927804345E-2</v>
      </c>
      <c r="H2904" s="4">
        <v>-0.38017655358149632</v>
      </c>
      <c r="I2904" s="4">
        <v>0.24462324803172161</v>
      </c>
    </row>
    <row r="2905" spans="1:9" x14ac:dyDescent="0.25">
      <c r="A2905" t="s">
        <v>3125</v>
      </c>
      <c r="B2905" s="3">
        <v>62.071743011474609</v>
      </c>
      <c r="C2905" s="3">
        <v>13.060000419616699</v>
      </c>
      <c r="D2905" s="4">
        <v>2.6268857866020841E-3</v>
      </c>
      <c r="E2905" s="4">
        <v>-3.4737570039203518E-2</v>
      </c>
      <c r="F2905" s="2">
        <v>1</v>
      </c>
      <c r="G2905" s="4">
        <v>8.3280401166462736E-2</v>
      </c>
      <c r="H2905" s="4">
        <v>-0.38089763391141263</v>
      </c>
      <c r="I2905" s="4">
        <v>0.2431752980590349</v>
      </c>
    </row>
    <row r="2906" spans="1:9" x14ac:dyDescent="0.25">
      <c r="A2906" t="s">
        <v>3126</v>
      </c>
      <c r="B2906" s="3">
        <v>61.909114837646477</v>
      </c>
      <c r="C2906" s="3">
        <v>13.52999973297119</v>
      </c>
      <c r="D2906" s="4">
        <v>-2.4753255733548358E-3</v>
      </c>
      <c r="E2906" s="4">
        <v>3.70921308848704E-3</v>
      </c>
      <c r="F2906" s="2">
        <v>2</v>
      </c>
      <c r="G2906" s="4">
        <v>6.9283025541134524E-2</v>
      </c>
      <c r="H2906" s="4">
        <v>-0.38251968417655569</v>
      </c>
      <c r="I2906" s="4">
        <v>0.23991817462955109</v>
      </c>
    </row>
    <row r="2907" spans="1:9" x14ac:dyDescent="0.25">
      <c r="A2907" t="s">
        <v>3127</v>
      </c>
      <c r="B2907" s="3">
        <v>62.062740325927727</v>
      </c>
      <c r="C2907" s="3">
        <v>13.47999954223633</v>
      </c>
      <c r="D2907" s="4">
        <v>1.477562586211678E-2</v>
      </c>
      <c r="E2907" s="4">
        <v>-3.7830169734965668E-2</v>
      </c>
      <c r="F2907" s="2">
        <v>2</v>
      </c>
      <c r="G2907" s="4">
        <v>7.1111077168979575E-2</v>
      </c>
      <c r="H2907" s="4">
        <v>-0.38098742652320039</v>
      </c>
      <c r="I2907" s="4">
        <v>0.24299499192060431</v>
      </c>
    </row>
    <row r="2908" spans="1:9" x14ac:dyDescent="0.25">
      <c r="A2908" t="s">
        <v>3128</v>
      </c>
      <c r="B2908" s="3">
        <v>61.159076690673828</v>
      </c>
      <c r="C2908" s="3">
        <v>14.010000228881839</v>
      </c>
      <c r="D2908" s="4">
        <v>4.4524239638357166E-3</v>
      </c>
      <c r="E2908" s="4">
        <v>-8.7890589711604794E-2</v>
      </c>
      <c r="F2908" s="2">
        <v>2</v>
      </c>
      <c r="G2908" s="4">
        <v>6.3872630056850399E-2</v>
      </c>
      <c r="H2908" s="4">
        <v>-0.3900005501699858</v>
      </c>
      <c r="I2908" s="4">
        <v>0.2248963812710818</v>
      </c>
    </row>
    <row r="2909" spans="1:9" x14ac:dyDescent="0.25">
      <c r="A2909" t="s">
        <v>3129</v>
      </c>
      <c r="B2909" s="3">
        <v>60.887977600097663</v>
      </c>
      <c r="C2909" s="3">
        <v>15.35999965667725</v>
      </c>
      <c r="D2909" s="4">
        <v>4.1727977524632642E-3</v>
      </c>
      <c r="E2909" s="4">
        <v>-9.6712166338507322E-3</v>
      </c>
      <c r="F2909" s="2">
        <v>2</v>
      </c>
      <c r="G2909" s="4">
        <v>5.4409291929293113E-2</v>
      </c>
      <c r="H2909" s="4">
        <v>-0.39270448726402141</v>
      </c>
      <c r="I2909" s="4">
        <v>0.21946679807622529</v>
      </c>
    </row>
    <row r="2910" spans="1:9" x14ac:dyDescent="0.25">
      <c r="A2910" t="s">
        <v>3130</v>
      </c>
      <c r="B2910" s="3">
        <v>60.634960174560547</v>
      </c>
      <c r="C2910" s="3">
        <v>15.510000228881839</v>
      </c>
      <c r="D2910" s="4">
        <v>-2.0821488554678691E-3</v>
      </c>
      <c r="E2910" s="4">
        <v>5.2953205083880572E-2</v>
      </c>
      <c r="F2910" s="2">
        <v>2</v>
      </c>
      <c r="G2910" s="4">
        <v>6.0683706329959897E-2</v>
      </c>
      <c r="H2910" s="4">
        <v>-0.39522807818014433</v>
      </c>
      <c r="I2910" s="4">
        <v>0.21439935517635231</v>
      </c>
    </row>
    <row r="2911" spans="1:9" x14ac:dyDescent="0.25">
      <c r="A2911" t="s">
        <v>3131</v>
      </c>
      <c r="B2911" s="3">
        <v>60.761474609375</v>
      </c>
      <c r="C2911" s="3">
        <v>14.72999954223633</v>
      </c>
      <c r="D2911" s="4">
        <v>1.021654488408519E-2</v>
      </c>
      <c r="E2911" s="4">
        <v>-0.1268524712826461</v>
      </c>
      <c r="F2911" s="2">
        <v>2</v>
      </c>
      <c r="G2911" s="4">
        <v>6.4392506471085742E-2</v>
      </c>
      <c r="H2911" s="4">
        <v>-0.39396622565050748</v>
      </c>
      <c r="I2911" s="4">
        <v>0.21693319122764801</v>
      </c>
    </row>
    <row r="2912" spans="1:9" x14ac:dyDescent="0.25">
      <c r="A2912" t="s">
        <v>3132</v>
      </c>
      <c r="B2912" s="3">
        <v>60.146980285644531</v>
      </c>
      <c r="C2912" s="3">
        <v>16.870000839233398</v>
      </c>
      <c r="D2912" s="4">
        <v>3.770257182558634E-3</v>
      </c>
      <c r="E2912" s="4">
        <v>-0.11163764915411251</v>
      </c>
      <c r="F2912" s="2">
        <v>3</v>
      </c>
      <c r="G2912" s="4">
        <v>5.7264607605638229E-2</v>
      </c>
      <c r="H2912" s="4">
        <v>-0.4000951801684951</v>
      </c>
      <c r="I2912" s="4">
        <v>0.204626074865248</v>
      </c>
    </row>
    <row r="2913" spans="1:9" x14ac:dyDescent="0.25">
      <c r="A2913" t="s">
        <v>3133</v>
      </c>
      <c r="B2913" s="3">
        <v>59.921062469482422</v>
      </c>
      <c r="C2913" s="3">
        <v>18.989999771118161</v>
      </c>
      <c r="D2913" s="4">
        <v>-1.2362424727590859E-2</v>
      </c>
      <c r="E2913" s="4">
        <v>0.34015523421823812</v>
      </c>
      <c r="F2913" s="2">
        <v>3</v>
      </c>
      <c r="G2913" s="4">
        <v>6.0280039614161618E-2</v>
      </c>
      <c r="H2913" s="4">
        <v>-0.40234848010404989</v>
      </c>
      <c r="I2913" s="4">
        <v>0.2001013840024142</v>
      </c>
    </row>
    <row r="2914" spans="1:9" x14ac:dyDescent="0.25">
      <c r="A2914" t="s">
        <v>3134</v>
      </c>
      <c r="B2914" s="3">
        <v>60.671104431152337</v>
      </c>
      <c r="C2914" s="3">
        <v>14.170000076293951</v>
      </c>
      <c r="D2914" s="4">
        <v>1.007947741932869E-2</v>
      </c>
      <c r="E2914" s="4">
        <v>-6.8988184777465822E-2</v>
      </c>
      <c r="F2914" s="2">
        <v>2</v>
      </c>
      <c r="G2914" s="4">
        <v>6.8657382319335269E-2</v>
      </c>
      <c r="H2914" s="4">
        <v>-0.3948675760629029</v>
      </c>
      <c r="I2914" s="4">
        <v>0.21512325376178951</v>
      </c>
    </row>
    <row r="2915" spans="1:9" x14ac:dyDescent="0.25">
      <c r="A2915" t="s">
        <v>3135</v>
      </c>
      <c r="B2915" s="3">
        <v>60.065673828125</v>
      </c>
      <c r="C2915" s="3">
        <v>15.22000026702881</v>
      </c>
      <c r="D2915" s="4">
        <v>-1.071573166113071E-2</v>
      </c>
      <c r="E2915" s="4">
        <v>3.6784737781145438E-2</v>
      </c>
      <c r="F2915" s="2">
        <v>2</v>
      </c>
      <c r="G2915" s="4">
        <v>6.0995895189950737E-2</v>
      </c>
      <c r="H2915" s="4">
        <v>-0.40090612920563301</v>
      </c>
      <c r="I2915" s="4">
        <v>0.2029976659523183</v>
      </c>
    </row>
    <row r="2916" spans="1:9" x14ac:dyDescent="0.25">
      <c r="A2916" t="s">
        <v>3136</v>
      </c>
      <c r="B2916" s="3">
        <v>60.716293334960938</v>
      </c>
      <c r="C2916" s="3">
        <v>14.680000305175779</v>
      </c>
      <c r="D2916" s="4">
        <v>-1.538675103421616E-2</v>
      </c>
      <c r="E2916" s="4">
        <v>0.19252638544043821</v>
      </c>
      <c r="F2916" s="2">
        <v>2</v>
      </c>
      <c r="G2916" s="4">
        <v>6.9116929319873677E-2</v>
      </c>
      <c r="H2916" s="4">
        <v>-0.39441686280898841</v>
      </c>
      <c r="I2916" s="4">
        <v>0.2160282988956248</v>
      </c>
    </row>
    <row r="2917" spans="1:9" x14ac:dyDescent="0.25">
      <c r="A2917" t="s">
        <v>3137</v>
      </c>
      <c r="B2917" s="3">
        <v>61.665119171142578</v>
      </c>
      <c r="C2917" s="3">
        <v>12.310000419616699</v>
      </c>
      <c r="D2917" s="4">
        <v>7.2326336289767479E-3</v>
      </c>
      <c r="E2917" s="4">
        <v>-1.2038492622073901E-2</v>
      </c>
      <c r="F2917" s="2">
        <v>1</v>
      </c>
      <c r="G2917" s="4">
        <v>0.1007008948861943</v>
      </c>
      <c r="H2917" s="4">
        <v>-0.38495329224230651</v>
      </c>
      <c r="I2917" s="4">
        <v>0.23503141987263981</v>
      </c>
    </row>
    <row r="2918" spans="1:9" x14ac:dyDescent="0.25">
      <c r="A2918" t="s">
        <v>3138</v>
      </c>
      <c r="B2918" s="3">
        <v>61.222320556640618</v>
      </c>
      <c r="C2918" s="3">
        <v>12.460000038146971</v>
      </c>
      <c r="D2918" s="4">
        <v>-2.9436931019621859E-3</v>
      </c>
      <c r="E2918" s="4">
        <v>-1.579777343409838E-2</v>
      </c>
      <c r="F2918" s="2">
        <v>1</v>
      </c>
      <c r="G2918" s="4">
        <v>8.5190458313814554E-2</v>
      </c>
      <c r="H2918" s="4">
        <v>-0.38936975707217653</v>
      </c>
      <c r="I2918" s="4">
        <v>0.22616303189355841</v>
      </c>
    </row>
    <row r="2919" spans="1:9" x14ac:dyDescent="0.25">
      <c r="A2919" t="s">
        <v>3139</v>
      </c>
      <c r="B2919" s="3">
        <v>61.403072357177727</v>
      </c>
      <c r="C2919" s="3">
        <v>12.659999847412109</v>
      </c>
      <c r="D2919" s="4">
        <v>-2.9432614467028723E-4</v>
      </c>
      <c r="E2919" s="4">
        <v>-2.4653290147118589E-2</v>
      </c>
      <c r="F2919" s="2">
        <v>1</v>
      </c>
      <c r="G2919" s="4">
        <v>9.1156266781925455E-2</v>
      </c>
      <c r="H2919" s="4">
        <v>-0.38756694210423498</v>
      </c>
      <c r="I2919" s="4">
        <v>0.22978313602799341</v>
      </c>
    </row>
    <row r="2920" spans="1:9" x14ac:dyDescent="0.25">
      <c r="A2920" t="s">
        <v>3140</v>
      </c>
      <c r="B2920" s="3">
        <v>61.421150207519531</v>
      </c>
      <c r="C2920" s="3">
        <v>12.97999954223633</v>
      </c>
      <c r="D2920" s="4">
        <v>3.5435566903003761E-3</v>
      </c>
      <c r="E2920" s="4">
        <v>2.6898670069513301E-2</v>
      </c>
      <c r="F2920" s="2">
        <v>1</v>
      </c>
      <c r="G2920" s="4">
        <v>0.1016114498943967</v>
      </c>
      <c r="H2920" s="4">
        <v>-0.38738663397403922</v>
      </c>
      <c r="I2920" s="4">
        <v>0.23014519992207119</v>
      </c>
    </row>
    <row r="2921" spans="1:9" x14ac:dyDescent="0.25">
      <c r="A2921" t="s">
        <v>3141</v>
      </c>
      <c r="B2921" s="3">
        <v>61.204269409179688</v>
      </c>
      <c r="C2921" s="3">
        <v>12.64000034332275</v>
      </c>
      <c r="D2921" s="4">
        <v>-4.1170874366979193E-3</v>
      </c>
      <c r="E2921" s="4">
        <v>-2.3183867603468689E-2</v>
      </c>
      <c r="F2921" s="2">
        <v>1</v>
      </c>
      <c r="G2921" s="4">
        <v>9.0043591329889594E-2</v>
      </c>
      <c r="H2921" s="4">
        <v>-0.38954979886835439</v>
      </c>
      <c r="I2921" s="4">
        <v>0.22580150280582331</v>
      </c>
    </row>
    <row r="2922" spans="1:9" x14ac:dyDescent="0.25">
      <c r="A2922" t="s">
        <v>3142</v>
      </c>
      <c r="B2922" s="3">
        <v>61.457294464111328</v>
      </c>
      <c r="C2922" s="3">
        <v>12.939999580383301</v>
      </c>
      <c r="D2922" s="4">
        <v>2.9442591881911889E-4</v>
      </c>
      <c r="E2922" s="4">
        <v>-6.1444604122626867E-3</v>
      </c>
      <c r="F2922" s="2">
        <v>1</v>
      </c>
      <c r="G2922" s="4">
        <v>0.10243620878778729</v>
      </c>
      <c r="H2922" s="4">
        <v>-0.38702613185679779</v>
      </c>
      <c r="I2922" s="4">
        <v>0.23086909850750839</v>
      </c>
    </row>
    <row r="2923" spans="1:9" x14ac:dyDescent="0.25">
      <c r="A2923" t="s">
        <v>3143</v>
      </c>
      <c r="B2923" s="3">
        <v>61.439205169677727</v>
      </c>
      <c r="C2923" s="3">
        <v>13.02000045776367</v>
      </c>
      <c r="D2923" s="4">
        <v>1.0252046168989001E-2</v>
      </c>
      <c r="E2923" s="4">
        <v>-3.555552164713538E-2</v>
      </c>
      <c r="F2923" s="2">
        <v>1</v>
      </c>
      <c r="G2923" s="4">
        <v>0.107965622211541</v>
      </c>
      <c r="H2923" s="4">
        <v>-0.38720655413014438</v>
      </c>
      <c r="I2923" s="4">
        <v>0.2305068054107122</v>
      </c>
    </row>
    <row r="2924" spans="1:9" x14ac:dyDescent="0.25">
      <c r="A2924" t="s">
        <v>3144</v>
      </c>
      <c r="B2924" s="3">
        <v>60.815719604492188</v>
      </c>
      <c r="C2924" s="3">
        <v>13.5</v>
      </c>
      <c r="D2924" s="4">
        <v>8.9275310492253901E-4</v>
      </c>
      <c r="E2924" s="4">
        <v>6.7114208510046236E-3</v>
      </c>
      <c r="F2924" s="2">
        <v>2</v>
      </c>
      <c r="G2924" s="4">
        <v>9.9021333557975044E-2</v>
      </c>
      <c r="H2924" s="4">
        <v>-0.3934251871167691</v>
      </c>
      <c r="I2924" s="4">
        <v>0.21801961211259971</v>
      </c>
    </row>
    <row r="2925" spans="1:9" x14ac:dyDescent="0.25">
      <c r="A2925" t="s">
        <v>3145</v>
      </c>
      <c r="B2925" s="3">
        <v>60.761474609375</v>
      </c>
      <c r="C2925" s="3">
        <v>13.409999847412109</v>
      </c>
      <c r="D2925" s="4">
        <v>-3.2608141303406279E-3</v>
      </c>
      <c r="E2925" s="4">
        <v>-2.2594782331140099E-2</v>
      </c>
      <c r="F2925" s="2">
        <v>2</v>
      </c>
      <c r="G2925" s="4">
        <v>9.7156434993217244E-2</v>
      </c>
      <c r="H2925" s="4">
        <v>-0.39396622565050748</v>
      </c>
      <c r="I2925" s="4">
        <v>0.21693319122764801</v>
      </c>
    </row>
    <row r="2926" spans="1:9" x14ac:dyDescent="0.25">
      <c r="A2926" t="s">
        <v>3146</v>
      </c>
      <c r="B2926" s="3">
        <v>60.960254669189453</v>
      </c>
      <c r="C2926" s="3">
        <v>13.72000026702881</v>
      </c>
      <c r="D2926" s="4">
        <v>1.474083774404256E-2</v>
      </c>
      <c r="E2926" s="4">
        <v>-6.4757996204805268E-2</v>
      </c>
      <c r="F2926" s="2">
        <v>2</v>
      </c>
      <c r="G2926" s="4">
        <v>0.1158515096714117</v>
      </c>
      <c r="H2926" s="4">
        <v>-0.39198359717268938</v>
      </c>
      <c r="I2926" s="4">
        <v>0.22091436604438131</v>
      </c>
    </row>
    <row r="2927" spans="1:9" x14ac:dyDescent="0.25">
      <c r="A2927" t="s">
        <v>3147</v>
      </c>
      <c r="B2927" s="3">
        <v>60.074703216552727</v>
      </c>
      <c r="C2927" s="3">
        <v>14.670000076293951</v>
      </c>
      <c r="D2927" s="4">
        <v>-1.7440128367370859E-2</v>
      </c>
      <c r="E2927" s="4">
        <v>0.1372093418685956</v>
      </c>
      <c r="F2927" s="2">
        <v>2</v>
      </c>
      <c r="G2927" s="4">
        <v>0.1030657761948497</v>
      </c>
      <c r="H2927" s="4">
        <v>-0.40081607025982707</v>
      </c>
      <c r="I2927" s="4">
        <v>0.20317850689709169</v>
      </c>
    </row>
    <row r="2928" spans="1:9" x14ac:dyDescent="0.25">
      <c r="A2928" t="s">
        <v>3148</v>
      </c>
      <c r="B2928" s="3">
        <v>61.141010284423828</v>
      </c>
      <c r="C2928" s="3">
        <v>12.89999961853027</v>
      </c>
      <c r="D2928" s="4">
        <v>1.181393972921119E-2</v>
      </c>
      <c r="E2928" s="4">
        <v>-9.6638665283349079E-2</v>
      </c>
      <c r="F2928" s="2">
        <v>1</v>
      </c>
      <c r="G2928" s="4">
        <v>0.13173269873966009</v>
      </c>
      <c r="H2928" s="4">
        <v>-0.39018074415703119</v>
      </c>
      <c r="I2928" s="4">
        <v>0.22453454657972241</v>
      </c>
    </row>
    <row r="2929" spans="1:9" x14ac:dyDescent="0.25">
      <c r="A2929" t="s">
        <v>3149</v>
      </c>
      <c r="B2929" s="3">
        <v>60.427127838134773</v>
      </c>
      <c r="C2929" s="3">
        <v>14.27999973297119</v>
      </c>
      <c r="D2929" s="4">
        <v>-2.2378239744340611E-3</v>
      </c>
      <c r="E2929" s="4">
        <v>-2.793293485018999E-3</v>
      </c>
      <c r="F2929" s="2">
        <v>2</v>
      </c>
      <c r="G2929" s="4">
        <v>0.1199988036836364</v>
      </c>
      <c r="H2929" s="4">
        <v>-0.39730099389006929</v>
      </c>
      <c r="I2929" s="4">
        <v>0.21023688100940879</v>
      </c>
    </row>
    <row r="2930" spans="1:9" x14ac:dyDescent="0.25">
      <c r="A2930" t="s">
        <v>3150</v>
      </c>
      <c r="B2930" s="3">
        <v>60.562656402587891</v>
      </c>
      <c r="C2930" s="3">
        <v>14.319999694824221</v>
      </c>
      <c r="D2930" s="4">
        <v>-2.0850685595458218E-3</v>
      </c>
      <c r="E2930" s="4">
        <v>7.5882738044016129E-2</v>
      </c>
      <c r="F2930" s="2">
        <v>2</v>
      </c>
      <c r="G2930" s="4">
        <v>0.12343990140194561</v>
      </c>
      <c r="H2930" s="4">
        <v>-0.39594923460549419</v>
      </c>
      <c r="I2930" s="4">
        <v>0.2129512524018535</v>
      </c>
    </row>
    <row r="2931" spans="1:9" x14ac:dyDescent="0.25">
      <c r="A2931" t="s">
        <v>3151</v>
      </c>
      <c r="B2931" s="3">
        <v>60.689197540283203</v>
      </c>
      <c r="C2931" s="3">
        <v>13.310000419616699</v>
      </c>
      <c r="D2931" s="4">
        <v>1.4924308171249121E-4</v>
      </c>
      <c r="E2931" s="4">
        <v>-1.915985858914104E-2</v>
      </c>
      <c r="F2931" s="2">
        <v>2</v>
      </c>
      <c r="G2931" s="4">
        <v>0.12915247712462</v>
      </c>
      <c r="H2931" s="4">
        <v>-0.39468711574183962</v>
      </c>
      <c r="I2931" s="4">
        <v>0.21548562325949189</v>
      </c>
    </row>
    <row r="2932" spans="1:9" x14ac:dyDescent="0.25">
      <c r="A2932" t="s">
        <v>3152</v>
      </c>
      <c r="B2932" s="3">
        <v>60.680141448974609</v>
      </c>
      <c r="C2932" s="3">
        <v>13.569999694824221</v>
      </c>
      <c r="D2932" s="4">
        <v>2.2387434809638669E-3</v>
      </c>
      <c r="E2932" s="4">
        <v>5.2754021209449942E-2</v>
      </c>
      <c r="F2932" s="2">
        <v>2</v>
      </c>
      <c r="G2932" s="4">
        <v>0.12506077276791541</v>
      </c>
      <c r="H2932" s="4">
        <v>-0.39477744102166329</v>
      </c>
      <c r="I2932" s="4">
        <v>0.21530424750837551</v>
      </c>
    </row>
    <row r="2933" spans="1:9" x14ac:dyDescent="0.25">
      <c r="A2933" t="s">
        <v>3153</v>
      </c>
      <c r="B2933" s="3">
        <v>60.544597625732422</v>
      </c>
      <c r="C2933" s="3">
        <v>12.89000034332275</v>
      </c>
      <c r="D2933" s="4">
        <v>5.1003542301422122E-3</v>
      </c>
      <c r="E2933" s="4">
        <v>1.5760501934816599E-2</v>
      </c>
      <c r="F2933" s="2">
        <v>1</v>
      </c>
      <c r="G2933" s="4">
        <v>0.13665479336232231</v>
      </c>
      <c r="H2933" s="4">
        <v>-0.3961293524971059</v>
      </c>
      <c r="I2933" s="4">
        <v>0.2125895705123062</v>
      </c>
    </row>
    <row r="2934" spans="1:9" x14ac:dyDescent="0.25">
      <c r="A2934" t="s">
        <v>3154</v>
      </c>
      <c r="B2934" s="3">
        <v>60.23736572265625</v>
      </c>
      <c r="C2934" s="3">
        <v>12.689999580383301</v>
      </c>
      <c r="D2934" s="4">
        <v>-1.3759395941632779E-2</v>
      </c>
      <c r="E2934" s="4">
        <v>1.8459032225695889E-2</v>
      </c>
      <c r="F2934" s="2">
        <v>1</v>
      </c>
      <c r="G2934" s="4">
        <v>0.12880642150628141</v>
      </c>
      <c r="H2934" s="4">
        <v>-0.39919367756523227</v>
      </c>
      <c r="I2934" s="4">
        <v>0.20643631793473061</v>
      </c>
    </row>
    <row r="2935" spans="1:9" x14ac:dyDescent="0.25">
      <c r="A2935" t="s">
        <v>3155</v>
      </c>
      <c r="B2935" s="3">
        <v>61.0777587890625</v>
      </c>
      <c r="C2935" s="3">
        <v>12.460000038146971</v>
      </c>
      <c r="D2935" s="4">
        <v>6.1033531462377777E-3</v>
      </c>
      <c r="E2935" s="4">
        <v>2.4134941459896808E-3</v>
      </c>
      <c r="F2935" s="2">
        <v>1</v>
      </c>
      <c r="G2935" s="4">
        <v>0.14493743241089299</v>
      </c>
      <c r="H2935" s="4">
        <v>-0.39081161335027431</v>
      </c>
      <c r="I2935" s="4">
        <v>0.22326774315543371</v>
      </c>
    </row>
    <row r="2936" spans="1:9" x14ac:dyDescent="0.25">
      <c r="A2936" t="s">
        <v>3156</v>
      </c>
      <c r="B2936" s="3">
        <v>60.707241058349609</v>
      </c>
      <c r="C2936" s="3">
        <v>12.430000305175779</v>
      </c>
      <c r="D2936" s="4">
        <v>1.639981613776875E-3</v>
      </c>
      <c r="E2936" s="4">
        <v>-2.4076832166408661E-3</v>
      </c>
      <c r="F2936" s="2">
        <v>1</v>
      </c>
      <c r="G2936" s="4">
        <v>0.13628106415166991</v>
      </c>
      <c r="H2936" s="4">
        <v>-0.39450715004109538</v>
      </c>
      <c r="I2936" s="4">
        <v>0.21584699954541459</v>
      </c>
    </row>
    <row r="2937" spans="1:9" x14ac:dyDescent="0.25">
      <c r="A2937" t="s">
        <v>3157</v>
      </c>
      <c r="B2937" s="3">
        <v>60.607845306396477</v>
      </c>
      <c r="C2937" s="3">
        <v>12.460000038146971</v>
      </c>
      <c r="D2937" s="4">
        <v>-2.2316675101778931E-3</v>
      </c>
      <c r="E2937" s="4">
        <v>-8.1798060548270657E-2</v>
      </c>
      <c r="F2937" s="2">
        <v>1</v>
      </c>
      <c r="G2937" s="4">
        <v>0.1414760821780319</v>
      </c>
      <c r="H2937" s="4">
        <v>-0.3954985213515797</v>
      </c>
      <c r="I2937" s="4">
        <v>0.2138562975356888</v>
      </c>
    </row>
    <row r="2938" spans="1:9" x14ac:dyDescent="0.25">
      <c r="A2938" t="s">
        <v>3158</v>
      </c>
      <c r="B2938" s="3">
        <v>60.743404388427727</v>
      </c>
      <c r="C2938" s="3">
        <v>13.569999694824221</v>
      </c>
      <c r="D2938" s="4">
        <v>4.7831495224202047E-3</v>
      </c>
      <c r="E2938" s="4">
        <v>1.117731875391303E-2</v>
      </c>
      <c r="F2938" s="2">
        <v>2</v>
      </c>
      <c r="G2938" s="4">
        <v>0.15922844770225009</v>
      </c>
      <c r="H2938" s="4">
        <v>-0.39414645768526979</v>
      </c>
      <c r="I2938" s="4">
        <v>0.21657128013538249</v>
      </c>
    </row>
    <row r="2939" spans="1:9" x14ac:dyDescent="0.25">
      <c r="A2939" t="s">
        <v>3159</v>
      </c>
      <c r="B2939" s="3">
        <v>60.454242706298828</v>
      </c>
      <c r="C2939" s="3">
        <v>13.420000076293951</v>
      </c>
      <c r="D2939" s="4">
        <v>4.0524579893985724E-3</v>
      </c>
      <c r="E2939" s="4">
        <v>-9.5941042517334596E-3</v>
      </c>
      <c r="F2939" s="2">
        <v>2</v>
      </c>
      <c r="G2939" s="4">
        <v>0.16422028869329289</v>
      </c>
      <c r="H2939" s="4">
        <v>-0.39703055071863391</v>
      </c>
      <c r="I2939" s="4">
        <v>0.21077993865007241</v>
      </c>
    </row>
    <row r="2940" spans="1:9" x14ac:dyDescent="0.25">
      <c r="A2940" t="s">
        <v>3160</v>
      </c>
      <c r="B2940" s="3">
        <v>60.210243225097663</v>
      </c>
      <c r="C2940" s="3">
        <v>13.55000019073486</v>
      </c>
      <c r="D2940" s="4">
        <v>-4.9282792014033738E-3</v>
      </c>
      <c r="E2940" s="4">
        <v>2.218915085462569E-3</v>
      </c>
      <c r="F2940" s="2">
        <v>2</v>
      </c>
      <c r="G2940" s="4">
        <v>0.1553509341660031</v>
      </c>
      <c r="H2940" s="4">
        <v>-0.39946419683210138</v>
      </c>
      <c r="I2940" s="4">
        <v>0.20589310749225481</v>
      </c>
    </row>
    <row r="2941" spans="1:9" x14ac:dyDescent="0.25">
      <c r="A2941" t="s">
        <v>3161</v>
      </c>
      <c r="B2941" s="3">
        <v>60.508445739746087</v>
      </c>
      <c r="C2941" s="3">
        <v>13.52000045776367</v>
      </c>
      <c r="D2941" s="4">
        <v>-4.460492205012323E-3</v>
      </c>
      <c r="E2941" s="4">
        <v>1.1976108173510139E-2</v>
      </c>
      <c r="F2941" s="2">
        <v>2</v>
      </c>
      <c r="G2941" s="4">
        <v>0.16566463035721729</v>
      </c>
      <c r="H2941" s="4">
        <v>-0.39648993070978089</v>
      </c>
      <c r="I2941" s="4">
        <v>0.21186551912505691</v>
      </c>
    </row>
    <row r="2942" spans="1:9" x14ac:dyDescent="0.25">
      <c r="A2942" t="s">
        <v>3162</v>
      </c>
      <c r="B2942" s="3">
        <v>60.779552459716797</v>
      </c>
      <c r="C2942" s="3">
        <v>13.35999965667725</v>
      </c>
      <c r="D2942" s="4">
        <v>1.340022510518013E-3</v>
      </c>
      <c r="E2942" s="4">
        <v>-9.6367766231727492E-3</v>
      </c>
      <c r="F2942" s="2">
        <v>2</v>
      </c>
      <c r="G2942" s="4">
        <v>0.1733080256709538</v>
      </c>
      <c r="H2942" s="4">
        <v>-0.39378591752031161</v>
      </c>
      <c r="I2942" s="4">
        <v>0.21729525512172579</v>
      </c>
    </row>
    <row r="2943" spans="1:9" x14ac:dyDescent="0.25">
      <c r="A2943" t="s">
        <v>3163</v>
      </c>
      <c r="B2943" s="3">
        <v>60.698215484619141</v>
      </c>
      <c r="C2943" s="3">
        <v>13.489999771118161</v>
      </c>
      <c r="D2943" s="4">
        <v>5.9911824755163323E-3</v>
      </c>
      <c r="E2943" s="4">
        <v>-2.3171661026453291E-2</v>
      </c>
      <c r="F2943" s="2">
        <v>2</v>
      </c>
      <c r="G2943" s="4">
        <v>0.1802789230282402</v>
      </c>
      <c r="H2943" s="4">
        <v>-0.39459717093918428</v>
      </c>
      <c r="I2943" s="4">
        <v>0.215666235001547</v>
      </c>
    </row>
    <row r="2944" spans="1:9" x14ac:dyDescent="0.25">
      <c r="A2944" t="s">
        <v>3164</v>
      </c>
      <c r="B2944" s="3">
        <v>60.336727142333977</v>
      </c>
      <c r="C2944" s="3">
        <v>13.810000419616699</v>
      </c>
      <c r="D2944" s="4">
        <v>3.7578463247418541E-3</v>
      </c>
      <c r="E2944" s="4">
        <v>1.395011274993241E-2</v>
      </c>
      <c r="F2944" s="2">
        <v>2</v>
      </c>
      <c r="G2944" s="4">
        <v>0.16939365300389911</v>
      </c>
      <c r="H2944" s="4">
        <v>-0.39820264868419958</v>
      </c>
      <c r="I2944" s="4">
        <v>0.20842633233630159</v>
      </c>
    </row>
    <row r="2945" spans="1:9" x14ac:dyDescent="0.25">
      <c r="A2945" t="s">
        <v>3165</v>
      </c>
      <c r="B2945" s="3">
        <v>60.11083984375</v>
      </c>
      <c r="C2945" s="3">
        <v>13.61999988555908</v>
      </c>
      <c r="D2945" s="4">
        <v>-1.9502817495886671E-3</v>
      </c>
      <c r="E2945" s="4">
        <v>-1.232777931575146E-2</v>
      </c>
      <c r="F2945" s="2">
        <v>2</v>
      </c>
      <c r="G2945" s="4">
        <v>0.16906056181424961</v>
      </c>
      <c r="H2945" s="4">
        <v>-0.40045564423801949</v>
      </c>
      <c r="I2945" s="4">
        <v>0.20390225268071679</v>
      </c>
    </row>
    <row r="2946" spans="1:9" x14ac:dyDescent="0.25">
      <c r="A2946" t="s">
        <v>3166</v>
      </c>
      <c r="B2946" s="3">
        <v>60.228302001953118</v>
      </c>
      <c r="C2946" s="3">
        <v>13.789999961853029</v>
      </c>
      <c r="D2946" s="4">
        <v>2.9992864815309161E-4</v>
      </c>
      <c r="E2946" s="4">
        <v>-2.8922604536290031E-3</v>
      </c>
      <c r="F2946" s="2">
        <v>2</v>
      </c>
      <c r="G2946" s="4">
        <v>0.18097934030713941</v>
      </c>
      <c r="H2946" s="4">
        <v>-0.39928407894048978</v>
      </c>
      <c r="I2946" s="4">
        <v>0.20625478938180211</v>
      </c>
    </row>
    <row r="2947" spans="1:9" x14ac:dyDescent="0.25">
      <c r="A2947" t="s">
        <v>3167</v>
      </c>
      <c r="B2947" s="3">
        <v>60.210243225097663</v>
      </c>
      <c r="C2947" s="3">
        <v>13.829999923706049</v>
      </c>
      <c r="D2947" s="4">
        <v>-3.291072527681016E-3</v>
      </c>
      <c r="E2947" s="4">
        <v>-5.0137395252208512E-2</v>
      </c>
      <c r="F2947" s="2">
        <v>2</v>
      </c>
      <c r="G2947" s="4">
        <v>0.18560524799246189</v>
      </c>
      <c r="H2947" s="4">
        <v>-0.39946419683210138</v>
      </c>
      <c r="I2947" s="4">
        <v>0.20589310749225481</v>
      </c>
    </row>
    <row r="2948" spans="1:9" x14ac:dyDescent="0.25">
      <c r="A2948" t="s">
        <v>3168</v>
      </c>
      <c r="B2948" s="3">
        <v>60.409053802490227</v>
      </c>
      <c r="C2948" s="3">
        <v>14.560000419616699</v>
      </c>
      <c r="D2948" s="4">
        <v>-5.2083133752515156E-3</v>
      </c>
      <c r="E2948" s="4">
        <v>-8.1743789553446744E-3</v>
      </c>
      <c r="F2948" s="2">
        <v>2</v>
      </c>
      <c r="G2948" s="4">
        <v>0.21231789628825279</v>
      </c>
      <c r="H2948" s="4">
        <v>-0.39748126397254852</v>
      </c>
      <c r="I2948" s="4">
        <v>0.20987489351623709</v>
      </c>
    </row>
    <row r="2949" spans="1:9" x14ac:dyDescent="0.25">
      <c r="A2949" t="s">
        <v>3169</v>
      </c>
      <c r="B2949" s="3">
        <v>60.725330352783203</v>
      </c>
      <c r="C2949" s="3">
        <v>14.680000305175779</v>
      </c>
      <c r="D2949" s="4">
        <v>3.1782634974081958E-2</v>
      </c>
      <c r="E2949" s="4">
        <v>-0.18534961530197391</v>
      </c>
      <c r="F2949" s="2">
        <v>2</v>
      </c>
      <c r="G2949" s="4">
        <v>0.21518172861845389</v>
      </c>
      <c r="H2949" s="4">
        <v>-0.3943267277677488</v>
      </c>
      <c r="I2949" s="4">
        <v>0.21620929264221081</v>
      </c>
    </row>
    <row r="2950" spans="1:9" x14ac:dyDescent="0.25">
      <c r="A2950" t="s">
        <v>3170</v>
      </c>
      <c r="B2950" s="3">
        <v>58.854770660400391</v>
      </c>
      <c r="C2950" s="3">
        <v>18.020000457763668</v>
      </c>
      <c r="D2950" s="4">
        <v>2.1166650097765419E-2</v>
      </c>
      <c r="E2950" s="4">
        <v>-0.2068661530649003</v>
      </c>
      <c r="F2950" s="2">
        <v>3</v>
      </c>
      <c r="G2950" s="4">
        <v>0.1862245966905185</v>
      </c>
      <c r="H2950" s="4">
        <v>-0.41298365401597842</v>
      </c>
      <c r="I2950" s="4">
        <v>0.17874564992340811</v>
      </c>
    </row>
    <row r="2951" spans="1:9" x14ac:dyDescent="0.25">
      <c r="A2951" t="s">
        <v>3171</v>
      </c>
      <c r="B2951" s="3">
        <v>57.634834289550781</v>
      </c>
      <c r="C2951" s="3">
        <v>22.719999313354489</v>
      </c>
      <c r="D2951" s="4">
        <v>-9.6275447954865534E-3</v>
      </c>
      <c r="E2951" s="4">
        <v>0.16692347789508261</v>
      </c>
      <c r="F2951" s="2">
        <v>4</v>
      </c>
      <c r="G2951" s="4">
        <v>0.1482107865936366</v>
      </c>
      <c r="H2951" s="4">
        <v>-0.42515127581984652</v>
      </c>
      <c r="I2951" s="4">
        <v>0.15431271654881831</v>
      </c>
    </row>
    <row r="2952" spans="1:9" x14ac:dyDescent="0.25">
      <c r="A2952" t="s">
        <v>3172</v>
      </c>
      <c r="B2952" s="3">
        <v>58.195110321044922</v>
      </c>
      <c r="C2952" s="3">
        <v>19.469999313354489</v>
      </c>
      <c r="D2952" s="4">
        <v>-1.550082880740433E-3</v>
      </c>
      <c r="E2952" s="4">
        <v>-5.1335878423164338E-4</v>
      </c>
      <c r="F2952" s="2">
        <v>3</v>
      </c>
      <c r="G2952" s="4">
        <v>0.1636975614258509</v>
      </c>
      <c r="H2952" s="4">
        <v>-0.41956309350157928</v>
      </c>
      <c r="I2952" s="4">
        <v>0.16553394683260941</v>
      </c>
    </row>
    <row r="2953" spans="1:9" x14ac:dyDescent="0.25">
      <c r="A2953" t="s">
        <v>3173</v>
      </c>
      <c r="B2953" s="3">
        <v>58.285457611083977</v>
      </c>
      <c r="C2953" s="3">
        <v>19.479999542236332</v>
      </c>
      <c r="D2953" s="4">
        <v>-8.7599040106499659E-3</v>
      </c>
      <c r="E2953" s="4">
        <v>9.1928216122270534E-2</v>
      </c>
      <c r="F2953" s="2">
        <v>3</v>
      </c>
      <c r="G2953" s="4">
        <v>0.17556610612451909</v>
      </c>
      <c r="H2953" s="4">
        <v>-0.41866197137548511</v>
      </c>
      <c r="I2953" s="4">
        <v>0.16734342589303111</v>
      </c>
    </row>
    <row r="2954" spans="1:9" x14ac:dyDescent="0.25">
      <c r="A2954" t="s">
        <v>3174</v>
      </c>
      <c r="B2954" s="3">
        <v>58.800544738769531</v>
      </c>
      <c r="C2954" s="3">
        <v>17.840000152587891</v>
      </c>
      <c r="D2954" s="4">
        <v>-1.9940423468864932E-3</v>
      </c>
      <c r="E2954" s="4">
        <v>0</v>
      </c>
      <c r="F2954" s="2">
        <v>3</v>
      </c>
      <c r="G2954" s="4">
        <v>0.19606537563615281</v>
      </c>
      <c r="H2954" s="4">
        <v>-0.41352450231113252</v>
      </c>
      <c r="I2954" s="4">
        <v>0.17765961104298689</v>
      </c>
    </row>
    <row r="2955" spans="1:9" x14ac:dyDescent="0.25">
      <c r="A2955" t="s">
        <v>3175</v>
      </c>
      <c r="B2955" s="3">
        <v>58.91802978515625</v>
      </c>
      <c r="C2955" s="3">
        <v>17.840000152587891</v>
      </c>
      <c r="D2955" s="4">
        <v>-1.0517276570816581E-2</v>
      </c>
      <c r="E2955" s="4">
        <v>9.6208305353668866E-3</v>
      </c>
      <c r="F2955" s="2">
        <v>3</v>
      </c>
      <c r="G2955" s="4">
        <v>0.1813127058165758</v>
      </c>
      <c r="H2955" s="4">
        <v>-0.41235270872730162</v>
      </c>
      <c r="I2955" s="4">
        <v>0.1800126061495089</v>
      </c>
    </row>
    <row r="2956" spans="1:9" x14ac:dyDescent="0.25">
      <c r="A2956" t="s">
        <v>3176</v>
      </c>
      <c r="B2956" s="3">
        <v>59.544273376464837</v>
      </c>
      <c r="C2956" s="3">
        <v>17.670000076293949</v>
      </c>
      <c r="D2956" s="4">
        <v>0</v>
      </c>
      <c r="E2956" s="4">
        <v>1.7857111465626071E-2</v>
      </c>
      <c r="F2956" s="2">
        <v>3</v>
      </c>
      <c r="G2956" s="4">
        <v>0.22925446535941421</v>
      </c>
      <c r="H2956" s="4">
        <v>-0.40610656724138761</v>
      </c>
      <c r="I2956" s="4">
        <v>0.19255503730274251</v>
      </c>
    </row>
    <row r="2957" spans="1:9" x14ac:dyDescent="0.25">
      <c r="A2957" t="s">
        <v>3177</v>
      </c>
      <c r="B2957" s="3">
        <v>59.544273376464837</v>
      </c>
      <c r="C2957" s="3">
        <v>17.360000610351559</v>
      </c>
      <c r="D2957" s="4">
        <v>-4.3577758255098908E-3</v>
      </c>
      <c r="E2957" s="4">
        <v>0.1149647367123825</v>
      </c>
      <c r="F2957" s="2">
        <v>3</v>
      </c>
      <c r="G2957" s="4">
        <v>0.2171546953700603</v>
      </c>
      <c r="H2957" s="4">
        <v>-0.40610656724138761</v>
      </c>
      <c r="I2957" s="4">
        <v>0.19255503730274251</v>
      </c>
    </row>
    <row r="2958" spans="1:9" x14ac:dyDescent="0.25">
      <c r="A2958" t="s">
        <v>3178</v>
      </c>
      <c r="B2958" s="3">
        <v>59.804889678955078</v>
      </c>
      <c r="C2958" s="3">
        <v>15.569999694824221</v>
      </c>
      <c r="D2958" s="4">
        <v>1.5255816086011009E-2</v>
      </c>
      <c r="E2958" s="4">
        <v>-4.7123650585873533E-2</v>
      </c>
      <c r="F2958" s="2">
        <v>2</v>
      </c>
      <c r="G2958" s="4">
        <v>0.22877577432306981</v>
      </c>
      <c r="H2958" s="4">
        <v>-0.40350718527328111</v>
      </c>
      <c r="I2958" s="4">
        <v>0.19777467080759581</v>
      </c>
    </row>
    <row r="2959" spans="1:9" x14ac:dyDescent="0.25">
      <c r="A2959" t="s">
        <v>3179</v>
      </c>
      <c r="B2959" s="3">
        <v>58.906227111816413</v>
      </c>
      <c r="C2959" s="3">
        <v>16.340000152587891</v>
      </c>
      <c r="D2959" s="4">
        <v>1.329449519220516E-2</v>
      </c>
      <c r="E2959" s="4">
        <v>-3.8823520436006453E-2</v>
      </c>
      <c r="F2959" s="2">
        <v>3</v>
      </c>
      <c r="G2959" s="4">
        <v>0.20700425924332261</v>
      </c>
      <c r="H2959" s="4">
        <v>-0.41247042836326409</v>
      </c>
      <c r="I2959" s="4">
        <v>0.17977622174599001</v>
      </c>
    </row>
    <row r="2960" spans="1:9" x14ac:dyDescent="0.25">
      <c r="A2960" t="s">
        <v>3180</v>
      </c>
      <c r="B2960" s="3">
        <v>58.133373260498047</v>
      </c>
      <c r="C2960" s="3">
        <v>17</v>
      </c>
      <c r="D2960" s="4">
        <v>-9.4932381225490969E-3</v>
      </c>
      <c r="E2960" s="4">
        <v>2.657008141591621E-2</v>
      </c>
      <c r="F2960" s="2">
        <v>3</v>
      </c>
      <c r="G2960" s="4">
        <v>0.17258296243472421</v>
      </c>
      <c r="H2960" s="4">
        <v>-0.42017885775122932</v>
      </c>
      <c r="I2960" s="4">
        <v>0.1642974745680483</v>
      </c>
    </row>
    <row r="2961" spans="1:9" x14ac:dyDescent="0.25">
      <c r="A2961" t="s">
        <v>3181</v>
      </c>
      <c r="B2961" s="3">
        <v>58.690536499023438</v>
      </c>
      <c r="C2961" s="3">
        <v>16.559999465942379</v>
      </c>
      <c r="D2961" s="4">
        <v>-7.8992140249803944E-3</v>
      </c>
      <c r="E2961" s="4">
        <v>3.8244493038984688E-2</v>
      </c>
      <c r="F2961" s="2">
        <v>3</v>
      </c>
      <c r="G2961" s="4">
        <v>0.17080279439556301</v>
      </c>
      <c r="H2961" s="4">
        <v>-0.41462172236991918</v>
      </c>
      <c r="I2961" s="4">
        <v>0.1754563617124498</v>
      </c>
    </row>
    <row r="2962" spans="1:9" x14ac:dyDescent="0.25">
      <c r="A2962" t="s">
        <v>3182</v>
      </c>
      <c r="B2962" s="3">
        <v>59.1578369140625</v>
      </c>
      <c r="C2962" s="3">
        <v>15.94999980926514</v>
      </c>
      <c r="D2962" s="4">
        <v>-2.1221487727957071E-3</v>
      </c>
      <c r="E2962" s="4">
        <v>2.4405916627425309E-2</v>
      </c>
      <c r="F2962" s="2">
        <v>2</v>
      </c>
      <c r="G2962" s="4">
        <v>0.1668792569473079</v>
      </c>
      <c r="H2962" s="4">
        <v>-0.40996087705466228</v>
      </c>
      <c r="I2962" s="4">
        <v>0.18481547271150631</v>
      </c>
    </row>
    <row r="2963" spans="1:9" x14ac:dyDescent="0.25">
      <c r="A2963" t="s">
        <v>3183</v>
      </c>
      <c r="B2963" s="3">
        <v>59.283645629882813</v>
      </c>
      <c r="C2963" s="3">
        <v>15.569999694824221</v>
      </c>
      <c r="D2963" s="4">
        <v>1.305286822632179E-2</v>
      </c>
      <c r="E2963" s="4">
        <v>-2.9906514956584921E-2</v>
      </c>
      <c r="F2963" s="2">
        <v>2</v>
      </c>
      <c r="G2963" s="4">
        <v>0.18811391598843799</v>
      </c>
      <c r="H2963" s="4">
        <v>-0.40870606335264459</v>
      </c>
      <c r="I2963" s="4">
        <v>0.18733517459517079</v>
      </c>
    </row>
    <row r="2964" spans="1:9" x14ac:dyDescent="0.25">
      <c r="A2964" t="s">
        <v>3184</v>
      </c>
      <c r="B2964" s="3">
        <v>58.519794464111328</v>
      </c>
      <c r="C2964" s="3">
        <v>16.04999923706055</v>
      </c>
      <c r="D2964" s="4">
        <v>2.9260210787795948E-3</v>
      </c>
      <c r="E2964" s="4">
        <v>9.4339384986814601E-3</v>
      </c>
      <c r="F2964" s="2">
        <v>2</v>
      </c>
      <c r="G2964" s="4">
        <v>0.15308059027249279</v>
      </c>
      <c r="H2964" s="4">
        <v>-0.41632470012882189</v>
      </c>
      <c r="I2964" s="4">
        <v>0.1720367335556601</v>
      </c>
    </row>
    <row r="2965" spans="1:9" x14ac:dyDescent="0.25">
      <c r="A2965" t="s">
        <v>3185</v>
      </c>
      <c r="B2965" s="3">
        <v>58.349063873291023</v>
      </c>
      <c r="C2965" s="3">
        <v>15.89999961853027</v>
      </c>
      <c r="D2965" s="4">
        <v>-5.9705362649331573E-3</v>
      </c>
      <c r="E2965" s="4">
        <v>-4.1013287593778418E-2</v>
      </c>
      <c r="F2965" s="2">
        <v>2</v>
      </c>
      <c r="G2965" s="4">
        <v>0.14971649557182889</v>
      </c>
      <c r="H2965" s="4">
        <v>-0.41802756374457412</v>
      </c>
      <c r="I2965" s="4">
        <v>0.16861733460158851</v>
      </c>
    </row>
    <row r="2966" spans="1:9" x14ac:dyDescent="0.25">
      <c r="A2966" t="s">
        <v>3186</v>
      </c>
      <c r="B2966" s="3">
        <v>58.699531555175781</v>
      </c>
      <c r="C2966" s="3">
        <v>16.579999923706051</v>
      </c>
      <c r="D2966" s="4">
        <v>6.4714081362879927E-3</v>
      </c>
      <c r="E2966" s="4">
        <v>7.2904523637913332E-3</v>
      </c>
      <c r="F2966" s="2">
        <v>3</v>
      </c>
      <c r="G2966" s="4">
        <v>0.1533887836144561</v>
      </c>
      <c r="H2966" s="4">
        <v>-0.41453200585356509</v>
      </c>
      <c r="I2966" s="4">
        <v>0.17563651504906841</v>
      </c>
    </row>
    <row r="2967" spans="1:9" x14ac:dyDescent="0.25">
      <c r="A2967" t="s">
        <v>3187</v>
      </c>
      <c r="B2967" s="3">
        <v>58.322105407714837</v>
      </c>
      <c r="C2967" s="3">
        <v>16.45999908447266</v>
      </c>
      <c r="D2967" s="4">
        <v>-1.112274199269425E-2</v>
      </c>
      <c r="E2967" s="4">
        <v>-3.8551502477046418E-2</v>
      </c>
      <c r="F2967" s="2">
        <v>3</v>
      </c>
      <c r="G2967" s="4">
        <v>0.15852199388245911</v>
      </c>
      <c r="H2967" s="4">
        <v>-0.41829644695961832</v>
      </c>
      <c r="I2967" s="4">
        <v>0.1680774093980755</v>
      </c>
    </row>
    <row r="2968" spans="1:9" x14ac:dyDescent="0.25">
      <c r="A2968" t="s">
        <v>3188</v>
      </c>
      <c r="B2968" s="3">
        <v>58.978103637695313</v>
      </c>
      <c r="C2968" s="3">
        <v>17.120000839233398</v>
      </c>
      <c r="D2968" s="4">
        <v>-6.0910736714814284E-4</v>
      </c>
      <c r="E2968" s="4">
        <v>2.884624201870856E-2</v>
      </c>
      <c r="F2968" s="2">
        <v>3</v>
      </c>
      <c r="G2968" s="4">
        <v>0.16825123457564389</v>
      </c>
      <c r="H2968" s="4">
        <v>-0.41175353328220232</v>
      </c>
      <c r="I2968" s="4">
        <v>0.18121576761900399</v>
      </c>
    </row>
    <row r="2969" spans="1:9" x14ac:dyDescent="0.25">
      <c r="A2969" t="s">
        <v>3189</v>
      </c>
      <c r="B2969" s="3">
        <v>59.014049530029297</v>
      </c>
      <c r="C2969" s="3">
        <v>16.639999389648441</v>
      </c>
      <c r="D2969" s="4">
        <v>-1.9759615111676339E-3</v>
      </c>
      <c r="E2969" s="4">
        <v>4.8519187753115027E-2</v>
      </c>
      <c r="F2969" s="2">
        <v>3</v>
      </c>
      <c r="G2969" s="4">
        <v>0.17704813135309519</v>
      </c>
      <c r="H2969" s="4">
        <v>-0.41139500964623771</v>
      </c>
      <c r="I2969" s="4">
        <v>0.18193569335732329</v>
      </c>
    </row>
    <row r="2970" spans="1:9" x14ac:dyDescent="0.25">
      <c r="A2970" t="s">
        <v>3190</v>
      </c>
      <c r="B2970" s="3">
        <v>59.130889892578118</v>
      </c>
      <c r="C2970" s="3">
        <v>15.86999988555908</v>
      </c>
      <c r="D2970" s="4">
        <v>-1.6688650275138439E-3</v>
      </c>
      <c r="E2970" s="4">
        <v>5.3784823597169407E-2</v>
      </c>
      <c r="F2970" s="2">
        <v>2</v>
      </c>
      <c r="G2970" s="4">
        <v>0.22297054475132749</v>
      </c>
      <c r="H2970" s="4">
        <v>-0.41022964612655599</v>
      </c>
      <c r="I2970" s="4">
        <v>0.18427577671071169</v>
      </c>
    </row>
    <row r="2971" spans="1:9" x14ac:dyDescent="0.25">
      <c r="A2971" t="s">
        <v>3191</v>
      </c>
      <c r="B2971" s="3">
        <v>59.229736328125</v>
      </c>
      <c r="C2971" s="3">
        <v>15.060000419616699</v>
      </c>
      <c r="D2971" s="4">
        <v>5.9523103792347154E-3</v>
      </c>
      <c r="E2971" s="4">
        <v>-2.9013526926142341E-2</v>
      </c>
      <c r="F2971" s="2">
        <v>2</v>
      </c>
      <c r="G2971" s="4">
        <v>0.21740327675328611</v>
      </c>
      <c r="H2971" s="4">
        <v>-0.40924375368729943</v>
      </c>
      <c r="I2971" s="4">
        <v>0.18625547698995709</v>
      </c>
    </row>
    <row r="2972" spans="1:9" x14ac:dyDescent="0.25">
      <c r="A2972" t="s">
        <v>3192</v>
      </c>
      <c r="B2972" s="3">
        <v>58.879268646240227</v>
      </c>
      <c r="C2972" s="3">
        <v>15.510000228881839</v>
      </c>
      <c r="D2972" s="4">
        <v>8.6205071343210538E-3</v>
      </c>
      <c r="E2972" s="4">
        <v>-2.575375913613398E-2</v>
      </c>
      <c r="F2972" s="2">
        <v>2</v>
      </c>
      <c r="G2972" s="4">
        <v>0.25230957464459741</v>
      </c>
      <c r="H2972" s="4">
        <v>-0.41273931157830829</v>
      </c>
      <c r="I2972" s="4">
        <v>0.179236296542477</v>
      </c>
    </row>
    <row r="2973" spans="1:9" x14ac:dyDescent="0.25">
      <c r="A2973" t="s">
        <v>3193</v>
      </c>
      <c r="B2973" s="3">
        <v>58.37603759765625</v>
      </c>
      <c r="C2973" s="3">
        <v>15.920000076293951</v>
      </c>
      <c r="D2973" s="4">
        <v>-3.3753711227973988E-3</v>
      </c>
      <c r="E2973" s="4">
        <v>2.7096779115738379E-2</v>
      </c>
      <c r="F2973" s="2">
        <v>2</v>
      </c>
      <c r="G2973" s="4">
        <v>0.23205403769508931</v>
      </c>
      <c r="H2973" s="4">
        <v>-0.41775852833866239</v>
      </c>
      <c r="I2973" s="4">
        <v>0.16915756540872581</v>
      </c>
    </row>
    <row r="2974" spans="1:9" x14ac:dyDescent="0.25">
      <c r="A2974" t="s">
        <v>3194</v>
      </c>
      <c r="B2974" s="3">
        <v>58.573745727539063</v>
      </c>
      <c r="C2974" s="3">
        <v>15.5</v>
      </c>
      <c r="D2974" s="4">
        <v>4.3146645352576396E-3</v>
      </c>
      <c r="E2974" s="4">
        <v>2.377804811847439E-2</v>
      </c>
      <c r="F2974" s="2">
        <v>2</v>
      </c>
      <c r="G2974" s="4">
        <v>0.2083369729603648</v>
      </c>
      <c r="H2974" s="4">
        <v>-0.41578659126928169</v>
      </c>
      <c r="I2974" s="4">
        <v>0.17311727157084089</v>
      </c>
    </row>
    <row r="2975" spans="1:9" x14ac:dyDescent="0.25">
      <c r="A2975" t="s">
        <v>3195</v>
      </c>
      <c r="B2975" s="3">
        <v>58.322105407714837</v>
      </c>
      <c r="C2975" s="3">
        <v>15.14000034332275</v>
      </c>
      <c r="D2975" s="4">
        <v>1.5173024671520039E-2</v>
      </c>
      <c r="E2975" s="4">
        <v>-1.1103858369339029E-2</v>
      </c>
      <c r="F2975" s="2">
        <v>2</v>
      </c>
      <c r="G2975" s="4">
        <v>0.20713083112442751</v>
      </c>
      <c r="H2975" s="4">
        <v>-0.41829644695961832</v>
      </c>
      <c r="I2975" s="4">
        <v>0.1680774093980755</v>
      </c>
    </row>
    <row r="2976" spans="1:9" x14ac:dyDescent="0.25">
      <c r="A2976" t="s">
        <v>3196</v>
      </c>
      <c r="B2976" s="3">
        <v>57.450408935546882</v>
      </c>
      <c r="C2976" s="3">
        <v>15.310000419616699</v>
      </c>
      <c r="D2976" s="4">
        <v>2.0377715972550452E-3</v>
      </c>
      <c r="E2976" s="4">
        <v>1.5252022352405969E-2</v>
      </c>
      <c r="F2976" s="2">
        <v>2</v>
      </c>
      <c r="G2976" s="4">
        <v>0.16633728189762809</v>
      </c>
      <c r="H2976" s="4">
        <v>-0.4269907307391233</v>
      </c>
      <c r="I2976" s="4">
        <v>0.15061903834179469</v>
      </c>
    </row>
    <row r="2977" spans="1:9" x14ac:dyDescent="0.25">
      <c r="A2977" t="s">
        <v>3197</v>
      </c>
      <c r="B2977" s="3">
        <v>57.333576202392578</v>
      </c>
      <c r="C2977" s="3">
        <v>15.079999923706049</v>
      </c>
      <c r="D2977" s="4">
        <v>3.1347872667475413E-4</v>
      </c>
      <c r="E2977" s="4">
        <v>-1.049867780938751E-2</v>
      </c>
      <c r="F2977" s="2">
        <v>2</v>
      </c>
      <c r="G2977" s="4">
        <v>0.15500076156499071</v>
      </c>
      <c r="H2977" s="4">
        <v>-0.42815601816337118</v>
      </c>
      <c r="I2977" s="4">
        <v>0.14827910779021841</v>
      </c>
    </row>
    <row r="2978" spans="1:9" x14ac:dyDescent="0.25">
      <c r="A2978" t="s">
        <v>3198</v>
      </c>
      <c r="B2978" s="3">
        <v>57.315608978271477</v>
      </c>
      <c r="C2978" s="3">
        <v>15.239999771118161</v>
      </c>
      <c r="D2978" s="4">
        <v>2.3755998875192749E-2</v>
      </c>
      <c r="E2978" s="4">
        <v>-7.1297994343275772E-2</v>
      </c>
      <c r="F2978" s="2">
        <v>2</v>
      </c>
      <c r="G2978" s="4">
        <v>0.12757537504124761</v>
      </c>
      <c r="H2978" s="4">
        <v>-0.42833522290977832</v>
      </c>
      <c r="I2978" s="4">
        <v>0.14791925952241791</v>
      </c>
    </row>
    <row r="2979" spans="1:9" x14ac:dyDescent="0.25">
      <c r="A2979" t="s">
        <v>3199</v>
      </c>
      <c r="B2979" s="3">
        <v>55.985614776611328</v>
      </c>
      <c r="C2979" s="3">
        <v>16.409999847412109</v>
      </c>
      <c r="D2979" s="4">
        <v>4.3526554215995716E-3</v>
      </c>
      <c r="E2979" s="4">
        <v>-8.7826567193327487E-2</v>
      </c>
      <c r="F2979" s="2">
        <v>3</v>
      </c>
      <c r="G2979" s="4">
        <v>8.3220623116939896E-2</v>
      </c>
      <c r="H2979" s="4">
        <v>-0.44160055939275228</v>
      </c>
      <c r="I2979" s="4">
        <v>0.1212820836055115</v>
      </c>
    </row>
    <row r="2980" spans="1:9" x14ac:dyDescent="0.25">
      <c r="A2980" t="s">
        <v>3200</v>
      </c>
      <c r="B2980" s="3">
        <v>55.742984771728523</v>
      </c>
      <c r="C2980" s="3">
        <v>17.989999771118161</v>
      </c>
      <c r="D2980" s="4">
        <v>-3.3741954290233971E-3</v>
      </c>
      <c r="E2980" s="4">
        <v>3.9062329534707012E-3</v>
      </c>
      <c r="F2980" s="2">
        <v>3</v>
      </c>
      <c r="G2980" s="4">
        <v>9.0532627530590659E-2</v>
      </c>
      <c r="H2980" s="4">
        <v>-0.44402054637586741</v>
      </c>
      <c r="I2980" s="4">
        <v>0.11642268037298931</v>
      </c>
    </row>
    <row r="2981" spans="1:9" x14ac:dyDescent="0.25">
      <c r="A2981" t="s">
        <v>3201</v>
      </c>
      <c r="B2981" s="3">
        <v>55.931709289550781</v>
      </c>
      <c r="C2981" s="3">
        <v>17.920000076293949</v>
      </c>
      <c r="D2981" s="4">
        <v>-1.17494826772625E-2</v>
      </c>
      <c r="E2981" s="4">
        <v>7.6276305517163578E-2</v>
      </c>
      <c r="F2981" s="2">
        <v>3</v>
      </c>
      <c r="G2981" s="4">
        <v>8.7415782202414638E-2</v>
      </c>
      <c r="H2981" s="4">
        <v>-0.44213821167969031</v>
      </c>
      <c r="I2981" s="4">
        <v>0.12020246240120409</v>
      </c>
    </row>
    <row r="2982" spans="1:9" x14ac:dyDescent="0.25">
      <c r="A2982" t="s">
        <v>3202</v>
      </c>
      <c r="B2982" s="3">
        <v>56.596691131591797</v>
      </c>
      <c r="C2982" s="3">
        <v>16.64999961853027</v>
      </c>
      <c r="D2982" s="4">
        <v>-6.9380880592877503E-3</v>
      </c>
      <c r="E2982" s="4">
        <v>-1.7986022839698861E-3</v>
      </c>
      <c r="F2982" s="2">
        <v>3</v>
      </c>
      <c r="G2982" s="4">
        <v>0.1210796924490984</v>
      </c>
      <c r="H2982" s="4">
        <v>-0.43550569562907071</v>
      </c>
      <c r="I2982" s="4">
        <v>0.13352074475603271</v>
      </c>
    </row>
    <row r="2983" spans="1:9" x14ac:dyDescent="0.25">
      <c r="A2983" t="s">
        <v>3203</v>
      </c>
      <c r="B2983" s="3">
        <v>56.992107391357422</v>
      </c>
      <c r="C2983" s="3">
        <v>16.680000305175781</v>
      </c>
      <c r="D2983" s="4">
        <v>-1.574703871348726E-4</v>
      </c>
      <c r="E2983" s="4">
        <v>-0.103707697038024</v>
      </c>
      <c r="F2983" s="2">
        <v>3</v>
      </c>
      <c r="G2983" s="4">
        <v>0.1283159738677202</v>
      </c>
      <c r="H2983" s="4">
        <v>-0.43156182149030931</v>
      </c>
      <c r="I2983" s="4">
        <v>0.141440157080263</v>
      </c>
    </row>
    <row r="2984" spans="1:9" x14ac:dyDescent="0.25">
      <c r="A2984" t="s">
        <v>3204</v>
      </c>
      <c r="B2984" s="3">
        <v>57.001083374023438</v>
      </c>
      <c r="C2984" s="3">
        <v>18.610000610351559</v>
      </c>
      <c r="D2984" s="4">
        <v>4.2749168183693342E-3</v>
      </c>
      <c r="E2984" s="4">
        <v>6.4900400605110153E-3</v>
      </c>
      <c r="F2984" s="2">
        <v>3</v>
      </c>
      <c r="G2984" s="4">
        <v>8.8820393542200504E-2</v>
      </c>
      <c r="H2984" s="4">
        <v>-0.43147229521253949</v>
      </c>
      <c r="I2984" s="4">
        <v>0.14161992841235091</v>
      </c>
    </row>
    <row r="2985" spans="1:9" x14ac:dyDescent="0.25">
      <c r="A2985" t="s">
        <v>3205</v>
      </c>
      <c r="B2985" s="3">
        <v>56.758445739746087</v>
      </c>
      <c r="C2985" s="3">
        <v>18.489999771118161</v>
      </c>
      <c r="D2985" s="4">
        <v>-1.5739490661294649E-2</v>
      </c>
      <c r="E2985" s="4">
        <v>-3.0922439986744491E-2</v>
      </c>
      <c r="F2985" s="2">
        <v>3</v>
      </c>
      <c r="G2985" s="4">
        <v>9.6664019636472975E-2</v>
      </c>
      <c r="H2985" s="4">
        <v>-0.4338923582910883</v>
      </c>
      <c r="I2985" s="4">
        <v>0.13676037237801639</v>
      </c>
    </row>
    <row r="2986" spans="1:9" x14ac:dyDescent="0.25">
      <c r="A2986" t="s">
        <v>3206</v>
      </c>
      <c r="B2986" s="3">
        <v>57.666080474853523</v>
      </c>
      <c r="C2986" s="3">
        <v>19.079999923706051</v>
      </c>
      <c r="D2986" s="4">
        <v>-2.3585062873176299E-2</v>
      </c>
      <c r="E2986" s="4">
        <v>8.5324232452202553E-2</v>
      </c>
      <c r="F2986" s="2">
        <v>3</v>
      </c>
      <c r="G2986" s="4">
        <v>0.12210484982006919</v>
      </c>
      <c r="H2986" s="4">
        <v>-0.42483962697105249</v>
      </c>
      <c r="I2986" s="4">
        <v>0.15493851637080411</v>
      </c>
    </row>
    <row r="2987" spans="1:9" x14ac:dyDescent="0.25">
      <c r="A2987" t="s">
        <v>3207</v>
      </c>
      <c r="B2987" s="3">
        <v>59.058990478515618</v>
      </c>
      <c r="C2987" s="3">
        <v>17.579999923706051</v>
      </c>
      <c r="D2987" s="4">
        <v>1.829271725440895E-3</v>
      </c>
      <c r="E2987" s="4">
        <v>-4.560261395812637E-2</v>
      </c>
      <c r="F2987" s="2">
        <v>3</v>
      </c>
      <c r="G2987" s="4">
        <v>0.14327498249120271</v>
      </c>
      <c r="H2987" s="4">
        <v>-0.41094676949391901</v>
      </c>
      <c r="I2987" s="4">
        <v>0.1828357724322611</v>
      </c>
    </row>
    <row r="2988" spans="1:9" x14ac:dyDescent="0.25">
      <c r="A2988" t="s">
        <v>3208</v>
      </c>
      <c r="B2988" s="3">
        <v>58.951152801513672</v>
      </c>
      <c r="C2988" s="3">
        <v>18.420000076293949</v>
      </c>
      <c r="D2988" s="4">
        <v>6.5983863098839626E-3</v>
      </c>
      <c r="E2988" s="4">
        <v>4.7185896333488353E-2</v>
      </c>
      <c r="F2988" s="2">
        <v>3</v>
      </c>
      <c r="G2988" s="4">
        <v>0.1648454317796901</v>
      </c>
      <c r="H2988" s="4">
        <v>-0.41202234040181279</v>
      </c>
      <c r="I2988" s="4">
        <v>0.1806759952173034</v>
      </c>
    </row>
    <row r="2989" spans="1:9" x14ac:dyDescent="0.25">
      <c r="A2989" t="s">
        <v>3209</v>
      </c>
      <c r="B2989" s="3">
        <v>58.564720153808587</v>
      </c>
      <c r="C2989" s="3">
        <v>17.590000152587891</v>
      </c>
      <c r="D2989" s="4">
        <v>-1.0627174388319619E-2</v>
      </c>
      <c r="E2989" s="4">
        <v>5.392448111033521E-2</v>
      </c>
      <c r="F2989" s="2">
        <v>3</v>
      </c>
      <c r="G2989" s="4">
        <v>0.16705125218027869</v>
      </c>
      <c r="H2989" s="4">
        <v>-0.41587661216737071</v>
      </c>
      <c r="I2989" s="4">
        <v>0.1729365070269733</v>
      </c>
    </row>
    <row r="2990" spans="1:9" x14ac:dyDescent="0.25">
      <c r="A2990" t="s">
        <v>3210</v>
      </c>
      <c r="B2990" s="3">
        <v>59.193782806396477</v>
      </c>
      <c r="C2990" s="3">
        <v>16.690000534057621</v>
      </c>
      <c r="D2990" s="4">
        <v>1.416477011373307E-2</v>
      </c>
      <c r="E2990" s="4">
        <v>-0.10268816173331639</v>
      </c>
      <c r="F2990" s="2">
        <v>3</v>
      </c>
      <c r="G2990" s="4">
        <v>0.14885032379609009</v>
      </c>
      <c r="H2990" s="4">
        <v>-0.40960235341869772</v>
      </c>
      <c r="I2990" s="4">
        <v>0.18553539844982561</v>
      </c>
    </row>
    <row r="2991" spans="1:9" x14ac:dyDescent="0.25">
      <c r="A2991" t="s">
        <v>3211</v>
      </c>
      <c r="B2991" s="3">
        <v>58.367027282714837</v>
      </c>
      <c r="C2991" s="3">
        <v>18.60000038146973</v>
      </c>
      <c r="D2991" s="4">
        <v>-6.1208349965037323E-3</v>
      </c>
      <c r="E2991" s="4">
        <v>4.4357155486615341E-2</v>
      </c>
      <c r="F2991" s="2">
        <v>3</v>
      </c>
      <c r="G2991" s="4">
        <v>0.113777153956234</v>
      </c>
      <c r="H2991" s="4">
        <v>-0.41784839704588389</v>
      </c>
      <c r="I2991" s="4">
        <v>0.1689771064684826</v>
      </c>
    </row>
    <row r="2992" spans="1:9" x14ac:dyDescent="0.25">
      <c r="A2992" t="s">
        <v>3212</v>
      </c>
      <c r="B2992" s="3">
        <v>58.726482391357422</v>
      </c>
      <c r="C2992" s="3">
        <v>17.809999465942379</v>
      </c>
      <c r="D2992" s="4">
        <v>2.9159542632963831E-3</v>
      </c>
      <c r="E2992" s="4">
        <v>-1.710824276673328E-2</v>
      </c>
      <c r="F2992" s="2">
        <v>3</v>
      </c>
      <c r="G2992" s="4">
        <v>0.1223501121380846</v>
      </c>
      <c r="H2992" s="4">
        <v>-0.41426319873395462</v>
      </c>
      <c r="I2992" s="4">
        <v>0.1761762874507691</v>
      </c>
    </row>
    <row r="2993" spans="1:9" x14ac:dyDescent="0.25">
      <c r="A2993" t="s">
        <v>3213</v>
      </c>
      <c r="B2993" s="3">
        <v>58.555736541748047</v>
      </c>
      <c r="C2993" s="3">
        <v>18.120000839233398</v>
      </c>
      <c r="D2993" s="4">
        <v>0</v>
      </c>
      <c r="E2993" s="4">
        <v>-1.145657857865379E-2</v>
      </c>
      <c r="F2993" s="2">
        <v>3</v>
      </c>
      <c r="G2993" s="4">
        <v>0.1499611036844519</v>
      </c>
      <c r="H2993" s="4">
        <v>-0.41596621454057431</v>
      </c>
      <c r="I2993" s="4">
        <v>0.17275658289307311</v>
      </c>
    </row>
    <row r="2994" spans="1:9" x14ac:dyDescent="0.25">
      <c r="A2994" t="s">
        <v>3214</v>
      </c>
      <c r="B2994" s="3">
        <v>58.555736541748047</v>
      </c>
      <c r="C2994" s="3">
        <v>18.329999923706051</v>
      </c>
      <c r="D2994" s="4">
        <v>-3.5177366622126671E-3</v>
      </c>
      <c r="E2994" s="4">
        <v>-2.6553372385866299E-2</v>
      </c>
      <c r="F2994" s="2">
        <v>3</v>
      </c>
      <c r="G2994" s="4">
        <v>0.14855736286443411</v>
      </c>
      <c r="H2994" s="4">
        <v>-0.41596621454057431</v>
      </c>
      <c r="I2994" s="4">
        <v>0.17275658289307311</v>
      </c>
    </row>
    <row r="2995" spans="1:9" x14ac:dyDescent="0.25">
      <c r="A2995" t="s">
        <v>3215</v>
      </c>
      <c r="B2995" s="3">
        <v>58.762447357177727</v>
      </c>
      <c r="C2995" s="3">
        <v>18.829999923706051</v>
      </c>
      <c r="D2995" s="4">
        <v>-9.5423719920846306E-3</v>
      </c>
      <c r="E2995" s="4">
        <v>0.13297226070264109</v>
      </c>
      <c r="F2995" s="2">
        <v>3</v>
      </c>
      <c r="G2995" s="4">
        <v>0.12994966574028849</v>
      </c>
      <c r="H2995" s="4">
        <v>-0.41390448485940567</v>
      </c>
      <c r="I2995" s="4">
        <v>0.176896595193619</v>
      </c>
    </row>
    <row r="2996" spans="1:9" x14ac:dyDescent="0.25">
      <c r="A2996" t="s">
        <v>3216</v>
      </c>
      <c r="B2996" s="3">
        <v>59.328582763671882</v>
      </c>
      <c r="C2996" s="3">
        <v>16.620000839233398</v>
      </c>
      <c r="D2996" s="4">
        <v>5.176396377065462E-3</v>
      </c>
      <c r="E2996" s="4">
        <v>-2.5791245045896579E-2</v>
      </c>
      <c r="F2996" s="2">
        <v>3</v>
      </c>
      <c r="G2996" s="4">
        <v>0.16452857715021521</v>
      </c>
      <c r="H2996" s="4">
        <v>-0.40825786124804281</v>
      </c>
      <c r="I2996" s="4">
        <v>0.18823517726920239</v>
      </c>
    </row>
    <row r="2997" spans="1:9" x14ac:dyDescent="0.25">
      <c r="A2997" t="s">
        <v>3217</v>
      </c>
      <c r="B2997" s="3">
        <v>59.023056030273438</v>
      </c>
      <c r="C2997" s="3">
        <v>17.059999465942379</v>
      </c>
      <c r="D2997" s="4">
        <v>-2.3925974383997791E-2</v>
      </c>
      <c r="E2997" s="4">
        <v>0.13506319155269161</v>
      </c>
      <c r="F2997" s="2">
        <v>3</v>
      </c>
      <c r="G2997" s="4">
        <v>0.17306707136270361</v>
      </c>
      <c r="H2997" s="4">
        <v>-0.41130517898673302</v>
      </c>
      <c r="I2997" s="4">
        <v>0.18211607589666021</v>
      </c>
    </row>
    <row r="2998" spans="1:9" x14ac:dyDescent="0.25">
      <c r="A2998" t="s">
        <v>3218</v>
      </c>
      <c r="B2998" s="3">
        <v>60.469856262207031</v>
      </c>
      <c r="C2998" s="3">
        <v>15.02999973297119</v>
      </c>
      <c r="D2998" s="4">
        <v>-1.1604187750815729E-2</v>
      </c>
      <c r="E2998" s="4">
        <v>-2.6542775489747368E-3</v>
      </c>
      <c r="F2998" s="2">
        <v>2</v>
      </c>
      <c r="G2998" s="4">
        <v>0.19590532559199431</v>
      </c>
      <c r="H2998" s="4">
        <v>-0.39687482141352898</v>
      </c>
      <c r="I2998" s="4">
        <v>0.2110926475588</v>
      </c>
    </row>
    <row r="2999" spans="1:9" x14ac:dyDescent="0.25">
      <c r="A2999" t="s">
        <v>3219</v>
      </c>
      <c r="B2999" s="3">
        <v>61.179798126220703</v>
      </c>
      <c r="C2999" s="3">
        <v>15.069999694824221</v>
      </c>
      <c r="D2999" s="4">
        <v>-5.872624006680871E-4</v>
      </c>
      <c r="E2999" s="4">
        <v>-9.8554907735144415E-3</v>
      </c>
      <c r="F2999" s="2">
        <v>2</v>
      </c>
      <c r="G2999" s="4">
        <v>0.1865764642916172</v>
      </c>
      <c r="H2999" s="4">
        <v>-0.38979387497200629</v>
      </c>
      <c r="I2999" s="4">
        <v>0.2253113909930973</v>
      </c>
    </row>
    <row r="3000" spans="1:9" x14ac:dyDescent="0.25">
      <c r="A3000" t="s">
        <v>3220</v>
      </c>
      <c r="B3000" s="3">
        <v>61.215747833251953</v>
      </c>
      <c r="C3000" s="3">
        <v>15.22000026702881</v>
      </c>
      <c r="D3000" s="4">
        <v>1.4143227702768209E-2</v>
      </c>
      <c r="E3000" s="4">
        <v>-3.274406629728777E-3</v>
      </c>
      <c r="F3000" s="2">
        <v>2</v>
      </c>
      <c r="G3000" s="4">
        <v>0.201990211407062</v>
      </c>
      <c r="H3000" s="4">
        <v>-0.38943531328832492</v>
      </c>
      <c r="I3000" s="4">
        <v>0.22603139313232259</v>
      </c>
    </row>
    <row r="3001" spans="1:9" x14ac:dyDescent="0.25">
      <c r="A3001" t="s">
        <v>3221</v>
      </c>
      <c r="B3001" s="3">
        <v>60.362033843994141</v>
      </c>
      <c r="C3001" s="3">
        <v>15.27000045776367</v>
      </c>
      <c r="D3001" s="4">
        <v>7.3484310498108663E-3</v>
      </c>
      <c r="E3001" s="4">
        <v>-5.3903281585174552E-2</v>
      </c>
      <c r="F3001" s="2">
        <v>2</v>
      </c>
      <c r="G3001" s="4">
        <v>0.16689264308488561</v>
      </c>
      <c r="H3001" s="4">
        <v>-0.39795024013055552</v>
      </c>
      <c r="I3001" s="4">
        <v>0.2089331759474666</v>
      </c>
    </row>
    <row r="3002" spans="1:9" x14ac:dyDescent="0.25">
      <c r="A3002" t="s">
        <v>3222</v>
      </c>
      <c r="B3002" s="3">
        <v>59.921703338623047</v>
      </c>
      <c r="C3002" s="3">
        <v>16.139999389648441</v>
      </c>
      <c r="D3002" s="4">
        <v>-4.493109081310509E-4</v>
      </c>
      <c r="E3002" s="4">
        <v>3.5278975732995647E-2</v>
      </c>
      <c r="F3002" s="2">
        <v>3</v>
      </c>
      <c r="G3002" s="4">
        <v>0.17987696560219629</v>
      </c>
      <c r="H3002" s="4">
        <v>-0.40234208808761751</v>
      </c>
      <c r="I3002" s="4">
        <v>0.20011421935464149</v>
      </c>
    </row>
    <row r="3003" spans="1:9" x14ac:dyDescent="0.25">
      <c r="A3003" t="s">
        <v>3223</v>
      </c>
      <c r="B3003" s="3">
        <v>59.948638916015618</v>
      </c>
      <c r="C3003" s="3">
        <v>15.590000152587891</v>
      </c>
      <c r="D3003" s="4">
        <v>-3.1382872439286169E-3</v>
      </c>
      <c r="E3003" s="4">
        <v>-4.2971192363299722E-2</v>
      </c>
      <c r="F3003" s="2">
        <v>2</v>
      </c>
      <c r="G3003" s="4">
        <v>0.1912519800599615</v>
      </c>
      <c r="H3003" s="4">
        <v>-0.40207343315887439</v>
      </c>
      <c r="I3003" s="4">
        <v>0.2006536861527177</v>
      </c>
    </row>
    <row r="3004" spans="1:9" x14ac:dyDescent="0.25">
      <c r="A3004" t="s">
        <v>3224</v>
      </c>
      <c r="B3004" s="3">
        <v>60.137367248535163</v>
      </c>
      <c r="C3004" s="3">
        <v>16.29000091552734</v>
      </c>
      <c r="D3004" s="4">
        <v>-5.0549254692913159E-3</v>
      </c>
      <c r="E3004" s="4">
        <v>-4.8869834822684588E-3</v>
      </c>
      <c r="F3004" s="2">
        <v>3</v>
      </c>
      <c r="G3004" s="4">
        <v>0.20094343762207781</v>
      </c>
      <c r="H3004" s="4">
        <v>-0.40019106041498032</v>
      </c>
      <c r="I3004" s="4">
        <v>0.20443354458183879</v>
      </c>
    </row>
    <row r="3005" spans="1:9" x14ac:dyDescent="0.25">
      <c r="A3005" t="s">
        <v>3225</v>
      </c>
      <c r="B3005" s="3">
        <v>60.442901611328118</v>
      </c>
      <c r="C3005" s="3">
        <v>16.370000839233398</v>
      </c>
      <c r="D3005" s="4">
        <v>-1.5947008713155238E-2</v>
      </c>
      <c r="E3005" s="4">
        <v>8.3388564605251014E-2</v>
      </c>
      <c r="F3005" s="2">
        <v>3</v>
      </c>
      <c r="G3005" s="4">
        <v>0.21524457489413701</v>
      </c>
      <c r="H3005" s="4">
        <v>-0.39714366658085642</v>
      </c>
      <c r="I3005" s="4">
        <v>0.22701793891264699</v>
      </c>
    </row>
    <row r="3006" spans="1:9" x14ac:dyDescent="0.25">
      <c r="A3006" t="s">
        <v>3226</v>
      </c>
      <c r="B3006" s="3">
        <v>61.422405242919922</v>
      </c>
      <c r="C3006" s="3">
        <v>15.10999965667725</v>
      </c>
      <c r="D3006" s="4">
        <v>-9.1332091358675704E-3</v>
      </c>
      <c r="E3006" s="4">
        <v>5.4431244739983731E-2</v>
      </c>
      <c r="F3006" s="2">
        <v>2</v>
      </c>
      <c r="G3006" s="4">
        <v>0.27764806329555358</v>
      </c>
      <c r="H3006" s="4">
        <v>-0.38737411627519253</v>
      </c>
      <c r="I3006" s="4">
        <v>0.24690230076743869</v>
      </c>
    </row>
    <row r="3007" spans="1:9" x14ac:dyDescent="0.25">
      <c r="A3007" t="s">
        <v>3227</v>
      </c>
      <c r="B3007" s="3">
        <v>61.988559722900391</v>
      </c>
      <c r="C3007" s="3">
        <v>14.329999923706049</v>
      </c>
      <c r="D3007" s="4">
        <v>-5.3359521574908308E-3</v>
      </c>
      <c r="E3007" s="4">
        <v>-1.5120293068374041E-2</v>
      </c>
      <c r="F3007" s="2">
        <v>2</v>
      </c>
      <c r="G3007" s="4">
        <v>0.28089666311167028</v>
      </c>
      <c r="H3007" s="4">
        <v>-0.38172730242524522</v>
      </c>
      <c r="I3007" s="4">
        <v>0.26301054218131648</v>
      </c>
    </row>
    <row r="3008" spans="1:9" x14ac:dyDescent="0.25">
      <c r="A3008" t="s">
        <v>3228</v>
      </c>
      <c r="B3008" s="3">
        <v>62.321102142333977</v>
      </c>
      <c r="C3008" s="3">
        <v>14.55000019073486</v>
      </c>
      <c r="D3008" s="4">
        <v>3.4735308729090249E-3</v>
      </c>
      <c r="E3008" s="4">
        <v>-5.7031762607660741E-2</v>
      </c>
      <c r="F3008" s="2">
        <v>2</v>
      </c>
      <c r="G3008" s="4">
        <v>0.30941915840393408</v>
      </c>
      <c r="H3008" s="4">
        <v>-0.37841053075575781</v>
      </c>
      <c r="I3008" s="4">
        <v>0.27185922739457102</v>
      </c>
    </row>
    <row r="3009" spans="1:9" x14ac:dyDescent="0.25">
      <c r="A3009" t="s">
        <v>3229</v>
      </c>
      <c r="B3009" s="3">
        <v>62.105377197265618</v>
      </c>
      <c r="C3009" s="3">
        <v>15.430000305175779</v>
      </c>
      <c r="D3009" s="4">
        <v>6.4067859683956119E-3</v>
      </c>
      <c r="E3009" s="4">
        <v>-1.782302560733906E-2</v>
      </c>
      <c r="F3009" s="2">
        <v>2</v>
      </c>
      <c r="G3009" s="4">
        <v>0.33838999608772607</v>
      </c>
      <c r="H3009" s="4">
        <v>-0.38056216719186459</v>
      </c>
      <c r="I3009" s="4">
        <v>0.26978894686199228</v>
      </c>
    </row>
    <row r="3010" spans="1:9" x14ac:dyDescent="0.25">
      <c r="A3010" t="s">
        <v>3230</v>
      </c>
      <c r="B3010" s="3">
        <v>61.710014343261719</v>
      </c>
      <c r="C3010" s="3">
        <v>15.710000038146971</v>
      </c>
      <c r="D3010" s="4">
        <v>2.921427113611097E-3</v>
      </c>
      <c r="E3010" s="4">
        <v>-3.7377430642397853E-2</v>
      </c>
      <c r="F3010" s="2">
        <v>2</v>
      </c>
      <c r="G3010" s="4">
        <v>0.35717489934810431</v>
      </c>
      <c r="H3010" s="4">
        <v>-0.38450550866258998</v>
      </c>
      <c r="I3010" s="4">
        <v>0.26170546996079919</v>
      </c>
    </row>
    <row r="3011" spans="1:9" x14ac:dyDescent="0.25">
      <c r="A3011" t="s">
        <v>3231</v>
      </c>
      <c r="B3011" s="3">
        <v>61.530258178710938</v>
      </c>
      <c r="C3011" s="3">
        <v>16.319999694824219</v>
      </c>
      <c r="D3011" s="4">
        <v>-1.4580884536518071E-3</v>
      </c>
      <c r="E3011" s="4">
        <v>3.7507957390824583E-2</v>
      </c>
      <c r="F3011" s="2">
        <v>3</v>
      </c>
      <c r="G3011" s="4">
        <v>0.31841798551748268</v>
      </c>
      <c r="H3011" s="4">
        <v>-0.38629839317643111</v>
      </c>
      <c r="I3011" s="4">
        <v>0.27656135279609789</v>
      </c>
    </row>
    <row r="3012" spans="1:9" x14ac:dyDescent="0.25">
      <c r="A3012" t="s">
        <v>3232</v>
      </c>
      <c r="B3012" s="3">
        <v>61.620105743408203</v>
      </c>
      <c r="C3012" s="3">
        <v>15.72999954223633</v>
      </c>
      <c r="D3012" s="4">
        <v>-8.2447241550457351E-3</v>
      </c>
      <c r="E3012" s="4">
        <v>5.9973004076636423E-2</v>
      </c>
      <c r="F3012" s="2">
        <v>2</v>
      </c>
      <c r="G3012" s="4">
        <v>0.28628031400407439</v>
      </c>
      <c r="H3012" s="4">
        <v>-0.3854022553012455</v>
      </c>
      <c r="I3012" s="4">
        <v>0.27842541012545691</v>
      </c>
    </row>
    <row r="3013" spans="1:9" x14ac:dyDescent="0.25">
      <c r="A3013" t="s">
        <v>3233</v>
      </c>
      <c r="B3013" s="3">
        <v>62.132369995117188</v>
      </c>
      <c r="C3013" s="3">
        <v>14.840000152587891</v>
      </c>
      <c r="D3013" s="4">
        <v>1.3783424947098499E-2</v>
      </c>
      <c r="E3013" s="4">
        <v>-0.11719211040700959</v>
      </c>
      <c r="F3013" s="2">
        <v>2</v>
      </c>
      <c r="G3013" s="4">
        <v>0.28151392045604312</v>
      </c>
      <c r="H3013" s="4">
        <v>-0.3802929415473687</v>
      </c>
      <c r="I3013" s="4">
        <v>0.28905329899683752</v>
      </c>
    </row>
    <row r="3014" spans="1:9" x14ac:dyDescent="0.25">
      <c r="A3014" t="s">
        <v>3234</v>
      </c>
      <c r="B3014" s="3">
        <v>61.287616729736328</v>
      </c>
      <c r="C3014" s="3">
        <v>16.809999465942379</v>
      </c>
      <c r="D3014" s="4">
        <v>-8.1446544161419832E-3</v>
      </c>
      <c r="E3014" s="4">
        <v>8.9436107159615474E-2</v>
      </c>
      <c r="F3014" s="2">
        <v>3</v>
      </c>
      <c r="G3014" s="4">
        <v>0.245362866171974</v>
      </c>
      <c r="H3014" s="4">
        <v>-0.38871849430269678</v>
      </c>
      <c r="I3014" s="4">
        <v>0.2715272979178005</v>
      </c>
    </row>
    <row r="3015" spans="1:9" x14ac:dyDescent="0.25">
      <c r="A3015" t="s">
        <v>3235</v>
      </c>
      <c r="B3015" s="3">
        <v>61.790882110595703</v>
      </c>
      <c r="C3015" s="3">
        <v>15.430000305175779</v>
      </c>
      <c r="D3015" s="4">
        <v>-1.405194775472207E-2</v>
      </c>
      <c r="E3015" s="4">
        <v>9.0459414922476E-2</v>
      </c>
      <c r="F3015" s="2">
        <v>2</v>
      </c>
      <c r="G3015" s="4">
        <v>0.26865375658161611</v>
      </c>
      <c r="H3015" s="4">
        <v>-0.38369893511289099</v>
      </c>
      <c r="I3015" s="4">
        <v>0.28196848822679188</v>
      </c>
    </row>
    <row r="3016" spans="1:9" x14ac:dyDescent="0.25">
      <c r="A3016" t="s">
        <v>3236</v>
      </c>
      <c r="B3016" s="3">
        <v>62.671539306640618</v>
      </c>
      <c r="C3016" s="3">
        <v>14.14999961853027</v>
      </c>
      <c r="D3016" s="4">
        <v>-5.8449460015240762E-3</v>
      </c>
      <c r="E3016" s="4">
        <v>1.2160234753967099E-2</v>
      </c>
      <c r="F3016" s="2">
        <v>2</v>
      </c>
      <c r="G3016" s="4">
        <v>0.3017050634357632</v>
      </c>
      <c r="H3016" s="4">
        <v>-0.37491527724648371</v>
      </c>
      <c r="I3016" s="4">
        <v>0.3002393841210933</v>
      </c>
    </row>
    <row r="3017" spans="1:9" x14ac:dyDescent="0.25">
      <c r="A3017" t="s">
        <v>3237</v>
      </c>
      <c r="B3017" s="3">
        <v>63.040004730224609</v>
      </c>
      <c r="C3017" s="3">
        <v>13.97999954223633</v>
      </c>
      <c r="D3017" s="4">
        <v>2.853364945920589E-4</v>
      </c>
      <c r="E3017" s="4">
        <v>-6.396599469792319E-3</v>
      </c>
      <c r="F3017" s="2">
        <v>2</v>
      </c>
      <c r="G3017" s="4">
        <v>0.32328850533193171</v>
      </c>
      <c r="H3017" s="4">
        <v>-0.37124021022733278</v>
      </c>
      <c r="I3017" s="4">
        <v>0.30788389486282952</v>
      </c>
    </row>
    <row r="3018" spans="1:9" x14ac:dyDescent="0.25">
      <c r="A3018" t="s">
        <v>3238</v>
      </c>
      <c r="B3018" s="3">
        <v>63.022022247314453</v>
      </c>
      <c r="C3018" s="3">
        <v>14.069999694824221</v>
      </c>
      <c r="D3018" s="4">
        <v>-9.942380512595328E-4</v>
      </c>
      <c r="E3018" s="4">
        <v>1.36887304623019E-2</v>
      </c>
      <c r="F3018" s="2">
        <v>2</v>
      </c>
      <c r="G3018" s="4">
        <v>0.27991245288795691</v>
      </c>
      <c r="H3018" s="4">
        <v>-0.37141956716460728</v>
      </c>
      <c r="I3018" s="4">
        <v>0.30751081431043298</v>
      </c>
    </row>
    <row r="3019" spans="1:9" x14ac:dyDescent="0.25">
      <c r="A3019" t="s">
        <v>3239</v>
      </c>
      <c r="B3019" s="3">
        <v>63.084743499755859</v>
      </c>
      <c r="C3019" s="3">
        <v>13.88000011444092</v>
      </c>
      <c r="D3019" s="4">
        <v>1.8502739334738121E-3</v>
      </c>
      <c r="E3019" s="4">
        <v>-2.1156571528800461E-2</v>
      </c>
      <c r="F3019" s="2">
        <v>2</v>
      </c>
      <c r="G3019" s="4">
        <v>0.25890854363625437</v>
      </c>
      <c r="H3019" s="4">
        <v>-0.37079398660400759</v>
      </c>
      <c r="I3019" s="4">
        <v>0.30881208508737518</v>
      </c>
    </row>
    <row r="3020" spans="1:9" x14ac:dyDescent="0.25">
      <c r="A3020" t="s">
        <v>3240</v>
      </c>
      <c r="B3020" s="3">
        <v>62.968235015869141</v>
      </c>
      <c r="C3020" s="3">
        <v>14.180000305175779</v>
      </c>
      <c r="D3020" s="4">
        <v>8.5413764112485246E-4</v>
      </c>
      <c r="E3020" s="4">
        <v>-2.8101428589730752E-2</v>
      </c>
      <c r="F3020" s="2">
        <v>2</v>
      </c>
      <c r="G3020" s="4">
        <v>0.25103433421163007</v>
      </c>
      <c r="H3020" s="4">
        <v>-0.37195603997232252</v>
      </c>
      <c r="I3020" s="4">
        <v>0.30639489666325592</v>
      </c>
    </row>
    <row r="3021" spans="1:9" x14ac:dyDescent="0.25">
      <c r="A3021" t="s">
        <v>3241</v>
      </c>
      <c r="B3021" s="3">
        <v>62.914497375488281</v>
      </c>
      <c r="C3021" s="3">
        <v>14.590000152587891</v>
      </c>
      <c r="D3021" s="4">
        <v>4.2776710786363031E-4</v>
      </c>
      <c r="E3021" s="4">
        <v>5.5134336625863867E-3</v>
      </c>
      <c r="F3021" s="2">
        <v>2</v>
      </c>
      <c r="G3021" s="4">
        <v>0.25040840217874138</v>
      </c>
      <c r="H3021" s="4">
        <v>-0.37249201815971872</v>
      </c>
      <c r="I3021" s="4">
        <v>0.30772181619867428</v>
      </c>
    </row>
    <row r="3022" spans="1:9" x14ac:dyDescent="0.25">
      <c r="A3022" t="s">
        <v>3242</v>
      </c>
      <c r="B3022" s="3">
        <v>62.887596130371087</v>
      </c>
      <c r="C3022" s="3">
        <v>14.510000228881839</v>
      </c>
      <c r="D3022" s="4">
        <v>8.9129300061707717E-3</v>
      </c>
      <c r="E3022" s="4">
        <v>3.2740215793755967E-2</v>
      </c>
      <c r="F3022" s="2">
        <v>2</v>
      </c>
      <c r="G3022" s="4">
        <v>0.26133040102328892</v>
      </c>
      <c r="H3022" s="4">
        <v>-0.37276033065900999</v>
      </c>
      <c r="I3022" s="4">
        <v>0.31701772000777151</v>
      </c>
    </row>
    <row r="3023" spans="1:9" x14ac:dyDescent="0.25">
      <c r="A3023" t="s">
        <v>3243</v>
      </c>
      <c r="B3023" s="3">
        <v>62.332035064697273</v>
      </c>
      <c r="C3023" s="3">
        <v>14.05000019073486</v>
      </c>
      <c r="D3023" s="4">
        <v>1.355115502871196E-2</v>
      </c>
      <c r="E3023" s="4">
        <v>-0.1107594923338167</v>
      </c>
      <c r="F3023" s="2">
        <v>2</v>
      </c>
      <c r="G3023" s="4">
        <v>0.26870530551980248</v>
      </c>
      <c r="H3023" s="4">
        <v>-0.37830148599923918</v>
      </c>
      <c r="I3023" s="4">
        <v>0.31114921885368751</v>
      </c>
    </row>
    <row r="3024" spans="1:9" x14ac:dyDescent="0.25">
      <c r="A3024" t="s">
        <v>3244</v>
      </c>
      <c r="B3024" s="3">
        <v>61.4986572265625</v>
      </c>
      <c r="C3024" s="3">
        <v>15.80000019073486</v>
      </c>
      <c r="D3024" s="4">
        <v>2.922699479169566E-3</v>
      </c>
      <c r="E3024" s="4">
        <v>-3.7172435243711721E-2</v>
      </c>
      <c r="F3024" s="2">
        <v>2</v>
      </c>
      <c r="G3024" s="4">
        <v>0.26963109946883651</v>
      </c>
      <c r="H3024" s="4">
        <v>-0.38661358046289312</v>
      </c>
      <c r="I3024" s="4">
        <v>0.30321379564005713</v>
      </c>
    </row>
    <row r="3025" spans="1:9" x14ac:dyDescent="0.25">
      <c r="A3025" t="s">
        <v>3245</v>
      </c>
      <c r="B3025" s="3">
        <v>61.319438934326172</v>
      </c>
      <c r="C3025" s="3">
        <v>16.409999847412109</v>
      </c>
      <c r="D3025" s="4">
        <v>-1.604870747626719E-3</v>
      </c>
      <c r="E3025" s="4">
        <v>7.9852060985010631E-3</v>
      </c>
      <c r="F3025" s="2">
        <v>3</v>
      </c>
      <c r="G3025" s="4">
        <v>0.2828541514751346</v>
      </c>
      <c r="H3025" s="4">
        <v>-0.38840110024865698</v>
      </c>
      <c r="I3025" s="4">
        <v>0.30245192331065152</v>
      </c>
    </row>
    <row r="3026" spans="1:9" x14ac:dyDescent="0.25">
      <c r="A3026" t="s">
        <v>3246</v>
      </c>
      <c r="B3026" s="3">
        <v>61.418006896972663</v>
      </c>
      <c r="C3026" s="3">
        <v>16.280000686645511</v>
      </c>
      <c r="D3026" s="4">
        <v>-1.281866003017762E-2</v>
      </c>
      <c r="E3026" s="4">
        <v>0.13212799423391799</v>
      </c>
      <c r="F3026" s="2">
        <v>3</v>
      </c>
      <c r="G3026" s="4">
        <v>0.30134662907880139</v>
      </c>
      <c r="H3026" s="4">
        <v>-0.38741798529273119</v>
      </c>
      <c r="I3026" s="4">
        <v>0.30843648687338582</v>
      </c>
    </row>
    <row r="3027" spans="1:9" x14ac:dyDescent="0.25">
      <c r="A3027" t="s">
        <v>3247</v>
      </c>
      <c r="B3027" s="3">
        <v>62.215526580810547</v>
      </c>
      <c r="C3027" s="3">
        <v>14.38000011444092</v>
      </c>
      <c r="D3027" s="4">
        <v>-1.438505614610786E-3</v>
      </c>
      <c r="E3027" s="4">
        <v>-7.8205143409994515E-2</v>
      </c>
      <c r="F3027" s="2">
        <v>2</v>
      </c>
      <c r="G3027" s="4">
        <v>0.28891799791047279</v>
      </c>
      <c r="H3027" s="4">
        <v>-0.37946353936755411</v>
      </c>
      <c r="I3027" s="4">
        <v>0.34520057472022803</v>
      </c>
    </row>
    <row r="3028" spans="1:9" x14ac:dyDescent="0.25">
      <c r="A3028" t="s">
        <v>3248</v>
      </c>
      <c r="B3028" s="3">
        <v>62.305152893066413</v>
      </c>
      <c r="C3028" s="3">
        <v>15.60000038146973</v>
      </c>
      <c r="D3028" s="4">
        <v>2.219966928713113E-2</v>
      </c>
      <c r="E3028" s="4">
        <v>-0.1206313087519026</v>
      </c>
      <c r="F3028" s="2">
        <v>2</v>
      </c>
      <c r="G3028" s="4">
        <v>0.28486890309762408</v>
      </c>
      <c r="H3028" s="4">
        <v>-0.37856960825994618</v>
      </c>
      <c r="I3028" s="4">
        <v>0.34713844093116553</v>
      </c>
    </row>
    <row r="3029" spans="1:9" x14ac:dyDescent="0.25">
      <c r="A3029" t="s">
        <v>3249</v>
      </c>
      <c r="B3029" s="3">
        <v>60.952037811279297</v>
      </c>
      <c r="C3029" s="3">
        <v>17.739999771118161</v>
      </c>
      <c r="D3029" s="4">
        <v>-1.0282808172578099E-3</v>
      </c>
      <c r="E3029" s="4">
        <v>-1.3348152237400599E-2</v>
      </c>
      <c r="F3029" s="2">
        <v>3</v>
      </c>
      <c r="G3029" s="4">
        <v>0.28880736641524313</v>
      </c>
      <c r="H3029" s="4">
        <v>-0.39206555195480419</v>
      </c>
      <c r="I3029" s="4">
        <v>0.33024963372412192</v>
      </c>
    </row>
    <row r="3030" spans="1:9" x14ac:dyDescent="0.25">
      <c r="A3030" t="s">
        <v>3250</v>
      </c>
      <c r="B3030" s="3">
        <v>61.014778137207031</v>
      </c>
      <c r="C3030" s="3">
        <v>17.979999542236332</v>
      </c>
      <c r="D3030" s="4">
        <v>-1.027099756962357E-3</v>
      </c>
      <c r="E3030" s="4">
        <v>2.9192916366744152E-2</v>
      </c>
      <c r="F3030" s="2">
        <v>3</v>
      </c>
      <c r="G3030" s="4">
        <v>0.29037649788122022</v>
      </c>
      <c r="H3030" s="4">
        <v>-0.39143978115562028</v>
      </c>
      <c r="I3030" s="4">
        <v>0.33716363596235333</v>
      </c>
    </row>
    <row r="3031" spans="1:9" x14ac:dyDescent="0.25">
      <c r="A3031" t="s">
        <v>3251</v>
      </c>
      <c r="B3031" s="3">
        <v>61.077510833740227</v>
      </c>
      <c r="C3031" s="3">
        <v>17.469999313354489</v>
      </c>
      <c r="D3031" s="4">
        <v>6.6460468287647956E-3</v>
      </c>
      <c r="E3031" s="4">
        <v>-2.0190724166684989E-2</v>
      </c>
      <c r="F3031" s="2">
        <v>3</v>
      </c>
      <c r="G3031" s="4">
        <v>0.26139921842754438</v>
      </c>
      <c r="H3031" s="4">
        <v>-0.3908140864518701</v>
      </c>
      <c r="I3031" s="4">
        <v>0.34088939312310979</v>
      </c>
    </row>
    <row r="3032" spans="1:9" x14ac:dyDescent="0.25">
      <c r="A3032" t="s">
        <v>3252</v>
      </c>
      <c r="B3032" s="3">
        <v>60.674266815185547</v>
      </c>
      <c r="C3032" s="3">
        <v>17.829999923706051</v>
      </c>
      <c r="D3032" s="4">
        <v>-1.008764412187158E-2</v>
      </c>
      <c r="E3032" s="4">
        <v>4.5134846533896773E-2</v>
      </c>
      <c r="F3032" s="2">
        <v>3</v>
      </c>
      <c r="G3032" s="4">
        <v>0.2416917815785293</v>
      </c>
      <c r="H3032" s="4">
        <v>-0.39483603450562671</v>
      </c>
      <c r="I3032" s="4">
        <v>0.35645578886925389</v>
      </c>
    </row>
    <row r="3033" spans="1:9" x14ac:dyDescent="0.25">
      <c r="A3033" t="s">
        <v>3253</v>
      </c>
      <c r="B3033" s="3">
        <v>61.292564392089837</v>
      </c>
      <c r="C3033" s="3">
        <v>17.059999465942379</v>
      </c>
      <c r="D3033" s="4">
        <v>0</v>
      </c>
      <c r="E3033" s="4">
        <v>3.4566385854204677E-2</v>
      </c>
      <c r="F3033" s="2">
        <v>3</v>
      </c>
      <c r="G3033" s="4">
        <v>0.25639943539947702</v>
      </c>
      <c r="H3033" s="4">
        <v>-0.38866914641393041</v>
      </c>
      <c r="I3033" s="4">
        <v>0.39080020005737198</v>
      </c>
    </row>
    <row r="3034" spans="1:9" x14ac:dyDescent="0.25">
      <c r="A3034" t="s">
        <v>3254</v>
      </c>
      <c r="B3034" s="3">
        <v>61.292564392089837</v>
      </c>
      <c r="C3034" s="3">
        <v>16.489999771118161</v>
      </c>
      <c r="D3034" s="4">
        <v>0</v>
      </c>
      <c r="E3034" s="4">
        <v>8.5626536013483356E-3</v>
      </c>
      <c r="F3034" s="2">
        <v>3</v>
      </c>
      <c r="G3034" s="4">
        <v>0.26468144269987559</v>
      </c>
      <c r="H3034" s="4">
        <v>-0.38866914641393041</v>
      </c>
      <c r="I3034" s="4">
        <v>0.41946651132244178</v>
      </c>
    </row>
    <row r="3035" spans="1:9" x14ac:dyDescent="0.25">
      <c r="A3035" t="s">
        <v>3255</v>
      </c>
      <c r="B3035" s="3">
        <v>61.292564392089837</v>
      </c>
      <c r="C3035" s="3">
        <v>16.35000038146973</v>
      </c>
      <c r="D3035" s="4">
        <v>1.6104958824978419E-3</v>
      </c>
      <c r="E3035" s="4">
        <v>7.7075102290677933E-2</v>
      </c>
      <c r="F3035" s="2">
        <v>3</v>
      </c>
      <c r="G3035" s="4">
        <v>0.29991075565471048</v>
      </c>
      <c r="H3035" s="4">
        <v>-0.38866914641393041</v>
      </c>
      <c r="I3035" s="4">
        <v>0.41946651132244178</v>
      </c>
    </row>
    <row r="3036" spans="1:9" x14ac:dyDescent="0.25">
      <c r="A3036" t="s">
        <v>3256</v>
      </c>
      <c r="B3036" s="3">
        <v>61.194011688232422</v>
      </c>
      <c r="C3036" s="3">
        <v>15.180000305175779</v>
      </c>
      <c r="D3036" s="4">
        <v>6.1886810725499952E-3</v>
      </c>
      <c r="E3036" s="4">
        <v>-4.8872163603187142E-2</v>
      </c>
      <c r="F3036" s="2">
        <v>2</v>
      </c>
      <c r="G3036" s="4">
        <v>0.33037212104283847</v>
      </c>
      <c r="H3036" s="4">
        <v>-0.38965210917898879</v>
      </c>
      <c r="I3036" s="4">
        <v>0.42411007562989989</v>
      </c>
    </row>
    <row r="3037" spans="1:9" x14ac:dyDescent="0.25">
      <c r="A3037" t="s">
        <v>3257</v>
      </c>
      <c r="B3037" s="3">
        <v>60.817630767822273</v>
      </c>
      <c r="C3037" s="3">
        <v>15.960000038146971</v>
      </c>
      <c r="D3037" s="4">
        <v>-8.1835087734796197E-3</v>
      </c>
      <c r="E3037" s="4">
        <v>5.6254162857912737E-2</v>
      </c>
      <c r="F3037" s="2">
        <v>2</v>
      </c>
      <c r="G3037" s="4">
        <v>0.3006091081926745</v>
      </c>
      <c r="H3037" s="4">
        <v>-0.39340612521062268</v>
      </c>
      <c r="I3037" s="4">
        <v>0.41535092017917102</v>
      </c>
    </row>
    <row r="3038" spans="1:9" x14ac:dyDescent="0.25">
      <c r="A3038" t="s">
        <v>3258</v>
      </c>
      <c r="B3038" s="3">
        <v>61.319438934326172</v>
      </c>
      <c r="C3038" s="3">
        <v>15.10999965667725</v>
      </c>
      <c r="D3038" s="4">
        <v>4.1083774607553192E-3</v>
      </c>
      <c r="E3038" s="4">
        <v>5.9919571351980672E-3</v>
      </c>
      <c r="F3038" s="2">
        <v>2</v>
      </c>
      <c r="G3038" s="4">
        <v>0.32162455704736609</v>
      </c>
      <c r="H3038" s="4">
        <v>-0.38840110024865698</v>
      </c>
      <c r="I3038" s="4">
        <v>0.42702902472300169</v>
      </c>
    </row>
    <row r="3039" spans="1:9" x14ac:dyDescent="0.25">
      <c r="A3039" t="s">
        <v>3259</v>
      </c>
      <c r="B3039" s="3">
        <v>61.068546295166023</v>
      </c>
      <c r="C3039" s="3">
        <v>15.02000045776367</v>
      </c>
      <c r="D3039" s="4">
        <v>-3.9458885830738746E-3</v>
      </c>
      <c r="E3039" s="4">
        <v>7.132667384802005E-2</v>
      </c>
      <c r="F3039" s="2">
        <v>2</v>
      </c>
      <c r="G3039" s="4">
        <v>0.3704804117754068</v>
      </c>
      <c r="H3039" s="4">
        <v>-0.39090349858648932</v>
      </c>
      <c r="I3039" s="4">
        <v>0.42119023877855821</v>
      </c>
    </row>
    <row r="3040" spans="1:9" x14ac:dyDescent="0.25">
      <c r="A3040" t="s">
        <v>3260</v>
      </c>
      <c r="B3040" s="3">
        <v>61.310470581054688</v>
      </c>
      <c r="C3040" s="3">
        <v>14.02000045776367</v>
      </c>
      <c r="D3040" s="4">
        <v>1.4636091945987579E-3</v>
      </c>
      <c r="E3040" s="4">
        <v>4.2379230972619419E-2</v>
      </c>
      <c r="F3040" s="2">
        <v>2</v>
      </c>
      <c r="G3040" s="4">
        <v>0.38086023785389539</v>
      </c>
      <c r="H3040" s="4">
        <v>-0.38849055043099312</v>
      </c>
      <c r="I3040" s="4">
        <v>0.42682031276077897</v>
      </c>
    </row>
    <row r="3041" spans="1:9" x14ac:dyDescent="0.25">
      <c r="A3041" t="s">
        <v>3261</v>
      </c>
      <c r="B3041" s="3">
        <v>61.220867156982422</v>
      </c>
      <c r="C3041" s="3">
        <v>13.44999980926514</v>
      </c>
      <c r="D3041" s="4">
        <v>4.4105062825869901E-3</v>
      </c>
      <c r="E3041" s="4">
        <v>-5.8782376125280589E-2</v>
      </c>
      <c r="F3041" s="2">
        <v>2</v>
      </c>
      <c r="G3041" s="4">
        <v>0.35394459204073397</v>
      </c>
      <c r="H3041" s="4">
        <v>-0.38938425325229992</v>
      </c>
      <c r="I3041" s="4">
        <v>0.42473505743085621</v>
      </c>
    </row>
    <row r="3042" spans="1:9" x14ac:dyDescent="0.25">
      <c r="A3042" t="s">
        <v>3262</v>
      </c>
      <c r="B3042" s="3">
        <v>60.952037811279297</v>
      </c>
      <c r="C3042" s="3">
        <v>14.289999961853029</v>
      </c>
      <c r="D3042" s="4">
        <v>1.190117621667186E-2</v>
      </c>
      <c r="E3042" s="4">
        <v>-2.3239928224763621E-2</v>
      </c>
      <c r="F3042" s="2">
        <v>2</v>
      </c>
      <c r="G3042" s="4">
        <v>0.28183247477844597</v>
      </c>
      <c r="H3042" s="4">
        <v>-0.39206555195480419</v>
      </c>
      <c r="I3042" s="4">
        <v>0.4184788475619674</v>
      </c>
    </row>
    <row r="3043" spans="1:9" x14ac:dyDescent="0.25">
      <c r="A3043" t="s">
        <v>3263</v>
      </c>
      <c r="B3043" s="3">
        <v>60.23516845703125</v>
      </c>
      <c r="C3043" s="3">
        <v>14.63000011444092</v>
      </c>
      <c r="D3043" s="4">
        <v>2.535562379812228E-3</v>
      </c>
      <c r="E3043" s="4">
        <v>-1.4814832415986469E-2</v>
      </c>
      <c r="F3043" s="2">
        <v>2</v>
      </c>
      <c r="G3043" s="4">
        <v>0.25923559493450421</v>
      </c>
      <c r="H3043" s="4">
        <v>-0.3992155930501432</v>
      </c>
      <c r="I3043" s="4">
        <v>0.4017958283885199</v>
      </c>
    </row>
    <row r="3044" spans="1:9" x14ac:dyDescent="0.25">
      <c r="A3044" t="s">
        <v>3264</v>
      </c>
      <c r="B3044" s="3">
        <v>60.08282470703125</v>
      </c>
      <c r="C3044" s="3">
        <v>14.85000038146973</v>
      </c>
      <c r="D3044" s="4">
        <v>4.4761884496291588E-4</v>
      </c>
      <c r="E3044" s="4">
        <v>8.3941648774831235E-2</v>
      </c>
      <c r="F3044" s="2">
        <v>2</v>
      </c>
      <c r="G3044" s="4">
        <v>0.24542175403493791</v>
      </c>
      <c r="H3044" s="4">
        <v>-0.40073506667063369</v>
      </c>
      <c r="I3044" s="4">
        <v>0.39825047708127831</v>
      </c>
    </row>
    <row r="3045" spans="1:9" x14ac:dyDescent="0.25">
      <c r="A3045" t="s">
        <v>3265</v>
      </c>
      <c r="B3045" s="3">
        <v>60.055942535400391</v>
      </c>
      <c r="C3045" s="3">
        <v>13.69999980926514</v>
      </c>
      <c r="D3045" s="4">
        <v>2.3926942313905459E-3</v>
      </c>
      <c r="E3045" s="4">
        <v>-7.055630786988365E-2</v>
      </c>
      <c r="F3045" s="2">
        <v>2</v>
      </c>
      <c r="G3045" s="4">
        <v>0.26322233485952679</v>
      </c>
      <c r="H3045" s="4">
        <v>-0.40100318893134079</v>
      </c>
      <c r="I3045" s="4">
        <v>0.39762487384955397</v>
      </c>
    </row>
    <row r="3046" spans="1:9" x14ac:dyDescent="0.25">
      <c r="A3046" t="s">
        <v>3266</v>
      </c>
      <c r="B3046" s="3">
        <v>59.912590026855469</v>
      </c>
      <c r="C3046" s="3">
        <v>14.739999771118161</v>
      </c>
      <c r="D3046" s="4">
        <v>5.9899375165795021E-4</v>
      </c>
      <c r="E3046" s="4">
        <v>-3.5340312257193029E-2</v>
      </c>
      <c r="F3046" s="2">
        <v>2</v>
      </c>
      <c r="G3046" s="4">
        <v>0.27136179665190352</v>
      </c>
      <c r="H3046" s="4">
        <v>-0.40243298408319428</v>
      </c>
      <c r="I3046" s="4">
        <v>0.39428876715947903</v>
      </c>
    </row>
    <row r="3047" spans="1:9" x14ac:dyDescent="0.25">
      <c r="A3047" t="s">
        <v>3267</v>
      </c>
      <c r="B3047" s="3">
        <v>59.876724243164063</v>
      </c>
      <c r="C3047" s="3">
        <v>15.27999973297119</v>
      </c>
      <c r="D3047" s="4">
        <v>3.0018504925477529E-3</v>
      </c>
      <c r="E3047" s="4">
        <v>-2.6109636194405761E-3</v>
      </c>
      <c r="F3047" s="2">
        <v>2</v>
      </c>
      <c r="G3047" s="4">
        <v>0.32656115979078032</v>
      </c>
      <c r="H3047" s="4">
        <v>-0.40279070871710482</v>
      </c>
      <c r="I3047" s="4">
        <v>0.3934540968622362</v>
      </c>
    </row>
    <row r="3048" spans="1:9" x14ac:dyDescent="0.25">
      <c r="A3048" t="s">
        <v>3268</v>
      </c>
      <c r="B3048" s="3">
        <v>59.697521209716797</v>
      </c>
      <c r="C3048" s="3">
        <v>15.319999694824221</v>
      </c>
      <c r="D3048" s="4">
        <v>-4.500398016324958E-4</v>
      </c>
      <c r="E3048" s="4">
        <v>-4.1901193613781529E-2</v>
      </c>
      <c r="F3048" s="2">
        <v>2</v>
      </c>
      <c r="G3048" s="4">
        <v>0.26847014172280192</v>
      </c>
      <c r="H3048" s="4">
        <v>-0.40457807631200138</v>
      </c>
      <c r="I3048" s="4">
        <v>0.38928367497821448</v>
      </c>
    </row>
    <row r="3049" spans="1:9" x14ac:dyDescent="0.25">
      <c r="A3049" t="s">
        <v>3269</v>
      </c>
      <c r="B3049" s="3">
        <v>59.724399566650391</v>
      </c>
      <c r="C3049" s="3">
        <v>15.989999771118161</v>
      </c>
      <c r="D3049" s="4">
        <v>8.3208208772300729E-3</v>
      </c>
      <c r="E3049" s="4">
        <v>2.5078346289253428E-3</v>
      </c>
      <c r="F3049" s="2">
        <v>2</v>
      </c>
      <c r="G3049" s="4">
        <v>0.3302479368335014</v>
      </c>
      <c r="H3049" s="4">
        <v>-0.40430999209901108</v>
      </c>
      <c r="I3049" s="4">
        <v>0.38990918943411451</v>
      </c>
    </row>
    <row r="3050" spans="1:9" x14ac:dyDescent="0.25">
      <c r="A3050" t="s">
        <v>3270</v>
      </c>
      <c r="B3050" s="3">
        <v>59.231544494628913</v>
      </c>
      <c r="C3050" s="3">
        <v>15.94999980926514</v>
      </c>
      <c r="D3050" s="4">
        <v>7.6217354667451609E-3</v>
      </c>
      <c r="E3050" s="4">
        <v>1.9820937285000229E-2</v>
      </c>
      <c r="F3050" s="2">
        <v>2</v>
      </c>
      <c r="G3050" s="4">
        <v>0.23986431373006201</v>
      </c>
      <c r="H3050" s="4">
        <v>-0.40922571906950811</v>
      </c>
      <c r="I3050" s="4">
        <v>0.37843944174921051</v>
      </c>
    </row>
    <row r="3051" spans="1:9" x14ac:dyDescent="0.25">
      <c r="A3051" t="s">
        <v>3271</v>
      </c>
      <c r="B3051" s="3">
        <v>58.783512115478523</v>
      </c>
      <c r="C3051" s="3">
        <v>15.64000034332275</v>
      </c>
      <c r="D3051" s="4">
        <v>1.8950141303149651E-2</v>
      </c>
      <c r="E3051" s="4">
        <v>-0.10984629396834911</v>
      </c>
      <c r="F3051" s="2">
        <v>2</v>
      </c>
      <c r="G3051" s="4">
        <v>0.22276272773439981</v>
      </c>
      <c r="H3051" s="4">
        <v>-0.41369438536690889</v>
      </c>
      <c r="I3051" s="4">
        <v>0.36801280999629982</v>
      </c>
    </row>
    <row r="3052" spans="1:9" x14ac:dyDescent="0.25">
      <c r="A3052" t="s">
        <v>3272</v>
      </c>
      <c r="B3052" s="3">
        <v>57.690273284912109</v>
      </c>
      <c r="C3052" s="3">
        <v>17.569999694824219</v>
      </c>
      <c r="D3052" s="4">
        <v>-3.559947761077487E-3</v>
      </c>
      <c r="E3052" s="4">
        <v>-7.3312207635430782E-2</v>
      </c>
      <c r="F3052" s="2">
        <v>3</v>
      </c>
      <c r="G3052" s="4">
        <v>0.1442562616785095</v>
      </c>
      <c r="H3052" s="4">
        <v>-0.42459832835073119</v>
      </c>
      <c r="I3052" s="4">
        <v>0.34257090169959548</v>
      </c>
    </row>
    <row r="3053" spans="1:9" x14ac:dyDescent="0.25">
      <c r="A3053" t="s">
        <v>3273</v>
      </c>
      <c r="B3053" s="3">
        <v>57.896381378173828</v>
      </c>
      <c r="C3053" s="3">
        <v>18.95999908447266</v>
      </c>
      <c r="D3053" s="4">
        <v>-2.9322374856152189E-3</v>
      </c>
      <c r="E3053" s="4">
        <v>1.58472154322542E-3</v>
      </c>
      <c r="F3053" s="2">
        <v>3</v>
      </c>
      <c r="G3053" s="4">
        <v>0.15936444977738831</v>
      </c>
      <c r="H3053" s="4">
        <v>-0.42254261020882639</v>
      </c>
      <c r="I3053" s="4">
        <v>0.34736745947028541</v>
      </c>
    </row>
    <row r="3054" spans="1:9" x14ac:dyDescent="0.25">
      <c r="A3054" t="s">
        <v>3274</v>
      </c>
      <c r="B3054" s="3">
        <v>58.066646575927727</v>
      </c>
      <c r="C3054" s="3">
        <v>18.930000305175781</v>
      </c>
      <c r="D3054" s="4">
        <v>-3.0847495028407668E-4</v>
      </c>
      <c r="E3054" s="4">
        <v>4.9916782265953419E-2</v>
      </c>
      <c r="F3054" s="2">
        <v>3</v>
      </c>
      <c r="G3054" s="4">
        <v>0.1333674494155741</v>
      </c>
      <c r="H3054" s="4">
        <v>-0.42084438841453109</v>
      </c>
      <c r="I3054" s="4">
        <v>0.35132987959867662</v>
      </c>
    </row>
    <row r="3055" spans="1:9" x14ac:dyDescent="0.25">
      <c r="A3055" t="s">
        <v>3275</v>
      </c>
      <c r="B3055" s="3">
        <v>58.084564208984382</v>
      </c>
      <c r="C3055" s="3">
        <v>18.030000686645511</v>
      </c>
      <c r="D3055" s="4">
        <v>-7.7088818564474693E-4</v>
      </c>
      <c r="E3055" s="4">
        <v>7.9640710355988853E-2</v>
      </c>
      <c r="F3055" s="2">
        <v>3</v>
      </c>
      <c r="G3055" s="4">
        <v>0.1284396279107409</v>
      </c>
      <c r="H3055" s="4">
        <v>-0.42066567828844331</v>
      </c>
      <c r="I3055" s="4">
        <v>0.35174685964400187</v>
      </c>
    </row>
    <row r="3056" spans="1:9" x14ac:dyDescent="0.25">
      <c r="A3056" t="s">
        <v>3276</v>
      </c>
      <c r="B3056" s="3">
        <v>58.129375457763672</v>
      </c>
      <c r="C3056" s="3">
        <v>16.70000076293945</v>
      </c>
      <c r="D3056" s="4">
        <v>2.3670710827361718E-2</v>
      </c>
      <c r="E3056" s="4">
        <v>-4.7347398242736823E-2</v>
      </c>
      <c r="F3056" s="2">
        <v>3</v>
      </c>
      <c r="G3056" s="4">
        <v>0.12562278247776271</v>
      </c>
      <c r="H3056" s="4">
        <v>-0.42021873175849778</v>
      </c>
      <c r="I3056" s="4">
        <v>0.35278970924852332</v>
      </c>
    </row>
    <row r="3057" spans="1:9" x14ac:dyDescent="0.25">
      <c r="A3057" t="s">
        <v>3277</v>
      </c>
      <c r="B3057" s="3">
        <v>56.785228729248047</v>
      </c>
      <c r="C3057" s="3">
        <v>17.530000686645511</v>
      </c>
      <c r="D3057" s="4">
        <v>1.327151653237069E-2</v>
      </c>
      <c r="E3057" s="4">
        <v>-9.3588389434432706E-2</v>
      </c>
      <c r="F3057" s="2">
        <v>3</v>
      </c>
      <c r="G3057" s="4">
        <v>0.1014875502493013</v>
      </c>
      <c r="H3057" s="4">
        <v>-0.43362522527101949</v>
      </c>
      <c r="I3057" s="4">
        <v>0.32150865990407951</v>
      </c>
    </row>
    <row r="3058" spans="1:9" x14ac:dyDescent="0.25">
      <c r="A3058" t="s">
        <v>3278</v>
      </c>
      <c r="B3058" s="3">
        <v>56.041473388671882</v>
      </c>
      <c r="C3058" s="3">
        <v>19.340000152587891</v>
      </c>
      <c r="D3058" s="4">
        <v>-6.6710400106886336E-3</v>
      </c>
      <c r="E3058" s="4">
        <v>-5.52026965643031E-2</v>
      </c>
      <c r="F3058" s="2">
        <v>3</v>
      </c>
      <c r="G3058" s="4">
        <v>5.8986397613316477E-2</v>
      </c>
      <c r="H3058" s="4">
        <v>-0.44104342667478252</v>
      </c>
      <c r="I3058" s="4">
        <v>0.30419994872308398</v>
      </c>
    </row>
    <row r="3059" spans="1:9" x14ac:dyDescent="0.25">
      <c r="A3059" t="s">
        <v>3279</v>
      </c>
      <c r="B3059" s="3">
        <v>56.417839050292969</v>
      </c>
      <c r="C3059" s="3">
        <v>20.469999313354489</v>
      </c>
      <c r="D3059" s="4">
        <v>-7.8787569395870616E-3</v>
      </c>
      <c r="E3059" s="4">
        <v>9.9355445259865061E-2</v>
      </c>
      <c r="F3059" s="2">
        <v>4</v>
      </c>
      <c r="G3059" s="4">
        <v>6.8786867916249106E-2</v>
      </c>
      <c r="H3059" s="4">
        <v>-0.4372895628340161</v>
      </c>
      <c r="I3059" s="4">
        <v>0.31295874907051702</v>
      </c>
    </row>
    <row r="3060" spans="1:9" x14ac:dyDescent="0.25">
      <c r="A3060" t="s">
        <v>3280</v>
      </c>
      <c r="B3060" s="3">
        <v>56.865871429443359</v>
      </c>
      <c r="C3060" s="3">
        <v>18.620000839233398</v>
      </c>
      <c r="D3060" s="4">
        <v>-1.21419282568267E-2</v>
      </c>
      <c r="E3060" s="4">
        <v>0.14443763462516429</v>
      </c>
      <c r="F3060" s="2">
        <v>3</v>
      </c>
      <c r="G3060" s="4">
        <v>7.5105321332656239E-2</v>
      </c>
      <c r="H3060" s="4">
        <v>-0.43282089653661532</v>
      </c>
      <c r="I3060" s="4">
        <v>0.32338538082342771</v>
      </c>
    </row>
    <row r="3061" spans="1:9" x14ac:dyDescent="0.25">
      <c r="A3061" t="s">
        <v>3281</v>
      </c>
      <c r="B3061" s="3">
        <v>57.5648193359375</v>
      </c>
      <c r="C3061" s="3">
        <v>16.270000457763668</v>
      </c>
      <c r="D3061" s="4">
        <v>-1.321038335072011E-2</v>
      </c>
      <c r="E3061" s="4">
        <v>5.3074476286193439E-2</v>
      </c>
      <c r="F3061" s="2">
        <v>3</v>
      </c>
      <c r="G3061" s="4">
        <v>9.9573513070407182E-2</v>
      </c>
      <c r="H3061" s="4">
        <v>-0.42584960361508101</v>
      </c>
      <c r="I3061" s="4">
        <v>0.33965133117572571</v>
      </c>
    </row>
    <row r="3062" spans="1:9" x14ac:dyDescent="0.25">
      <c r="A3062" t="s">
        <v>3282</v>
      </c>
      <c r="B3062" s="3">
        <v>58.335453033447273</v>
      </c>
      <c r="C3062" s="3">
        <v>15.44999980926514</v>
      </c>
      <c r="D3062" s="4">
        <v>1.1026405789054779E-2</v>
      </c>
      <c r="E3062" s="4">
        <v>-4.3935646339790857E-2</v>
      </c>
      <c r="F3062" s="2">
        <v>2</v>
      </c>
      <c r="G3062" s="4">
        <v>0.1217099812477285</v>
      </c>
      <c r="H3062" s="4">
        <v>-0.41816331799832779</v>
      </c>
      <c r="I3062" s="4">
        <v>0.35758555681262122</v>
      </c>
    </row>
    <row r="3063" spans="1:9" x14ac:dyDescent="0.25">
      <c r="A3063" t="s">
        <v>3283</v>
      </c>
      <c r="B3063" s="3">
        <v>57.699237823486328</v>
      </c>
      <c r="C3063" s="3">
        <v>16.159999847412109</v>
      </c>
      <c r="D3063" s="4">
        <v>1.353704887643903E-2</v>
      </c>
      <c r="E3063" s="4">
        <v>-1.94174577495646E-2</v>
      </c>
      <c r="F3063" s="2">
        <v>3</v>
      </c>
      <c r="G3063" s="4">
        <v>0.1047629127100138</v>
      </c>
      <c r="H3063" s="4">
        <v>-0.42450891621611198</v>
      </c>
      <c r="I3063" s="4">
        <v>0.34277952488599422</v>
      </c>
    </row>
    <row r="3064" spans="1:9" x14ac:dyDescent="0.25">
      <c r="A3064" t="s">
        <v>3284</v>
      </c>
      <c r="B3064" s="3">
        <v>56.928592681884773</v>
      </c>
      <c r="C3064" s="3">
        <v>16.479999542236332</v>
      </c>
      <c r="D3064" s="4">
        <v>5.2212808671225908E-3</v>
      </c>
      <c r="E3064" s="4">
        <v>-3.6820633877364339E-2</v>
      </c>
      <c r="F3064" s="2">
        <v>3</v>
      </c>
      <c r="G3064" s="4">
        <v>0.11482334031752781</v>
      </c>
      <c r="H3064" s="4">
        <v>-0.43219531597601568</v>
      </c>
      <c r="I3064" s="4">
        <v>0.32484503292162659</v>
      </c>
    </row>
    <row r="3065" spans="1:9" x14ac:dyDescent="0.25">
      <c r="A3065" t="s">
        <v>3285</v>
      </c>
      <c r="B3065" s="3">
        <v>56.632896423339837</v>
      </c>
      <c r="C3065" s="3">
        <v>17.110000610351559</v>
      </c>
      <c r="D3065" s="4">
        <v>-2.8399565402421612E-3</v>
      </c>
      <c r="E3065" s="4">
        <v>2.2102798344822538E-2</v>
      </c>
      <c r="F3065" s="2">
        <v>3</v>
      </c>
      <c r="G3065" s="4">
        <v>0.10309014385818591</v>
      </c>
      <c r="H3065" s="4">
        <v>-0.4351445847483596</v>
      </c>
      <c r="I3065" s="4">
        <v>0.31796357492430971</v>
      </c>
    </row>
    <row r="3066" spans="1:9" x14ac:dyDescent="0.25">
      <c r="A3066" t="s">
        <v>3286</v>
      </c>
      <c r="B3066" s="3">
        <v>56.794189453125</v>
      </c>
      <c r="C3066" s="3">
        <v>16.739999771118161</v>
      </c>
      <c r="D3066" s="4">
        <v>1.5216945703329101E-2</v>
      </c>
      <c r="E3066" s="4">
        <v>-8.674305287538786E-2</v>
      </c>
      <c r="F3066" s="2">
        <v>3</v>
      </c>
      <c r="G3066" s="4">
        <v>0.1209579236915443</v>
      </c>
      <c r="H3066" s="4">
        <v>-0.43353585118411719</v>
      </c>
      <c r="I3066" s="4">
        <v>0.32171719431465418</v>
      </c>
    </row>
    <row r="3067" spans="1:9" x14ac:dyDescent="0.25">
      <c r="A3067" t="s">
        <v>3287</v>
      </c>
      <c r="B3067" s="3">
        <v>55.942909240722663</v>
      </c>
      <c r="C3067" s="3">
        <v>18.329999923706051</v>
      </c>
      <c r="D3067" s="4">
        <v>-9.3621239890697705E-3</v>
      </c>
      <c r="E3067" s="4">
        <v>2.1169868780795079E-2</v>
      </c>
      <c r="F3067" s="2">
        <v>3</v>
      </c>
      <c r="G3067" s="4">
        <v>9.1348495869126634E-2</v>
      </c>
      <c r="H3067" s="4">
        <v>-0.44202650358299161</v>
      </c>
      <c r="I3067" s="4">
        <v>0.30190615898258638</v>
      </c>
    </row>
    <row r="3068" spans="1:9" x14ac:dyDescent="0.25">
      <c r="A3068" t="s">
        <v>3288</v>
      </c>
      <c r="B3068" s="3">
        <v>56.471603393554688</v>
      </c>
      <c r="C3068" s="3">
        <v>17.95000076293945</v>
      </c>
      <c r="D3068" s="4">
        <v>-5.5230091119069513E-3</v>
      </c>
      <c r="E3068" s="4">
        <v>-4.113240270611207E-2</v>
      </c>
      <c r="F3068" s="2">
        <v>3</v>
      </c>
      <c r="G3068" s="4">
        <v>0.1062588020919817</v>
      </c>
      <c r="H3068" s="4">
        <v>-0.436753318312602</v>
      </c>
      <c r="I3068" s="4">
        <v>0.31420995553396519</v>
      </c>
    </row>
    <row r="3069" spans="1:9" x14ac:dyDescent="0.25">
      <c r="A3069" t="s">
        <v>3289</v>
      </c>
      <c r="B3069" s="3">
        <v>56.785228729248047</v>
      </c>
      <c r="C3069" s="3">
        <v>18.719999313354489</v>
      </c>
      <c r="D3069" s="4">
        <v>-9.8438209438430624E-3</v>
      </c>
      <c r="E3069" s="4">
        <v>4.1156829252406268E-2</v>
      </c>
      <c r="F3069" s="2">
        <v>3</v>
      </c>
      <c r="G3069" s="4">
        <v>0.1039581961658311</v>
      </c>
      <c r="H3069" s="4">
        <v>-0.43362522527101949</v>
      </c>
      <c r="I3069" s="4">
        <v>0.32150865990407951</v>
      </c>
    </row>
    <row r="3070" spans="1:9" x14ac:dyDescent="0.25">
      <c r="A3070" t="s">
        <v>3290</v>
      </c>
      <c r="B3070" s="3">
        <v>57.349769592285163</v>
      </c>
      <c r="C3070" s="3">
        <v>17.979999542236332</v>
      </c>
      <c r="D3070" s="4">
        <v>-1.8714539274308219E-3</v>
      </c>
      <c r="E3070" s="4">
        <v>5.1461938078095397E-2</v>
      </c>
      <c r="F3070" s="2">
        <v>3</v>
      </c>
      <c r="G3070" s="4">
        <v>9.4723338001145629E-2</v>
      </c>
      <c r="H3070" s="4">
        <v>-0.42799450560530378</v>
      </c>
      <c r="I3070" s="4">
        <v>0.33464668287358101</v>
      </c>
    </row>
    <row r="3071" spans="1:9" x14ac:dyDescent="0.25">
      <c r="A3071" t="s">
        <v>3291</v>
      </c>
      <c r="B3071" s="3">
        <v>57.457298278808587</v>
      </c>
      <c r="C3071" s="3">
        <v>17.10000038146973</v>
      </c>
      <c r="D3071" s="4">
        <v>-1.247518253238411E-2</v>
      </c>
      <c r="E3071" s="4">
        <v>-2.285712105887272E-2</v>
      </c>
      <c r="F3071" s="2">
        <v>3</v>
      </c>
      <c r="G3071" s="4">
        <v>9.3811164333622798E-2</v>
      </c>
      <c r="H3071" s="4">
        <v>-0.42692201656247553</v>
      </c>
      <c r="I3071" s="4">
        <v>0.33714909580047753</v>
      </c>
    </row>
    <row r="3072" spans="1:9" x14ac:dyDescent="0.25">
      <c r="A3072" t="s">
        <v>3292</v>
      </c>
      <c r="B3072" s="3">
        <v>58.183143615722663</v>
      </c>
      <c r="C3072" s="3">
        <v>17.5</v>
      </c>
      <c r="D3072" s="4">
        <v>6.1687497814566505E-4</v>
      </c>
      <c r="E3072" s="4">
        <v>5.0420177687959138E-2</v>
      </c>
      <c r="F3072" s="2">
        <v>3</v>
      </c>
      <c r="G3072" s="4">
        <v>0.1228047780937831</v>
      </c>
      <c r="H3072" s="4">
        <v>-0.41968244918936681</v>
      </c>
      <c r="I3072" s="4">
        <v>0.35404100448779552</v>
      </c>
    </row>
    <row r="3073" spans="1:9" x14ac:dyDescent="0.25">
      <c r="A3073" t="s">
        <v>3293</v>
      </c>
      <c r="B3073" s="3">
        <v>58.147274017333977</v>
      </c>
      <c r="C3073" s="3">
        <v>16.659999847412109</v>
      </c>
      <c r="D3073" s="4">
        <v>8.3915763783422026E-3</v>
      </c>
      <c r="E3073" s="4">
        <v>-8.3332973813237121E-3</v>
      </c>
      <c r="F3073" s="2">
        <v>3</v>
      </c>
      <c r="G3073" s="4">
        <v>0.12577594406127399</v>
      </c>
      <c r="H3073" s="4">
        <v>-0.42004021187099422</v>
      </c>
      <c r="I3073" s="4">
        <v>0.36176283321759711</v>
      </c>
    </row>
    <row r="3074" spans="1:9" x14ac:dyDescent="0.25">
      <c r="A3074" t="s">
        <v>3294</v>
      </c>
      <c r="B3074" s="3">
        <v>57.663387298583977</v>
      </c>
      <c r="C3074" s="3">
        <v>16.79999923706055</v>
      </c>
      <c r="D3074" s="4">
        <v>2.9609557386016672E-3</v>
      </c>
      <c r="E3074" s="4">
        <v>-1.6393482897905761E-2</v>
      </c>
      <c r="F3074" s="2">
        <v>3</v>
      </c>
      <c r="G3074" s="4">
        <v>0.12199847570842159</v>
      </c>
      <c r="H3074" s="4">
        <v>-0.42486648865915511</v>
      </c>
      <c r="I3074" s="4">
        <v>0.36481390055820068</v>
      </c>
    </row>
    <row r="3075" spans="1:9" x14ac:dyDescent="0.25">
      <c r="A3075" t="s">
        <v>3295</v>
      </c>
      <c r="B3075" s="3">
        <v>57.493152618408203</v>
      </c>
      <c r="C3075" s="3">
        <v>17.079999923706051</v>
      </c>
      <c r="D3075" s="4">
        <v>3.1511593232718793E-2</v>
      </c>
      <c r="E3075" s="4">
        <v>-0.13343476828664541</v>
      </c>
      <c r="F3075" s="2">
        <v>3</v>
      </c>
      <c r="G3075" s="4">
        <v>0.13554947343422619</v>
      </c>
      <c r="H3075" s="4">
        <v>-0.42656440607171547</v>
      </c>
      <c r="I3075" s="4">
        <v>0.36595752934140241</v>
      </c>
    </row>
    <row r="3076" spans="1:9" x14ac:dyDescent="0.25">
      <c r="A3076" t="s">
        <v>3296</v>
      </c>
      <c r="B3076" s="3">
        <v>55.736797332763672</v>
      </c>
      <c r="C3076" s="3">
        <v>19.70999908447266</v>
      </c>
      <c r="D3076" s="4">
        <v>-1.1128827374449091E-2</v>
      </c>
      <c r="E3076" s="4">
        <v>1.3367522433655131E-2</v>
      </c>
      <c r="F3076" s="2">
        <v>4</v>
      </c>
      <c r="G3076" s="4">
        <v>0.1155244700786804</v>
      </c>
      <c r="H3076" s="4">
        <v>-0.44408225977261317</v>
      </c>
      <c r="I3076" s="4">
        <v>0.33437387411864461</v>
      </c>
    </row>
    <row r="3077" spans="1:9" x14ac:dyDescent="0.25">
      <c r="A3077" t="s">
        <v>3297</v>
      </c>
      <c r="B3077" s="3">
        <v>56.364063262939453</v>
      </c>
      <c r="C3077" s="3">
        <v>19.45000076293945</v>
      </c>
      <c r="D3077" s="4">
        <v>6.0780030937808149E-3</v>
      </c>
      <c r="E3077" s="4">
        <v>-1.3691610538352991E-2</v>
      </c>
      <c r="F3077" s="2">
        <v>3</v>
      </c>
      <c r="G3077" s="4">
        <v>0.13270619440872239</v>
      </c>
      <c r="H3077" s="4">
        <v>-0.43782592149858091</v>
      </c>
      <c r="I3077" s="4">
        <v>0.34939101377154103</v>
      </c>
    </row>
    <row r="3078" spans="1:9" x14ac:dyDescent="0.25">
      <c r="A3078" t="s">
        <v>3298</v>
      </c>
      <c r="B3078" s="3">
        <v>56.023551940917969</v>
      </c>
      <c r="C3078" s="3">
        <v>19.719999313354489</v>
      </c>
      <c r="D3078" s="4">
        <v>6.2769671142011152E-3</v>
      </c>
      <c r="E3078" s="4">
        <v>-3.2384684719843897E-2</v>
      </c>
      <c r="F3078" s="2">
        <v>4</v>
      </c>
      <c r="G3078" s="4">
        <v>0.14257299908648549</v>
      </c>
      <c r="H3078" s="4">
        <v>-0.44122217484858722</v>
      </c>
      <c r="I3078" s="4">
        <v>0.34123895922785491</v>
      </c>
    </row>
    <row r="3079" spans="1:9" x14ac:dyDescent="0.25">
      <c r="A3079" t="s">
        <v>3299</v>
      </c>
      <c r="B3079" s="3">
        <v>55.674087524414063</v>
      </c>
      <c r="C3079" s="3">
        <v>20.379999160766602</v>
      </c>
      <c r="D3079" s="4">
        <v>-1.92579111011747E-2</v>
      </c>
      <c r="E3079" s="4">
        <v>0.12534502892934871</v>
      </c>
      <c r="F3079" s="2">
        <v>4</v>
      </c>
      <c r="G3079" s="4">
        <v>0.15361099324841729</v>
      </c>
      <c r="H3079" s="4">
        <v>-0.44470772619006221</v>
      </c>
      <c r="I3079" s="4">
        <v>0.33287256198882997</v>
      </c>
    </row>
    <row r="3080" spans="1:9" x14ac:dyDescent="0.25">
      <c r="A3080" t="s">
        <v>3300</v>
      </c>
      <c r="B3080" s="3">
        <v>56.767307281494141</v>
      </c>
      <c r="C3080" s="3">
        <v>18.110000610351559</v>
      </c>
      <c r="D3080" s="4">
        <v>1.05280591947492E-2</v>
      </c>
      <c r="E3080" s="4">
        <v>-9.8107535898381615E-2</v>
      </c>
      <c r="F3080" s="2">
        <v>3</v>
      </c>
      <c r="G3080" s="4">
        <v>0.15585850707214541</v>
      </c>
      <c r="H3080" s="4">
        <v>-0.43380397344482441</v>
      </c>
      <c r="I3080" s="4">
        <v>0.35904492840250768</v>
      </c>
    </row>
    <row r="3081" spans="1:9" x14ac:dyDescent="0.25">
      <c r="A3081" t="s">
        <v>3301</v>
      </c>
      <c r="B3081" s="3">
        <v>56.175884246826172</v>
      </c>
      <c r="C3081" s="3">
        <v>20.079999923706051</v>
      </c>
      <c r="D3081" s="4">
        <v>-2.4887397521166199E-2</v>
      </c>
      <c r="E3081" s="4">
        <v>0.16473318969213019</v>
      </c>
      <c r="F3081" s="2">
        <v>4</v>
      </c>
      <c r="G3081" s="4">
        <v>0.15445532973757259</v>
      </c>
      <c r="H3081" s="4">
        <v>-0.43970281537124722</v>
      </c>
      <c r="I3081" s="4">
        <v>0.34488589014092091</v>
      </c>
    </row>
    <row r="3082" spans="1:9" x14ac:dyDescent="0.25">
      <c r="A3082" t="s">
        <v>3302</v>
      </c>
      <c r="B3082" s="3">
        <v>57.609638214111328</v>
      </c>
      <c r="C3082" s="3">
        <v>17.239999771118161</v>
      </c>
      <c r="D3082" s="4">
        <v>7.7858106202466359E-4</v>
      </c>
      <c r="E3082" s="4">
        <v>-6.2023908688845109E-2</v>
      </c>
      <c r="F3082" s="2">
        <v>3</v>
      </c>
      <c r="G3082" s="4">
        <v>0.1753456532506332</v>
      </c>
      <c r="H3082" s="4">
        <v>-0.42540258098970168</v>
      </c>
      <c r="I3082" s="4">
        <v>0.37921085905575058</v>
      </c>
    </row>
    <row r="3083" spans="1:9" x14ac:dyDescent="0.25">
      <c r="A3083" t="s">
        <v>3303</v>
      </c>
      <c r="B3083" s="3">
        <v>57.5648193359375</v>
      </c>
      <c r="C3083" s="3">
        <v>18.379999160766602</v>
      </c>
      <c r="D3083" s="4">
        <v>1.038028180330541E-2</v>
      </c>
      <c r="E3083" s="4">
        <v>3.275080073245507E-3</v>
      </c>
      <c r="F3083" s="2">
        <v>3</v>
      </c>
      <c r="G3083" s="4">
        <v>0.19962725573954471</v>
      </c>
      <c r="H3083" s="4">
        <v>-0.42584960361508101</v>
      </c>
      <c r="I3083" s="4">
        <v>0.37813786701163637</v>
      </c>
    </row>
    <row r="3084" spans="1:9" x14ac:dyDescent="0.25">
      <c r="A3084" t="s">
        <v>3304</v>
      </c>
      <c r="B3084" s="3">
        <v>56.973419189453118</v>
      </c>
      <c r="C3084" s="3">
        <v>18.319999694824219</v>
      </c>
      <c r="D3084" s="4">
        <v>9.3667867772440072E-3</v>
      </c>
      <c r="E3084" s="4">
        <v>-0.1321648903297156</v>
      </c>
      <c r="F3084" s="2">
        <v>3</v>
      </c>
      <c r="G3084" s="4">
        <v>0.19348288108770359</v>
      </c>
      <c r="H3084" s="4">
        <v>-0.43174821725520268</v>
      </c>
      <c r="I3084" s="4">
        <v>0.36397937670751551</v>
      </c>
    </row>
    <row r="3085" spans="1:9" x14ac:dyDescent="0.25">
      <c r="A3085" t="s">
        <v>3305</v>
      </c>
      <c r="B3085" s="3">
        <v>56.444713592529297</v>
      </c>
      <c r="C3085" s="3">
        <v>21.110000610351559</v>
      </c>
      <c r="D3085" s="4">
        <v>1.242416813393143E-2</v>
      </c>
      <c r="E3085" s="4">
        <v>-2.6291498468666519E-2</v>
      </c>
      <c r="F3085" s="2">
        <v>4</v>
      </c>
      <c r="G3085" s="4">
        <v>0.17870431325215219</v>
      </c>
      <c r="H3085" s="4">
        <v>-0.43702151666874278</v>
      </c>
      <c r="I3085" s="4">
        <v>0.35132183322823202</v>
      </c>
    </row>
    <row r="3086" spans="1:9" x14ac:dyDescent="0.25">
      <c r="A3086" t="s">
        <v>3306</v>
      </c>
      <c r="B3086" s="3">
        <v>55.752040863037109</v>
      </c>
      <c r="C3086" s="3">
        <v>21.680000305175781</v>
      </c>
      <c r="D3086" s="4">
        <v>3.7019031246070529E-3</v>
      </c>
      <c r="E3086" s="4">
        <v>-0.1067161146986869</v>
      </c>
      <c r="F3086" s="2">
        <v>4</v>
      </c>
      <c r="G3086" s="4">
        <v>0.1597362113394494</v>
      </c>
      <c r="H3086" s="4">
        <v>-0.44393022109604358</v>
      </c>
      <c r="I3086" s="4">
        <v>0.33473881379081089</v>
      </c>
    </row>
    <row r="3087" spans="1:9" x14ac:dyDescent="0.25">
      <c r="A3087" t="s">
        <v>3307</v>
      </c>
      <c r="B3087" s="3">
        <v>55.546413421630859</v>
      </c>
      <c r="C3087" s="3">
        <v>24.270000457763668</v>
      </c>
      <c r="D3087" s="4">
        <v>-6.8731728619957364E-3</v>
      </c>
      <c r="E3087" s="4">
        <v>9.868720190662339E-2</v>
      </c>
      <c r="F3087" s="2">
        <v>4</v>
      </c>
      <c r="G3087" s="4">
        <v>0.13353558897783541</v>
      </c>
      <c r="H3087" s="4">
        <v>-0.44598114522562421</v>
      </c>
      <c r="I3087" s="4">
        <v>0.32981596391882739</v>
      </c>
    </row>
    <row r="3088" spans="1:9" x14ac:dyDescent="0.25">
      <c r="A3088" t="s">
        <v>3308</v>
      </c>
      <c r="B3088" s="3">
        <v>55.930835723876953</v>
      </c>
      <c r="C3088" s="3">
        <v>22.090000152587891</v>
      </c>
      <c r="D3088" s="4">
        <v>1.2133577943753689E-2</v>
      </c>
      <c r="E3088" s="4">
        <v>-6.2393860215467223E-2</v>
      </c>
      <c r="F3088" s="2">
        <v>4</v>
      </c>
      <c r="G3088" s="4">
        <v>0.1560030118344595</v>
      </c>
      <c r="H3088" s="4">
        <v>-0.44214692460685101</v>
      </c>
      <c r="I3088" s="4">
        <v>0.33901927486048772</v>
      </c>
    </row>
    <row r="3089" spans="1:9" x14ac:dyDescent="0.25">
      <c r="A3089" t="s">
        <v>3309</v>
      </c>
      <c r="B3089" s="3">
        <v>55.260330200195313</v>
      </c>
      <c r="C3089" s="3">
        <v>23.559999465942379</v>
      </c>
      <c r="D3089" s="4">
        <v>-1.6860055149142239E-2</v>
      </c>
      <c r="E3089" s="4">
        <v>0.10975035204643339</v>
      </c>
      <c r="F3089" s="2">
        <v>4</v>
      </c>
      <c r="G3089" s="4">
        <v>0.1421447099729565</v>
      </c>
      <c r="H3089" s="4">
        <v>-0.44883453375148291</v>
      </c>
      <c r="I3089" s="4">
        <v>0.3229669522286116</v>
      </c>
    </row>
    <row r="3090" spans="1:9" x14ac:dyDescent="0.25">
      <c r="A3090" t="s">
        <v>3310</v>
      </c>
      <c r="B3090" s="3">
        <v>56.208000183105469</v>
      </c>
      <c r="C3090" s="3">
        <v>21.229999542236332</v>
      </c>
      <c r="D3090" s="4">
        <v>9.6354864372065752E-3</v>
      </c>
      <c r="E3090" s="4">
        <v>-2.2559842845708E-2</v>
      </c>
      <c r="F3090" s="2">
        <v>4</v>
      </c>
      <c r="G3090" s="4">
        <v>0.1439357297519295</v>
      </c>
      <c r="H3090" s="4">
        <v>-0.43938249164300919</v>
      </c>
      <c r="I3090" s="4">
        <v>0.3456547657915634</v>
      </c>
    </row>
    <row r="3091" spans="1:9" x14ac:dyDescent="0.25">
      <c r="A3091" t="s">
        <v>3311</v>
      </c>
      <c r="B3091" s="3">
        <v>55.671577453613281</v>
      </c>
      <c r="C3091" s="3">
        <v>21.719999313354489</v>
      </c>
      <c r="D3091" s="4">
        <v>-3.9986866459726933E-3</v>
      </c>
      <c r="E3091" s="4">
        <v>-1.9855619904663561E-2</v>
      </c>
      <c r="F3091" s="2">
        <v>4</v>
      </c>
      <c r="G3091" s="4">
        <v>0.13506403084045471</v>
      </c>
      <c r="H3091" s="4">
        <v>-0.44473276158775549</v>
      </c>
      <c r="I3091" s="4">
        <v>0.33281246932008979</v>
      </c>
    </row>
    <row r="3092" spans="1:9" x14ac:dyDescent="0.25">
      <c r="A3092" t="s">
        <v>3312</v>
      </c>
      <c r="B3092" s="3">
        <v>55.895084381103523</v>
      </c>
      <c r="C3092" s="3">
        <v>22.159999847412109</v>
      </c>
      <c r="D3092" s="4">
        <v>2.2905661299386759E-2</v>
      </c>
      <c r="E3092" s="4">
        <v>-0.10210698649121119</v>
      </c>
      <c r="F3092" s="2">
        <v>4</v>
      </c>
      <c r="G3092" s="4">
        <v>0.1314503987028508</v>
      </c>
      <c r="H3092" s="4">
        <v>-0.44250350780925579</v>
      </c>
      <c r="I3092" s="4">
        <v>0.33816336529904101</v>
      </c>
    </row>
    <row r="3093" spans="1:9" x14ac:dyDescent="0.25">
      <c r="A3093" t="s">
        <v>3313</v>
      </c>
      <c r="B3093" s="3">
        <v>54.643440246582031</v>
      </c>
      <c r="C3093" s="3">
        <v>24.680000305175781</v>
      </c>
      <c r="D3093" s="4">
        <v>4.1071486902504173E-3</v>
      </c>
      <c r="E3093" s="4">
        <v>-5.5130187128274222E-2</v>
      </c>
      <c r="F3093" s="2">
        <v>5</v>
      </c>
      <c r="G3093" s="4">
        <v>0.10413507331661311</v>
      </c>
      <c r="H3093" s="4">
        <v>-0.45498738223565788</v>
      </c>
      <c r="I3093" s="4">
        <v>0.30819821996017271</v>
      </c>
    </row>
    <row r="3094" spans="1:9" x14ac:dyDescent="0.25">
      <c r="A3094" t="s">
        <v>3314</v>
      </c>
      <c r="B3094" s="3">
        <v>54.419929504394531</v>
      </c>
      <c r="C3094" s="3">
        <v>26.120000839233398</v>
      </c>
      <c r="D3094" s="4">
        <v>7.6146791129201308E-3</v>
      </c>
      <c r="E3094" s="4">
        <v>-2.02550266792717E-2</v>
      </c>
      <c r="F3094" s="2">
        <v>5</v>
      </c>
      <c r="G3094" s="4">
        <v>9.0642498493719525E-2</v>
      </c>
      <c r="H3094" s="4">
        <v>-0.45721667406187461</v>
      </c>
      <c r="I3094" s="4">
        <v>0.30284723265497709</v>
      </c>
    </row>
    <row r="3095" spans="1:9" x14ac:dyDescent="0.25">
      <c r="A3095" t="s">
        <v>3315</v>
      </c>
      <c r="B3095" s="3">
        <v>54.008670806884773</v>
      </c>
      <c r="C3095" s="3">
        <v>26.659999847412109</v>
      </c>
      <c r="D3095" s="4">
        <v>-2.6587182333037921E-2</v>
      </c>
      <c r="E3095" s="4">
        <v>0.1080631936484497</v>
      </c>
      <c r="F3095" s="2">
        <v>5</v>
      </c>
      <c r="G3095" s="4">
        <v>6.6129226342864111E-2</v>
      </c>
      <c r="H3095" s="4">
        <v>-0.46131856036875241</v>
      </c>
      <c r="I3095" s="4">
        <v>0.29300144158476621</v>
      </c>
    </row>
    <row r="3096" spans="1:9" x14ac:dyDescent="0.25">
      <c r="A3096" t="s">
        <v>3316</v>
      </c>
      <c r="B3096" s="3">
        <v>55.483829498291023</v>
      </c>
      <c r="C3096" s="3">
        <v>24.059999465942379</v>
      </c>
      <c r="D3096" s="4">
        <v>-4.3317950015443474E-3</v>
      </c>
      <c r="E3096" s="4">
        <v>-3.313998580313116E-3</v>
      </c>
      <c r="F3096" s="2">
        <v>4</v>
      </c>
      <c r="G3096" s="4">
        <v>9.7550876818064181E-2</v>
      </c>
      <c r="H3096" s="4">
        <v>-0.44660535606841678</v>
      </c>
      <c r="I3096" s="4">
        <v>0.32831766555507408</v>
      </c>
    </row>
    <row r="3097" spans="1:9" x14ac:dyDescent="0.25">
      <c r="A3097" t="s">
        <v>3317</v>
      </c>
      <c r="B3097" s="3">
        <v>55.7252197265625</v>
      </c>
      <c r="C3097" s="3">
        <v>24.139999389648441</v>
      </c>
      <c r="D3097" s="4">
        <v>-8.4315040332951785E-3</v>
      </c>
      <c r="E3097" s="4">
        <v>0.14788390877123669</v>
      </c>
      <c r="F3097" s="2">
        <v>4</v>
      </c>
      <c r="G3097" s="4">
        <v>7.8337807328000997E-2</v>
      </c>
      <c r="H3097" s="4">
        <v>-0.44419773459328088</v>
      </c>
      <c r="I3097" s="4">
        <v>0.33409669896723709</v>
      </c>
    </row>
    <row r="3098" spans="1:9" x14ac:dyDescent="0.25">
      <c r="A3098" t="s">
        <v>3318</v>
      </c>
      <c r="B3098" s="3">
        <v>56.199062347412109</v>
      </c>
      <c r="C3098" s="3">
        <v>21.030000686645511</v>
      </c>
      <c r="D3098" s="4">
        <v>1.2727694929627109E-2</v>
      </c>
      <c r="E3098" s="4">
        <v>-3.3547772727842477E-2</v>
      </c>
      <c r="F3098" s="2">
        <v>4</v>
      </c>
      <c r="G3098" s="4">
        <v>0.105118136963489</v>
      </c>
      <c r="H3098" s="4">
        <v>-0.4394716374436104</v>
      </c>
      <c r="I3098" s="4">
        <v>0.34544078840120163</v>
      </c>
    </row>
    <row r="3099" spans="1:9" x14ac:dyDescent="0.25">
      <c r="A3099" t="s">
        <v>3319</v>
      </c>
      <c r="B3099" s="3">
        <v>55.492767333984382</v>
      </c>
      <c r="C3099" s="3">
        <v>21.760000228881839</v>
      </c>
      <c r="D3099" s="4">
        <v>-1.2871893117083479E-3</v>
      </c>
      <c r="E3099" s="4">
        <v>1.021352386275454E-2</v>
      </c>
      <c r="F3099" s="2">
        <v>4</v>
      </c>
      <c r="G3099" s="4">
        <v>9.6767223229447419E-2</v>
      </c>
      <c r="H3099" s="4">
        <v>-0.44651621026781563</v>
      </c>
      <c r="I3099" s="4">
        <v>0.32853164294543569</v>
      </c>
    </row>
    <row r="3100" spans="1:9" x14ac:dyDescent="0.25">
      <c r="A3100" t="s">
        <v>3320</v>
      </c>
      <c r="B3100" s="3">
        <v>55.564289093017578</v>
      </c>
      <c r="C3100" s="3">
        <v>21.54000091552734</v>
      </c>
      <c r="D3100" s="4">
        <v>-6.5535697100784773E-3</v>
      </c>
      <c r="E3100" s="4">
        <v>-3.5378370393097443E-2</v>
      </c>
      <c r="F3100" s="2">
        <v>4</v>
      </c>
      <c r="G3100" s="4">
        <v>0.1049489663049183</v>
      </c>
      <c r="H3100" s="4">
        <v>-0.44580285362442168</v>
      </c>
      <c r="I3100" s="4">
        <v>0.33024391869955072</v>
      </c>
    </row>
    <row r="3101" spans="1:9" x14ac:dyDescent="0.25">
      <c r="A3101" t="s">
        <v>3321</v>
      </c>
      <c r="B3101" s="3">
        <v>55.930835723876953</v>
      </c>
      <c r="C3101" s="3">
        <v>22.329999923706051</v>
      </c>
      <c r="D3101" s="4">
        <v>1.921850968534589E-3</v>
      </c>
      <c r="E3101" s="4">
        <v>-6.6725810313496003E-3</v>
      </c>
      <c r="F3101" s="2">
        <v>4</v>
      </c>
      <c r="G3101" s="4">
        <v>0.1165636215330073</v>
      </c>
      <c r="H3101" s="4">
        <v>-0.44214692460685101</v>
      </c>
      <c r="I3101" s="4">
        <v>0.33901927486048772</v>
      </c>
    </row>
    <row r="3102" spans="1:9" x14ac:dyDescent="0.25">
      <c r="A3102" t="s">
        <v>3322</v>
      </c>
      <c r="B3102" s="3">
        <v>55.823551177978523</v>
      </c>
      <c r="C3102" s="3">
        <v>22.479999542236332</v>
      </c>
      <c r="D3102" s="4">
        <v>-1.1198470466132759E-3</v>
      </c>
      <c r="E3102" s="4">
        <v>2.1353898612765709E-2</v>
      </c>
      <c r="F3102" s="2">
        <v>4</v>
      </c>
      <c r="G3102" s="4">
        <v>0.10756953506751391</v>
      </c>
      <c r="H3102" s="4">
        <v>-0.44321697859580028</v>
      </c>
      <c r="I3102" s="4">
        <v>0.33645081556619288</v>
      </c>
    </row>
    <row r="3103" spans="1:9" x14ac:dyDescent="0.25">
      <c r="A3103" t="s">
        <v>3323</v>
      </c>
      <c r="B3103" s="3">
        <v>55.886135101318359</v>
      </c>
      <c r="C3103" s="3">
        <v>22.010000228881839</v>
      </c>
      <c r="D3103" s="4">
        <v>2.7955776798641811E-2</v>
      </c>
      <c r="E3103" s="4">
        <v>-0.12310757392932579</v>
      </c>
      <c r="F3103" s="2">
        <v>4</v>
      </c>
      <c r="G3103" s="4">
        <v>9.2496234485476059E-2</v>
      </c>
      <c r="H3103" s="4">
        <v>-0.4425927677530076</v>
      </c>
      <c r="I3103" s="4">
        <v>0.33794911392994642</v>
      </c>
    </row>
    <row r="3104" spans="1:9" x14ac:dyDescent="0.25">
      <c r="A3104" t="s">
        <v>3324</v>
      </c>
      <c r="B3104" s="3">
        <v>54.366283416748047</v>
      </c>
      <c r="C3104" s="3">
        <v>25.10000038146973</v>
      </c>
      <c r="D3104" s="4">
        <v>-1.2984714963379379E-2</v>
      </c>
      <c r="E3104" s="4">
        <v>2.490815092088949E-2</v>
      </c>
      <c r="F3104" s="2">
        <v>5</v>
      </c>
      <c r="G3104" s="4">
        <v>5.4752054953283613E-2</v>
      </c>
      <c r="H3104" s="4">
        <v>-0.45775173910406608</v>
      </c>
      <c r="I3104" s="4">
        <v>0.30156291168158572</v>
      </c>
    </row>
    <row r="3105" spans="1:9" x14ac:dyDescent="0.25">
      <c r="A3105" t="s">
        <v>3325</v>
      </c>
      <c r="B3105" s="3">
        <v>55.081501007080078</v>
      </c>
      <c r="C3105" s="3">
        <v>24.489999771118161</v>
      </c>
      <c r="D3105" s="4">
        <v>-2.113152223754922E-2</v>
      </c>
      <c r="E3105" s="4">
        <v>9.9685642915223527E-2</v>
      </c>
      <c r="F3105" s="2">
        <v>5</v>
      </c>
      <c r="G3105" s="4">
        <v>7.1757892451489225E-2</v>
      </c>
      <c r="H3105" s="4">
        <v>-0.45061817267012721</v>
      </c>
      <c r="I3105" s="4">
        <v>0.318685669222736</v>
      </c>
    </row>
    <row r="3106" spans="1:9" x14ac:dyDescent="0.25">
      <c r="A3106" t="s">
        <v>3326</v>
      </c>
      <c r="B3106" s="3">
        <v>56.270584106445313</v>
      </c>
      <c r="C3106" s="3">
        <v>22.270000457763668</v>
      </c>
      <c r="D3106" s="4">
        <v>-6.7855198163881969E-3</v>
      </c>
      <c r="E3106" s="4">
        <v>1.3655036585587201E-2</v>
      </c>
      <c r="F3106" s="2">
        <v>4</v>
      </c>
      <c r="G3106" s="4">
        <v>0.10402515360817841</v>
      </c>
      <c r="H3106" s="4">
        <v>-0.4387582808002165</v>
      </c>
      <c r="I3106" s="4">
        <v>0.34715306415531672</v>
      </c>
    </row>
    <row r="3107" spans="1:9" x14ac:dyDescent="0.25">
      <c r="A3107" t="s">
        <v>3327</v>
      </c>
      <c r="B3107" s="3">
        <v>56.655017852783203</v>
      </c>
      <c r="C3107" s="3">
        <v>21.969999313354489</v>
      </c>
      <c r="D3107" s="4">
        <v>-3.303001793639071E-3</v>
      </c>
      <c r="E3107" s="4">
        <v>4.572403762404198E-3</v>
      </c>
      <c r="F3107" s="2">
        <v>4</v>
      </c>
      <c r="G3107" s="4">
        <v>0.1146665019508839</v>
      </c>
      <c r="H3107" s="4">
        <v>-0.43492394603829287</v>
      </c>
      <c r="I3107" s="4">
        <v>0.35635664907571002</v>
      </c>
    </row>
    <row r="3108" spans="1:9" x14ac:dyDescent="0.25">
      <c r="A3108" t="s">
        <v>3328</v>
      </c>
      <c r="B3108" s="3">
        <v>56.842769622802727</v>
      </c>
      <c r="C3108" s="3">
        <v>21.870000839233398</v>
      </c>
      <c r="D3108" s="4">
        <v>-9.3484033553331569E-3</v>
      </c>
      <c r="E3108" s="4">
        <v>9.9547587247058145E-2</v>
      </c>
      <c r="F3108" s="2">
        <v>4</v>
      </c>
      <c r="G3108" s="4">
        <v>9.9021928159575667E-2</v>
      </c>
      <c r="H3108" s="4">
        <v>-0.43305131350991483</v>
      </c>
      <c r="I3108" s="4">
        <v>0.36085154416697002</v>
      </c>
    </row>
    <row r="3109" spans="1:9" x14ac:dyDescent="0.25">
      <c r="A3109" t="s">
        <v>3329</v>
      </c>
      <c r="B3109" s="3">
        <v>57.379173278808587</v>
      </c>
      <c r="C3109" s="3">
        <v>19.889999389648441</v>
      </c>
      <c r="D3109" s="4">
        <v>-1.5607598906508541E-4</v>
      </c>
      <c r="E3109" s="4">
        <v>5.6293121095974952E-2</v>
      </c>
      <c r="F3109" s="2">
        <v>4</v>
      </c>
      <c r="G3109" s="4">
        <v>9.6255056155208463E-2</v>
      </c>
      <c r="H3109" s="4">
        <v>-0.4277012338037528</v>
      </c>
      <c r="I3109" s="4">
        <v>0.37369338400722207</v>
      </c>
    </row>
    <row r="3110" spans="1:9" x14ac:dyDescent="0.25">
      <c r="A3110" t="s">
        <v>3330</v>
      </c>
      <c r="B3110" s="3">
        <v>57.388130187988281</v>
      </c>
      <c r="C3110" s="3">
        <v>18.829999923706051</v>
      </c>
      <c r="D3110" s="4">
        <v>-2.0211058189233411E-3</v>
      </c>
      <c r="E3110" s="4">
        <v>-6.225099625245889E-2</v>
      </c>
      <c r="F3110" s="2">
        <v>3</v>
      </c>
      <c r="G3110" s="4">
        <v>0.1029575614445797</v>
      </c>
      <c r="H3110" s="4">
        <v>-0.42761189776456732</v>
      </c>
      <c r="I3110" s="4">
        <v>0.37390781802880507</v>
      </c>
    </row>
    <row r="3111" spans="1:9" x14ac:dyDescent="0.25">
      <c r="A3111" t="s">
        <v>3331</v>
      </c>
      <c r="B3111" s="3">
        <v>57.504352569580078</v>
      </c>
      <c r="C3111" s="3">
        <v>20.079999923706051</v>
      </c>
      <c r="D3111" s="4">
        <v>-3.099866777283244E-3</v>
      </c>
      <c r="E3111" s="4">
        <v>5.4068279679597493E-2</v>
      </c>
      <c r="F3111" s="2">
        <v>4</v>
      </c>
      <c r="G3111" s="4">
        <v>9.7161753692100117E-2</v>
      </c>
      <c r="H3111" s="4">
        <v>-0.42645269797501678</v>
      </c>
      <c r="I3111" s="4">
        <v>0.37669025471346163</v>
      </c>
    </row>
    <row r="3112" spans="1:9" x14ac:dyDescent="0.25">
      <c r="A3112" t="s">
        <v>215</v>
      </c>
      <c r="B3112" s="3">
        <v>57.683162689208977</v>
      </c>
      <c r="C3112" s="3">
        <v>19.04999923706055</v>
      </c>
      <c r="D3112" s="4">
        <v>-3.7059360468250091E-3</v>
      </c>
      <c r="E3112" s="4">
        <v>5.8077455069303063E-3</v>
      </c>
      <c r="F3112" s="2">
        <v>3</v>
      </c>
      <c r="G3112" s="4">
        <v>0.1099495074947472</v>
      </c>
      <c r="H3112" s="4">
        <v>-0.42466924929495681</v>
      </c>
      <c r="I3112" s="4">
        <v>0.38097108108811573</v>
      </c>
    </row>
    <row r="3113" spans="1:9" x14ac:dyDescent="0.25">
      <c r="A3113" t="s">
        <v>3332</v>
      </c>
      <c r="B3113" s="3">
        <v>57.897727966308587</v>
      </c>
      <c r="C3113" s="3">
        <v>18.940000534057621</v>
      </c>
      <c r="D3113" s="4">
        <v>9.2749170078265664E-4</v>
      </c>
      <c r="E3113" s="4">
        <v>-1.148221895128076E-2</v>
      </c>
      <c r="F3113" s="2">
        <v>3</v>
      </c>
      <c r="G3113" s="4">
        <v>0.11827034651438439</v>
      </c>
      <c r="H3113" s="4">
        <v>-0.42252917936477508</v>
      </c>
      <c r="I3113" s="4">
        <v>0.38610790835046083</v>
      </c>
    </row>
    <row r="3114" spans="1:9" x14ac:dyDescent="0.25">
      <c r="A3114" t="s">
        <v>3333</v>
      </c>
      <c r="B3114" s="3">
        <v>57.844078063964837</v>
      </c>
      <c r="C3114" s="3">
        <v>19.159999847412109</v>
      </c>
      <c r="D3114" s="4">
        <v>-2.4868070667473211E-2</v>
      </c>
      <c r="E3114" s="4">
        <v>9.1116197615662031E-2</v>
      </c>
      <c r="F3114" s="2">
        <v>3</v>
      </c>
      <c r="G3114" s="4">
        <v>0.1208763834215167</v>
      </c>
      <c r="H3114" s="4">
        <v>-0.42306428245468342</v>
      </c>
      <c r="I3114" s="4">
        <v>0.38482349605082478</v>
      </c>
    </row>
    <row r="3115" spans="1:9" x14ac:dyDescent="0.25">
      <c r="A3115" t="s">
        <v>3334</v>
      </c>
      <c r="B3115" s="3">
        <v>59.319232940673828</v>
      </c>
      <c r="C3115" s="3">
        <v>17.559999465942379</v>
      </c>
      <c r="D3115" s="4">
        <v>-1.058785922082572E-2</v>
      </c>
      <c r="E3115" s="4">
        <v>4.0284380271550901E-2</v>
      </c>
      <c r="F3115" s="2">
        <v>3</v>
      </c>
      <c r="G3115" s="4">
        <v>0.1431845088613044</v>
      </c>
      <c r="H3115" s="4">
        <v>-0.40835111620206482</v>
      </c>
      <c r="I3115" s="4">
        <v>0.42013962869488858</v>
      </c>
    </row>
    <row r="3116" spans="1:9" x14ac:dyDescent="0.25">
      <c r="A3116" t="s">
        <v>3335</v>
      </c>
      <c r="B3116" s="3">
        <v>59.954017639160163</v>
      </c>
      <c r="C3116" s="3">
        <v>16.879999160766602</v>
      </c>
      <c r="D3116" s="4">
        <v>2.8412350184001678E-3</v>
      </c>
      <c r="E3116" s="4">
        <v>1.6867395955570741E-2</v>
      </c>
      <c r="F3116" s="2">
        <v>3</v>
      </c>
      <c r="G3116" s="4">
        <v>0.15364569570257311</v>
      </c>
      <c r="H3116" s="4">
        <v>-0.40201978587810278</v>
      </c>
      <c r="I3116" s="4">
        <v>0.43533677237527241</v>
      </c>
    </row>
    <row r="3117" spans="1:9" x14ac:dyDescent="0.25">
      <c r="A3117" t="s">
        <v>3336</v>
      </c>
      <c r="B3117" s="3">
        <v>59.784156799316413</v>
      </c>
      <c r="C3117" s="3">
        <v>16.60000038146973</v>
      </c>
      <c r="D3117" s="4">
        <v>1.6477402259975631E-3</v>
      </c>
      <c r="E3117" s="4">
        <v>-3.2069927072551192E-2</v>
      </c>
      <c r="F3117" s="2">
        <v>3</v>
      </c>
      <c r="G3117" s="4">
        <v>0.14491492214870341</v>
      </c>
      <c r="H3117" s="4">
        <v>-0.40371397461441122</v>
      </c>
      <c r="I3117" s="4">
        <v>0.43127019736971278</v>
      </c>
    </row>
    <row r="3118" spans="1:9" x14ac:dyDescent="0.25">
      <c r="A3118" t="s">
        <v>3337</v>
      </c>
      <c r="B3118" s="3">
        <v>59.685810089111328</v>
      </c>
      <c r="C3118" s="3">
        <v>17.14999961853027</v>
      </c>
      <c r="D3118" s="4">
        <v>-7.1384378349325086E-3</v>
      </c>
      <c r="E3118" s="4">
        <v>5.0857839413396722E-2</v>
      </c>
      <c r="F3118" s="2">
        <v>3</v>
      </c>
      <c r="G3118" s="4">
        <v>0.1409036240075241</v>
      </c>
      <c r="H3118" s="4">
        <v>-0.40469488280275923</v>
      </c>
      <c r="I3118" s="4">
        <v>0.42891571546577989</v>
      </c>
    </row>
    <row r="3119" spans="1:9" x14ac:dyDescent="0.25">
      <c r="A3119" t="s">
        <v>3338</v>
      </c>
      <c r="B3119" s="3">
        <v>60.114936828613281</v>
      </c>
      <c r="C3119" s="3">
        <v>16.319999694824219</v>
      </c>
      <c r="D3119" s="4">
        <v>5.9844147062908526E-3</v>
      </c>
      <c r="E3119" s="4">
        <v>4.9261037459082946E-3</v>
      </c>
      <c r="F3119" s="2">
        <v>3</v>
      </c>
      <c r="G3119" s="4">
        <v>0.14813479105375829</v>
      </c>
      <c r="H3119" s="4">
        <v>-0.40041478099011268</v>
      </c>
      <c r="I3119" s="4">
        <v>0.43918927866422569</v>
      </c>
    </row>
    <row r="3120" spans="1:9" x14ac:dyDescent="0.25">
      <c r="A3120" t="s">
        <v>3339</v>
      </c>
      <c r="B3120" s="3">
        <v>59.75732421875</v>
      </c>
      <c r="C3120" s="3">
        <v>16.239999771118161</v>
      </c>
      <c r="D3120" s="4">
        <v>5.8690264859388996E-3</v>
      </c>
      <c r="E3120" s="4">
        <v>-3.4482754710425501E-2</v>
      </c>
      <c r="F3120" s="2">
        <v>3</v>
      </c>
      <c r="G3120" s="4">
        <v>0.13957026372881809</v>
      </c>
      <c r="H3120" s="4">
        <v>-0.40398160225479912</v>
      </c>
      <c r="I3120" s="4">
        <v>0.43062780856740618</v>
      </c>
    </row>
    <row r="3121" spans="1:9" x14ac:dyDescent="0.25">
      <c r="A3121" t="s">
        <v>3340</v>
      </c>
      <c r="B3121" s="3">
        <v>59.408653259277337</v>
      </c>
      <c r="C3121" s="3">
        <v>16.819999694824219</v>
      </c>
      <c r="D3121" s="4">
        <v>2.657194430880128E-2</v>
      </c>
      <c r="E3121" s="4">
        <v>-7.071826848997953E-2</v>
      </c>
      <c r="F3121" s="2">
        <v>3</v>
      </c>
      <c r="G3121" s="4">
        <v>0.14062536849304449</v>
      </c>
      <c r="H3121" s="4">
        <v>-0.40745923967116732</v>
      </c>
      <c r="I3121" s="4">
        <v>0.42228040718719279</v>
      </c>
    </row>
    <row r="3122" spans="1:9" x14ac:dyDescent="0.25">
      <c r="A3122" t="s">
        <v>3341</v>
      </c>
      <c r="B3122" s="3">
        <v>57.87091064453125</v>
      </c>
      <c r="C3122" s="3">
        <v>18.10000038146973</v>
      </c>
      <c r="D3122" s="4">
        <v>-5.3776634506985674E-3</v>
      </c>
      <c r="E3122" s="4">
        <v>-4.5861832544838547E-2</v>
      </c>
      <c r="F3122" s="2">
        <v>3</v>
      </c>
      <c r="G3122" s="4">
        <v>0.1173698899085311</v>
      </c>
      <c r="H3122" s="4">
        <v>-0.42279665481429551</v>
      </c>
      <c r="I3122" s="4">
        <v>0.38546588485313138</v>
      </c>
    </row>
    <row r="3123" spans="1:9" x14ac:dyDescent="0.25">
      <c r="A3123" t="s">
        <v>3342</v>
      </c>
      <c r="B3123" s="3">
        <v>58.183803558349609</v>
      </c>
      <c r="C3123" s="3">
        <v>18.969999313354489</v>
      </c>
      <c r="D3123" s="4">
        <v>-9.1355511149108226E-3</v>
      </c>
      <c r="E3123" s="4">
        <v>8.7729285117223776E-2</v>
      </c>
      <c r="F3123" s="2">
        <v>3</v>
      </c>
      <c r="G3123" s="4">
        <v>0.126299931008057</v>
      </c>
      <c r="H3123" s="4">
        <v>-0.41967586693435011</v>
      </c>
      <c r="I3123" s="4">
        <v>0.39295673738818809</v>
      </c>
    </row>
    <row r="3124" spans="1:9" x14ac:dyDescent="0.25">
      <c r="A3124" t="s">
        <v>3343</v>
      </c>
      <c r="B3124" s="3">
        <v>58.720245361328118</v>
      </c>
      <c r="C3124" s="3">
        <v>17.440000534057621</v>
      </c>
      <c r="D3124" s="4">
        <v>-2.7330777036030929E-3</v>
      </c>
      <c r="E3124" s="4">
        <v>-5.0108934951518469E-2</v>
      </c>
      <c r="F3124" s="2">
        <v>3</v>
      </c>
      <c r="G3124" s="4">
        <v>0.14571773375175079</v>
      </c>
      <c r="H3124" s="4">
        <v>-0.41432540675101948</v>
      </c>
      <c r="I3124" s="4">
        <v>0.40579949049088299</v>
      </c>
    </row>
    <row r="3125" spans="1:9" x14ac:dyDescent="0.25">
      <c r="A3125" t="s">
        <v>3344</v>
      </c>
      <c r="B3125" s="3">
        <v>58.881172180175781</v>
      </c>
      <c r="C3125" s="3">
        <v>18.360000610351559</v>
      </c>
      <c r="D3125" s="4">
        <v>-1.125941140154085E-2</v>
      </c>
      <c r="E3125" s="4">
        <v>-1.5021394230966051E-2</v>
      </c>
      <c r="F3125" s="2">
        <v>3</v>
      </c>
      <c r="G3125" s="4">
        <v>0.17483908071873119</v>
      </c>
      <c r="H3125" s="4">
        <v>-0.41272032576759549</v>
      </c>
      <c r="I3125" s="4">
        <v>0.40965217943232513</v>
      </c>
    </row>
    <row r="3126" spans="1:9" x14ac:dyDescent="0.25">
      <c r="A3126" t="s">
        <v>3345</v>
      </c>
      <c r="B3126" s="3">
        <v>59.551689147949219</v>
      </c>
      <c r="C3126" s="3">
        <v>18.639999389648441</v>
      </c>
      <c r="D3126" s="4">
        <v>-2.5455948098771501E-3</v>
      </c>
      <c r="E3126" s="4">
        <v>9.7508295830408542E-3</v>
      </c>
      <c r="F3126" s="2">
        <v>3</v>
      </c>
      <c r="G3126" s="4">
        <v>0.19561100499110801</v>
      </c>
      <c r="H3126" s="4">
        <v>-0.40603260247981321</v>
      </c>
      <c r="I3126" s="4">
        <v>0.42570477604293422</v>
      </c>
    </row>
    <row r="3127" spans="1:9" x14ac:dyDescent="0.25">
      <c r="A3127" t="s">
        <v>3346</v>
      </c>
      <c r="B3127" s="3">
        <v>59.703670501708977</v>
      </c>
      <c r="C3127" s="3">
        <v>18.45999908447266</v>
      </c>
      <c r="D3127" s="4">
        <v>2.0320940051114619E-2</v>
      </c>
      <c r="E3127" s="4">
        <v>-5.5754485684152873E-2</v>
      </c>
      <c r="F3127" s="2">
        <v>3</v>
      </c>
      <c r="G3127" s="4">
        <v>0.19019858140064019</v>
      </c>
      <c r="H3127" s="4">
        <v>-0.40451674339242433</v>
      </c>
      <c r="I3127" s="4">
        <v>0.42934330494152612</v>
      </c>
    </row>
    <row r="3128" spans="1:9" x14ac:dyDescent="0.25">
      <c r="A3128" t="s">
        <v>3347</v>
      </c>
      <c r="B3128" s="3">
        <v>58.514598846435547</v>
      </c>
      <c r="C3128" s="3">
        <v>19.54999923706055</v>
      </c>
      <c r="D3128" s="4">
        <v>-1.118001315439765E-2</v>
      </c>
      <c r="E3128" s="4">
        <v>0</v>
      </c>
      <c r="F3128" s="2">
        <v>3</v>
      </c>
      <c r="G3128" s="4">
        <v>0.164438954798964</v>
      </c>
      <c r="H3128" s="4">
        <v>-0.41637652111918422</v>
      </c>
      <c r="I3128" s="4">
        <v>0.40087618398767821</v>
      </c>
    </row>
    <row r="3129" spans="1:9" x14ac:dyDescent="0.25">
      <c r="A3129" t="s">
        <v>3348</v>
      </c>
      <c r="B3129" s="3">
        <v>59.176189422607422</v>
      </c>
      <c r="C3129" s="3">
        <v>19.54999923706055</v>
      </c>
      <c r="D3129" s="4">
        <v>-1.5176358010548291E-2</v>
      </c>
      <c r="E3129" s="4">
        <v>0.13662781220246201</v>
      </c>
      <c r="F3129" s="2">
        <v>3</v>
      </c>
      <c r="G3129" s="4">
        <v>0.17553303021294539</v>
      </c>
      <c r="H3129" s="4">
        <v>-0.40977782948885261</v>
      </c>
      <c r="I3129" s="4">
        <v>0.41671507718665862</v>
      </c>
    </row>
    <row r="3130" spans="1:9" x14ac:dyDescent="0.25">
      <c r="A3130" t="s">
        <v>3349</v>
      </c>
      <c r="B3130" s="3">
        <v>60.088108062744141</v>
      </c>
      <c r="C3130" s="3">
        <v>17.20000076293945</v>
      </c>
      <c r="D3130" s="4">
        <v>1.1436966943206841E-2</v>
      </c>
      <c r="E3130" s="4">
        <v>-0.14085912239480669</v>
      </c>
      <c r="F3130" s="2">
        <v>3</v>
      </c>
      <c r="G3130" s="4">
        <v>0.20381238585582431</v>
      </c>
      <c r="H3130" s="4">
        <v>-0.40068237058278378</v>
      </c>
      <c r="I3130" s="4">
        <v>0.43854698118816349</v>
      </c>
    </row>
    <row r="3131" spans="1:9" x14ac:dyDescent="0.25">
      <c r="A3131" t="s">
        <v>3350</v>
      </c>
      <c r="B3131" s="3">
        <v>59.408653259277337</v>
      </c>
      <c r="C3131" s="3">
        <v>20.020000457763668</v>
      </c>
      <c r="D3131" s="4">
        <v>4.8393343948902601E-3</v>
      </c>
      <c r="E3131" s="4">
        <v>-1.814609823247992E-2</v>
      </c>
      <c r="F3131" s="2">
        <v>4</v>
      </c>
      <c r="G3131" s="4">
        <v>0.18202235013059179</v>
      </c>
      <c r="H3131" s="4">
        <v>-0.40745923967116732</v>
      </c>
      <c r="I3131" s="4">
        <v>0.42228040718719279</v>
      </c>
    </row>
    <row r="3132" spans="1:9" x14ac:dyDescent="0.25">
      <c r="A3132" t="s">
        <v>3351</v>
      </c>
      <c r="B3132" s="3">
        <v>59.122539520263672</v>
      </c>
      <c r="C3132" s="3">
        <v>20.389999389648441</v>
      </c>
      <c r="D3132" s="4">
        <v>-1.606921192246924E-2</v>
      </c>
      <c r="E3132" s="4">
        <v>8.3997871800412405E-2</v>
      </c>
      <c r="F3132" s="2">
        <v>4</v>
      </c>
      <c r="G3132" s="4">
        <v>0.17240521904485551</v>
      </c>
      <c r="H3132" s="4">
        <v>-0.41031293257876089</v>
      </c>
      <c r="I3132" s="4">
        <v>0.41543066488702252</v>
      </c>
    </row>
    <row r="3133" spans="1:9" x14ac:dyDescent="0.25">
      <c r="A3133" t="s">
        <v>3352</v>
      </c>
      <c r="B3133" s="3">
        <v>60.088108062744141</v>
      </c>
      <c r="C3133" s="3">
        <v>18.809999465942379</v>
      </c>
      <c r="D3133" s="4">
        <v>-7.5307820551109286E-3</v>
      </c>
      <c r="E3133" s="4">
        <v>0.12634722195255391</v>
      </c>
      <c r="F3133" s="2">
        <v>3</v>
      </c>
      <c r="G3133" s="4">
        <v>0.18592982795072149</v>
      </c>
      <c r="H3133" s="4">
        <v>-0.40068237058278378</v>
      </c>
      <c r="I3133" s="4">
        <v>0.43854698118816349</v>
      </c>
    </row>
    <row r="3134" spans="1:9" x14ac:dyDescent="0.25">
      <c r="A3134" t="s">
        <v>3353</v>
      </c>
      <c r="B3134" s="3">
        <v>60.544052124023438</v>
      </c>
      <c r="C3134" s="3">
        <v>16.70000076293945</v>
      </c>
      <c r="D3134" s="4">
        <v>6.2400953132335513E-3</v>
      </c>
      <c r="E3134" s="4">
        <v>1.5815098566646091E-2</v>
      </c>
      <c r="F3134" s="2">
        <v>3</v>
      </c>
      <c r="G3134" s="4">
        <v>0.19409383523324891</v>
      </c>
      <c r="H3134" s="4">
        <v>-0.39613479332061668</v>
      </c>
      <c r="I3134" s="4">
        <v>0.44946256788393901</v>
      </c>
    </row>
    <row r="3135" spans="1:9" x14ac:dyDescent="0.25">
      <c r="A3135" t="s">
        <v>3354</v>
      </c>
      <c r="B3135" s="3">
        <v>60.168594360351563</v>
      </c>
      <c r="C3135" s="3">
        <v>16.440000534057621</v>
      </c>
      <c r="D3135" s="4">
        <v>-1.362997075191408E-2</v>
      </c>
      <c r="E3135" s="4">
        <v>4.980847345119277E-2</v>
      </c>
      <c r="F3135" s="2">
        <v>3</v>
      </c>
      <c r="G3135" s="4">
        <v>0.18959729227856359</v>
      </c>
      <c r="H3135" s="4">
        <v>-0.39987960180477072</v>
      </c>
      <c r="I3135" s="4">
        <v>0.44047387361635032</v>
      </c>
    </row>
    <row r="3136" spans="1:9" x14ac:dyDescent="0.25">
      <c r="A3136" t="s">
        <v>3355</v>
      </c>
      <c r="B3136" s="3">
        <v>61.000022888183587</v>
      </c>
      <c r="C3136" s="3">
        <v>15.659999847412109</v>
      </c>
      <c r="D3136" s="4">
        <v>-2.9320783121233868E-4</v>
      </c>
      <c r="E3136" s="4">
        <v>1.2787406426044701E-3</v>
      </c>
      <c r="F3136" s="2">
        <v>2</v>
      </c>
      <c r="G3136" s="4">
        <v>0.20287686248644851</v>
      </c>
      <c r="H3136" s="4">
        <v>-0.39158694972443181</v>
      </c>
      <c r="I3136" s="4">
        <v>0.46037879386342428</v>
      </c>
    </row>
    <row r="3137" spans="1:9" x14ac:dyDescent="0.25">
      <c r="A3137" t="s">
        <v>3356</v>
      </c>
      <c r="B3137" s="3">
        <v>61.017913818359382</v>
      </c>
      <c r="C3137" s="3">
        <v>15.64000034332275</v>
      </c>
      <c r="D3137" s="4">
        <v>1.0362617389148451E-2</v>
      </c>
      <c r="E3137" s="4">
        <v>9.0322802143711911E-3</v>
      </c>
      <c r="F3137" s="2">
        <v>2</v>
      </c>
      <c r="G3137" s="4">
        <v>0.1992511559174652</v>
      </c>
      <c r="H3137" s="4">
        <v>-0.39140850593236198</v>
      </c>
      <c r="I3137" s="4">
        <v>0.46080711394912499</v>
      </c>
    </row>
    <row r="3138" spans="1:9" x14ac:dyDescent="0.25">
      <c r="A3138" t="s">
        <v>3357</v>
      </c>
      <c r="B3138" s="3">
        <v>60.392093658447273</v>
      </c>
      <c r="C3138" s="3">
        <v>15.5</v>
      </c>
      <c r="D3138" s="4">
        <v>-1.920578311952581E-3</v>
      </c>
      <c r="E3138" s="4">
        <v>1.2920192735859091E-3</v>
      </c>
      <c r="F3138" s="2">
        <v>2</v>
      </c>
      <c r="G3138" s="4">
        <v>0.18757138008052701</v>
      </c>
      <c r="H3138" s="4">
        <v>-0.39765042412170459</v>
      </c>
      <c r="I3138" s="4">
        <v>0.44582458694281279</v>
      </c>
    </row>
    <row r="3139" spans="1:9" x14ac:dyDescent="0.25">
      <c r="A3139" t="s">
        <v>3358</v>
      </c>
      <c r="B3139" s="3">
        <v>60.508304595947273</v>
      </c>
      <c r="C3139" s="3">
        <v>15.47999954223633</v>
      </c>
      <c r="D3139" s="4">
        <v>-3.82695909802433E-3</v>
      </c>
      <c r="E3139" s="4">
        <v>6.4636554847585792E-4</v>
      </c>
      <c r="F3139" s="2">
        <v>2</v>
      </c>
      <c r="G3139" s="4">
        <v>0.19151601906168539</v>
      </c>
      <c r="H3139" s="4">
        <v>-0.39649133847530471</v>
      </c>
      <c r="I3139" s="4">
        <v>0.44860674964873648</v>
      </c>
    </row>
    <row r="3140" spans="1:9" x14ac:dyDescent="0.25">
      <c r="A3140" t="s">
        <v>3359</v>
      </c>
      <c r="B3140" s="3">
        <v>60.740756988525391</v>
      </c>
      <c r="C3140" s="3">
        <v>15.47000026702881</v>
      </c>
      <c r="D3140" s="4">
        <v>-3.9582507355451213E-3</v>
      </c>
      <c r="E3140" s="4">
        <v>-7.6972344056817077E-3</v>
      </c>
      <c r="F3140" s="2">
        <v>2</v>
      </c>
      <c r="G3140" s="4">
        <v>0.20175130214426251</v>
      </c>
      <c r="H3140" s="4">
        <v>-0.39417286280077002</v>
      </c>
      <c r="I3140" s="4">
        <v>0.45417180567053789</v>
      </c>
    </row>
    <row r="3141" spans="1:9" x14ac:dyDescent="0.25">
      <c r="A3141" t="s">
        <v>3360</v>
      </c>
      <c r="B3141" s="3">
        <v>60.982139587402337</v>
      </c>
      <c r="C3141" s="3">
        <v>15.590000152587891</v>
      </c>
      <c r="D3141" s="4">
        <v>1.4681130665696871E-3</v>
      </c>
      <c r="E3141" s="4">
        <v>9.326787534072456E-2</v>
      </c>
      <c r="F3141" s="2">
        <v>2</v>
      </c>
      <c r="G3141" s="4">
        <v>0.21826560657557439</v>
      </c>
      <c r="H3141" s="4">
        <v>-0.3917653174210679</v>
      </c>
      <c r="I3141" s="4">
        <v>0.45995065643021232</v>
      </c>
    </row>
    <row r="3142" spans="1:9" x14ac:dyDescent="0.25">
      <c r="A3142" t="s">
        <v>3361</v>
      </c>
      <c r="B3142" s="3">
        <v>60.892742156982422</v>
      </c>
      <c r="C3142" s="3">
        <v>14.260000228881839</v>
      </c>
      <c r="D3142" s="4">
        <v>1.747819623607438E-2</v>
      </c>
      <c r="E3142" s="4">
        <v>-3.7786739370713973E-2</v>
      </c>
      <c r="F3142" s="2">
        <v>2</v>
      </c>
      <c r="G3142" s="4">
        <v>0.20984563402827189</v>
      </c>
      <c r="H3142" s="4">
        <v>-0.39265696566566421</v>
      </c>
      <c r="I3142" s="4">
        <v>0.45781042589537391</v>
      </c>
    </row>
    <row r="3143" spans="1:9" x14ac:dyDescent="0.25">
      <c r="A3143" t="s">
        <v>3362</v>
      </c>
      <c r="B3143" s="3">
        <v>59.846729278564453</v>
      </c>
      <c r="C3143" s="3">
        <v>14.819999694824221</v>
      </c>
      <c r="D3143" s="4">
        <v>-5.9683408471111754E-4</v>
      </c>
      <c r="E3143" s="4">
        <v>-4.8169557784212058E-2</v>
      </c>
      <c r="F3143" s="2">
        <v>2</v>
      </c>
      <c r="G3143" s="4">
        <v>0.19199851202110521</v>
      </c>
      <c r="H3143" s="4">
        <v>-0.40308987791476902</v>
      </c>
      <c r="I3143" s="4">
        <v>0.43276822175473328</v>
      </c>
    </row>
    <row r="3144" spans="1:9" x14ac:dyDescent="0.25">
      <c r="A3144" t="s">
        <v>3363</v>
      </c>
      <c r="B3144" s="3">
        <v>59.882469177246087</v>
      </c>
      <c r="C3144" s="3">
        <v>15.569999694824221</v>
      </c>
      <c r="D3144" s="4">
        <v>-2.0859921564558852E-3</v>
      </c>
      <c r="E3144" s="4">
        <v>2.9081267485473461E-2</v>
      </c>
      <c r="F3144" s="2">
        <v>2</v>
      </c>
      <c r="G3144" s="4">
        <v>0.2139053912196216</v>
      </c>
      <c r="H3144" s="4">
        <v>-0.40273340885551479</v>
      </c>
      <c r="I3144" s="4">
        <v>0.43362385733744729</v>
      </c>
    </row>
    <row r="3145" spans="1:9" x14ac:dyDescent="0.25">
      <c r="A3145" t="s">
        <v>3364</v>
      </c>
      <c r="B3145" s="3">
        <v>60.007644653320313</v>
      </c>
      <c r="C3145" s="3">
        <v>15.13000011444092</v>
      </c>
      <c r="D3145" s="4">
        <v>1.4903072805072531E-4</v>
      </c>
      <c r="E3145" s="4">
        <v>-2.8883171467827151E-2</v>
      </c>
      <c r="F3145" s="2">
        <v>2</v>
      </c>
      <c r="G3145" s="4">
        <v>0.22324981541192779</v>
      </c>
      <c r="H3145" s="4">
        <v>-0.40148491107449569</v>
      </c>
      <c r="I3145" s="4">
        <v>0.43662063671744261</v>
      </c>
    </row>
    <row r="3146" spans="1:9" x14ac:dyDescent="0.25">
      <c r="A3146" t="s">
        <v>3365</v>
      </c>
      <c r="B3146" s="3">
        <v>59.998703002929688</v>
      </c>
      <c r="C3146" s="3">
        <v>15.579999923706049</v>
      </c>
      <c r="D3146" s="4">
        <v>1.791636536952357E-3</v>
      </c>
      <c r="E3146" s="4">
        <v>3.5904252873847582E-2</v>
      </c>
      <c r="F3146" s="2">
        <v>2</v>
      </c>
      <c r="G3146" s="4">
        <v>0.2208641454377904</v>
      </c>
      <c r="H3146" s="4">
        <v>-0.40157409492281371</v>
      </c>
      <c r="I3146" s="4">
        <v>0.43640656800083671</v>
      </c>
    </row>
    <row r="3147" spans="1:9" x14ac:dyDescent="0.25">
      <c r="A3147" t="s">
        <v>3366</v>
      </c>
      <c r="B3147" s="3">
        <v>59.891399383544922</v>
      </c>
      <c r="C3147" s="3">
        <v>15.039999961853029</v>
      </c>
      <c r="D3147" s="4">
        <v>7.065287844668422E-3</v>
      </c>
      <c r="E3147" s="4">
        <v>3.9391823379783419E-2</v>
      </c>
      <c r="F3147" s="2">
        <v>2</v>
      </c>
      <c r="G3147" s="4">
        <v>0.24218104995119541</v>
      </c>
      <c r="H3147" s="4">
        <v>-0.40264433915034731</v>
      </c>
      <c r="I3147" s="4">
        <v>0.43383765207532038</v>
      </c>
    </row>
    <row r="3148" spans="1:9" x14ac:dyDescent="0.25">
      <c r="A3148" t="s">
        <v>3367</v>
      </c>
      <c r="B3148" s="3">
        <v>59.471218109130859</v>
      </c>
      <c r="C3148" s="3">
        <v>14.47000026702881</v>
      </c>
      <c r="D3148" s="4">
        <v>-7.0629897669660657E-4</v>
      </c>
      <c r="E3148" s="4">
        <v>-6.1608288233774178E-2</v>
      </c>
      <c r="F3148" s="2">
        <v>2</v>
      </c>
      <c r="G3148" s="4">
        <v>0.2306867134895301</v>
      </c>
      <c r="H3148" s="4">
        <v>-0.40683521906695891</v>
      </c>
      <c r="I3148" s="4">
        <v>0.4237782489197246</v>
      </c>
    </row>
    <row r="3149" spans="1:9" x14ac:dyDescent="0.25">
      <c r="A3149" t="s">
        <v>3368</v>
      </c>
      <c r="B3149" s="3">
        <v>59.513252258300781</v>
      </c>
      <c r="C3149" s="3">
        <v>15.420000076293951</v>
      </c>
      <c r="D3149" s="4">
        <v>2.8580187381790361E-3</v>
      </c>
      <c r="E3149" s="4">
        <v>7.1848238838911893E-3</v>
      </c>
      <c r="F3149" s="2">
        <v>2</v>
      </c>
      <c r="G3149" s="4">
        <v>0.2429277949408091</v>
      </c>
      <c r="H3149" s="4">
        <v>-0.40641597127488688</v>
      </c>
      <c r="I3149" s="4">
        <v>0.42478457280551019</v>
      </c>
    </row>
    <row r="3150" spans="1:9" x14ac:dyDescent="0.25">
      <c r="A3150" t="s">
        <v>3369</v>
      </c>
      <c r="B3150" s="3">
        <v>59.343647003173828</v>
      </c>
      <c r="C3150" s="3">
        <v>15.310000419616699</v>
      </c>
      <c r="D3150" s="4">
        <v>3.4709276508742E-3</v>
      </c>
      <c r="E3150" s="4">
        <v>3.4459474480352137E-2</v>
      </c>
      <c r="F3150" s="2">
        <v>2</v>
      </c>
      <c r="G3150" s="4">
        <v>0.20945621673118639</v>
      </c>
      <c r="H3150" s="4">
        <v>-0.40810761081416558</v>
      </c>
      <c r="I3150" s="4">
        <v>0.42072411665831799</v>
      </c>
    </row>
    <row r="3151" spans="1:9" x14ac:dyDescent="0.25">
      <c r="A3151" t="s">
        <v>3370</v>
      </c>
      <c r="B3151" s="3">
        <v>59.138381958007813</v>
      </c>
      <c r="C3151" s="3">
        <v>14.80000019073486</v>
      </c>
      <c r="D3151" s="4">
        <v>1.8601194191621099E-2</v>
      </c>
      <c r="E3151" s="4">
        <v>-5.3708448474971797E-2</v>
      </c>
      <c r="F3151" s="2">
        <v>2</v>
      </c>
      <c r="G3151" s="4">
        <v>0.18814343707215331</v>
      </c>
      <c r="H3151" s="4">
        <v>-0.4101549204106445</v>
      </c>
      <c r="I3151" s="4">
        <v>0.41580994277954159</v>
      </c>
    </row>
    <row r="3152" spans="1:9" x14ac:dyDescent="0.25">
      <c r="A3152" t="s">
        <v>3371</v>
      </c>
      <c r="B3152" s="3">
        <v>58.058425903320313</v>
      </c>
      <c r="C3152" s="3">
        <v>15.64000034332275</v>
      </c>
      <c r="D3152" s="4">
        <v>4.6132659332864812E-4</v>
      </c>
      <c r="E3152" s="4">
        <v>-8.5914682325578529E-2</v>
      </c>
      <c r="F3152" s="2">
        <v>2</v>
      </c>
      <c r="G3152" s="4">
        <v>0.16231627346248059</v>
      </c>
      <c r="H3152" s="4">
        <v>-0.42092638124436282</v>
      </c>
      <c r="I3152" s="4">
        <v>0.38995511771724578</v>
      </c>
    </row>
    <row r="3153" spans="1:9" x14ac:dyDescent="0.25">
      <c r="A3153" t="s">
        <v>3372</v>
      </c>
      <c r="B3153" s="3">
        <v>58.031654357910163</v>
      </c>
      <c r="C3153" s="3">
        <v>17.110000610351559</v>
      </c>
      <c r="D3153" s="4">
        <v>4.1700452213659922E-3</v>
      </c>
      <c r="E3153" s="4">
        <v>-4.67966638933075E-2</v>
      </c>
      <c r="F3153" s="2">
        <v>3</v>
      </c>
      <c r="G3153" s="4">
        <v>0.16902340229216239</v>
      </c>
      <c r="H3153" s="4">
        <v>-0.42119340012128093</v>
      </c>
      <c r="I3153" s="4">
        <v>0.3893141901348478</v>
      </c>
    </row>
    <row r="3154" spans="1:9" x14ac:dyDescent="0.25">
      <c r="A3154" t="s">
        <v>3373</v>
      </c>
      <c r="B3154" s="3">
        <v>57.790664672851563</v>
      </c>
      <c r="C3154" s="3">
        <v>17.95000076293945</v>
      </c>
      <c r="D3154" s="4">
        <v>1.077085319083038E-2</v>
      </c>
      <c r="E3154" s="4">
        <v>-5.8730936015103603E-2</v>
      </c>
      <c r="F3154" s="2">
        <v>3</v>
      </c>
      <c r="G3154" s="4">
        <v>0.14600104422083079</v>
      </c>
      <c r="H3154" s="4">
        <v>-0.42359702658614651</v>
      </c>
      <c r="I3154" s="4">
        <v>0.38354474597833482</v>
      </c>
    </row>
    <row r="3155" spans="1:9" x14ac:dyDescent="0.25">
      <c r="A3155" t="s">
        <v>3374</v>
      </c>
      <c r="B3155" s="3">
        <v>57.174842834472663</v>
      </c>
      <c r="C3155" s="3">
        <v>19.069999694824219</v>
      </c>
      <c r="D3155" s="4">
        <v>7.7080575473107427E-3</v>
      </c>
      <c r="E3155" s="4">
        <v>-8.6248254529313062E-2</v>
      </c>
      <c r="F3155" s="2">
        <v>3</v>
      </c>
      <c r="G3155" s="4">
        <v>0.12608833111892959</v>
      </c>
      <c r="H3155" s="4">
        <v>-0.4297392217096011</v>
      </c>
      <c r="I3155" s="4">
        <v>0.36880158505829569</v>
      </c>
    </row>
    <row r="3156" spans="1:9" x14ac:dyDescent="0.25">
      <c r="A3156" t="s">
        <v>3375</v>
      </c>
      <c r="B3156" s="3">
        <v>56.737506866455078</v>
      </c>
      <c r="C3156" s="3">
        <v>20.870000839233398</v>
      </c>
      <c r="D3156" s="4">
        <v>-9.8130611844364779E-3</v>
      </c>
      <c r="E3156" s="4">
        <v>0.1562327823473133</v>
      </c>
      <c r="F3156" s="2">
        <v>4</v>
      </c>
      <c r="G3156" s="4">
        <v>0.1219690276017531</v>
      </c>
      <c r="H3156" s="4">
        <v>-0.43410120220892873</v>
      </c>
      <c r="I3156" s="4">
        <v>0.35833148778214657</v>
      </c>
    </row>
    <row r="3157" spans="1:9" x14ac:dyDescent="0.25">
      <c r="A3157" t="s">
        <v>3376</v>
      </c>
      <c r="B3157" s="3">
        <v>57.299793243408203</v>
      </c>
      <c r="C3157" s="3">
        <v>18.04999923706055</v>
      </c>
      <c r="D3157" s="4">
        <v>-1.032834271868277E-2</v>
      </c>
      <c r="E3157" s="4">
        <v>4.3955944551205002E-2</v>
      </c>
      <c r="F3157" s="2">
        <v>3</v>
      </c>
      <c r="G3157" s="4">
        <v>0.1178419769363184</v>
      </c>
      <c r="H3157" s="4">
        <v>-0.42849296874387671</v>
      </c>
      <c r="I3157" s="4">
        <v>0.37179297618987822</v>
      </c>
    </row>
    <row r="3158" spans="1:9" x14ac:dyDescent="0.25">
      <c r="A3158" t="s">
        <v>3377</v>
      </c>
      <c r="B3158" s="3">
        <v>57.897781372070313</v>
      </c>
      <c r="C3158" s="3">
        <v>17.29000091552734</v>
      </c>
      <c r="D3158" s="4">
        <v>-7.6995238277388633E-4</v>
      </c>
      <c r="E3158" s="4">
        <v>1.738162586771397E-3</v>
      </c>
      <c r="F3158" s="2">
        <v>3</v>
      </c>
      <c r="G3158" s="4">
        <v>0.123692821163772</v>
      </c>
      <c r="H3158" s="4">
        <v>-0.42252864669673912</v>
      </c>
      <c r="I3158" s="4">
        <v>0.38610918691788082</v>
      </c>
    </row>
    <row r="3159" spans="1:9" x14ac:dyDescent="0.25">
      <c r="A3159" t="s">
        <v>3378</v>
      </c>
      <c r="B3159" s="3">
        <v>57.942394256591797</v>
      </c>
      <c r="C3159" s="3">
        <v>17.260000228881839</v>
      </c>
      <c r="D3159" s="4">
        <v>7.9178873370935321E-3</v>
      </c>
      <c r="E3159" s="4">
        <v>-6.3483453983740223E-2</v>
      </c>
      <c r="F3159" s="2">
        <v>3</v>
      </c>
      <c r="G3159" s="4">
        <v>0.14679772465319929</v>
      </c>
      <c r="H3159" s="4">
        <v>-0.42208367864807028</v>
      </c>
      <c r="I3159" s="4">
        <v>0.38717724734480358</v>
      </c>
    </row>
    <row r="3160" spans="1:9" x14ac:dyDescent="0.25">
      <c r="A3160" t="s">
        <v>3379</v>
      </c>
      <c r="B3160" s="3">
        <v>57.487216949462891</v>
      </c>
      <c r="C3160" s="3">
        <v>18.430000305175781</v>
      </c>
      <c r="D3160" s="4">
        <v>-4.4823607580026792E-3</v>
      </c>
      <c r="E3160" s="4">
        <v>2.6169334335293119E-2</v>
      </c>
      <c r="F3160" s="2">
        <v>3</v>
      </c>
      <c r="G3160" s="4">
        <v>0.14379446455518319</v>
      </c>
      <c r="H3160" s="4">
        <v>-0.42662360831914847</v>
      </c>
      <c r="I3160" s="4">
        <v>0.37628001722412963</v>
      </c>
    </row>
    <row r="3161" spans="1:9" x14ac:dyDescent="0.25">
      <c r="A3161" t="s">
        <v>3380</v>
      </c>
      <c r="B3161" s="3">
        <v>57.746055603027337</v>
      </c>
      <c r="C3161" s="3">
        <v>17.95999908447266</v>
      </c>
      <c r="D3161" s="4">
        <v>1.0148272656945069E-2</v>
      </c>
      <c r="E3161" s="4">
        <v>-1.26443893805458E-2</v>
      </c>
      <c r="F3161" s="2">
        <v>3</v>
      </c>
      <c r="G3161" s="4">
        <v>0.130448023210886</v>
      </c>
      <c r="H3161" s="4">
        <v>-0.42404195658709848</v>
      </c>
      <c r="I3161" s="4">
        <v>0.38247677687765619</v>
      </c>
    </row>
    <row r="3162" spans="1:9" x14ac:dyDescent="0.25">
      <c r="A3162" t="s">
        <v>3381</v>
      </c>
      <c r="B3162" s="3">
        <v>57.165920257568359</v>
      </c>
      <c r="C3162" s="3">
        <v>18.190000534057621</v>
      </c>
      <c r="D3162" s="4">
        <v>1.4071833979356629E-3</v>
      </c>
      <c r="E3162" s="4">
        <v>5.0837729362536832E-2</v>
      </c>
      <c r="F3162" s="2">
        <v>3</v>
      </c>
      <c r="G3162" s="4">
        <v>0.1214205370697596</v>
      </c>
      <c r="H3162" s="4">
        <v>-0.42982821531933491</v>
      </c>
      <c r="I3162" s="4">
        <v>0.36858797297291129</v>
      </c>
    </row>
    <row r="3163" spans="1:9" x14ac:dyDescent="0.25">
      <c r="A3163" t="s">
        <v>3382</v>
      </c>
      <c r="B3163" s="3">
        <v>57.085590362548828</v>
      </c>
      <c r="C3163" s="3">
        <v>17.309999465942379</v>
      </c>
      <c r="D3163" s="4">
        <v>3.4514452424041502E-3</v>
      </c>
      <c r="E3163" s="4">
        <v>3.0357157859673078E-2</v>
      </c>
      <c r="F3163" s="2">
        <v>3</v>
      </c>
      <c r="G3163" s="4">
        <v>0.1354039019215374</v>
      </c>
      <c r="H3163" s="4">
        <v>-0.43062942414095667</v>
      </c>
      <c r="I3163" s="4">
        <v>0.36666482492074032</v>
      </c>
    </row>
    <row r="3164" spans="1:9" x14ac:dyDescent="0.25">
      <c r="A3164" t="s">
        <v>3383</v>
      </c>
      <c r="B3164" s="3">
        <v>56.889240264892578</v>
      </c>
      <c r="C3164" s="3">
        <v>16.79999923706055</v>
      </c>
      <c r="D3164" s="4">
        <v>6.6331175686322741E-3</v>
      </c>
      <c r="E3164" s="4">
        <v>-7.6415682033353138E-2</v>
      </c>
      <c r="F3164" s="2">
        <v>3</v>
      </c>
      <c r="G3164" s="4">
        <v>0.13749997902441741</v>
      </c>
      <c r="H3164" s="4">
        <v>-0.43258781622313558</v>
      </c>
      <c r="I3164" s="4">
        <v>0.36196408047485978</v>
      </c>
    </row>
    <row r="3165" spans="1:9" x14ac:dyDescent="0.25">
      <c r="A3165" t="s">
        <v>3384</v>
      </c>
      <c r="B3165" s="3">
        <v>56.514373779296882</v>
      </c>
      <c r="C3165" s="3">
        <v>18.190000534057621</v>
      </c>
      <c r="D3165" s="4">
        <v>-4.559034936743922E-3</v>
      </c>
      <c r="E3165" s="4">
        <v>0</v>
      </c>
      <c r="F3165" s="2">
        <v>3</v>
      </c>
      <c r="G3165" s="4">
        <v>0.1206919271683959</v>
      </c>
      <c r="H3165" s="4">
        <v>-0.43632672731117622</v>
      </c>
      <c r="I3165" s="4">
        <v>0.35298954177513558</v>
      </c>
    </row>
    <row r="3166" spans="1:9" x14ac:dyDescent="0.25">
      <c r="A3166" t="s">
        <v>3385</v>
      </c>
      <c r="B3166" s="3">
        <v>56.773204803466797</v>
      </c>
      <c r="C3166" s="3">
        <v>18.190000534057621</v>
      </c>
      <c r="D3166" s="4">
        <v>2.8379507673457201E-3</v>
      </c>
      <c r="E3166" s="4">
        <v>2.305960807527185E-2</v>
      </c>
      <c r="F3166" s="2">
        <v>3</v>
      </c>
      <c r="G3166" s="4">
        <v>9.3236308941928359E-2</v>
      </c>
      <c r="H3166" s="4">
        <v>-0.43374515167456001</v>
      </c>
      <c r="I3166" s="4">
        <v>0.35918611877617362</v>
      </c>
    </row>
    <row r="3167" spans="1:9" x14ac:dyDescent="0.25">
      <c r="A3167" t="s">
        <v>3386</v>
      </c>
      <c r="B3167" s="3">
        <v>56.612541198730469</v>
      </c>
      <c r="C3167" s="3">
        <v>17.780000686645511</v>
      </c>
      <c r="D3167" s="4">
        <v>-3.1435899178892108E-3</v>
      </c>
      <c r="E3167" s="4">
        <v>-7.4921887521007369E-2</v>
      </c>
      <c r="F3167" s="2">
        <v>3</v>
      </c>
      <c r="G3167" s="4">
        <v>8.7734792926627003E-2</v>
      </c>
      <c r="H3167" s="4">
        <v>-0.43534760736552058</v>
      </c>
      <c r="I3167" s="4">
        <v>0.35533973134558727</v>
      </c>
    </row>
    <row r="3168" spans="1:9" x14ac:dyDescent="0.25">
      <c r="A3168" t="s">
        <v>3387</v>
      </c>
      <c r="B3168" s="3">
        <v>56.791069030761719</v>
      </c>
      <c r="C3168" s="3">
        <v>19.219999313354489</v>
      </c>
      <c r="D3168" s="4">
        <v>1.37007978564947E-2</v>
      </c>
      <c r="E3168" s="4">
        <v>-9.0823090431786158E-2</v>
      </c>
      <c r="F3168" s="2">
        <v>3</v>
      </c>
      <c r="G3168" s="4">
        <v>9.0794484158117861E-2</v>
      </c>
      <c r="H3168" s="4">
        <v>-0.43356697421650808</v>
      </c>
      <c r="I3168" s="4">
        <v>0.35961379957816408</v>
      </c>
    </row>
    <row r="3169" spans="1:9" x14ac:dyDescent="0.25">
      <c r="A3169" t="s">
        <v>3388</v>
      </c>
      <c r="B3169" s="3">
        <v>56.023502349853523</v>
      </c>
      <c r="C3169" s="3">
        <v>21.139999389648441</v>
      </c>
      <c r="D3169" s="4">
        <v>-6.9607025898955621E-3</v>
      </c>
      <c r="E3169" s="4">
        <v>8.188323434773559E-2</v>
      </c>
      <c r="F3169" s="2">
        <v>4</v>
      </c>
      <c r="G3169" s="4">
        <v>8.3041203312170353E-2</v>
      </c>
      <c r="H3169" s="4">
        <v>-0.44122266946890643</v>
      </c>
      <c r="I3169" s="4">
        <v>0.34123777198667932</v>
      </c>
    </row>
    <row r="3170" spans="1:9" x14ac:dyDescent="0.25">
      <c r="A3170" t="s">
        <v>3389</v>
      </c>
      <c r="B3170" s="3">
        <v>56.41619873046875</v>
      </c>
      <c r="C3170" s="3">
        <v>19.54000091552734</v>
      </c>
      <c r="D3170" s="4">
        <v>2.537599986550676E-3</v>
      </c>
      <c r="E3170" s="4">
        <v>2.626050293895954E-2</v>
      </c>
      <c r="F3170" s="2">
        <v>3</v>
      </c>
      <c r="G3170" s="4">
        <v>8.9143573474157689E-2</v>
      </c>
      <c r="H3170" s="4">
        <v>-0.43730592335226559</v>
      </c>
      <c r="I3170" s="4">
        <v>0.35063916955219548</v>
      </c>
    </row>
    <row r="3171" spans="1:9" x14ac:dyDescent="0.25">
      <c r="A3171" t="s">
        <v>3390</v>
      </c>
      <c r="B3171" s="3">
        <v>56.273399353027337</v>
      </c>
      <c r="C3171" s="3">
        <v>19.04000091552734</v>
      </c>
      <c r="D3171" s="4">
        <v>9.2846005379025875E-3</v>
      </c>
      <c r="E3171" s="4">
        <v>-8.4175080468273822E-2</v>
      </c>
      <c r="F3171" s="2">
        <v>3</v>
      </c>
      <c r="G3171" s="4">
        <v>8.8989352855374682E-2</v>
      </c>
      <c r="H3171" s="4">
        <v>-0.4387302015851744</v>
      </c>
      <c r="I3171" s="4">
        <v>0.34722046292359982</v>
      </c>
    </row>
    <row r="3172" spans="1:9" x14ac:dyDescent="0.25">
      <c r="A3172" t="s">
        <v>3391</v>
      </c>
      <c r="B3172" s="3">
        <v>55.755729675292969</v>
      </c>
      <c r="C3172" s="3">
        <v>20.79000091552734</v>
      </c>
      <c r="D3172" s="4">
        <v>-6.9945054624022118E-3</v>
      </c>
      <c r="E3172" s="4">
        <v>0.1159421283984567</v>
      </c>
      <c r="F3172" s="2">
        <v>4</v>
      </c>
      <c r="G3172" s="4">
        <v>8.67819964849188E-2</v>
      </c>
      <c r="H3172" s="4">
        <v>-0.44389342895384082</v>
      </c>
      <c r="I3172" s="4">
        <v>0.33482712626903521</v>
      </c>
    </row>
    <row r="3173" spans="1:9" x14ac:dyDescent="0.25">
      <c r="A3173" t="s">
        <v>3392</v>
      </c>
      <c r="B3173" s="3">
        <v>56.148460388183587</v>
      </c>
      <c r="C3173" s="3">
        <v>18.629999160766602</v>
      </c>
      <c r="D3173" s="4">
        <v>7.2050248773580794E-3</v>
      </c>
      <c r="E3173" s="4">
        <v>2.588101967530965E-2</v>
      </c>
      <c r="F3173" s="2">
        <v>3</v>
      </c>
      <c r="G3173" s="4">
        <v>9.6137456803090604E-2</v>
      </c>
      <c r="H3173" s="4">
        <v>-0.43997634040774819</v>
      </c>
      <c r="I3173" s="4">
        <v>0.34422934577075021</v>
      </c>
    </row>
    <row r="3174" spans="1:9" x14ac:dyDescent="0.25">
      <c r="A3174" t="s">
        <v>3393</v>
      </c>
      <c r="B3174" s="3">
        <v>55.746803283691413</v>
      </c>
      <c r="C3174" s="3">
        <v>18.159999847412109</v>
      </c>
      <c r="D3174" s="4">
        <v>5.3115338315419258E-3</v>
      </c>
      <c r="E3174" s="4">
        <v>2.8895197728299179E-2</v>
      </c>
      <c r="F3174" s="2">
        <v>3</v>
      </c>
      <c r="G3174" s="4">
        <v>8.6421076569926258E-2</v>
      </c>
      <c r="H3174" s="4">
        <v>-0.44398246061129132</v>
      </c>
      <c r="I3174" s="4">
        <v>0.33461342285740647</v>
      </c>
    </row>
    <row r="3175" spans="1:9" x14ac:dyDescent="0.25">
      <c r="A3175" t="s">
        <v>3394</v>
      </c>
      <c r="B3175" s="3">
        <v>55.452266693115227</v>
      </c>
      <c r="C3175" s="3">
        <v>17.64999961853027</v>
      </c>
      <c r="D3175" s="4">
        <v>2.0965711861506971E-3</v>
      </c>
      <c r="E3175" s="4">
        <v>-6.1937279805140974E-3</v>
      </c>
      <c r="F3175" s="2">
        <v>3</v>
      </c>
      <c r="G3175" s="4">
        <v>8.780389463766114E-2</v>
      </c>
      <c r="H3175" s="4">
        <v>-0.44692016287771019</v>
      </c>
      <c r="I3175" s="4">
        <v>0.32756203220985308</v>
      </c>
    </row>
    <row r="3176" spans="1:9" x14ac:dyDescent="0.25">
      <c r="A3176" t="s">
        <v>3395</v>
      </c>
      <c r="B3176" s="3">
        <v>55.336250305175781</v>
      </c>
      <c r="C3176" s="3">
        <v>17.760000228881839</v>
      </c>
      <c r="D3176" s="4">
        <v>-8.0563381601106432E-4</v>
      </c>
      <c r="E3176" s="4">
        <v>3.8596481443784907E-2</v>
      </c>
      <c r="F3176" s="2">
        <v>3</v>
      </c>
      <c r="G3176" s="4">
        <v>9.0636388625073616E-2</v>
      </c>
      <c r="H3176" s="4">
        <v>-0.44807730809055019</v>
      </c>
      <c r="I3176" s="4">
        <v>0.32478452714238809</v>
      </c>
    </row>
    <row r="3177" spans="1:9" x14ac:dyDescent="0.25">
      <c r="A3177" t="s">
        <v>3396</v>
      </c>
      <c r="B3177" s="3">
        <v>55.380867004394531</v>
      </c>
      <c r="C3177" s="3">
        <v>17.10000038146973</v>
      </c>
      <c r="D3177" s="4">
        <v>1.372319372869457E-2</v>
      </c>
      <c r="E3177" s="4">
        <v>-4.8943224870468982E-2</v>
      </c>
      <c r="F3177" s="2">
        <v>3</v>
      </c>
      <c r="G3177" s="4">
        <v>9.7636843943694318E-2</v>
      </c>
      <c r="H3177" s="4">
        <v>-0.44763230199416459</v>
      </c>
      <c r="I3177" s="4">
        <v>0.32585267889555508</v>
      </c>
    </row>
    <row r="3178" spans="1:9" x14ac:dyDescent="0.25">
      <c r="A3178" t="s">
        <v>3397</v>
      </c>
      <c r="B3178" s="3">
        <v>54.631153106689453</v>
      </c>
      <c r="C3178" s="3">
        <v>17.979999542236332</v>
      </c>
      <c r="D3178" s="4">
        <v>3.1136581536335139E-3</v>
      </c>
      <c r="E3178" s="4">
        <v>-3.072774761550567E-2</v>
      </c>
      <c r="F3178" s="2">
        <v>3</v>
      </c>
      <c r="G3178" s="4">
        <v>8.4678802817317544E-2</v>
      </c>
      <c r="H3178" s="4">
        <v>-0.45510993393166149</v>
      </c>
      <c r="I3178" s="4">
        <v>0.30790405812732802</v>
      </c>
    </row>
    <row r="3179" spans="1:9" x14ac:dyDescent="0.25">
      <c r="A3179" t="s">
        <v>3398</v>
      </c>
      <c r="B3179" s="3">
        <v>54.461578369140618</v>
      </c>
      <c r="C3179" s="3">
        <v>18.54999923706055</v>
      </c>
      <c r="D3179" s="4">
        <v>8.0950376613466712E-3</v>
      </c>
      <c r="E3179" s="4">
        <v>-4.5781958464344963E-2</v>
      </c>
      <c r="F3179" s="2">
        <v>3</v>
      </c>
      <c r="G3179" s="4">
        <v>7.9605866971444339E-2</v>
      </c>
      <c r="H3179" s="4">
        <v>-0.45680126908920538</v>
      </c>
      <c r="I3179" s="4">
        <v>0.30384433259008992</v>
      </c>
    </row>
    <row r="3180" spans="1:9" x14ac:dyDescent="0.25">
      <c r="A3180" t="s">
        <v>3399</v>
      </c>
      <c r="B3180" s="3">
        <v>54.024250030517578</v>
      </c>
      <c r="C3180" s="3">
        <v>19.440000534057621</v>
      </c>
      <c r="D3180" s="4">
        <v>1.3233719491811959E-3</v>
      </c>
      <c r="E3180" s="4">
        <v>2.0619029027781899E-3</v>
      </c>
      <c r="F3180" s="2">
        <v>3</v>
      </c>
      <c r="G3180" s="4">
        <v>9.1016600368116318E-2</v>
      </c>
      <c r="H3180" s="4">
        <v>-0.46116317349309921</v>
      </c>
      <c r="I3180" s="4">
        <v>0.29337441796642949</v>
      </c>
    </row>
    <row r="3181" spans="1:9" x14ac:dyDescent="0.25">
      <c r="A3181" t="s">
        <v>3400</v>
      </c>
      <c r="B3181" s="3">
        <v>53.952850341796882</v>
      </c>
      <c r="C3181" s="3">
        <v>19.39999961853027</v>
      </c>
      <c r="D3181" s="4">
        <v>8.2771246725177328E-4</v>
      </c>
      <c r="E3181" s="4">
        <v>4.6950831065633469E-2</v>
      </c>
      <c r="F3181" s="2">
        <v>3</v>
      </c>
      <c r="G3181" s="4">
        <v>9.4853411390274367E-2</v>
      </c>
      <c r="H3181" s="4">
        <v>-0.46187531260955361</v>
      </c>
      <c r="I3181" s="4">
        <v>0.29166506465213149</v>
      </c>
    </row>
    <row r="3182" spans="1:9" x14ac:dyDescent="0.25">
      <c r="A3182" t="s">
        <v>3401</v>
      </c>
      <c r="B3182" s="3">
        <v>53.908229827880859</v>
      </c>
      <c r="C3182" s="3">
        <v>18.530000686645511</v>
      </c>
      <c r="D3182" s="4">
        <v>2.989225671527151E-3</v>
      </c>
      <c r="E3182" s="4">
        <v>-2.153958472592699E-3</v>
      </c>
      <c r="F3182" s="2">
        <v>3</v>
      </c>
      <c r="G3182" s="4">
        <v>6.6207345388184402E-2</v>
      </c>
      <c r="H3182" s="4">
        <v>-0.46232035675365613</v>
      </c>
      <c r="I3182" s="4">
        <v>0.29059682157272021</v>
      </c>
    </row>
    <row r="3183" spans="1:9" x14ac:dyDescent="0.25">
      <c r="A3183" t="s">
        <v>3402</v>
      </c>
      <c r="B3183" s="3">
        <v>53.747566223144531</v>
      </c>
      <c r="C3183" s="3">
        <v>18.569999694824219</v>
      </c>
      <c r="D3183" s="4">
        <v>-3.474992881257966E-3</v>
      </c>
      <c r="E3183" s="4">
        <v>1.4199903684620541E-2</v>
      </c>
      <c r="F3183" s="2">
        <v>3</v>
      </c>
      <c r="G3183" s="4">
        <v>6.957635077872526E-2</v>
      </c>
      <c r="H3183" s="4">
        <v>-0.46392281244461681</v>
      </c>
      <c r="I3183" s="4">
        <v>0.28675043414213391</v>
      </c>
    </row>
    <row r="3184" spans="1:9" x14ac:dyDescent="0.25">
      <c r="A3184" t="s">
        <v>3403</v>
      </c>
      <c r="B3184" s="3">
        <v>53.934989929199219</v>
      </c>
      <c r="C3184" s="3">
        <v>18.309999465942379</v>
      </c>
      <c r="D3184" s="4">
        <v>1.256705366090438E-2</v>
      </c>
      <c r="E3184" s="4">
        <v>-3.1729264215294983E-2</v>
      </c>
      <c r="F3184" s="2">
        <v>3</v>
      </c>
      <c r="G3184" s="4">
        <v>7.9002082492592773E-2</v>
      </c>
      <c r="H3184" s="4">
        <v>-0.46205345201988862</v>
      </c>
      <c r="I3184" s="4">
        <v>0.29123747517638532</v>
      </c>
    </row>
    <row r="3185" spans="1:9" x14ac:dyDescent="0.25">
      <c r="A3185" t="s">
        <v>3404</v>
      </c>
      <c r="B3185" s="3">
        <v>53.265598297119141</v>
      </c>
      <c r="C3185" s="3">
        <v>18.909999847412109</v>
      </c>
      <c r="D3185" s="4">
        <v>-1.8396607847084301E-3</v>
      </c>
      <c r="E3185" s="4">
        <v>1.285483503681939E-2</v>
      </c>
      <c r="F3185" s="2">
        <v>3</v>
      </c>
      <c r="G3185" s="4">
        <v>6.7120678175838888E-2</v>
      </c>
      <c r="H3185" s="4">
        <v>-0.46872995123119748</v>
      </c>
      <c r="I3185" s="4">
        <v>0.27521181980784037</v>
      </c>
    </row>
    <row r="3186" spans="1:9" x14ac:dyDescent="0.25">
      <c r="A3186" t="s">
        <v>3405</v>
      </c>
      <c r="B3186" s="3">
        <v>53.36376953125</v>
      </c>
      <c r="C3186" s="3">
        <v>18.670000076293949</v>
      </c>
      <c r="D3186" s="4">
        <v>3.3430306249493391E-4</v>
      </c>
      <c r="E3186" s="4">
        <v>2.133475793211281E-2</v>
      </c>
      <c r="F3186" s="2">
        <v>3</v>
      </c>
      <c r="G3186" s="4">
        <v>8.3871847518692144E-2</v>
      </c>
      <c r="H3186" s="4">
        <v>-0.46775079323782498</v>
      </c>
      <c r="I3186" s="4">
        <v>0.27756210070453641</v>
      </c>
    </row>
    <row r="3187" spans="1:9" x14ac:dyDescent="0.25">
      <c r="A3187" t="s">
        <v>3406</v>
      </c>
      <c r="B3187" s="3">
        <v>53.345935821533203</v>
      </c>
      <c r="C3187" s="3">
        <v>18.280000686645511</v>
      </c>
      <c r="D3187" s="4">
        <v>-1.503351713899481E-3</v>
      </c>
      <c r="E3187" s="4">
        <v>-8.0020135150091654E-2</v>
      </c>
      <c r="F3187" s="2">
        <v>3</v>
      </c>
      <c r="G3187" s="4">
        <v>7.5206382816770834E-2</v>
      </c>
      <c r="H3187" s="4">
        <v>-0.46792866631414187</v>
      </c>
      <c r="I3187" s="4">
        <v>0.27713515051250021</v>
      </c>
    </row>
    <row r="3188" spans="1:9" x14ac:dyDescent="0.25">
      <c r="A3188" t="s">
        <v>3407</v>
      </c>
      <c r="B3188" s="3">
        <v>53.426254272460938</v>
      </c>
      <c r="C3188" s="3">
        <v>19.870000839233398</v>
      </c>
      <c r="D3188" s="4">
        <v>6.2194276017228933E-3</v>
      </c>
      <c r="E3188" s="4">
        <v>-4.8827122078350833E-2</v>
      </c>
      <c r="F3188" s="2">
        <v>4</v>
      </c>
      <c r="G3188" s="4">
        <v>6.9202881373698011E-2</v>
      </c>
      <c r="H3188" s="4">
        <v>-0.46712757163567048</v>
      </c>
      <c r="I3188" s="4">
        <v>0.2790580245859382</v>
      </c>
    </row>
    <row r="3189" spans="1:9" x14ac:dyDescent="0.25">
      <c r="A3189" t="s">
        <v>3408</v>
      </c>
      <c r="B3189" s="3">
        <v>53.096027374267578</v>
      </c>
      <c r="C3189" s="3">
        <v>20.889999389648441</v>
      </c>
      <c r="D3189" s="4">
        <v>1.328573878803541E-2</v>
      </c>
      <c r="E3189" s="4">
        <v>-5.9009068841021077E-2</v>
      </c>
      <c r="F3189" s="2">
        <v>4</v>
      </c>
      <c r="G3189" s="4">
        <v>5.0510575368453603E-2</v>
      </c>
      <c r="H3189" s="4">
        <v>-0.47042124834102439</v>
      </c>
      <c r="I3189" s="4">
        <v>0.27115218559684662</v>
      </c>
    </row>
    <row r="3190" spans="1:9" x14ac:dyDescent="0.25">
      <c r="A3190" t="s">
        <v>3409</v>
      </c>
      <c r="B3190" s="3">
        <v>52.399856567382813</v>
      </c>
      <c r="C3190" s="3">
        <v>22.20000076293945</v>
      </c>
      <c r="D3190" s="4">
        <v>9.1099219742496462E-3</v>
      </c>
      <c r="E3190" s="4">
        <v>6.1693014105258293E-2</v>
      </c>
      <c r="F3190" s="2">
        <v>4</v>
      </c>
      <c r="G3190" s="4">
        <v>3.9646770219298848E-2</v>
      </c>
      <c r="H3190" s="4">
        <v>-0.47736484252468508</v>
      </c>
      <c r="I3190" s="4">
        <v>0.25448541999341551</v>
      </c>
    </row>
    <row r="3191" spans="1:9" x14ac:dyDescent="0.25">
      <c r="A3191" t="s">
        <v>3410</v>
      </c>
      <c r="B3191" s="3">
        <v>51.926807403564453</v>
      </c>
      <c r="C3191" s="3">
        <v>20.909999847412109</v>
      </c>
      <c r="D3191" s="4">
        <v>-3.596693378595583E-3</v>
      </c>
      <c r="E3191" s="4">
        <v>2.1494897353052881E-2</v>
      </c>
      <c r="F3191" s="2">
        <v>4</v>
      </c>
      <c r="G3191" s="4">
        <v>3.7909072727437598E-2</v>
      </c>
      <c r="H3191" s="4">
        <v>-0.48208302574924899</v>
      </c>
      <c r="I3191" s="4">
        <v>0.24316032641826221</v>
      </c>
    </row>
    <row r="3192" spans="1:9" x14ac:dyDescent="0.25">
      <c r="A3192" t="s">
        <v>3411</v>
      </c>
      <c r="B3192" s="3">
        <v>52.114246368408203</v>
      </c>
      <c r="C3192" s="3">
        <v>20.469999313354489</v>
      </c>
      <c r="D3192" s="4">
        <v>3.9546213211063552E-3</v>
      </c>
      <c r="E3192" s="4">
        <v>-2.7553441554758251E-2</v>
      </c>
      <c r="F3192" s="2">
        <v>4</v>
      </c>
      <c r="G3192" s="4">
        <v>4.2024007965534738E-2</v>
      </c>
      <c r="H3192" s="4">
        <v>-0.48021351313365329</v>
      </c>
      <c r="I3192" s="4">
        <v>0.24764773275749091</v>
      </c>
    </row>
    <row r="3193" spans="1:9" x14ac:dyDescent="0.25">
      <c r="A3193" t="s">
        <v>3412</v>
      </c>
      <c r="B3193" s="3">
        <v>51.908966064453118</v>
      </c>
      <c r="C3193" s="3">
        <v>21.04999923706055</v>
      </c>
      <c r="D3193" s="4">
        <v>2.06737336656948E-3</v>
      </c>
      <c r="E3193" s="4">
        <v>1.739964686856044E-2</v>
      </c>
      <c r="F3193" s="2">
        <v>4</v>
      </c>
      <c r="G3193" s="4">
        <v>4.5312330640012721E-2</v>
      </c>
      <c r="H3193" s="4">
        <v>-0.48226097492099962</v>
      </c>
      <c r="I3193" s="4">
        <v>0.2427331935737376</v>
      </c>
    </row>
    <row r="3194" spans="1:9" x14ac:dyDescent="0.25">
      <c r="A3194" t="s">
        <v>3413</v>
      </c>
      <c r="B3194" s="3">
        <v>51.801872253417969</v>
      </c>
      <c r="C3194" s="3">
        <v>20.690000534057621</v>
      </c>
      <c r="D3194" s="4">
        <v>7.2892177465020414E-3</v>
      </c>
      <c r="E3194" s="4">
        <v>-1.803508145564647E-2</v>
      </c>
      <c r="F3194" s="2">
        <v>4</v>
      </c>
      <c r="G3194" s="4">
        <v>4.4643688923725167E-2</v>
      </c>
      <c r="H3194" s="4">
        <v>-0.48332912652410598</v>
      </c>
      <c r="I3194" s="4">
        <v>0.240169300591657</v>
      </c>
    </row>
    <row r="3195" spans="1:9" x14ac:dyDescent="0.25">
      <c r="A3195" t="s">
        <v>3414</v>
      </c>
      <c r="B3195" s="3">
        <v>51.427009582519531</v>
      </c>
      <c r="C3195" s="3">
        <v>21.069999694824219</v>
      </c>
      <c r="D3195" s="4">
        <v>-3.2866970576168608E-3</v>
      </c>
      <c r="E3195" s="4">
        <v>2.1328189624670198E-2</v>
      </c>
      <c r="F3195" s="2">
        <v>4</v>
      </c>
      <c r="G3195" s="4">
        <v>4.0982148931075553E-2</v>
      </c>
      <c r="H3195" s="4">
        <v>-0.4870679995644297</v>
      </c>
      <c r="I3195" s="4">
        <v>0.23119485321817709</v>
      </c>
    </row>
    <row r="3196" spans="1:9" x14ac:dyDescent="0.25">
      <c r="A3196" t="s">
        <v>3415</v>
      </c>
      <c r="B3196" s="3">
        <v>51.596591949462891</v>
      </c>
      <c r="C3196" s="3">
        <v>20.629999160766602</v>
      </c>
      <c r="D3196" s="4">
        <v>3.471934994289994E-3</v>
      </c>
      <c r="E3196" s="4">
        <v>-3.957171320224484E-2</v>
      </c>
      <c r="F3196" s="2">
        <v>4</v>
      </c>
      <c r="G3196" s="4">
        <v>4.3481128755932019E-2</v>
      </c>
      <c r="H3196" s="4">
        <v>-0.48537658831145231</v>
      </c>
      <c r="I3196" s="4">
        <v>0.23525476140790369</v>
      </c>
    </row>
    <row r="3197" spans="1:9" x14ac:dyDescent="0.25">
      <c r="A3197" t="s">
        <v>3416</v>
      </c>
      <c r="B3197" s="3">
        <v>51.418071746826172</v>
      </c>
      <c r="C3197" s="3">
        <v>21.479999542236332</v>
      </c>
      <c r="D3197" s="4">
        <v>8.2250110498340856E-3</v>
      </c>
      <c r="E3197" s="4">
        <v>-3.3303321061464393E-2</v>
      </c>
      <c r="F3197" s="2">
        <v>4</v>
      </c>
      <c r="G3197" s="4">
        <v>4.3228669189755431E-2</v>
      </c>
      <c r="H3197" s="4">
        <v>-0.48715714536503102</v>
      </c>
      <c r="I3197" s="4">
        <v>0.23098087582781529</v>
      </c>
    </row>
    <row r="3198" spans="1:9" x14ac:dyDescent="0.25">
      <c r="A3198" t="s">
        <v>3417</v>
      </c>
      <c r="B3198" s="3">
        <v>50.998607635498047</v>
      </c>
      <c r="C3198" s="3">
        <v>22.219999313354489</v>
      </c>
      <c r="D3198" s="4">
        <v>4.2181133018810426E-3</v>
      </c>
      <c r="E3198" s="4">
        <v>-3.2651285259898022E-2</v>
      </c>
      <c r="F3198" s="2">
        <v>4</v>
      </c>
      <c r="G3198" s="4">
        <v>4.3517128920737447E-2</v>
      </c>
      <c r="H3198" s="4">
        <v>-0.49134087231087298</v>
      </c>
      <c r="I3198" s="4">
        <v>0.22093864200614541</v>
      </c>
    </row>
    <row r="3199" spans="1:9" x14ac:dyDescent="0.25">
      <c r="A3199" t="s">
        <v>3418</v>
      </c>
      <c r="B3199" s="3">
        <v>50.784393310546882</v>
      </c>
      <c r="C3199" s="3">
        <v>22.969999313354489</v>
      </c>
      <c r="D3199" s="4">
        <v>1.9165588387008551E-2</v>
      </c>
      <c r="E3199" s="4">
        <v>-1.8376081717337619E-2</v>
      </c>
      <c r="F3199" s="2">
        <v>4</v>
      </c>
      <c r="G3199" s="4">
        <v>3.838235782756283E-2</v>
      </c>
      <c r="H3199" s="4">
        <v>-0.49347744185110359</v>
      </c>
      <c r="I3199" s="4">
        <v>0.2158102167582745</v>
      </c>
    </row>
    <row r="3200" spans="1:9" x14ac:dyDescent="0.25">
      <c r="A3200" t="s">
        <v>3419</v>
      </c>
      <c r="B3200" s="3">
        <v>49.829383850097663</v>
      </c>
      <c r="C3200" s="3">
        <v>23.39999961853027</v>
      </c>
      <c r="D3200" s="4">
        <v>-2.8583385025768848E-3</v>
      </c>
      <c r="E3200" s="4">
        <v>3.3112583339136803E-2</v>
      </c>
      <c r="F3200" s="2">
        <v>4</v>
      </c>
      <c r="G3200" s="4">
        <v>3.4757381488654593E-2</v>
      </c>
      <c r="H3200" s="4">
        <v>-0.50300268776681434</v>
      </c>
      <c r="I3200" s="4">
        <v>0.19294669150131671</v>
      </c>
    </row>
    <row r="3201" spans="1:9" x14ac:dyDescent="0.25">
      <c r="A3201" t="s">
        <v>3420</v>
      </c>
      <c r="B3201" s="3">
        <v>49.972221374511719</v>
      </c>
      <c r="C3201" s="3">
        <v>22.64999961853027</v>
      </c>
      <c r="D3201" s="4">
        <v>7.1958055490992656E-3</v>
      </c>
      <c r="E3201" s="4">
        <v>-3.6989830880135972E-2</v>
      </c>
      <c r="F3201" s="2">
        <v>4</v>
      </c>
      <c r="G3201" s="4">
        <v>3.3926497784108063E-2</v>
      </c>
      <c r="H3201" s="4">
        <v>-0.50157802905673698</v>
      </c>
      <c r="I3201" s="4">
        <v>0.1963663113923553</v>
      </c>
    </row>
    <row r="3202" spans="1:9" x14ac:dyDescent="0.25">
      <c r="A3202" t="s">
        <v>3421</v>
      </c>
      <c r="B3202" s="3">
        <v>49.615200042724609</v>
      </c>
      <c r="C3202" s="3">
        <v>23.520000457763668</v>
      </c>
      <c r="D3202" s="4">
        <v>-1.1557705157037249E-2</v>
      </c>
      <c r="E3202" s="4">
        <v>7.3482456483984215E-2</v>
      </c>
      <c r="F3202" s="2">
        <v>4</v>
      </c>
      <c r="G3202" s="4">
        <v>2.410370541262918E-2</v>
      </c>
      <c r="H3202" s="4">
        <v>-0.50513895292531008</v>
      </c>
      <c r="I3202" s="4">
        <v>0.18781899686340009</v>
      </c>
    </row>
    <row r="3203" spans="1:9" x14ac:dyDescent="0.25">
      <c r="A3203" t="s">
        <v>3422</v>
      </c>
      <c r="B3203" s="3">
        <v>50.195343017578118</v>
      </c>
      <c r="C3203" s="3">
        <v>21.909999847412109</v>
      </c>
      <c r="D3203" s="4">
        <v>3.7303467979912242E-3</v>
      </c>
      <c r="E3203" s="4">
        <v>5.6922350758937153E-2</v>
      </c>
      <c r="F3203" s="2">
        <v>4</v>
      </c>
      <c r="G3203" s="4">
        <v>3.8353004454410478E-2</v>
      </c>
      <c r="H3203" s="4">
        <v>-0.49935261809763998</v>
      </c>
      <c r="I3203" s="4">
        <v>0.2017079834206337</v>
      </c>
    </row>
    <row r="3204" spans="1:9" x14ac:dyDescent="0.25">
      <c r="A3204" t="s">
        <v>3423</v>
      </c>
      <c r="B3204" s="3">
        <v>50.008792877197273</v>
      </c>
      <c r="C3204" s="3">
        <v>20.729999542236332</v>
      </c>
      <c r="D3204" s="4">
        <v>8.6331020493644051E-3</v>
      </c>
      <c r="E3204" s="4">
        <v>-2.0321375627437521E-2</v>
      </c>
      <c r="F3204" s="2">
        <v>4</v>
      </c>
      <c r="G3204" s="4">
        <v>3.2605005558633549E-2</v>
      </c>
      <c r="H3204" s="4">
        <v>-0.50121326559520751</v>
      </c>
      <c r="I3204" s="4">
        <v>0.19724185609632361</v>
      </c>
    </row>
    <row r="3205" spans="1:9" x14ac:dyDescent="0.25">
      <c r="A3205" t="s">
        <v>3424</v>
      </c>
      <c r="B3205" s="3">
        <v>49.580757141113281</v>
      </c>
      <c r="C3205" s="3">
        <v>21.159999847412109</v>
      </c>
      <c r="D3205" s="4">
        <v>8.525128087979672E-3</v>
      </c>
      <c r="E3205" s="4">
        <v>-1.259918123745718E-2</v>
      </c>
      <c r="F3205" s="2">
        <v>4</v>
      </c>
      <c r="G3205" s="4">
        <v>2.432796027303219E-2</v>
      </c>
      <c r="H3205" s="4">
        <v>-0.50548248576083221</v>
      </c>
      <c r="I3205" s="4">
        <v>0.18699441220374349</v>
      </c>
    </row>
    <row r="3206" spans="1:9" x14ac:dyDescent="0.25">
      <c r="A3206" t="s">
        <v>3425</v>
      </c>
      <c r="B3206" s="3">
        <v>49.161647796630859</v>
      </c>
      <c r="C3206" s="3">
        <v>21.430000305175781</v>
      </c>
      <c r="D3206" s="4">
        <v>-1.430378115476416E-2</v>
      </c>
      <c r="E3206" s="4">
        <v>-7.70886761891173E-2</v>
      </c>
      <c r="F3206" s="2">
        <v>4</v>
      </c>
      <c r="G3206" s="4">
        <v>1.307807271467221E-2</v>
      </c>
      <c r="H3206" s="4">
        <v>-0.50966267426900635</v>
      </c>
      <c r="I3206" s="4">
        <v>0.17696067172279209</v>
      </c>
    </row>
    <row r="3207" spans="1:9" x14ac:dyDescent="0.25">
      <c r="A3207" t="s">
        <v>3426</v>
      </c>
      <c r="B3207" s="3">
        <v>49.875049591064453</v>
      </c>
      <c r="C3207" s="3">
        <v>23.219999313354489</v>
      </c>
      <c r="D3207" s="4">
        <v>2.9639358132984132E-2</v>
      </c>
      <c r="E3207" s="4">
        <v>-6.8218328962070918E-2</v>
      </c>
      <c r="F3207" s="2">
        <v>4</v>
      </c>
      <c r="G3207" s="4">
        <v>2.7592279345940881E-2</v>
      </c>
      <c r="H3207" s="4">
        <v>-0.50254721854829243</v>
      </c>
      <c r="I3207" s="4">
        <v>0.19403995797166229</v>
      </c>
    </row>
    <row r="3208" spans="1:9" x14ac:dyDescent="0.25">
      <c r="A3208" t="s">
        <v>3427</v>
      </c>
      <c r="B3208" s="3">
        <v>48.439338684082031</v>
      </c>
      <c r="C3208" s="3">
        <v>24.920000076293949</v>
      </c>
      <c r="D3208" s="4">
        <v>-9.84317757659392E-3</v>
      </c>
      <c r="E3208" s="4">
        <v>2.5936563895470058E-2</v>
      </c>
      <c r="F3208" s="2">
        <v>5</v>
      </c>
      <c r="G3208" s="4">
        <v>4.0477935682210484E-3</v>
      </c>
      <c r="H3208" s="4">
        <v>-0.51686697140858662</v>
      </c>
      <c r="I3208" s="4">
        <v>0.15966813869351421</v>
      </c>
    </row>
    <row r="3209" spans="1:9" x14ac:dyDescent="0.25">
      <c r="A3209" t="s">
        <v>3428</v>
      </c>
      <c r="B3209" s="3">
        <v>48.920875549316413</v>
      </c>
      <c r="C3209" s="3">
        <v>24.29000091552734</v>
      </c>
      <c r="D3209" s="4">
        <v>5.1483592122913979E-3</v>
      </c>
      <c r="E3209" s="4">
        <v>-3.2656299278868817E-2</v>
      </c>
      <c r="F3209" s="2">
        <v>4</v>
      </c>
      <c r="G3209" s="4">
        <v>1.477351892113798E-2</v>
      </c>
      <c r="H3209" s="4">
        <v>-0.51206413201401102</v>
      </c>
      <c r="I3209" s="4">
        <v>0.17119643316220309</v>
      </c>
    </row>
    <row r="3210" spans="1:9" x14ac:dyDescent="0.25">
      <c r="A3210" t="s">
        <v>3429</v>
      </c>
      <c r="B3210" s="3">
        <v>48.670303344726563</v>
      </c>
      <c r="C3210" s="3">
        <v>25.110000610351559</v>
      </c>
      <c r="D3210" s="4">
        <v>-2.7325409206971911E-3</v>
      </c>
      <c r="E3210" s="4">
        <v>-3.5714296178124723E-2</v>
      </c>
      <c r="F3210" s="2">
        <v>5</v>
      </c>
      <c r="G3210" s="4">
        <v>1.0465141143738199E-2</v>
      </c>
      <c r="H3210" s="4">
        <v>-0.51456333434362711</v>
      </c>
      <c r="I3210" s="4">
        <v>0.16519757748004399</v>
      </c>
    </row>
    <row r="3211" spans="1:9" x14ac:dyDescent="0.25">
      <c r="A3211" t="s">
        <v>3430</v>
      </c>
      <c r="B3211" s="3">
        <v>48.803661346435547</v>
      </c>
      <c r="C3211" s="3">
        <v>26.04000091552734</v>
      </c>
      <c r="D3211" s="4">
        <v>-1.560259469494696E-2</v>
      </c>
      <c r="E3211" s="4">
        <v>2.4793430613869068E-2</v>
      </c>
      <c r="F3211" s="2">
        <v>5</v>
      </c>
      <c r="G3211" s="4">
        <v>2.109147938935263E-2</v>
      </c>
      <c r="H3211" s="4">
        <v>-0.51323322420994488</v>
      </c>
      <c r="I3211" s="4">
        <v>0.16839025165403251</v>
      </c>
    </row>
    <row r="3212" spans="1:9" x14ac:dyDescent="0.25">
      <c r="A3212" t="s">
        <v>3431</v>
      </c>
      <c r="B3212" s="3">
        <v>49.577194213867188</v>
      </c>
      <c r="C3212" s="3">
        <v>25.409999847412109</v>
      </c>
      <c r="D3212" s="4">
        <v>-1.0996985436432899E-2</v>
      </c>
      <c r="E3212" s="4">
        <v>-1.0128563619364541E-2</v>
      </c>
      <c r="F3212" s="2">
        <v>5</v>
      </c>
      <c r="G3212" s="4">
        <v>3.2699568409463968E-2</v>
      </c>
      <c r="H3212" s="4">
        <v>-0.50551802232837872</v>
      </c>
      <c r="I3212" s="4">
        <v>0.18690911349158029</v>
      </c>
    </row>
    <row r="3213" spans="1:9" x14ac:dyDescent="0.25">
      <c r="A3213" t="s">
        <v>3432</v>
      </c>
      <c r="B3213" s="3">
        <v>50.128456115722663</v>
      </c>
      <c r="C3213" s="3">
        <v>25.670000076293949</v>
      </c>
      <c r="D3213" s="4">
        <v>-1.122389398376533E-2</v>
      </c>
      <c r="E3213" s="4">
        <v>-2.691429518802246E-2</v>
      </c>
      <c r="F3213" s="2">
        <v>5</v>
      </c>
      <c r="G3213" s="4">
        <v>4.6105423059008332E-2</v>
      </c>
      <c r="H3213" s="4">
        <v>-0.50001974676505001</v>
      </c>
      <c r="I3213" s="4">
        <v>0.20010666905332569</v>
      </c>
    </row>
    <row r="3214" spans="1:9" x14ac:dyDescent="0.25">
      <c r="A3214" t="s">
        <v>3433</v>
      </c>
      <c r="B3214" s="3">
        <v>50.697479248046882</v>
      </c>
      <c r="C3214" s="3">
        <v>26.379999160766602</v>
      </c>
      <c r="D3214" s="4">
        <v>1.603705305494052E-2</v>
      </c>
      <c r="E3214" s="4">
        <v>-0.1376267071206643</v>
      </c>
      <c r="F3214" s="2">
        <v>5</v>
      </c>
      <c r="G3214" s="4">
        <v>5.4290983118226332E-2</v>
      </c>
      <c r="H3214" s="4">
        <v>-0.49434432103202453</v>
      </c>
      <c r="I3214" s="4">
        <v>0.2137294396084661</v>
      </c>
    </row>
    <row r="3215" spans="1:9" x14ac:dyDescent="0.25">
      <c r="A3215" t="s">
        <v>3434</v>
      </c>
      <c r="B3215" s="3">
        <v>49.897274017333977</v>
      </c>
      <c r="C3215" s="3">
        <v>30.590000152587891</v>
      </c>
      <c r="D3215" s="4">
        <v>-1.6818519207533082E-2</v>
      </c>
      <c r="E3215" s="4">
        <v>6.6968959580907539E-2</v>
      </c>
      <c r="F3215" s="2">
        <v>5</v>
      </c>
      <c r="G3215" s="4">
        <v>4.4551264723335697E-2</v>
      </c>
      <c r="H3215" s="4">
        <v>-0.50232555254987044</v>
      </c>
      <c r="I3215" s="4">
        <v>0.19457202467087151</v>
      </c>
    </row>
    <row r="3216" spans="1:9" x14ac:dyDescent="0.25">
      <c r="A3216" t="s">
        <v>3435</v>
      </c>
      <c r="B3216" s="3">
        <v>50.750827789306641</v>
      </c>
      <c r="C3216" s="3">
        <v>28.670000076293949</v>
      </c>
      <c r="D3216" s="4">
        <v>0</v>
      </c>
      <c r="E3216" s="4">
        <v>1.9196620392385011E-2</v>
      </c>
      <c r="F3216" s="2">
        <v>5</v>
      </c>
      <c r="G3216" s="4">
        <v>6.3401604643149367E-2</v>
      </c>
      <c r="H3216" s="4">
        <v>-0.49381222371174799</v>
      </c>
      <c r="I3216" s="4">
        <v>0.21500663713480339</v>
      </c>
    </row>
    <row r="3217" spans="1:9" x14ac:dyDescent="0.25">
      <c r="A3217" t="s">
        <v>3436</v>
      </c>
      <c r="B3217" s="3">
        <v>50.750827789306641</v>
      </c>
      <c r="C3217" s="3">
        <v>28.129999160766602</v>
      </c>
      <c r="D3217" s="4">
        <v>-2.795525270698485E-3</v>
      </c>
      <c r="E3217" s="4">
        <v>1.0416630983809631E-2</v>
      </c>
      <c r="F3217" s="2">
        <v>5</v>
      </c>
      <c r="G3217" s="4">
        <v>6.7348744876771782E-2</v>
      </c>
      <c r="H3217" s="4">
        <v>-0.49381222371174799</v>
      </c>
      <c r="I3217" s="4">
        <v>0.21500663713480339</v>
      </c>
    </row>
    <row r="3218" spans="1:9" x14ac:dyDescent="0.25">
      <c r="A3218" t="s">
        <v>3437</v>
      </c>
      <c r="B3218" s="3">
        <v>50.893100738525391</v>
      </c>
      <c r="C3218" s="3">
        <v>27.840000152587891</v>
      </c>
      <c r="D3218" s="4">
        <v>1.095075581167149E-2</v>
      </c>
      <c r="E3218" s="4">
        <v>1.1627895694091169E-2</v>
      </c>
      <c r="F3218" s="2">
        <v>5</v>
      </c>
      <c r="G3218" s="4">
        <v>7.0937357090376407E-2</v>
      </c>
      <c r="H3218" s="4">
        <v>-0.49239319606376591</v>
      </c>
      <c r="I3218" s="4">
        <v>0.21841274074168779</v>
      </c>
    </row>
    <row r="3219" spans="1:9" x14ac:dyDescent="0.25">
      <c r="A3219" t="s">
        <v>3438</v>
      </c>
      <c r="B3219" s="3">
        <v>50.341819763183587</v>
      </c>
      <c r="C3219" s="3">
        <v>27.520000457763668</v>
      </c>
      <c r="D3219" s="4">
        <v>-2.8181738360487651E-3</v>
      </c>
      <c r="E3219" s="4">
        <v>4.013156182558264E-3</v>
      </c>
      <c r="F3219" s="2">
        <v>5</v>
      </c>
      <c r="G3219" s="4">
        <v>5.8943590945991442E-2</v>
      </c>
      <c r="H3219" s="4">
        <v>-0.4978916618656789</v>
      </c>
      <c r="I3219" s="4">
        <v>0.20521472854872089</v>
      </c>
    </row>
    <row r="3220" spans="1:9" x14ac:dyDescent="0.25">
      <c r="A3220" t="s">
        <v>3439</v>
      </c>
      <c r="B3220" s="3">
        <v>50.484092712402337</v>
      </c>
      <c r="C3220" s="3">
        <v>27.409999847412109</v>
      </c>
      <c r="D3220" s="4">
        <v>6.9162760971452908E-3</v>
      </c>
      <c r="E3220" s="4">
        <v>-1.402875540832837E-2</v>
      </c>
      <c r="F3220" s="2">
        <v>5</v>
      </c>
      <c r="G3220" s="4">
        <v>6.4703446092019723E-2</v>
      </c>
      <c r="H3220" s="4">
        <v>-0.49647263421769672</v>
      </c>
      <c r="I3220" s="4">
        <v>0.20862083215560531</v>
      </c>
    </row>
    <row r="3221" spans="1:9" x14ac:dyDescent="0.25">
      <c r="A3221" t="s">
        <v>3440</v>
      </c>
      <c r="B3221" s="3">
        <v>50.1373291015625</v>
      </c>
      <c r="C3221" s="3">
        <v>27.79999923706055</v>
      </c>
      <c r="D3221" s="4">
        <v>3.6961845071279198E-2</v>
      </c>
      <c r="E3221" s="4">
        <v>-9.2689301865566232E-2</v>
      </c>
      <c r="F3221" s="2">
        <v>5</v>
      </c>
      <c r="G3221" s="4">
        <v>6.8125334876130372E-2</v>
      </c>
      <c r="H3221" s="4">
        <v>-0.49993124777563541</v>
      </c>
      <c r="I3221" s="4">
        <v>0.2003190938975348</v>
      </c>
    </row>
    <row r="3222" spans="1:9" x14ac:dyDescent="0.25">
      <c r="A3222" t="s">
        <v>3441</v>
      </c>
      <c r="B3222" s="3">
        <v>48.350215911865227</v>
      </c>
      <c r="C3222" s="3">
        <v>30.639999389648441</v>
      </c>
      <c r="D3222" s="4">
        <v>-6.2135182107275746E-3</v>
      </c>
      <c r="E3222" s="4">
        <v>-4.6374155895856028E-2</v>
      </c>
      <c r="F3222" s="2">
        <v>5</v>
      </c>
      <c r="G3222" s="4">
        <v>5.1804621404179851E-2</v>
      </c>
      <c r="H3222" s="4">
        <v>-0.51775588021756902</v>
      </c>
      <c r="I3222" s="4">
        <v>0.1575344836482642</v>
      </c>
    </row>
    <row r="3223" spans="1:9" x14ac:dyDescent="0.25">
      <c r="A3223" t="s">
        <v>3442</v>
      </c>
      <c r="B3223" s="3">
        <v>48.652519226074219</v>
      </c>
      <c r="C3223" s="3">
        <v>32.130001068115227</v>
      </c>
      <c r="D3223" s="4">
        <v>3.4795727906577589E-2</v>
      </c>
      <c r="E3223" s="4">
        <v>-6.7885119516110093E-2</v>
      </c>
      <c r="F3223" s="2">
        <v>5</v>
      </c>
      <c r="G3223" s="4">
        <v>4.5534998668279592E-2</v>
      </c>
      <c r="H3223" s="4">
        <v>-0.51474071279962486</v>
      </c>
      <c r="I3223" s="4">
        <v>0.16477181452918341</v>
      </c>
    </row>
    <row r="3224" spans="1:9" x14ac:dyDescent="0.25">
      <c r="A3224" t="s">
        <v>3443</v>
      </c>
      <c r="B3224" s="3">
        <v>47.016544342041023</v>
      </c>
      <c r="C3224" s="3">
        <v>34.470001220703118</v>
      </c>
      <c r="D3224" s="4">
        <v>-7.6934701472860523E-3</v>
      </c>
      <c r="E3224" s="4">
        <v>1.4420296794228399E-2</v>
      </c>
      <c r="F3224" s="2">
        <v>5</v>
      </c>
      <c r="G3224" s="4">
        <v>9.612163146692998E-3</v>
      </c>
      <c r="H3224" s="4">
        <v>-0.53105789469959541</v>
      </c>
      <c r="I3224" s="4">
        <v>0.12560555007851781</v>
      </c>
    </row>
    <row r="3225" spans="1:9" x14ac:dyDescent="0.25">
      <c r="A3225" t="s">
        <v>3444</v>
      </c>
      <c r="B3225" s="3">
        <v>47.381069183349609</v>
      </c>
      <c r="C3225" s="3">
        <v>33.979999542236328</v>
      </c>
      <c r="D3225" s="4">
        <v>-2.256041505441031E-2</v>
      </c>
      <c r="E3225" s="4">
        <v>6.2871450486463365E-2</v>
      </c>
      <c r="F3225" s="2">
        <v>5</v>
      </c>
      <c r="G3225" s="4">
        <v>1.073576822478217E-2</v>
      </c>
      <c r="H3225" s="4">
        <v>-0.52742213097196011</v>
      </c>
      <c r="I3225" s="4">
        <v>0.13433250332998309</v>
      </c>
    </row>
    <row r="3226" spans="1:9" x14ac:dyDescent="0.25">
      <c r="A3226" t="s">
        <v>3445</v>
      </c>
      <c r="B3226" s="3">
        <v>48.474678039550781</v>
      </c>
      <c r="C3226" s="3">
        <v>31.969999313354489</v>
      </c>
      <c r="D3226" s="4">
        <v>3.3121743686497229E-3</v>
      </c>
      <c r="E3226" s="4">
        <v>-2.8562763245698841E-2</v>
      </c>
      <c r="F3226" s="2">
        <v>5</v>
      </c>
      <c r="G3226" s="4">
        <v>5.4916947995097942E-2</v>
      </c>
      <c r="H3226" s="4">
        <v>-0.51651449735960253</v>
      </c>
      <c r="I3226" s="4">
        <v>0.16051418502057799</v>
      </c>
    </row>
    <row r="3227" spans="1:9" x14ac:dyDescent="0.25">
      <c r="A3227" t="s">
        <v>3446</v>
      </c>
      <c r="B3227" s="3">
        <v>48.314651489257813</v>
      </c>
      <c r="C3227" s="3">
        <v>32.909999847412109</v>
      </c>
      <c r="D3227" s="4">
        <v>-1.9133539031340071E-2</v>
      </c>
      <c r="E3227" s="4">
        <v>2.8437495231628421E-2</v>
      </c>
      <c r="F3227" s="2">
        <v>5</v>
      </c>
      <c r="G3227" s="4">
        <v>3.4741556356235437E-2</v>
      </c>
      <c r="H3227" s="4">
        <v>-0.51811059908184776</v>
      </c>
      <c r="I3227" s="4">
        <v>0.15668304907278749</v>
      </c>
    </row>
    <row r="3228" spans="1:9" x14ac:dyDescent="0.25">
      <c r="A3228" t="s">
        <v>3447</v>
      </c>
      <c r="B3228" s="3">
        <v>49.257114410400391</v>
      </c>
      <c r="C3228" s="3">
        <v>32</v>
      </c>
      <c r="D3228" s="4">
        <v>-7.7017966632233481E-3</v>
      </c>
      <c r="E3228" s="4">
        <v>-7.2732496192763896E-2</v>
      </c>
      <c r="F3228" s="2">
        <v>5</v>
      </c>
      <c r="G3228" s="4">
        <v>6.3772607869167164E-2</v>
      </c>
      <c r="H3228" s="4">
        <v>-0.50871049210688701</v>
      </c>
      <c r="I3228" s="4">
        <v>0.17924620231228919</v>
      </c>
    </row>
    <row r="3229" spans="1:9" x14ac:dyDescent="0.25">
      <c r="A3229" t="s">
        <v>3448</v>
      </c>
      <c r="B3229" s="3">
        <v>49.639427185058587</v>
      </c>
      <c r="C3229" s="3">
        <v>34.509998321533203</v>
      </c>
      <c r="D3229" s="4">
        <v>-2.34388725374205E-2</v>
      </c>
      <c r="E3229" s="4">
        <v>2.984183975197063E-2</v>
      </c>
      <c r="F3229" s="2">
        <v>5</v>
      </c>
      <c r="G3229" s="4">
        <v>7.2847160141302991E-2</v>
      </c>
      <c r="H3229" s="4">
        <v>-0.5048973118755371</v>
      </c>
      <c r="I3229" s="4">
        <v>0.18839900984085939</v>
      </c>
    </row>
    <row r="3230" spans="1:9" x14ac:dyDescent="0.25">
      <c r="A3230" t="s">
        <v>3449</v>
      </c>
      <c r="B3230" s="3">
        <v>50.830844879150391</v>
      </c>
      <c r="C3230" s="3">
        <v>33.509998321533203</v>
      </c>
      <c r="D3230" s="4">
        <v>-1.6514872914172089E-2</v>
      </c>
      <c r="E3230" s="4">
        <v>7.335038624421597E-2</v>
      </c>
      <c r="F3230" s="2">
        <v>5</v>
      </c>
      <c r="G3230" s="4">
        <v>0.11626832156399861</v>
      </c>
      <c r="H3230" s="4">
        <v>-0.49301413480290868</v>
      </c>
      <c r="I3230" s="4">
        <v>0.2169222964349431</v>
      </c>
    </row>
    <row r="3231" spans="1:9" x14ac:dyDescent="0.25">
      <c r="A3231" t="s">
        <v>3450</v>
      </c>
      <c r="B3231" s="3">
        <v>51.684406280517578</v>
      </c>
      <c r="C3231" s="3">
        <v>31.219999313354489</v>
      </c>
      <c r="D3231" s="4">
        <v>1.1132281743865491E-2</v>
      </c>
      <c r="E3231" s="4">
        <v>2.8911068106072251E-3</v>
      </c>
      <c r="F3231" s="2">
        <v>5</v>
      </c>
      <c r="G3231" s="4">
        <v>0.1383217178859015</v>
      </c>
      <c r="H3231" s="4">
        <v>-0.48450072986935261</v>
      </c>
      <c r="I3231" s="4">
        <v>0.23735709155136339</v>
      </c>
    </row>
    <row r="3232" spans="1:9" x14ac:dyDescent="0.25">
      <c r="A3232" t="s">
        <v>3451</v>
      </c>
      <c r="B3232" s="3">
        <v>51.115375518798828</v>
      </c>
      <c r="C3232" s="3">
        <v>31.129999160766602</v>
      </c>
      <c r="D3232" s="4">
        <v>-6.222646180974456E-3</v>
      </c>
      <c r="E3232" s="4">
        <v>3.628489387548095E-2</v>
      </c>
      <c r="F3232" s="2">
        <v>5</v>
      </c>
      <c r="G3232" s="4">
        <v>0.107280510025741</v>
      </c>
      <c r="H3232" s="4">
        <v>-0.49017623169781172</v>
      </c>
      <c r="I3232" s="4">
        <v>0.2237341383437346</v>
      </c>
    </row>
    <row r="3233" spans="1:9" x14ac:dyDescent="0.25">
      <c r="A3233" t="s">
        <v>3452</v>
      </c>
      <c r="B3233" s="3">
        <v>51.435440063476563</v>
      </c>
      <c r="C3233" s="3">
        <v>30.04000091552734</v>
      </c>
      <c r="D3233" s="4">
        <v>1.8844497344814078E-2</v>
      </c>
      <c r="E3233" s="4">
        <v>-8.4425490454827945E-2</v>
      </c>
      <c r="F3233" s="2">
        <v>5</v>
      </c>
      <c r="G3233" s="4">
        <v>0.109970493791661</v>
      </c>
      <c r="H3233" s="4">
        <v>-0.48698391411017078</v>
      </c>
      <c r="I3233" s="4">
        <v>0.23139668421804879</v>
      </c>
    </row>
    <row r="3234" spans="1:9" x14ac:dyDescent="0.25">
      <c r="A3234" t="s">
        <v>3453</v>
      </c>
      <c r="B3234" s="3">
        <v>50.484092712402337</v>
      </c>
      <c r="C3234" s="3">
        <v>32.810001373291023</v>
      </c>
      <c r="D3234" s="4">
        <v>-5.2812852713468583E-4</v>
      </c>
      <c r="E3234" s="4">
        <v>-9.2643763502693877E-2</v>
      </c>
      <c r="F3234" s="2">
        <v>5</v>
      </c>
      <c r="G3234" s="4">
        <v>7.1684656021758109E-2</v>
      </c>
      <c r="H3234" s="4">
        <v>-0.49647263421769672</v>
      </c>
      <c r="I3234" s="4">
        <v>0.20862083215560531</v>
      </c>
    </row>
    <row r="3235" spans="1:9" x14ac:dyDescent="0.25">
      <c r="A3235" t="s">
        <v>3454</v>
      </c>
      <c r="B3235" s="3">
        <v>50.510768890380859</v>
      </c>
      <c r="C3235" s="3">
        <v>36.159999847412109</v>
      </c>
      <c r="D3235" s="4">
        <v>-3.5155965361757469E-2</v>
      </c>
      <c r="E3235" s="4">
        <v>0.31586610079213262</v>
      </c>
      <c r="F3235" s="2">
        <v>5</v>
      </c>
      <c r="G3235" s="4">
        <v>6.5464052493744207E-2</v>
      </c>
      <c r="H3235" s="4">
        <v>-0.49620656653369999</v>
      </c>
      <c r="I3235" s="4">
        <v>0.209259476581896</v>
      </c>
    </row>
    <row r="3236" spans="1:9" x14ac:dyDescent="0.25">
      <c r="A3236" t="s">
        <v>3455</v>
      </c>
      <c r="B3236" s="3">
        <v>52.351226806640618</v>
      </c>
      <c r="C3236" s="3">
        <v>27.479999542236332</v>
      </c>
      <c r="D3236" s="4">
        <v>1.1509495625029681E-2</v>
      </c>
      <c r="E3236" s="4">
        <v>-7.939701202498628E-2</v>
      </c>
      <c r="F3236" s="2">
        <v>5</v>
      </c>
      <c r="G3236" s="4">
        <v>0.1098648588649658</v>
      </c>
      <c r="H3236" s="4">
        <v>-0.47784987481920671</v>
      </c>
      <c r="I3236" s="4">
        <v>0.25332119303125961</v>
      </c>
    </row>
    <row r="3237" spans="1:9" x14ac:dyDescent="0.25">
      <c r="A3237" t="s">
        <v>3456</v>
      </c>
      <c r="B3237" s="3">
        <v>51.755546569824219</v>
      </c>
      <c r="C3237" s="3">
        <v>29.85000038146973</v>
      </c>
      <c r="D3237" s="4">
        <v>7.093760020902895E-3</v>
      </c>
      <c r="E3237" s="4">
        <v>-1.0278496933380571E-2</v>
      </c>
      <c r="F3237" s="2">
        <v>5</v>
      </c>
      <c r="G3237" s="4">
        <v>9.1315090649558783E-2</v>
      </c>
      <c r="H3237" s="4">
        <v>-0.48379117799764459</v>
      </c>
      <c r="I3237" s="4">
        <v>0.23906023468105</v>
      </c>
    </row>
    <row r="3238" spans="1:9" x14ac:dyDescent="0.25">
      <c r="A3238" t="s">
        <v>3457</v>
      </c>
      <c r="B3238" s="3">
        <v>51.3909912109375</v>
      </c>
      <c r="C3238" s="3">
        <v>30.159999847412109</v>
      </c>
      <c r="D3238" s="4">
        <v>-5.1635813473045467E-3</v>
      </c>
      <c r="E3238" s="4">
        <v>-1.1147545986488259E-2</v>
      </c>
      <c r="F3238" s="2">
        <v>5</v>
      </c>
      <c r="G3238" s="4">
        <v>8.5041368901613623E-2</v>
      </c>
      <c r="H3238" s="4">
        <v>-0.48742724610701471</v>
      </c>
      <c r="I3238" s="4">
        <v>0.23033255081963011</v>
      </c>
    </row>
    <row r="3239" spans="1:9" x14ac:dyDescent="0.25">
      <c r="A3239" t="s">
        <v>3458</v>
      </c>
      <c r="B3239" s="3">
        <v>51.657730102539063</v>
      </c>
      <c r="C3239" s="3">
        <v>30.5</v>
      </c>
      <c r="D3239" s="4">
        <v>2.0731030123396721E-2</v>
      </c>
      <c r="E3239" s="4">
        <v>-6.8417885266635503E-2</v>
      </c>
      <c r="F3239" s="2">
        <v>5</v>
      </c>
      <c r="G3239" s="4">
        <v>9.0673148426836381E-2</v>
      </c>
      <c r="H3239" s="4">
        <v>-0.48476679755334923</v>
      </c>
      <c r="I3239" s="4">
        <v>0.2367184471250727</v>
      </c>
    </row>
    <row r="3240" spans="1:9" x14ac:dyDescent="0.25">
      <c r="A3240" t="s">
        <v>3459</v>
      </c>
      <c r="B3240" s="3">
        <v>50.608562469482422</v>
      </c>
      <c r="C3240" s="3">
        <v>32.740001678466797</v>
      </c>
      <c r="D3240" s="4">
        <v>8.5045407189969779E-3</v>
      </c>
      <c r="E3240" s="4">
        <v>-5.838362820163856E-2</v>
      </c>
      <c r="F3240" s="2">
        <v>5</v>
      </c>
      <c r="G3240" s="4">
        <v>8.1621125882233692E-2</v>
      </c>
      <c r="H3240" s="4">
        <v>-0.49523117526429661</v>
      </c>
      <c r="I3240" s="4">
        <v>0.2259826542161647</v>
      </c>
    </row>
    <row r="3241" spans="1:9" x14ac:dyDescent="0.25">
      <c r="A3241" t="s">
        <v>3460</v>
      </c>
      <c r="B3241" s="3">
        <v>50.181789398193359</v>
      </c>
      <c r="C3241" s="3">
        <v>34.770000457763672</v>
      </c>
      <c r="D3241" s="4">
        <v>-2.6057091378322461E-2</v>
      </c>
      <c r="E3241" s="4">
        <v>0.16054744727224951</v>
      </c>
      <c r="F3241" s="2">
        <v>5</v>
      </c>
      <c r="G3241" s="4">
        <v>7.7376995851622832E-2</v>
      </c>
      <c r="H3241" s="4">
        <v>-0.49948780163564088</v>
      </c>
      <c r="I3241" s="4">
        <v>0.22874116578605139</v>
      </c>
    </row>
    <row r="3242" spans="1:9" x14ac:dyDescent="0.25">
      <c r="A3242" t="s">
        <v>3461</v>
      </c>
      <c r="B3242" s="3">
        <v>51.524364471435547</v>
      </c>
      <c r="C3242" s="3">
        <v>29.95999908447266</v>
      </c>
      <c r="D3242" s="4">
        <v>-1.6796594035310641E-2</v>
      </c>
      <c r="E3242" s="4">
        <v>0.22136152653201191</v>
      </c>
      <c r="F3242" s="2">
        <v>5</v>
      </c>
      <c r="G3242" s="4">
        <v>0.1180635919014164</v>
      </c>
      <c r="H3242" s="4">
        <v>-0.48609698378246502</v>
      </c>
      <c r="I3242" s="4">
        <v>0.26782394796392422</v>
      </c>
    </row>
    <row r="3243" spans="1:9" x14ac:dyDescent="0.25">
      <c r="A3243" t="s">
        <v>3462</v>
      </c>
      <c r="B3243" s="3">
        <v>52.404582977294922</v>
      </c>
      <c r="C3243" s="3">
        <v>24.530000686645511</v>
      </c>
      <c r="D3243" s="4">
        <v>1.529245173593319E-3</v>
      </c>
      <c r="E3243" s="4">
        <v>-3.6527825265882607E-2</v>
      </c>
      <c r="F3243" s="2">
        <v>5</v>
      </c>
      <c r="G3243" s="4">
        <v>0.13803631149755291</v>
      </c>
      <c r="H3243" s="4">
        <v>-0.47731770140349661</v>
      </c>
      <c r="I3243" s="4">
        <v>0.28948286821685038</v>
      </c>
    </row>
    <row r="3244" spans="1:9" x14ac:dyDescent="0.25">
      <c r="A3244" t="s">
        <v>3463</v>
      </c>
      <c r="B3244" s="3">
        <v>52.324565887451172</v>
      </c>
      <c r="C3244" s="3">
        <v>25.45999908447266</v>
      </c>
      <c r="D3244" s="4">
        <v>2.7588740086009311E-2</v>
      </c>
      <c r="E3244" s="4">
        <v>-0.14735436824986389</v>
      </c>
      <c r="F3244" s="2">
        <v>5</v>
      </c>
      <c r="G3244" s="4">
        <v>0.13369160441926259</v>
      </c>
      <c r="H3244" s="4">
        <v>-0.47811579031233598</v>
      </c>
      <c r="I3244" s="4">
        <v>0.28751394373246358</v>
      </c>
    </row>
    <row r="3245" spans="1:9" x14ac:dyDescent="0.25">
      <c r="A3245" t="s">
        <v>3464</v>
      </c>
      <c r="B3245" s="3">
        <v>50.919754028320313</v>
      </c>
      <c r="C3245" s="3">
        <v>29.860000610351559</v>
      </c>
      <c r="D3245" s="4">
        <v>-1.2206854784220229E-3</v>
      </c>
      <c r="E3245" s="4">
        <v>-7.3246446956529931E-2</v>
      </c>
      <c r="F3245" s="2">
        <v>5</v>
      </c>
      <c r="G3245" s="4">
        <v>0.105579311268474</v>
      </c>
      <c r="H3245" s="4">
        <v>-0.49212735666607033</v>
      </c>
      <c r="I3245" s="4">
        <v>0.25294672227013543</v>
      </c>
    </row>
    <row r="3246" spans="1:9" x14ac:dyDescent="0.25">
      <c r="A3246" t="s">
        <v>3465</v>
      </c>
      <c r="B3246" s="3">
        <v>50.981986999511719</v>
      </c>
      <c r="C3246" s="3">
        <v>32.220001220703118</v>
      </c>
      <c r="D3246" s="4">
        <v>-1.966167578557465E-2</v>
      </c>
      <c r="E3246" s="4">
        <v>0.10116202900434509</v>
      </c>
      <c r="F3246" s="2">
        <v>5</v>
      </c>
      <c r="G3246" s="4">
        <v>0.1103343858476673</v>
      </c>
      <c r="H3246" s="4">
        <v>-0.4915066462132287</v>
      </c>
      <c r="I3246" s="4">
        <v>0.25447804540315833</v>
      </c>
    </row>
    <row r="3247" spans="1:9" x14ac:dyDescent="0.25">
      <c r="A3247" t="s">
        <v>3466</v>
      </c>
      <c r="B3247" s="3">
        <v>52.004482269287109</v>
      </c>
      <c r="C3247" s="3">
        <v>29.260000228881839</v>
      </c>
      <c r="D3247" s="4">
        <v>2.0767780409025601E-2</v>
      </c>
      <c r="E3247" s="4">
        <v>-6.5772652810172527E-2</v>
      </c>
      <c r="F3247" s="2">
        <v>5</v>
      </c>
      <c r="G3247" s="4">
        <v>0.13565909425262149</v>
      </c>
      <c r="H3247" s="4">
        <v>-0.48130829813856107</v>
      </c>
      <c r="I3247" s="4">
        <v>0.27963787033258081</v>
      </c>
    </row>
    <row r="3248" spans="1:9" x14ac:dyDescent="0.25">
      <c r="A3248" t="s">
        <v>3467</v>
      </c>
      <c r="B3248" s="3">
        <v>50.946437835693359</v>
      </c>
      <c r="C3248" s="3">
        <v>31.319999694824219</v>
      </c>
      <c r="D3248" s="4">
        <v>1.2546497043893771E-2</v>
      </c>
      <c r="E3248" s="4">
        <v>-9.9482438352822888E-2</v>
      </c>
      <c r="F3248" s="2">
        <v>5</v>
      </c>
      <c r="G3248" s="4">
        <v>0.1179398531032736</v>
      </c>
      <c r="H3248" s="4">
        <v>-0.49186121288663998</v>
      </c>
      <c r="I3248" s="4">
        <v>0.25360331202834901</v>
      </c>
    </row>
    <row r="3249" spans="1:9" x14ac:dyDescent="0.25">
      <c r="A3249" t="s">
        <v>3468</v>
      </c>
      <c r="B3249" s="3">
        <v>50.315158843994141</v>
      </c>
      <c r="C3249" s="3">
        <v>34.779998779296882</v>
      </c>
      <c r="D3249" s="4">
        <v>-4.9229460936119906E-3</v>
      </c>
      <c r="E3249" s="4">
        <v>9.8722464037559465E-3</v>
      </c>
      <c r="F3249" s="2">
        <v>5</v>
      </c>
      <c r="G3249" s="4">
        <v>0.111621681322887</v>
      </c>
      <c r="H3249" s="4">
        <v>-0.49815757735880822</v>
      </c>
      <c r="I3249" s="4">
        <v>0.2380698720386816</v>
      </c>
    </row>
    <row r="3250" spans="1:9" x14ac:dyDescent="0.25">
      <c r="A3250" t="s">
        <v>3469</v>
      </c>
      <c r="B3250" s="3">
        <v>50.564083099365227</v>
      </c>
      <c r="C3250" s="3">
        <v>34.439998626708977</v>
      </c>
      <c r="D3250" s="4">
        <v>-1.9314336075292541E-2</v>
      </c>
      <c r="E3250" s="4">
        <v>9.1254727804242153E-2</v>
      </c>
      <c r="F3250" s="2">
        <v>5</v>
      </c>
      <c r="G3250" s="4">
        <v>0.1193038988806598</v>
      </c>
      <c r="H3250" s="4">
        <v>-0.4956748116428753</v>
      </c>
      <c r="I3250" s="4">
        <v>0.24419497683960589</v>
      </c>
    </row>
    <row r="3251" spans="1:9" x14ac:dyDescent="0.25">
      <c r="A3251" t="s">
        <v>3470</v>
      </c>
      <c r="B3251" s="3">
        <v>51.559928894042969</v>
      </c>
      <c r="C3251" s="3">
        <v>31.559999465942379</v>
      </c>
      <c r="D3251" s="4">
        <v>1.239520915922987E-2</v>
      </c>
      <c r="E3251" s="4">
        <v>-5.4806827108639933E-2</v>
      </c>
      <c r="F3251" s="2">
        <v>5</v>
      </c>
      <c r="G3251" s="4">
        <v>0.1496576449096525</v>
      </c>
      <c r="H3251" s="4">
        <v>-0.48574226491818639</v>
      </c>
      <c r="I3251" s="4">
        <v>0.26869905680106831</v>
      </c>
    </row>
    <row r="3252" spans="1:9" x14ac:dyDescent="0.25">
      <c r="A3252" t="s">
        <v>3471</v>
      </c>
      <c r="B3252" s="3">
        <v>50.928657531738281</v>
      </c>
      <c r="C3252" s="3">
        <v>33.389999389648438</v>
      </c>
      <c r="D3252" s="4">
        <v>-1.546929400080177E-2</v>
      </c>
      <c r="E3252" s="4">
        <v>0.18236542706339959</v>
      </c>
      <c r="F3252" s="2">
        <v>5</v>
      </c>
      <c r="G3252" s="4">
        <v>0.124956520625402</v>
      </c>
      <c r="H3252" s="4">
        <v>-0.49203855329492091</v>
      </c>
      <c r="I3252" s="4">
        <v>0.25316580454256871</v>
      </c>
    </row>
    <row r="3253" spans="1:9" x14ac:dyDescent="0.25">
      <c r="A3253" t="s">
        <v>3472</v>
      </c>
      <c r="B3253" s="3">
        <v>51.728866577148438</v>
      </c>
      <c r="C3253" s="3">
        <v>28.239999771118161</v>
      </c>
      <c r="D3253" s="4">
        <v>1.8557462997667699E-2</v>
      </c>
      <c r="E3253" s="4">
        <v>-8.0130323475136933E-2</v>
      </c>
      <c r="F3253" s="2">
        <v>5</v>
      </c>
      <c r="G3253" s="4">
        <v>0.13841553826194081</v>
      </c>
      <c r="H3253" s="4">
        <v>-0.48405728372935808</v>
      </c>
      <c r="I3253" s="4">
        <v>0.27285598804227562</v>
      </c>
    </row>
    <row r="3254" spans="1:9" x14ac:dyDescent="0.25">
      <c r="A3254" t="s">
        <v>3473</v>
      </c>
      <c r="B3254" s="3">
        <v>50.786399841308587</v>
      </c>
      <c r="C3254" s="3">
        <v>30.70000076293945</v>
      </c>
      <c r="D3254" s="4">
        <v>9.1872053314125957E-3</v>
      </c>
      <c r="E3254" s="4">
        <v>-1.7914250218878269E-2</v>
      </c>
      <c r="F3254" s="2">
        <v>5</v>
      </c>
      <c r="G3254" s="4">
        <v>0.14139392487128261</v>
      </c>
      <c r="H3254" s="4">
        <v>-0.49345742875203569</v>
      </c>
      <c r="I3254" s="4">
        <v>0.24966536919399121</v>
      </c>
    </row>
    <row r="3255" spans="1:9" x14ac:dyDescent="0.25">
      <c r="A3255" t="s">
        <v>3474</v>
      </c>
      <c r="B3255" s="3">
        <v>50.324062347412109</v>
      </c>
      <c r="C3255" s="3">
        <v>31.260000228881839</v>
      </c>
      <c r="D3255" s="4">
        <v>4.9717038798533508E-3</v>
      </c>
      <c r="E3255" s="4">
        <v>-4.8691428842082662E-2</v>
      </c>
      <c r="F3255" s="2">
        <v>5</v>
      </c>
      <c r="G3255" s="4">
        <v>0.1287636611396499</v>
      </c>
      <c r="H3255" s="4">
        <v>-0.4980687739876587</v>
      </c>
      <c r="I3255" s="4">
        <v>0.23828895431111491</v>
      </c>
    </row>
    <row r="3256" spans="1:9" x14ac:dyDescent="0.25">
      <c r="A3256" t="s">
        <v>3475</v>
      </c>
      <c r="B3256" s="3">
        <v>50.075103759765618</v>
      </c>
      <c r="C3256" s="3">
        <v>32.860000610351563</v>
      </c>
      <c r="D3256" s="4">
        <v>6.7931313527658244E-3</v>
      </c>
      <c r="E3256" s="4">
        <v>-4.8455434643850381E-3</v>
      </c>
      <c r="F3256" s="2">
        <v>5</v>
      </c>
      <c r="G3256" s="4">
        <v>0.13237017356198891</v>
      </c>
      <c r="H3256" s="4">
        <v>-0.50055188213304325</v>
      </c>
      <c r="I3256" s="4">
        <v>0.23216300471993701</v>
      </c>
    </row>
    <row r="3257" spans="1:9" x14ac:dyDescent="0.25">
      <c r="A3257" t="s">
        <v>3476</v>
      </c>
      <c r="B3257" s="3">
        <v>49.737232208251953</v>
      </c>
      <c r="C3257" s="3">
        <v>33.020000457763672</v>
      </c>
      <c r="D3257" s="4">
        <v>3.4584662603704963E-2</v>
      </c>
      <c r="E3257" s="4">
        <v>-8.7845310446274305E-2</v>
      </c>
      <c r="F3257" s="2">
        <v>5</v>
      </c>
      <c r="G3257" s="4">
        <v>0.13241301897635929</v>
      </c>
      <c r="H3257" s="4">
        <v>-0.50392180646298301</v>
      </c>
      <c r="I3257" s="4">
        <v>0.22384923610310639</v>
      </c>
    </row>
    <row r="3258" spans="1:9" x14ac:dyDescent="0.25">
      <c r="A3258" t="s">
        <v>3477</v>
      </c>
      <c r="B3258" s="3">
        <v>48.074588775634773</v>
      </c>
      <c r="C3258" s="3">
        <v>36.200000762939453</v>
      </c>
      <c r="D3258" s="4">
        <v>-6.6137910213874829E-3</v>
      </c>
      <c r="E3258" s="4">
        <v>-1.9299612335470511E-3</v>
      </c>
      <c r="F3258" s="2">
        <v>5</v>
      </c>
      <c r="G3258" s="4">
        <v>9.4998045463245973E-2</v>
      </c>
      <c r="H3258" s="4">
        <v>-0.52050497995151657</v>
      </c>
      <c r="I3258" s="4">
        <v>0.18293773370183719</v>
      </c>
    </row>
    <row r="3259" spans="1:9" x14ac:dyDescent="0.25">
      <c r="A3259" t="s">
        <v>3478</v>
      </c>
      <c r="B3259" s="3">
        <v>48.394660949707031</v>
      </c>
      <c r="C3259" s="3">
        <v>36.270000457763672</v>
      </c>
      <c r="D3259" s="4">
        <v>1.6812829581898111E-2</v>
      </c>
      <c r="E3259" s="4">
        <v>-4.0729988352108393E-2</v>
      </c>
      <c r="F3259" s="2">
        <v>5</v>
      </c>
      <c r="G3259" s="4">
        <v>0.10987338573947911</v>
      </c>
      <c r="H3259" s="4">
        <v>-0.51731258626844201</v>
      </c>
      <c r="I3259" s="4">
        <v>0.1908135255049688</v>
      </c>
    </row>
    <row r="3260" spans="1:9" x14ac:dyDescent="0.25">
      <c r="A3260" t="s">
        <v>3479</v>
      </c>
      <c r="B3260" s="3">
        <v>47.594463348388672</v>
      </c>
      <c r="C3260" s="3">
        <v>37.810001373291023</v>
      </c>
      <c r="D3260" s="4">
        <v>2.5675335845990469E-2</v>
      </c>
      <c r="E3260" s="4">
        <v>-7.3738322979822524E-2</v>
      </c>
      <c r="F3260" s="2">
        <v>5</v>
      </c>
      <c r="G3260" s="4">
        <v>9.551294282122047E-2</v>
      </c>
      <c r="H3260" s="4">
        <v>-0.5252937416908543</v>
      </c>
      <c r="I3260" s="4">
        <v>0.1711236236020128</v>
      </c>
    </row>
    <row r="3261" spans="1:9" x14ac:dyDescent="0.25">
      <c r="A3261" t="s">
        <v>3480</v>
      </c>
      <c r="B3261" s="3">
        <v>46.403049468994141</v>
      </c>
      <c r="C3261" s="3">
        <v>40.819999694824219</v>
      </c>
      <c r="D3261" s="4">
        <v>2.053215612975889E-2</v>
      </c>
      <c r="E3261" s="4">
        <v>-0.1018702088095584</v>
      </c>
      <c r="F3261" s="2">
        <v>5</v>
      </c>
      <c r="G3261" s="4">
        <v>5.8840820661020247E-2</v>
      </c>
      <c r="H3261" s="4">
        <v>-0.53717688071576575</v>
      </c>
      <c r="I3261" s="4">
        <v>0.14180733675930199</v>
      </c>
    </row>
    <row r="3262" spans="1:9" x14ac:dyDescent="0.25">
      <c r="A3262" t="s">
        <v>3481</v>
      </c>
      <c r="B3262" s="3">
        <v>45.469463348388672</v>
      </c>
      <c r="C3262" s="3">
        <v>45.450000762939453</v>
      </c>
      <c r="D3262" s="4">
        <v>-2.5719051978801422E-2</v>
      </c>
      <c r="E3262" s="4">
        <v>5.7960934160419468E-2</v>
      </c>
      <c r="F3262" s="2">
        <v>5</v>
      </c>
      <c r="G3262" s="4">
        <v>6.2791805171445336E-2</v>
      </c>
      <c r="H3262" s="4">
        <v>-0.54648845065359508</v>
      </c>
      <c r="I3262" s="4">
        <v>0.11883523698994861</v>
      </c>
    </row>
    <row r="3263" spans="1:9" x14ac:dyDescent="0.25">
      <c r="A3263" t="s">
        <v>3482</v>
      </c>
      <c r="B3263" s="3">
        <v>46.669765472412109</v>
      </c>
      <c r="C3263" s="3">
        <v>42.959999084472663</v>
      </c>
      <c r="D3263" s="4">
        <v>-2.579848148390285E-2</v>
      </c>
      <c r="E3263" s="4">
        <v>0.10607618217556181</v>
      </c>
      <c r="F3263" s="2">
        <v>5</v>
      </c>
      <c r="G3263" s="4">
        <v>7.9050592043749868E-2</v>
      </c>
      <c r="H3263" s="4">
        <v>-0.53451666044840151</v>
      </c>
      <c r="I3263" s="4">
        <v>0.1483702306427577</v>
      </c>
    </row>
    <row r="3264" spans="1:9" x14ac:dyDescent="0.25">
      <c r="A3264" t="s">
        <v>3483</v>
      </c>
      <c r="B3264" s="3">
        <v>47.905658721923828</v>
      </c>
      <c r="C3264" s="3">
        <v>38.840000152587891</v>
      </c>
      <c r="D3264" s="4">
        <v>-1.1919736433899991E-2</v>
      </c>
      <c r="E3264" s="4">
        <v>-5.4527789158311468E-2</v>
      </c>
      <c r="F3264" s="2">
        <v>5</v>
      </c>
      <c r="G3264" s="4">
        <v>0.1062713440650738</v>
      </c>
      <c r="H3264" s="4">
        <v>-0.52218988504491115</v>
      </c>
      <c r="I3264" s="4">
        <v>0.17878099019179741</v>
      </c>
    </row>
    <row r="3265" spans="1:9" x14ac:dyDescent="0.25">
      <c r="A3265" t="s">
        <v>3484</v>
      </c>
      <c r="B3265" s="3">
        <v>48.483570098876953</v>
      </c>
      <c r="C3265" s="3">
        <v>41.080001831054688</v>
      </c>
      <c r="D3265" s="4">
        <v>-1.4815046784297131E-2</v>
      </c>
      <c r="E3265" s="4">
        <v>8.936629086182224E-2</v>
      </c>
      <c r="F3265" s="2">
        <v>5</v>
      </c>
      <c r="G3265" s="4">
        <v>0.11461966517938781</v>
      </c>
      <c r="H3265" s="4">
        <v>-0.51642580813160377</v>
      </c>
      <c r="I3265" s="4">
        <v>0.19300125066503759</v>
      </c>
    </row>
    <row r="3266" spans="1:9" x14ac:dyDescent="0.25">
      <c r="A3266" t="s">
        <v>3485</v>
      </c>
      <c r="B3266" s="3">
        <v>49.212657928466797</v>
      </c>
      <c r="C3266" s="3">
        <v>37.709999084472663</v>
      </c>
      <c r="D3266" s="4">
        <v>1.0405115119880961E-2</v>
      </c>
      <c r="E3266" s="4">
        <v>-3.3572561709962027E-2</v>
      </c>
      <c r="F3266" s="2">
        <v>5</v>
      </c>
      <c r="G3266" s="4">
        <v>0.1295480302959198</v>
      </c>
      <c r="H3266" s="4">
        <v>-0.50915390019916451</v>
      </c>
      <c r="I3266" s="4">
        <v>0.2109414042216233</v>
      </c>
    </row>
    <row r="3267" spans="1:9" x14ac:dyDescent="0.25">
      <c r="A3267" t="s">
        <v>3486</v>
      </c>
      <c r="B3267" s="3">
        <v>48.705867767333977</v>
      </c>
      <c r="C3267" s="3">
        <v>39.020000457763672</v>
      </c>
      <c r="D3267" s="4">
        <v>1.16342345057654E-2</v>
      </c>
      <c r="E3267" s="4">
        <v>-5.4060594963304953E-2</v>
      </c>
      <c r="F3267" s="2">
        <v>5</v>
      </c>
      <c r="G3267" s="4">
        <v>0.1174629817086501</v>
      </c>
      <c r="H3267" s="4">
        <v>-0.51420861547934837</v>
      </c>
      <c r="I3267" s="4">
        <v>0.19847117369150441</v>
      </c>
    </row>
    <row r="3268" spans="1:9" x14ac:dyDescent="0.25">
      <c r="A3268" t="s">
        <v>3487</v>
      </c>
      <c r="B3268" s="3">
        <v>48.145729064941413</v>
      </c>
      <c r="C3268" s="3">
        <v>41.25</v>
      </c>
      <c r="D3268" s="4">
        <v>1.0639039846332301E-2</v>
      </c>
      <c r="E3268" s="4">
        <v>-2.4183428733057788E-3</v>
      </c>
      <c r="F3268" s="2">
        <v>5</v>
      </c>
      <c r="G3268" s="4">
        <v>9.8605885988353403E-2</v>
      </c>
      <c r="H3268" s="4">
        <v>-0.51979542807980861</v>
      </c>
      <c r="I3268" s="4">
        <v>0.18468823297287701</v>
      </c>
    </row>
    <row r="3269" spans="1:9" x14ac:dyDescent="0.25">
      <c r="A3269" t="s">
        <v>3488</v>
      </c>
      <c r="B3269" s="3">
        <v>47.638896942138672</v>
      </c>
      <c r="C3269" s="3">
        <v>41.349998474121087</v>
      </c>
      <c r="D3269" s="4">
        <v>-3.2503000319264452E-2</v>
      </c>
      <c r="E3269" s="4">
        <v>0.1079849628148786</v>
      </c>
      <c r="F3269" s="2">
        <v>5</v>
      </c>
      <c r="G3269" s="4">
        <v>0.109152616616776</v>
      </c>
      <c r="H3269" s="4">
        <v>-0.52485056188487778</v>
      </c>
      <c r="I3269" s="4">
        <v>0.17221696992133689</v>
      </c>
    </row>
    <row r="3270" spans="1:9" x14ac:dyDescent="0.25">
      <c r="A3270" t="s">
        <v>3489</v>
      </c>
      <c r="B3270" s="3">
        <v>49.239322662353523</v>
      </c>
      <c r="C3270" s="3">
        <v>37.319999694824219</v>
      </c>
      <c r="D3270" s="4">
        <v>-1.7388348694181929E-2</v>
      </c>
      <c r="E3270" s="4">
        <v>0.13572729767593689</v>
      </c>
      <c r="F3270" s="2">
        <v>5</v>
      </c>
      <c r="G3270" s="4">
        <v>0.14594370439078899</v>
      </c>
      <c r="H3270" s="4">
        <v>-0.50888794665831849</v>
      </c>
      <c r="I3270" s="4">
        <v>0.2115975246519182</v>
      </c>
    </row>
    <row r="3271" spans="1:9" x14ac:dyDescent="0.25">
      <c r="A3271" t="s">
        <v>3490</v>
      </c>
      <c r="B3271" s="3">
        <v>50.110664367675781</v>
      </c>
      <c r="C3271" s="3">
        <v>32.860000610351563</v>
      </c>
      <c r="D3271" s="4">
        <v>-4.4160898218178479E-3</v>
      </c>
      <c r="E3271" s="4">
        <v>3.9719239209727863E-3</v>
      </c>
      <c r="F3271" s="2">
        <v>5</v>
      </c>
      <c r="G3271" s="4">
        <v>0.1631168234597338</v>
      </c>
      <c r="H3271" s="4">
        <v>-0.50019720131648149</v>
      </c>
      <c r="I3271" s="4">
        <v>0.23303801969149759</v>
      </c>
    </row>
    <row r="3272" spans="1:9" x14ac:dyDescent="0.25">
      <c r="A3272" t="s">
        <v>3491</v>
      </c>
      <c r="B3272" s="3">
        <v>50.332939147949219</v>
      </c>
      <c r="C3272" s="3">
        <v>32.729999542236328</v>
      </c>
      <c r="D3272" s="4">
        <v>3.5337867083362617E-4</v>
      </c>
      <c r="E3272" s="4">
        <v>5.6488057645519119E-2</v>
      </c>
      <c r="F3272" s="2">
        <v>5</v>
      </c>
      <c r="G3272" s="4">
        <v>0.16803692541397461</v>
      </c>
      <c r="H3272" s="4">
        <v>-0.49798023695052729</v>
      </c>
      <c r="I3272" s="4">
        <v>0.23850737952446191</v>
      </c>
    </row>
    <row r="3273" spans="1:9" x14ac:dyDescent="0.25">
      <c r="A3273" t="s">
        <v>3492</v>
      </c>
      <c r="B3273" s="3">
        <v>50.315158843994141</v>
      </c>
      <c r="C3273" s="3">
        <v>30.979999542236332</v>
      </c>
      <c r="D3273" s="4">
        <v>9.1662487890220579E-3</v>
      </c>
      <c r="E3273" s="4">
        <v>-3.0966524628751602E-2</v>
      </c>
      <c r="F3273" s="2">
        <v>5</v>
      </c>
      <c r="G3273" s="4">
        <v>0.1880616968368567</v>
      </c>
      <c r="H3273" s="4">
        <v>-0.49815757735880822</v>
      </c>
      <c r="I3273" s="4">
        <v>0.2380698720386816</v>
      </c>
    </row>
    <row r="3274" spans="1:9" x14ac:dyDescent="0.25">
      <c r="A3274" t="s">
        <v>3493</v>
      </c>
      <c r="B3274" s="3">
        <v>49.858146667480469</v>
      </c>
      <c r="C3274" s="3">
        <v>31.969999313354489</v>
      </c>
      <c r="D3274" s="4">
        <v>1.481196843262644E-2</v>
      </c>
      <c r="E3274" s="4">
        <v>-7.6011539790491578E-2</v>
      </c>
      <c r="F3274" s="2">
        <v>5</v>
      </c>
      <c r="G3274" s="4">
        <v>0.1812581262247519</v>
      </c>
      <c r="H3274" s="4">
        <v>-0.50271580798169568</v>
      </c>
      <c r="I3274" s="4">
        <v>0.2268244935106967</v>
      </c>
    </row>
    <row r="3275" spans="1:9" x14ac:dyDescent="0.25">
      <c r="A3275" t="s">
        <v>3494</v>
      </c>
      <c r="B3275" s="3">
        <v>49.130428314208977</v>
      </c>
      <c r="C3275" s="3">
        <v>34.599998474121087</v>
      </c>
      <c r="D3275" s="4">
        <v>1.4290759034685239E-2</v>
      </c>
      <c r="E3275" s="4">
        <v>-6.2584702867534148E-2</v>
      </c>
      <c r="F3275" s="2">
        <v>5</v>
      </c>
      <c r="G3275" s="4">
        <v>0.16864835828425481</v>
      </c>
      <c r="H3275" s="4">
        <v>-0.50997405678378238</v>
      </c>
      <c r="I3275" s="4">
        <v>0.20891803769867121</v>
      </c>
    </row>
    <row r="3276" spans="1:9" x14ac:dyDescent="0.25">
      <c r="A3276" t="s">
        <v>3495</v>
      </c>
      <c r="B3276" s="3">
        <v>48.438209533691413</v>
      </c>
      <c r="C3276" s="3">
        <v>36.909999847412109</v>
      </c>
      <c r="D3276" s="4">
        <v>1.336801624799944E-2</v>
      </c>
      <c r="E3276" s="4">
        <v>-4.3534602190539728E-2</v>
      </c>
      <c r="F3276" s="2">
        <v>5</v>
      </c>
      <c r="G3276" s="4">
        <v>0.15946744684124711</v>
      </c>
      <c r="H3276" s="4">
        <v>-0.51687823353277695</v>
      </c>
      <c r="I3276" s="4">
        <v>0.19188509500886661</v>
      </c>
    </row>
    <row r="3277" spans="1:9" x14ac:dyDescent="0.25">
      <c r="A3277" t="s">
        <v>3496</v>
      </c>
      <c r="B3277" s="3">
        <v>47.799228668212891</v>
      </c>
      <c r="C3277" s="3">
        <v>38.590000152587891</v>
      </c>
      <c r="D3277" s="4">
        <v>1.2787100113659239E-2</v>
      </c>
      <c r="E3277" s="4">
        <v>1.817229854422564E-3</v>
      </c>
      <c r="F3277" s="2">
        <v>5</v>
      </c>
      <c r="G3277" s="4">
        <v>0.1490150099443048</v>
      </c>
      <c r="H3277" s="4">
        <v>-0.52325141634528394</v>
      </c>
      <c r="I3277" s="4">
        <v>0.1761621404056419</v>
      </c>
    </row>
    <row r="3278" spans="1:9" x14ac:dyDescent="0.25">
      <c r="A3278" t="s">
        <v>3497</v>
      </c>
      <c r="B3278" s="3">
        <v>47.195732116699219</v>
      </c>
      <c r="C3278" s="3">
        <v>38.520000457763672</v>
      </c>
      <c r="D3278" s="4">
        <v>-2.2246826589787268E-2</v>
      </c>
      <c r="E3278" s="4">
        <v>0.12237764569598331</v>
      </c>
      <c r="F3278" s="2">
        <v>5</v>
      </c>
      <c r="G3278" s="4">
        <v>0.15033314542445611</v>
      </c>
      <c r="H3278" s="4">
        <v>-0.52927067929556637</v>
      </c>
      <c r="I3278" s="4">
        <v>0.16131232346230329</v>
      </c>
    </row>
    <row r="3279" spans="1:9" x14ac:dyDescent="0.25">
      <c r="A3279" t="s">
        <v>3498</v>
      </c>
      <c r="B3279" s="3">
        <v>48.269577026367188</v>
      </c>
      <c r="C3279" s="3">
        <v>34.319999694824219</v>
      </c>
      <c r="D3279" s="4">
        <v>-4.5754547252453426E-3</v>
      </c>
      <c r="E3279" s="4">
        <v>2.816053315249523E-2</v>
      </c>
      <c r="F3279" s="2">
        <v>5</v>
      </c>
      <c r="G3279" s="4">
        <v>0.18081440451020001</v>
      </c>
      <c r="H3279" s="4">
        <v>-0.51856017090425643</v>
      </c>
      <c r="I3279" s="4">
        <v>0.18773567301435801</v>
      </c>
    </row>
    <row r="3280" spans="1:9" x14ac:dyDescent="0.25">
      <c r="A3280" t="s">
        <v>3499</v>
      </c>
      <c r="B3280" s="3">
        <v>48.491447448730469</v>
      </c>
      <c r="C3280" s="3">
        <v>33.380001068115227</v>
      </c>
      <c r="D3280" s="4">
        <v>2.533298186949939E-2</v>
      </c>
      <c r="E3280" s="4">
        <v>-9.7837808969858497E-2</v>
      </c>
      <c r="F3280" s="2">
        <v>5</v>
      </c>
      <c r="G3280" s="4">
        <v>0.19085819787421121</v>
      </c>
      <c r="H3280" s="4">
        <v>-0.51634723959628936</v>
      </c>
      <c r="I3280" s="4">
        <v>0.194664874758292</v>
      </c>
    </row>
    <row r="3281" spans="1:9" x14ac:dyDescent="0.25">
      <c r="A3281" t="s">
        <v>3500</v>
      </c>
      <c r="B3281" s="3">
        <v>47.293365478515618</v>
      </c>
      <c r="C3281" s="3">
        <v>37</v>
      </c>
      <c r="D3281" s="4">
        <v>1.8797383726876229E-4</v>
      </c>
      <c r="E3281" s="4">
        <v>9.0801945675649032E-2</v>
      </c>
      <c r="F3281" s="2">
        <v>5</v>
      </c>
      <c r="G3281" s="4">
        <v>0.17541354357213451</v>
      </c>
      <c r="H3281" s="4">
        <v>-0.52829688603027092</v>
      </c>
      <c r="I3281" s="4">
        <v>0.16889190678863389</v>
      </c>
    </row>
    <row r="3282" spans="1:9" x14ac:dyDescent="0.25">
      <c r="A3282" t="s">
        <v>3501</v>
      </c>
      <c r="B3282" s="3">
        <v>47.284477233886719</v>
      </c>
      <c r="C3282" s="3">
        <v>33.919998168945313</v>
      </c>
      <c r="D3282" s="4">
        <v>-2.3460487953758321E-2</v>
      </c>
      <c r="E3282" s="4">
        <v>6.5996181466421389E-2</v>
      </c>
      <c r="F3282" s="2">
        <v>5</v>
      </c>
      <c r="G3282" s="4">
        <v>0.16727486648278941</v>
      </c>
      <c r="H3282" s="4">
        <v>-0.52838553721055292</v>
      </c>
      <c r="I3282" s="4">
        <v>0.19646955177597231</v>
      </c>
    </row>
    <row r="3283" spans="1:9" x14ac:dyDescent="0.25">
      <c r="A3283" t="s">
        <v>3502</v>
      </c>
      <c r="B3283" s="3">
        <v>48.420444488525391</v>
      </c>
      <c r="C3283" s="3">
        <v>31.819999694824219</v>
      </c>
      <c r="D3283" s="4">
        <v>-9.081260678147518E-3</v>
      </c>
      <c r="E3283" s="4">
        <v>6.3250743289882116E-3</v>
      </c>
      <c r="F3283" s="2">
        <v>5</v>
      </c>
      <c r="G3283" s="4">
        <v>0.21512454253797331</v>
      </c>
      <c r="H3283" s="4">
        <v>-0.51705542175019037</v>
      </c>
      <c r="I3283" s="4">
        <v>0.24091347822860801</v>
      </c>
    </row>
    <row r="3284" spans="1:9" x14ac:dyDescent="0.25">
      <c r="A3284" t="s">
        <v>3503</v>
      </c>
      <c r="B3284" s="3">
        <v>48.864192962646477</v>
      </c>
      <c r="C3284" s="3">
        <v>31.620000839233398</v>
      </c>
      <c r="D3284" s="4">
        <v>1.637719981630426E-3</v>
      </c>
      <c r="E3284" s="4">
        <v>-3.8613516995526287E-2</v>
      </c>
      <c r="F3284" s="2">
        <v>5</v>
      </c>
      <c r="G3284" s="4">
        <v>0.23995890634262571</v>
      </c>
      <c r="H3284" s="4">
        <v>-0.5126294830388225</v>
      </c>
      <c r="I3284" s="4">
        <v>0.25228581213212542</v>
      </c>
    </row>
    <row r="3285" spans="1:9" x14ac:dyDescent="0.25">
      <c r="A3285" t="s">
        <v>3504</v>
      </c>
      <c r="B3285" s="3">
        <v>48.784297943115227</v>
      </c>
      <c r="C3285" s="3">
        <v>32.889999389648438</v>
      </c>
      <c r="D3285" s="4">
        <v>6.59185850220112E-3</v>
      </c>
      <c r="E3285" s="4">
        <v>1.8897169560700089E-2</v>
      </c>
      <c r="F3285" s="2">
        <v>5</v>
      </c>
      <c r="G3285" s="4">
        <v>0.27496157472398952</v>
      </c>
      <c r="H3285" s="4">
        <v>-0.51342635442072238</v>
      </c>
      <c r="I3285" s="4">
        <v>0.25023827193238263</v>
      </c>
    </row>
    <row r="3286" spans="1:9" x14ac:dyDescent="0.25">
      <c r="A3286" t="s">
        <v>3505</v>
      </c>
      <c r="B3286" s="3">
        <v>48.464824676513672</v>
      </c>
      <c r="C3286" s="3">
        <v>32.279998779296882</v>
      </c>
      <c r="D3286" s="4">
        <v>2.7856274129892E-2</v>
      </c>
      <c r="E3286" s="4">
        <v>-9.3003690899122748E-2</v>
      </c>
      <c r="F3286" s="2">
        <v>5</v>
      </c>
      <c r="G3286" s="4">
        <v>0.26225560790241392</v>
      </c>
      <c r="H3286" s="4">
        <v>-0.51661277461224997</v>
      </c>
      <c r="I3286" s="4">
        <v>0.24205084848662001</v>
      </c>
    </row>
    <row r="3287" spans="1:9" x14ac:dyDescent="0.25">
      <c r="A3287" t="s">
        <v>3506</v>
      </c>
      <c r="B3287" s="3">
        <v>47.151363372802727</v>
      </c>
      <c r="C3287" s="3">
        <v>35.590000152587891</v>
      </c>
      <c r="D3287" s="4">
        <v>2.5081663544537891E-2</v>
      </c>
      <c r="E3287" s="4">
        <v>-0.10487923402871289</v>
      </c>
      <c r="F3287" s="2">
        <v>5</v>
      </c>
      <c r="G3287" s="4">
        <v>0.21522820540979179</v>
      </c>
      <c r="H3287" s="4">
        <v>-0.52971321229035606</v>
      </c>
      <c r="I3287" s="4">
        <v>0.20838961608523501</v>
      </c>
    </row>
    <row r="3288" spans="1:9" x14ac:dyDescent="0.25">
      <c r="A3288" t="s">
        <v>3507</v>
      </c>
      <c r="B3288" s="3">
        <v>45.997665405273438</v>
      </c>
      <c r="C3288" s="3">
        <v>39.759998321533203</v>
      </c>
      <c r="D3288" s="4">
        <v>-1.6321717462393189E-2</v>
      </c>
      <c r="E3288" s="4">
        <v>0.10752079753734201</v>
      </c>
      <c r="F3288" s="2">
        <v>5</v>
      </c>
      <c r="G3288" s="4">
        <v>0.19992492764434019</v>
      </c>
      <c r="H3288" s="4">
        <v>-0.54122017353868035</v>
      </c>
      <c r="I3288" s="4">
        <v>0.17882277974503319</v>
      </c>
    </row>
    <row r="3289" spans="1:9" x14ac:dyDescent="0.25">
      <c r="A3289" t="s">
        <v>3508</v>
      </c>
      <c r="B3289" s="3">
        <v>46.760883331298828</v>
      </c>
      <c r="C3289" s="3">
        <v>35.900001525878913</v>
      </c>
      <c r="D3289" s="4">
        <v>7.8424198574329473E-3</v>
      </c>
      <c r="E3289" s="4">
        <v>-1.0201238688034461E-2</v>
      </c>
      <c r="F3289" s="2">
        <v>5</v>
      </c>
      <c r="G3289" s="4">
        <v>0.20516439545517159</v>
      </c>
      <c r="H3289" s="4">
        <v>-0.53360785268350164</v>
      </c>
      <c r="I3289" s="4">
        <v>0.19838243933169861</v>
      </c>
    </row>
    <row r="3290" spans="1:9" x14ac:dyDescent="0.25">
      <c r="A3290" t="s">
        <v>3509</v>
      </c>
      <c r="B3290" s="3">
        <v>46.397018432617188</v>
      </c>
      <c r="C3290" s="3">
        <v>36.270000457763672</v>
      </c>
      <c r="D3290" s="4">
        <v>4.1226765401448873E-2</v>
      </c>
      <c r="E3290" s="4">
        <v>-0.14538167692263579</v>
      </c>
      <c r="F3290" s="2">
        <v>5</v>
      </c>
      <c r="G3290" s="4">
        <v>0.2072926922695528</v>
      </c>
      <c r="H3290" s="4">
        <v>-0.53723703415612034</v>
      </c>
      <c r="I3290" s="4">
        <v>0.18905735234008031</v>
      </c>
    </row>
    <row r="3291" spans="1:9" x14ac:dyDescent="0.25">
      <c r="A3291" t="s">
        <v>3510</v>
      </c>
      <c r="B3291" s="3">
        <v>44.559955596923828</v>
      </c>
      <c r="C3291" s="3">
        <v>42.439998626708977</v>
      </c>
      <c r="D3291" s="4">
        <v>3.598085305525744E-3</v>
      </c>
      <c r="E3291" s="4">
        <v>-1.416958469598373E-2</v>
      </c>
      <c r="F3291" s="2">
        <v>5</v>
      </c>
      <c r="G3291" s="4">
        <v>0.13785444697514751</v>
      </c>
      <c r="H3291" s="4">
        <v>-0.55555986340260888</v>
      </c>
      <c r="I3291" s="4">
        <v>0.14197732122419529</v>
      </c>
    </row>
    <row r="3292" spans="1:9" x14ac:dyDescent="0.25">
      <c r="A3292" t="s">
        <v>3511</v>
      </c>
      <c r="B3292" s="3">
        <v>44.400199890136719</v>
      </c>
      <c r="C3292" s="3">
        <v>43.049999237060547</v>
      </c>
      <c r="D3292" s="4">
        <v>-1.8056860046911871E-2</v>
      </c>
      <c r="E3292" s="4">
        <v>8.9055796677253163E-3</v>
      </c>
      <c r="F3292" s="2">
        <v>5</v>
      </c>
      <c r="G3292" s="4">
        <v>0.12266930954740669</v>
      </c>
      <c r="H3292" s="4">
        <v>-0.55715326373695695</v>
      </c>
      <c r="I3292" s="4">
        <v>0.13788312068824091</v>
      </c>
    </row>
    <row r="3293" spans="1:9" x14ac:dyDescent="0.25">
      <c r="A3293" t="s">
        <v>3512</v>
      </c>
      <c r="B3293" s="3">
        <v>45.216670989990227</v>
      </c>
      <c r="C3293" s="3">
        <v>42.669998168945313</v>
      </c>
      <c r="D3293" s="4">
        <v>-4.9085160109014543E-2</v>
      </c>
      <c r="E3293" s="4">
        <v>0.35117157289523521</v>
      </c>
      <c r="F3293" s="2">
        <v>5</v>
      </c>
      <c r="G3293" s="4">
        <v>0.14484260209364219</v>
      </c>
      <c r="H3293" s="4">
        <v>-0.54900979675442318</v>
      </c>
      <c r="I3293" s="4">
        <v>0.1588075463744294</v>
      </c>
    </row>
    <row r="3294" spans="1:9" x14ac:dyDescent="0.25">
      <c r="A3294" t="s">
        <v>3513</v>
      </c>
      <c r="B3294" s="3">
        <v>47.550704956054688</v>
      </c>
      <c r="C3294" s="3">
        <v>31.579999923706051</v>
      </c>
      <c r="D3294" s="4">
        <v>-5.9371995015463641E-3</v>
      </c>
      <c r="E3294" s="4">
        <v>-3.8660536054987427E-2</v>
      </c>
      <c r="F3294" s="2">
        <v>5</v>
      </c>
      <c r="G3294" s="4">
        <v>0.18570141985884739</v>
      </c>
      <c r="H3294" s="4">
        <v>-0.52573018705094654</v>
      </c>
      <c r="I3294" s="4">
        <v>0.23380134474509129</v>
      </c>
    </row>
    <row r="3295" spans="1:9" x14ac:dyDescent="0.25">
      <c r="A3295" t="s">
        <v>3514</v>
      </c>
      <c r="B3295" s="3">
        <v>47.834709167480469</v>
      </c>
      <c r="C3295" s="3">
        <v>32.849998474121087</v>
      </c>
      <c r="D3295" s="4">
        <v>-8.4622737761711475E-3</v>
      </c>
      <c r="E3295" s="4">
        <v>3.074984653534352E-2</v>
      </c>
      <c r="F3295" s="2">
        <v>5</v>
      </c>
      <c r="G3295" s="4">
        <v>0.1975155784875868</v>
      </c>
      <c r="H3295" s="4">
        <v>-0.52289753453077614</v>
      </c>
      <c r="I3295" s="4">
        <v>0.2411704211508825</v>
      </c>
    </row>
    <row r="3296" spans="1:9" x14ac:dyDescent="0.25">
      <c r="A3296" t="s">
        <v>3515</v>
      </c>
      <c r="B3296" s="3">
        <v>48.242954254150391</v>
      </c>
      <c r="C3296" s="3">
        <v>31.870000839233398</v>
      </c>
      <c r="D3296" s="4">
        <v>1.474683004977839E-2</v>
      </c>
      <c r="E3296" s="4">
        <v>-0.1234873403670922</v>
      </c>
      <c r="F3296" s="2">
        <v>5</v>
      </c>
      <c r="G3296" s="4">
        <v>0.22310214680686971</v>
      </c>
      <c r="H3296" s="4">
        <v>-0.51882570592021715</v>
      </c>
      <c r="I3296" s="4">
        <v>0.2543670151471058</v>
      </c>
    </row>
    <row r="3297" spans="1:9" x14ac:dyDescent="0.25">
      <c r="A3297" t="s">
        <v>3516</v>
      </c>
      <c r="B3297" s="3">
        <v>47.541862487792969</v>
      </c>
      <c r="C3297" s="3">
        <v>36.360000610351563</v>
      </c>
      <c r="D3297" s="4">
        <v>8.8515232201615834E-3</v>
      </c>
      <c r="E3297" s="4">
        <v>-6.7692292042267677E-2</v>
      </c>
      <c r="F3297" s="2">
        <v>5</v>
      </c>
      <c r="G3297" s="4">
        <v>0.2074832719942441</v>
      </c>
      <c r="H3297" s="4">
        <v>-0.52581838165862638</v>
      </c>
      <c r="I3297" s="4">
        <v>0.23613789962327131</v>
      </c>
    </row>
    <row r="3298" spans="1:9" x14ac:dyDescent="0.25">
      <c r="A3298" t="s">
        <v>3517</v>
      </c>
      <c r="B3298" s="3">
        <v>47.124736785888672</v>
      </c>
      <c r="C3298" s="3">
        <v>39</v>
      </c>
      <c r="D3298" s="4">
        <v>4.4042510269100672E-2</v>
      </c>
      <c r="E3298" s="4">
        <v>-9.2812317345531636E-2</v>
      </c>
      <c r="F3298" s="2">
        <v>5</v>
      </c>
      <c r="G3298" s="4">
        <v>0.18838505029065411</v>
      </c>
      <c r="H3298" s="4">
        <v>-0.52997878535403364</v>
      </c>
      <c r="I3298" s="4">
        <v>0.22529219728749819</v>
      </c>
    </row>
    <row r="3299" spans="1:9" x14ac:dyDescent="0.25">
      <c r="A3299" t="s">
        <v>3518</v>
      </c>
      <c r="B3299" s="3">
        <v>45.136798858642578</v>
      </c>
      <c r="C3299" s="3">
        <v>42.990001678466797</v>
      </c>
      <c r="D3299" s="4">
        <v>-4.0920284713316213E-2</v>
      </c>
      <c r="E3299" s="4">
        <v>0.2261836849560683</v>
      </c>
      <c r="F3299" s="2">
        <v>5</v>
      </c>
      <c r="G3299" s="4">
        <v>0.12922841240806071</v>
      </c>
      <c r="H3299" s="4">
        <v>-0.54980643985002198</v>
      </c>
      <c r="I3299" s="4">
        <v>0.1736037424105277</v>
      </c>
    </row>
    <row r="3300" spans="1:9" x14ac:dyDescent="0.25">
      <c r="A3300" t="s">
        <v>3519</v>
      </c>
      <c r="B3300" s="3">
        <v>47.062614440917969</v>
      </c>
      <c r="C3300" s="3">
        <v>35.060001373291023</v>
      </c>
      <c r="D3300" s="4">
        <v>4.8230643024827602E-2</v>
      </c>
      <c r="E3300" s="4">
        <v>-0.26958330472310388</v>
      </c>
      <c r="F3300" s="2">
        <v>5</v>
      </c>
      <c r="G3300" s="4">
        <v>0.1453679522660534</v>
      </c>
      <c r="H3300" s="4">
        <v>-0.53059839242308637</v>
      </c>
      <c r="I3300" s="4">
        <v>0.22367695166998641</v>
      </c>
    </row>
    <row r="3301" spans="1:9" x14ac:dyDescent="0.25">
      <c r="A3301" t="s">
        <v>3520</v>
      </c>
      <c r="B3301" s="3">
        <v>44.897193908691413</v>
      </c>
      <c r="C3301" s="3">
        <v>48</v>
      </c>
      <c r="D3301" s="4">
        <v>-6.0189481990411298E-2</v>
      </c>
      <c r="E3301" s="4">
        <v>0.5</v>
      </c>
      <c r="F3301" s="2">
        <v>5</v>
      </c>
      <c r="G3301" s="4">
        <v>8.3151934184434451E-2</v>
      </c>
      <c r="H3301" s="4">
        <v>-0.55219625499366765</v>
      </c>
      <c r="I3301" s="4">
        <v>0.1673737643643787</v>
      </c>
    </row>
    <row r="3302" spans="1:9" x14ac:dyDescent="0.25">
      <c r="A3302" t="s">
        <v>3521</v>
      </c>
      <c r="B3302" s="3">
        <v>47.772602081298828</v>
      </c>
      <c r="C3302" s="3">
        <v>32</v>
      </c>
      <c r="D3302" s="4">
        <v>-6.2765028883386984E-3</v>
      </c>
      <c r="E3302" s="4">
        <v>1.073910784038379E-2</v>
      </c>
      <c r="F3302" s="2">
        <v>5</v>
      </c>
      <c r="G3302" s="4">
        <v>0.16040942760193991</v>
      </c>
      <c r="H3302" s="4">
        <v>-0.52351698940896152</v>
      </c>
      <c r="I3302" s="4">
        <v>0.24213736917601539</v>
      </c>
    </row>
    <row r="3303" spans="1:9" x14ac:dyDescent="0.25">
      <c r="A3303" t="s">
        <v>3522</v>
      </c>
      <c r="B3303" s="3">
        <v>48.0743408203125</v>
      </c>
      <c r="C3303" s="3">
        <v>31.659999847412109</v>
      </c>
      <c r="D3303" s="4">
        <v>-4.6470706802907658E-2</v>
      </c>
      <c r="E3303" s="4">
        <v>0.35414888724803611</v>
      </c>
      <c r="F3303" s="2">
        <v>5</v>
      </c>
      <c r="G3303" s="4">
        <v>0.1659930175870428</v>
      </c>
      <c r="H3303" s="4">
        <v>-0.52050745305311241</v>
      </c>
      <c r="I3303" s="4">
        <v>0.24998289039797239</v>
      </c>
    </row>
    <row r="3304" spans="1:9" x14ac:dyDescent="0.25">
      <c r="A3304" t="s">
        <v>3523</v>
      </c>
      <c r="B3304" s="3">
        <v>50.417266845703118</v>
      </c>
      <c r="C3304" s="3">
        <v>23.379999160766602</v>
      </c>
      <c r="D3304" s="4">
        <v>9.5965489456995012E-3</v>
      </c>
      <c r="E3304" s="4">
        <v>-5.6877841980134007E-2</v>
      </c>
      <c r="F3304" s="2">
        <v>4</v>
      </c>
      <c r="G3304" s="4">
        <v>0.2199528802944595</v>
      </c>
      <c r="H3304" s="4">
        <v>-0.49713915412163689</v>
      </c>
      <c r="I3304" s="4">
        <v>0.31090140524880933</v>
      </c>
    </row>
    <row r="3305" spans="1:9" x14ac:dyDescent="0.25">
      <c r="A3305" t="s">
        <v>3524</v>
      </c>
      <c r="B3305" s="3">
        <v>49.938034057617188</v>
      </c>
      <c r="C3305" s="3">
        <v>24.79000091552734</v>
      </c>
      <c r="D3305" s="4">
        <v>-2.5289979253371508E-2</v>
      </c>
      <c r="E3305" s="4">
        <v>4.7759977827676707E-2</v>
      </c>
      <c r="F3305" s="2">
        <v>5</v>
      </c>
      <c r="G3305" s="4">
        <v>0.22057783100231501</v>
      </c>
      <c r="H3305" s="4">
        <v>-0.50191901269522954</v>
      </c>
      <c r="I3305" s="4">
        <v>0.29844085403991932</v>
      </c>
    </row>
    <row r="3306" spans="1:9" x14ac:dyDescent="0.25">
      <c r="A3306" t="s">
        <v>3525</v>
      </c>
      <c r="B3306" s="3">
        <v>51.233734130859382</v>
      </c>
      <c r="C3306" s="3">
        <v>23.659999847412109</v>
      </c>
      <c r="D3306" s="4">
        <v>-4.6550806322099847E-3</v>
      </c>
      <c r="E3306" s="4">
        <v>-6.2970303072787726E-2</v>
      </c>
      <c r="F3306" s="2">
        <v>4</v>
      </c>
      <c r="G3306" s="4">
        <v>0.2468809445780806</v>
      </c>
      <c r="H3306" s="4">
        <v>-0.48899572518682</v>
      </c>
      <c r="I3306" s="4">
        <v>0.33213040432816388</v>
      </c>
    </row>
    <row r="3307" spans="1:9" x14ac:dyDescent="0.25">
      <c r="A3307" t="s">
        <v>3526</v>
      </c>
      <c r="B3307" s="3">
        <v>51.473346710205078</v>
      </c>
      <c r="C3307" s="3">
        <v>25.25</v>
      </c>
      <c r="D3307" s="4">
        <v>-3.2651943855468431E-3</v>
      </c>
      <c r="E3307" s="4">
        <v>6.3605738982309701E-2</v>
      </c>
      <c r="F3307" s="2">
        <v>5</v>
      </c>
      <c r="G3307" s="4">
        <v>0.27622961944634777</v>
      </c>
      <c r="H3307" s="4">
        <v>-0.4866058339477406</v>
      </c>
      <c r="I3307" s="4">
        <v>0.33836058074651021</v>
      </c>
    </row>
    <row r="3308" spans="1:9" x14ac:dyDescent="0.25">
      <c r="A3308" t="s">
        <v>3527</v>
      </c>
      <c r="B3308" s="3">
        <v>51.6419677734375</v>
      </c>
      <c r="C3308" s="3">
        <v>23.739999771118161</v>
      </c>
      <c r="D3308" s="4">
        <v>1.721501273422632E-3</v>
      </c>
      <c r="E3308" s="4">
        <v>3.3072247346436427E-2</v>
      </c>
      <c r="F3308" s="2">
        <v>4</v>
      </c>
      <c r="G3308" s="4">
        <v>0.28321158542740837</v>
      </c>
      <c r="H3308" s="4">
        <v>-0.4849240107194116</v>
      </c>
      <c r="I3308" s="4">
        <v>0.34274490386784118</v>
      </c>
    </row>
    <row r="3309" spans="1:9" x14ac:dyDescent="0.25">
      <c r="A3309" t="s">
        <v>3528</v>
      </c>
      <c r="B3309" s="3">
        <v>51.553218841552727</v>
      </c>
      <c r="C3309" s="3">
        <v>22.979999542236332</v>
      </c>
      <c r="D3309" s="4">
        <v>-2.5825799979369509E-2</v>
      </c>
      <c r="E3309" s="4">
        <v>0.13593673070820039</v>
      </c>
      <c r="F3309" s="2">
        <v>4</v>
      </c>
      <c r="G3309" s="4">
        <v>0.27154860704569722</v>
      </c>
      <c r="H3309" s="4">
        <v>-0.4858091908521418</v>
      </c>
      <c r="I3309" s="4">
        <v>0.34043733928132541</v>
      </c>
    </row>
    <row r="3310" spans="1:9" x14ac:dyDescent="0.25">
      <c r="A3310" t="s">
        <v>3529</v>
      </c>
      <c r="B3310" s="3">
        <v>52.919918060302727</v>
      </c>
      <c r="C3310" s="3">
        <v>20.229999542236332</v>
      </c>
      <c r="D3310" s="4">
        <v>2.5217985331855708E-3</v>
      </c>
      <c r="E3310" s="4">
        <v>4.5477991907913351E-2</v>
      </c>
      <c r="F3310" s="2">
        <v>4</v>
      </c>
      <c r="G3310" s="4">
        <v>0.29485368836625869</v>
      </c>
      <c r="H3310" s="4">
        <v>-0.47217775923754812</v>
      </c>
      <c r="I3310" s="4">
        <v>0.37597294123878289</v>
      </c>
    </row>
    <row r="3311" spans="1:9" x14ac:dyDescent="0.25">
      <c r="A3311" t="s">
        <v>3530</v>
      </c>
      <c r="B3311" s="3">
        <v>52.786800384521477</v>
      </c>
      <c r="C3311" s="3">
        <v>19.35000038146973</v>
      </c>
      <c r="D3311" s="4">
        <v>-2.0135353075821931E-3</v>
      </c>
      <c r="E3311" s="4">
        <v>0.10445204771071361</v>
      </c>
      <c r="F3311" s="2">
        <v>3</v>
      </c>
      <c r="G3311" s="4">
        <v>0.29104005479978112</v>
      </c>
      <c r="H3311" s="4">
        <v>-0.47350547236506813</v>
      </c>
      <c r="I3311" s="4">
        <v>0.37251174313815683</v>
      </c>
    </row>
    <row r="3312" spans="1:9" x14ac:dyDescent="0.25">
      <c r="A3312" t="s">
        <v>3531</v>
      </c>
      <c r="B3312" s="3">
        <v>52.893302917480469</v>
      </c>
      <c r="C3312" s="3">
        <v>17.520000457763668</v>
      </c>
      <c r="D3312" s="4">
        <v>1.034061389926233E-2</v>
      </c>
      <c r="E3312" s="4">
        <v>-2.277847915444942E-3</v>
      </c>
      <c r="F3312" s="2">
        <v>3</v>
      </c>
      <c r="G3312" s="4">
        <v>0.30431787150001632</v>
      </c>
      <c r="H3312" s="4">
        <v>-0.472443218158075</v>
      </c>
      <c r="I3312" s="4">
        <v>0.37528091982807488</v>
      </c>
    </row>
    <row r="3313" spans="1:9" x14ac:dyDescent="0.25">
      <c r="A3313" t="s">
        <v>3532</v>
      </c>
      <c r="B3313" s="3">
        <v>52.351951599121087</v>
      </c>
      <c r="C3313" s="3">
        <v>17.559999465942379</v>
      </c>
      <c r="D3313" s="4">
        <v>6.6555343773919704E-3</v>
      </c>
      <c r="E3313" s="4">
        <v>-8.0146708979365711E-2</v>
      </c>
      <c r="F3313" s="2">
        <v>3</v>
      </c>
      <c r="G3313" s="4">
        <v>0.29914800314360912</v>
      </c>
      <c r="H3313" s="4">
        <v>-0.4778426457530035</v>
      </c>
      <c r="I3313" s="4">
        <v>0.36368722144958898</v>
      </c>
    </row>
    <row r="3314" spans="1:9" x14ac:dyDescent="0.25">
      <c r="A3314" t="s">
        <v>3533</v>
      </c>
      <c r="B3314" s="3">
        <v>52.005825042724609</v>
      </c>
      <c r="C3314" s="3">
        <v>19.090000152587891</v>
      </c>
      <c r="D3314" s="4">
        <v>-4.2484282400473417E-3</v>
      </c>
      <c r="E3314" s="4">
        <v>-6.2466911818730431E-3</v>
      </c>
      <c r="F3314" s="2">
        <v>3</v>
      </c>
      <c r="G3314" s="4">
        <v>0.32322755354101051</v>
      </c>
      <c r="H3314" s="4">
        <v>-0.48129490534222658</v>
      </c>
      <c r="I3314" s="4">
        <v>0.36390830280391739</v>
      </c>
    </row>
    <row r="3315" spans="1:9" x14ac:dyDescent="0.25">
      <c r="A3315" t="s">
        <v>3534</v>
      </c>
      <c r="B3315" s="3">
        <v>52.227710723876953</v>
      </c>
      <c r="C3315" s="3">
        <v>19.20999908447266</v>
      </c>
      <c r="D3315" s="4">
        <v>2.276673607035673E-2</v>
      </c>
      <c r="E3315" s="4">
        <v>-8.3054969694552949E-2</v>
      </c>
      <c r="F3315" s="2">
        <v>3</v>
      </c>
      <c r="G3315" s="4">
        <v>0.31066894927402</v>
      </c>
      <c r="H3315" s="4">
        <v>-0.4790818218433921</v>
      </c>
      <c r="I3315" s="4">
        <v>0.38755875586545191</v>
      </c>
    </row>
    <row r="3316" spans="1:9" x14ac:dyDescent="0.25">
      <c r="A3316" t="s">
        <v>3535</v>
      </c>
      <c r="B3316" s="3">
        <v>51.06512451171875</v>
      </c>
      <c r="C3316" s="3">
        <v>20.95000076293945</v>
      </c>
      <c r="D3316" s="4">
        <v>-5.3583852978913438E-3</v>
      </c>
      <c r="E3316" s="4">
        <v>7.2708654703987463E-2</v>
      </c>
      <c r="F3316" s="2">
        <v>4</v>
      </c>
      <c r="G3316" s="4">
        <v>0.29696819610371322</v>
      </c>
      <c r="H3316" s="4">
        <v>-0.49067743427199839</v>
      </c>
      <c r="I3316" s="4">
        <v>0.35775388681232512</v>
      </c>
    </row>
    <row r="3317" spans="1:9" x14ac:dyDescent="0.25">
      <c r="A3317" t="s">
        <v>3536</v>
      </c>
      <c r="B3317" s="3">
        <v>51.340225219726563</v>
      </c>
      <c r="C3317" s="3">
        <v>19.530000686645511</v>
      </c>
      <c r="D3317" s="4">
        <v>1.3311974663533951E-2</v>
      </c>
      <c r="E3317" s="4">
        <v>-6.1057624855687997E-2</v>
      </c>
      <c r="F3317" s="2">
        <v>3</v>
      </c>
      <c r="G3317" s="4">
        <v>0.31513018081983168</v>
      </c>
      <c r="H3317" s="4">
        <v>-0.48793358512297752</v>
      </c>
      <c r="I3317" s="4">
        <v>0.38122754234139711</v>
      </c>
    </row>
    <row r="3318" spans="1:9" x14ac:dyDescent="0.25">
      <c r="A3318" t="s">
        <v>3537</v>
      </c>
      <c r="B3318" s="3">
        <v>50.665763854980469</v>
      </c>
      <c r="C3318" s="3">
        <v>20.79999923706055</v>
      </c>
      <c r="D3318" s="4">
        <v>-1.1599397927932629E-2</v>
      </c>
      <c r="E3318" s="4">
        <v>4.4701124885448973E-2</v>
      </c>
      <c r="F3318" s="2">
        <v>4</v>
      </c>
      <c r="G3318" s="4">
        <v>0.26199125462495793</v>
      </c>
      <c r="H3318" s="4">
        <v>-0.49466064974999219</v>
      </c>
      <c r="I3318" s="4">
        <v>0.37978655148885387</v>
      </c>
    </row>
    <row r="3319" spans="1:9" x14ac:dyDescent="0.25">
      <c r="A3319" t="s">
        <v>3538</v>
      </c>
      <c r="B3319" s="3">
        <v>51.260353088378913</v>
      </c>
      <c r="C3319" s="3">
        <v>19.909999847412109</v>
      </c>
      <c r="D3319" s="4">
        <v>4.172245777499306E-3</v>
      </c>
      <c r="E3319" s="4">
        <v>2.0130350523053231E-3</v>
      </c>
      <c r="F3319" s="2">
        <v>4</v>
      </c>
      <c r="G3319" s="4">
        <v>0.27792273745064883</v>
      </c>
      <c r="H3319" s="4">
        <v>-0.48873022821857631</v>
      </c>
      <c r="I3319" s="4">
        <v>0.41838278788298439</v>
      </c>
    </row>
    <row r="3320" spans="1:9" x14ac:dyDescent="0.25">
      <c r="A3320" t="s">
        <v>3539</v>
      </c>
      <c r="B3320" s="3">
        <v>51.047370910644531</v>
      </c>
      <c r="C3320" s="3">
        <v>19.870000839233398</v>
      </c>
      <c r="D3320" s="4">
        <v>-7.5911505398720269E-3</v>
      </c>
      <c r="E3320" s="4">
        <v>8.0478602430951618E-2</v>
      </c>
      <c r="F3320" s="2">
        <v>4</v>
      </c>
      <c r="G3320" s="4">
        <v>0.27907035872339198</v>
      </c>
      <c r="H3320" s="4">
        <v>-0.49085450834626132</v>
      </c>
      <c r="I3320" s="4">
        <v>0.44201606526278631</v>
      </c>
    </row>
    <row r="3321" spans="1:9" x14ac:dyDescent="0.25">
      <c r="A3321" t="s">
        <v>3540</v>
      </c>
      <c r="B3321" s="3">
        <v>51.437843322753913</v>
      </c>
      <c r="C3321" s="3">
        <v>18.389999389648441</v>
      </c>
      <c r="D3321" s="4">
        <v>-1.8126699685292239E-2</v>
      </c>
      <c r="E3321" s="4">
        <v>0.15297803194743231</v>
      </c>
      <c r="F3321" s="2">
        <v>3</v>
      </c>
      <c r="G3321" s="4">
        <v>0.30555879909041611</v>
      </c>
      <c r="H3321" s="4">
        <v>-0.48695994404854948</v>
      </c>
      <c r="I3321" s="4">
        <v>0.49181682150967099</v>
      </c>
    </row>
    <row r="3322" spans="1:9" x14ac:dyDescent="0.25">
      <c r="A3322" t="s">
        <v>3541</v>
      </c>
      <c r="B3322" s="3">
        <v>52.387454986572273</v>
      </c>
      <c r="C3322" s="3">
        <v>15.94999980926514</v>
      </c>
      <c r="D3322" s="4">
        <v>-2.7031403863974068E-3</v>
      </c>
      <c r="E3322" s="4">
        <v>0</v>
      </c>
      <c r="F3322" s="2">
        <v>2</v>
      </c>
      <c r="G3322" s="4">
        <v>0.33353514787098448</v>
      </c>
      <c r="H3322" s="4">
        <v>-0.47748853565219451</v>
      </c>
      <c r="I3322" s="4">
        <v>0.51935776340136464</v>
      </c>
    </row>
    <row r="3323" spans="1:9" x14ac:dyDescent="0.25">
      <c r="A3323" t="s">
        <v>3542</v>
      </c>
      <c r="B3323" s="3">
        <v>52.529449462890618</v>
      </c>
      <c r="C3323" s="3">
        <v>15.94999980926514</v>
      </c>
      <c r="D3323" s="4">
        <v>1.370110279898018E-2</v>
      </c>
      <c r="E3323" s="4">
        <v>-2.3867829845826919E-2</v>
      </c>
      <c r="F3323" s="2">
        <v>2</v>
      </c>
      <c r="G3323" s="4">
        <v>0.34985567522877981</v>
      </c>
      <c r="H3323" s="4">
        <v>-0.4760722854875431</v>
      </c>
      <c r="I3323" s="4">
        <v>0.52347593272281223</v>
      </c>
    </row>
    <row r="3324" spans="1:9" x14ac:dyDescent="0.25">
      <c r="A3324" t="s">
        <v>3543</v>
      </c>
      <c r="B3324" s="3">
        <v>51.819465637207031</v>
      </c>
      <c r="C3324" s="3">
        <v>16.340000152587891</v>
      </c>
      <c r="D3324" s="4">
        <v>3.264707320362437E-3</v>
      </c>
      <c r="E3324" s="4">
        <v>1.7434663509129589E-2</v>
      </c>
      <c r="F3324" s="2">
        <v>3</v>
      </c>
      <c r="G3324" s="4">
        <v>0.33888125307698019</v>
      </c>
      <c r="H3324" s="4">
        <v>-0.48315365045395109</v>
      </c>
      <c r="I3324" s="4">
        <v>0.51077162652578156</v>
      </c>
    </row>
    <row r="3325" spans="1:9" x14ac:dyDescent="0.25">
      <c r="A3325" t="s">
        <v>3544</v>
      </c>
      <c r="B3325" s="3">
        <v>51.650840759277337</v>
      </c>
      <c r="C3325" s="3">
        <v>16.059999465942379</v>
      </c>
      <c r="D3325" s="4">
        <v>5.0079836775509534E-3</v>
      </c>
      <c r="E3325" s="4">
        <v>1.197224837765698E-2</v>
      </c>
      <c r="F3325" s="2">
        <v>2</v>
      </c>
      <c r="G3325" s="4">
        <v>0.37712824948352441</v>
      </c>
      <c r="H3325" s="4">
        <v>-0.48483551172999689</v>
      </c>
      <c r="I3325" s="4">
        <v>0.50585544921731418</v>
      </c>
    </row>
    <row r="3326" spans="1:9" x14ac:dyDescent="0.25">
      <c r="A3326" t="s">
        <v>3545</v>
      </c>
      <c r="B3326" s="3">
        <v>51.393463134765618</v>
      </c>
      <c r="C3326" s="3">
        <v>15.86999988555908</v>
      </c>
      <c r="D3326" s="4">
        <v>1.507427133085648E-2</v>
      </c>
      <c r="E3326" s="4">
        <v>-3.9346280520175081E-2</v>
      </c>
      <c r="F3326" s="2">
        <v>2</v>
      </c>
      <c r="G3326" s="4">
        <v>0.37446022611051338</v>
      </c>
      <c r="H3326" s="4">
        <v>-0.48740259118648988</v>
      </c>
      <c r="I3326" s="4">
        <v>0.49835172821916252</v>
      </c>
    </row>
    <row r="3327" spans="1:9" x14ac:dyDescent="0.25">
      <c r="A3327" t="s">
        <v>3546</v>
      </c>
      <c r="B3327" s="3">
        <v>50.6302490234375</v>
      </c>
      <c r="C3327" s="3">
        <v>16.520000457763668</v>
      </c>
      <c r="D3327" s="4">
        <v>1.332126018338009E-2</v>
      </c>
      <c r="E3327" s="4">
        <v>-4.3427908518835052E-2</v>
      </c>
      <c r="F3327" s="2">
        <v>3</v>
      </c>
      <c r="G3327" s="4">
        <v>0.35023433542769761</v>
      </c>
      <c r="H3327" s="4">
        <v>-0.49501487399395178</v>
      </c>
      <c r="I3327" s="4">
        <v>0.47610058745227041</v>
      </c>
    </row>
    <row r="3328" spans="1:9" x14ac:dyDescent="0.25">
      <c r="A3328" t="s">
        <v>3547</v>
      </c>
      <c r="B3328" s="3">
        <v>49.964656829833977</v>
      </c>
      <c r="C3328" s="3">
        <v>17.270000457763668</v>
      </c>
      <c r="D3328" s="4">
        <v>4.1021355866586173E-3</v>
      </c>
      <c r="E3328" s="4">
        <v>-9.9113177410982689E-2</v>
      </c>
      <c r="F3328" s="2">
        <v>3</v>
      </c>
      <c r="G3328" s="4">
        <v>0.32873973412088292</v>
      </c>
      <c r="H3328" s="4">
        <v>-0.50165347767926893</v>
      </c>
      <c r="I3328" s="4">
        <v>0.45669556679896522</v>
      </c>
    </row>
    <row r="3329" spans="1:9" x14ac:dyDescent="0.25">
      <c r="A3329" t="s">
        <v>3548</v>
      </c>
      <c r="B3329" s="3">
        <v>49.760532379150391</v>
      </c>
      <c r="C3329" s="3">
        <v>19.170000076293949</v>
      </c>
      <c r="D3329" s="4">
        <v>1.4841771841688001E-2</v>
      </c>
      <c r="E3329" s="4">
        <v>-6.7606975960819993E-2</v>
      </c>
      <c r="F3329" s="2">
        <v>3</v>
      </c>
      <c r="G3329" s="4">
        <v>0.30317359986581072</v>
      </c>
      <c r="H3329" s="4">
        <v>-0.50368941100840681</v>
      </c>
      <c r="I3329" s="4">
        <v>0.45074441650089048</v>
      </c>
    </row>
    <row r="3330" spans="1:9" x14ac:dyDescent="0.25">
      <c r="A3330" t="s">
        <v>3549</v>
      </c>
      <c r="B3330" s="3">
        <v>49.032798767089837</v>
      </c>
      <c r="C3330" s="3">
        <v>20.559999465942379</v>
      </c>
      <c r="D3330" s="4">
        <v>1.5998253454044379E-2</v>
      </c>
      <c r="E3330" s="4">
        <v>-2.5592459988843411E-2</v>
      </c>
      <c r="F3330" s="2">
        <v>4</v>
      </c>
      <c r="G3330" s="4">
        <v>0.234583641451277</v>
      </c>
      <c r="H3330" s="4">
        <v>-0.51094781200136086</v>
      </c>
      <c r="I3330" s="4">
        <v>0.42952769264527468</v>
      </c>
    </row>
    <row r="3331" spans="1:9" x14ac:dyDescent="0.25">
      <c r="A3331" t="s">
        <v>3550</v>
      </c>
      <c r="B3331" s="3">
        <v>48.260711669921882</v>
      </c>
      <c r="C3331" s="3">
        <v>21.10000038146973</v>
      </c>
      <c r="D3331" s="4">
        <v>-1.7347187802582379E-2</v>
      </c>
      <c r="E3331" s="4">
        <v>9.3830968379345014E-2</v>
      </c>
      <c r="F3331" s="2">
        <v>4</v>
      </c>
      <c r="G3331" s="4">
        <v>0.21084904919980871</v>
      </c>
      <c r="H3331" s="4">
        <v>-0.51864859379823736</v>
      </c>
      <c r="I3331" s="4">
        <v>0.40701786423881381</v>
      </c>
    </row>
    <row r="3332" spans="1:9" x14ac:dyDescent="0.25">
      <c r="A3332" t="s">
        <v>3551</v>
      </c>
      <c r="B3332" s="3">
        <v>49.112678527832031</v>
      </c>
      <c r="C3332" s="3">
        <v>19.29000091552734</v>
      </c>
      <c r="D3332" s="4">
        <v>9.3013086366695585E-3</v>
      </c>
      <c r="E3332" s="4">
        <v>4.157669755568949E-2</v>
      </c>
      <c r="F3332" s="2">
        <v>3</v>
      </c>
      <c r="G3332" s="4">
        <v>0.2324696838795062</v>
      </c>
      <c r="H3332" s="4">
        <v>-0.51015109281032833</v>
      </c>
      <c r="I3332" s="4">
        <v>0.43185654869539031</v>
      </c>
    </row>
    <row r="3333" spans="1:9" x14ac:dyDescent="0.25">
      <c r="A3333" t="s">
        <v>3552</v>
      </c>
      <c r="B3333" s="3">
        <v>48.660076141357422</v>
      </c>
      <c r="C3333" s="3">
        <v>18.520000457763668</v>
      </c>
      <c r="D3333" s="4">
        <v>-7.242351235940192E-3</v>
      </c>
      <c r="E3333" s="4">
        <v>-1.8027579087207309E-2</v>
      </c>
      <c r="F3333" s="2">
        <v>3</v>
      </c>
      <c r="G3333" s="4">
        <v>0.2025498952808111</v>
      </c>
      <c r="H3333" s="4">
        <v>-0.51466534027252664</v>
      </c>
      <c r="I3333" s="4">
        <v>0.41866114354839579</v>
      </c>
    </row>
    <row r="3334" spans="1:9" x14ac:dyDescent="0.25">
      <c r="A3334" t="s">
        <v>3553</v>
      </c>
      <c r="B3334" s="3">
        <v>49.015060424804688</v>
      </c>
      <c r="C3334" s="3">
        <v>18.860000610351559</v>
      </c>
      <c r="D3334" s="4">
        <v>2.1453782112504701E-2</v>
      </c>
      <c r="E3334" s="4">
        <v>-5.6528222796642602E-2</v>
      </c>
      <c r="F3334" s="2">
        <v>3</v>
      </c>
      <c r="G3334" s="4">
        <v>0.2063452482226622</v>
      </c>
      <c r="H3334" s="4">
        <v>-0.51112473388475643</v>
      </c>
      <c r="I3334" s="4">
        <v>0.4290105397974695</v>
      </c>
    </row>
    <row r="3335" spans="1:9" x14ac:dyDescent="0.25">
      <c r="A3335" t="s">
        <v>3554</v>
      </c>
      <c r="B3335" s="3">
        <v>47.985588073730469</v>
      </c>
      <c r="C3335" s="3">
        <v>19.989999771118161</v>
      </c>
      <c r="D3335" s="4">
        <v>5.2052118284200422E-3</v>
      </c>
      <c r="E3335" s="4">
        <v>-8.5125884571103594E-2</v>
      </c>
      <c r="F3335" s="2">
        <v>4</v>
      </c>
      <c r="G3335" s="4">
        <v>0.17188475424825819</v>
      </c>
      <c r="H3335" s="4">
        <v>-0.52139267123355948</v>
      </c>
      <c r="I3335" s="4">
        <v>0.39899676796152472</v>
      </c>
    </row>
    <row r="3336" spans="1:9" x14ac:dyDescent="0.25">
      <c r="A3336" t="s">
        <v>3555</v>
      </c>
      <c r="B3336" s="3">
        <v>47.737106323242188</v>
      </c>
      <c r="C3336" s="3">
        <v>21.85000038146973</v>
      </c>
      <c r="D3336" s="4">
        <v>-3.1319224759170932E-3</v>
      </c>
      <c r="E3336" s="4">
        <v>-3.8715318015357103E-2</v>
      </c>
      <c r="F3336" s="2">
        <v>4</v>
      </c>
      <c r="G3336" s="4">
        <v>0.15589418937144139</v>
      </c>
      <c r="H3336" s="4">
        <v>-0.52387102341433667</v>
      </c>
      <c r="I3336" s="4">
        <v>0.39175240189693888</v>
      </c>
    </row>
    <row r="3337" spans="1:9" x14ac:dyDescent="0.25">
      <c r="A3337" t="s">
        <v>3556</v>
      </c>
      <c r="B3337" s="3">
        <v>47.8870849609375</v>
      </c>
      <c r="C3337" s="3">
        <v>22.729999542236332</v>
      </c>
      <c r="D3337" s="4">
        <v>-3.8680983693298861E-3</v>
      </c>
      <c r="E3337" s="4">
        <v>6.6135078217398391E-2</v>
      </c>
      <c r="F3337" s="2">
        <v>4</v>
      </c>
      <c r="G3337" s="4">
        <v>0.16048853383919129</v>
      </c>
      <c r="H3337" s="4">
        <v>-0.52237513937829871</v>
      </c>
      <c r="I3337" s="4">
        <v>0.39612495702904699</v>
      </c>
    </row>
    <row r="3338" spans="1:9" x14ac:dyDescent="0.25">
      <c r="A3338" t="s">
        <v>3557</v>
      </c>
      <c r="B3338" s="3">
        <v>48.073036193847663</v>
      </c>
      <c r="C3338" s="3">
        <v>21.319999694824219</v>
      </c>
      <c r="D3338" s="4">
        <v>-1.8973610729555061E-2</v>
      </c>
      <c r="E3338" s="4">
        <v>0.16757937719531801</v>
      </c>
      <c r="F3338" s="2">
        <v>4</v>
      </c>
      <c r="G3338" s="4">
        <v>0.168721441135782</v>
      </c>
      <c r="H3338" s="4">
        <v>-0.52052046537227825</v>
      </c>
      <c r="I3338" s="4">
        <v>0.40154627589337027</v>
      </c>
    </row>
    <row r="3339" spans="1:9" x14ac:dyDescent="0.25">
      <c r="A3339" t="s">
        <v>3558</v>
      </c>
      <c r="B3339" s="3">
        <v>49.002796173095703</v>
      </c>
      <c r="C3339" s="3">
        <v>18.260000228881839</v>
      </c>
      <c r="D3339" s="4">
        <v>1.2811255745744489E-2</v>
      </c>
      <c r="E3339" s="4">
        <v>-6.8842444643122502E-2</v>
      </c>
      <c r="F3339" s="2">
        <v>3</v>
      </c>
      <c r="G3339" s="4">
        <v>0.19617109084661741</v>
      </c>
      <c r="H3339" s="4">
        <v>-0.51124705729445874</v>
      </c>
      <c r="I3339" s="4">
        <v>0.42865298143065389</v>
      </c>
    </row>
    <row r="3340" spans="1:9" x14ac:dyDescent="0.25">
      <c r="A3340" t="s">
        <v>3559</v>
      </c>
      <c r="B3340" s="3">
        <v>48.382949829101563</v>
      </c>
      <c r="C3340" s="3">
        <v>19.610000610351559</v>
      </c>
      <c r="D3340" s="4">
        <v>0</v>
      </c>
      <c r="E3340" s="4">
        <v>3.9766700727907223E-2</v>
      </c>
      <c r="F3340" s="2">
        <v>4</v>
      </c>
      <c r="G3340" s="4">
        <v>0.21271443110380689</v>
      </c>
      <c r="H3340" s="4">
        <v>-0.51742939275919986</v>
      </c>
      <c r="I3340" s="4">
        <v>0.41058165904635469</v>
      </c>
    </row>
    <row r="3341" spans="1:9" x14ac:dyDescent="0.25">
      <c r="A3341" t="s">
        <v>3560</v>
      </c>
      <c r="B3341" s="3">
        <v>48.382949829101563</v>
      </c>
      <c r="C3341" s="3">
        <v>18.860000610351559</v>
      </c>
      <c r="D3341" s="4">
        <v>-1.531837389688839E-2</v>
      </c>
      <c r="E3341" s="4">
        <v>6.1339342966177053E-2</v>
      </c>
      <c r="F3341" s="2">
        <v>3</v>
      </c>
      <c r="G3341" s="4">
        <v>0.21244756429318851</v>
      </c>
      <c r="H3341" s="4">
        <v>-0.51742939275919986</v>
      </c>
      <c r="I3341" s="4">
        <v>0.41058165904635469</v>
      </c>
    </row>
    <row r="3342" spans="1:9" x14ac:dyDescent="0.25">
      <c r="A3342" t="s">
        <v>3561</v>
      </c>
      <c r="B3342" s="3">
        <v>49.135627746582031</v>
      </c>
      <c r="C3342" s="3">
        <v>17.770000457763668</v>
      </c>
      <c r="D3342" s="4">
        <v>1.805341951769623E-3</v>
      </c>
      <c r="E3342" s="4">
        <v>-5.4284215437199967E-2</v>
      </c>
      <c r="F3342" s="2">
        <v>3</v>
      </c>
      <c r="G3342" s="4">
        <v>0.243057471603803</v>
      </c>
      <c r="H3342" s="4">
        <v>-0.50992219774570313</v>
      </c>
      <c r="I3342" s="4">
        <v>0.43252562214321699</v>
      </c>
    </row>
    <row r="3343" spans="1:9" x14ac:dyDescent="0.25">
      <c r="A3343" t="s">
        <v>3562</v>
      </c>
      <c r="B3343" s="3">
        <v>49.047080993652337</v>
      </c>
      <c r="C3343" s="3">
        <v>18.79000091552734</v>
      </c>
      <c r="D3343" s="4">
        <v>-7.1695935351343554E-3</v>
      </c>
      <c r="E3343" s="4">
        <v>3.9845115266347042E-2</v>
      </c>
      <c r="F3343" s="2">
        <v>3</v>
      </c>
      <c r="G3343" s="4">
        <v>0.27621249089174582</v>
      </c>
      <c r="H3343" s="4">
        <v>-0.51080536134943988</v>
      </c>
      <c r="I3343" s="4">
        <v>0.42994408409950718</v>
      </c>
    </row>
    <row r="3344" spans="1:9" x14ac:dyDescent="0.25">
      <c r="A3344" t="s">
        <v>3563</v>
      </c>
      <c r="B3344" s="3">
        <v>49.401268005371087</v>
      </c>
      <c r="C3344" s="3">
        <v>18.069999694824219</v>
      </c>
      <c r="D3344" s="4">
        <v>-1.789191439938387E-3</v>
      </c>
      <c r="E3344" s="4">
        <v>-2.2714985478258121E-2</v>
      </c>
      <c r="F3344" s="2">
        <v>3</v>
      </c>
      <c r="G3344" s="4">
        <v>0.27466601677979807</v>
      </c>
      <c r="H3344" s="4">
        <v>-0.50727270693449311</v>
      </c>
      <c r="I3344" s="4">
        <v>0.44027023627434653</v>
      </c>
    </row>
    <row r="3345" spans="1:9" x14ac:dyDescent="0.25">
      <c r="A3345" t="s">
        <v>3564</v>
      </c>
      <c r="B3345" s="3">
        <v>49.489814758300781</v>
      </c>
      <c r="C3345" s="3">
        <v>18.489999771118161</v>
      </c>
      <c r="D3345" s="4">
        <v>-8.1630808870147842E-3</v>
      </c>
      <c r="E3345" s="4">
        <v>3.0083508926284971E-2</v>
      </c>
      <c r="F3345" s="2">
        <v>3</v>
      </c>
      <c r="G3345" s="4">
        <v>0.27464250502180421</v>
      </c>
      <c r="H3345" s="4">
        <v>-0.50638954333075648</v>
      </c>
      <c r="I3345" s="4">
        <v>0.44285177431805622</v>
      </c>
    </row>
    <row r="3346" spans="1:9" x14ac:dyDescent="0.25">
      <c r="A3346" t="s">
        <v>3565</v>
      </c>
      <c r="B3346" s="3">
        <v>49.897129058837891</v>
      </c>
      <c r="C3346" s="3">
        <v>17.95000076293945</v>
      </c>
      <c r="D3346" s="4">
        <v>-1.503246042767614E-2</v>
      </c>
      <c r="E3346" s="4">
        <v>-7.7390485609482029E-3</v>
      </c>
      <c r="F3346" s="2">
        <v>3</v>
      </c>
      <c r="G3346" s="4">
        <v>0.26176193426588229</v>
      </c>
      <c r="H3346" s="4">
        <v>-0.50232699836311112</v>
      </c>
      <c r="I3346" s="4">
        <v>0.45472682707598772</v>
      </c>
    </row>
    <row r="3347" spans="1:9" x14ac:dyDescent="0.25">
      <c r="A3347" t="s">
        <v>3566</v>
      </c>
      <c r="B3347" s="3">
        <v>50.658653259277337</v>
      </c>
      <c r="C3347" s="3">
        <v>18.090000152587891</v>
      </c>
      <c r="D3347" s="4">
        <v>2.1018701467732099E-3</v>
      </c>
      <c r="E3347" s="4">
        <v>-1.1475360285664539E-2</v>
      </c>
      <c r="F3347" s="2">
        <v>3</v>
      </c>
      <c r="G3347" s="4">
        <v>0.23711975406399929</v>
      </c>
      <c r="H3347" s="4">
        <v>-0.49473157069421791</v>
      </c>
      <c r="I3347" s="4">
        <v>0.47692869930275572</v>
      </c>
    </row>
    <row r="3348" spans="1:9" x14ac:dyDescent="0.25">
      <c r="A3348" t="s">
        <v>3567</v>
      </c>
      <c r="B3348" s="3">
        <v>50.552398681640618</v>
      </c>
      <c r="C3348" s="3">
        <v>18.29999923706055</v>
      </c>
      <c r="D3348" s="4">
        <v>-2.1761367348241859E-2</v>
      </c>
      <c r="E3348" s="4">
        <v>0.18446598465886771</v>
      </c>
      <c r="F3348" s="2">
        <v>3</v>
      </c>
      <c r="G3348" s="4">
        <v>0.24626991507933971</v>
      </c>
      <c r="H3348" s="4">
        <v>-0.4957913517996152</v>
      </c>
      <c r="I3348" s="4">
        <v>0.47383089813657042</v>
      </c>
    </row>
    <row r="3349" spans="1:9" x14ac:dyDescent="0.25">
      <c r="A3349" t="s">
        <v>3568</v>
      </c>
      <c r="B3349" s="3">
        <v>51.676959991455078</v>
      </c>
      <c r="C3349" s="3">
        <v>15.44999980926514</v>
      </c>
      <c r="D3349" s="4">
        <v>1.6193925027708111E-2</v>
      </c>
      <c r="E3349" s="4">
        <v>-3.3166442312489552E-2</v>
      </c>
      <c r="F3349" s="2">
        <v>2</v>
      </c>
      <c r="G3349" s="4">
        <v>0.30416585277472091</v>
      </c>
      <c r="H3349" s="4">
        <v>-0.48457499901266182</v>
      </c>
      <c r="I3349" s="4">
        <v>0.50661694288374881</v>
      </c>
    </row>
    <row r="3350" spans="1:9" x14ac:dyDescent="0.25">
      <c r="A3350" t="s">
        <v>3569</v>
      </c>
      <c r="B3350" s="3">
        <v>50.853443145751953</v>
      </c>
      <c r="C3350" s="3">
        <v>15.97999954223633</v>
      </c>
      <c r="D3350" s="4">
        <v>5.0749369723015469E-3</v>
      </c>
      <c r="E3350" s="4">
        <v>-6.83658230630102E-3</v>
      </c>
      <c r="F3350" s="2">
        <v>2</v>
      </c>
      <c r="G3350" s="4">
        <v>0.27156260289594752</v>
      </c>
      <c r="H3350" s="4">
        <v>-0.49278874012823448</v>
      </c>
      <c r="I3350" s="4">
        <v>0.48260770486565208</v>
      </c>
    </row>
    <row r="3351" spans="1:9" x14ac:dyDescent="0.25">
      <c r="A3351" t="s">
        <v>3570</v>
      </c>
      <c r="B3351" s="3">
        <v>50.596668243408203</v>
      </c>
      <c r="C3351" s="3">
        <v>16.090000152587891</v>
      </c>
      <c r="D3351" s="4">
        <v>6.1630803992818173E-3</v>
      </c>
      <c r="E3351" s="4">
        <v>-5.7410636189611293E-2</v>
      </c>
      <c r="F3351" s="2">
        <v>3</v>
      </c>
      <c r="G3351" s="4">
        <v>0.25769492991161558</v>
      </c>
      <c r="H3351" s="4">
        <v>-0.49534980804546369</v>
      </c>
      <c r="I3351" s="4">
        <v>0.47512155594275912</v>
      </c>
    </row>
    <row r="3352" spans="1:9" x14ac:dyDescent="0.25">
      <c r="A3352" t="s">
        <v>3571</v>
      </c>
      <c r="B3352" s="3">
        <v>50.286746978759773</v>
      </c>
      <c r="C3352" s="3">
        <v>17.069999694824219</v>
      </c>
      <c r="D3352" s="4">
        <v>3.8890282082484351E-3</v>
      </c>
      <c r="E3352" s="4">
        <v>-4.208754280831084E-2</v>
      </c>
      <c r="F3352" s="2">
        <v>3</v>
      </c>
      <c r="G3352" s="4">
        <v>0.29721947971165957</v>
      </c>
      <c r="H3352" s="4">
        <v>-0.49844095675397582</v>
      </c>
      <c r="I3352" s="4">
        <v>0.46994295014711279</v>
      </c>
    </row>
    <row r="3353" spans="1:9" x14ac:dyDescent="0.25">
      <c r="A3353" t="s">
        <v>3572</v>
      </c>
      <c r="B3353" s="3">
        <v>50.091938018798828</v>
      </c>
      <c r="C3353" s="3">
        <v>17.819999694824219</v>
      </c>
      <c r="D3353" s="4">
        <v>-6.1487789404945934E-3</v>
      </c>
      <c r="E3353" s="4">
        <v>-2.4630583013928179E-2</v>
      </c>
      <c r="F3353" s="2">
        <v>3</v>
      </c>
      <c r="G3353" s="4">
        <v>0.27773977481313561</v>
      </c>
      <c r="H3353" s="4">
        <v>-0.50038397755854347</v>
      </c>
      <c r="I3353" s="4">
        <v>0.46424844663426817</v>
      </c>
    </row>
    <row r="3354" spans="1:9" x14ac:dyDescent="0.25">
      <c r="A3354" t="s">
        <v>3573</v>
      </c>
      <c r="B3354" s="3">
        <v>50.401847839355469</v>
      </c>
      <c r="C3354" s="3">
        <v>18.270000457763668</v>
      </c>
      <c r="D3354" s="4">
        <v>-1.471395587155533E-2</v>
      </c>
      <c r="E3354" s="4">
        <v>4.8192778994872183E-2</v>
      </c>
      <c r="F3354" s="2">
        <v>3</v>
      </c>
      <c r="G3354" s="4">
        <v>0.28679636688748689</v>
      </c>
      <c r="H3354" s="4">
        <v>-0.49729294299318189</v>
      </c>
      <c r="I3354" s="4">
        <v>0.51904301916155293</v>
      </c>
    </row>
    <row r="3355" spans="1:9" x14ac:dyDescent="0.25">
      <c r="A3355" t="s">
        <v>3574</v>
      </c>
      <c r="B3355" s="3">
        <v>51.154533386230469</v>
      </c>
      <c r="C3355" s="3">
        <v>17.430000305175781</v>
      </c>
      <c r="D3355" s="4">
        <v>-7.558622396441228E-3</v>
      </c>
      <c r="E3355" s="4">
        <v>0.1230669968477132</v>
      </c>
      <c r="F3355" s="2">
        <v>3</v>
      </c>
      <c r="G3355" s="4">
        <v>0.30077039231991959</v>
      </c>
      <c r="H3355" s="4">
        <v>-0.48978567188425159</v>
      </c>
      <c r="I3355" s="4">
        <v>0.5417279359774696</v>
      </c>
    </row>
    <row r="3356" spans="1:9" x14ac:dyDescent="0.25">
      <c r="A3356" t="s">
        <v>3575</v>
      </c>
      <c r="B3356" s="3">
        <v>51.544136047363281</v>
      </c>
      <c r="C3356" s="3">
        <v>15.52000045776367</v>
      </c>
      <c r="D3356" s="4">
        <v>2.928998090558466E-3</v>
      </c>
      <c r="E3356" s="4">
        <v>-4.3746093930870589E-2</v>
      </c>
      <c r="F3356" s="2">
        <v>2</v>
      </c>
      <c r="G3356" s="4">
        <v>0.32515844152889239</v>
      </c>
      <c r="H3356" s="4">
        <v>-0.48589978246598359</v>
      </c>
      <c r="I3356" s="4">
        <v>0.55347002933338918</v>
      </c>
    </row>
    <row r="3357" spans="1:9" x14ac:dyDescent="0.25">
      <c r="A3357" t="s">
        <v>3576</v>
      </c>
      <c r="B3357" s="3">
        <v>51.393604278564453</v>
      </c>
      <c r="C3357" s="3">
        <v>16.229999542236332</v>
      </c>
      <c r="D3357" s="4">
        <v>8.3391306332822879E-3</v>
      </c>
      <c r="E3357" s="4">
        <v>-7.5213661094455153E-2</v>
      </c>
      <c r="F3357" s="2">
        <v>3</v>
      </c>
      <c r="G3357" s="4">
        <v>0.2722347937179812</v>
      </c>
      <c r="H3357" s="4">
        <v>-0.48740118342096611</v>
      </c>
      <c r="I3357" s="4">
        <v>0.54893320692789493</v>
      </c>
    </row>
    <row r="3358" spans="1:9" x14ac:dyDescent="0.25">
      <c r="A3358" t="s">
        <v>3577</v>
      </c>
      <c r="B3358" s="3">
        <v>50.968570709228523</v>
      </c>
      <c r="C3358" s="3">
        <v>17.54999923706055</v>
      </c>
      <c r="D3358" s="4">
        <v>2.7877595859069348E-3</v>
      </c>
      <c r="E3358" s="4">
        <v>-3.7828977122586822E-2</v>
      </c>
      <c r="F3358" s="2">
        <v>3</v>
      </c>
      <c r="G3358" s="4">
        <v>0.2516591777860111</v>
      </c>
      <c r="H3358" s="4">
        <v>-0.49164046003342271</v>
      </c>
      <c r="I3358" s="4">
        <v>0.53612327427489137</v>
      </c>
    </row>
    <row r="3359" spans="1:9" x14ac:dyDescent="0.25">
      <c r="A3359" t="s">
        <v>3578</v>
      </c>
      <c r="B3359" s="3">
        <v>50.826877593994141</v>
      </c>
      <c r="C3359" s="3">
        <v>18.239999771118161</v>
      </c>
      <c r="D3359" s="4">
        <v>-1.7291849317740859E-2</v>
      </c>
      <c r="E3359" s="4">
        <v>6.8541306222090981E-2</v>
      </c>
      <c r="F3359" s="2">
        <v>3</v>
      </c>
      <c r="G3359" s="4">
        <v>0.23094653358288619</v>
      </c>
      <c r="H3359" s="4">
        <v>-0.49305370442844221</v>
      </c>
      <c r="I3359" s="4">
        <v>0.53185283684477858</v>
      </c>
    </row>
    <row r="3360" spans="1:9" x14ac:dyDescent="0.25">
      <c r="A3360" t="s">
        <v>3579</v>
      </c>
      <c r="B3360" s="3">
        <v>51.721233367919922</v>
      </c>
      <c r="C3360" s="3">
        <v>17.069999694824219</v>
      </c>
      <c r="D3360" s="4">
        <v>-1.1842444737590109E-2</v>
      </c>
      <c r="E3360" s="4">
        <v>6.487828843607768E-2</v>
      </c>
      <c r="F3360" s="2">
        <v>3</v>
      </c>
      <c r="G3360" s="4">
        <v>0.25660930227859419</v>
      </c>
      <c r="H3360" s="4">
        <v>-0.48413341721079339</v>
      </c>
      <c r="I3360" s="4">
        <v>0.55880750127214052</v>
      </c>
    </row>
    <row r="3361" spans="1:9" x14ac:dyDescent="0.25">
      <c r="A3361" t="s">
        <v>3580</v>
      </c>
      <c r="B3361" s="3">
        <v>52.341079711914063</v>
      </c>
      <c r="C3361" s="3">
        <v>16.030000686645511</v>
      </c>
      <c r="D3361" s="4">
        <v>5.9569714733862522E-3</v>
      </c>
      <c r="E3361" s="4">
        <v>-5.4277288193726347E-2</v>
      </c>
      <c r="F3361" s="2">
        <v>2</v>
      </c>
      <c r="G3361" s="4">
        <v>0.2472198457112087</v>
      </c>
      <c r="H3361" s="4">
        <v>-0.47795108174605239</v>
      </c>
      <c r="I3361" s="4">
        <v>0.58225746114613419</v>
      </c>
    </row>
    <row r="3362" spans="1:9" x14ac:dyDescent="0.25">
      <c r="A3362" t="s">
        <v>3581</v>
      </c>
      <c r="B3362" s="3">
        <v>52.031131744384773</v>
      </c>
      <c r="C3362" s="3">
        <v>16.95000076293945</v>
      </c>
      <c r="D3362" s="4">
        <v>-7.2652729690446671E-3</v>
      </c>
      <c r="E3362" s="4">
        <v>6.5367751445736699E-2</v>
      </c>
      <c r="F3362" s="2">
        <v>3</v>
      </c>
      <c r="G3362" s="4">
        <v>0.22019854500997971</v>
      </c>
      <c r="H3362" s="4">
        <v>-0.48104249678858252</v>
      </c>
      <c r="I3362" s="4">
        <v>0.57861447784130715</v>
      </c>
    </row>
    <row r="3363" spans="1:9" x14ac:dyDescent="0.25">
      <c r="A3363" t="s">
        <v>3582</v>
      </c>
      <c r="B3363" s="3">
        <v>52.411918640136719</v>
      </c>
      <c r="C3363" s="3">
        <v>15.909999847412109</v>
      </c>
      <c r="D3363" s="4">
        <v>8.5193073568670119E-3</v>
      </c>
      <c r="E3363" s="4">
        <v>-7.2843823491555049E-2</v>
      </c>
      <c r="F3363" s="2">
        <v>2</v>
      </c>
      <c r="G3363" s="4">
        <v>0.25230977578506408</v>
      </c>
      <c r="H3363" s="4">
        <v>-0.47724453564397629</v>
      </c>
      <c r="I3363" s="4">
        <v>0.5901674786401252</v>
      </c>
    </row>
    <row r="3364" spans="1:9" x14ac:dyDescent="0.25">
      <c r="A3364" t="s">
        <v>3583</v>
      </c>
      <c r="B3364" s="3">
        <v>51.96917724609375</v>
      </c>
      <c r="C3364" s="3">
        <v>17.159999847412109</v>
      </c>
      <c r="D3364" s="4">
        <v>3.7628744408571002E-3</v>
      </c>
      <c r="E3364" s="4">
        <v>-6.7391293305755551E-2</v>
      </c>
      <c r="F3364" s="2">
        <v>3</v>
      </c>
      <c r="G3364" s="4">
        <v>0.2404306550102637</v>
      </c>
      <c r="H3364" s="4">
        <v>-0.48166042975809342</v>
      </c>
      <c r="I3364" s="4">
        <v>0.57673479034094544</v>
      </c>
    </row>
    <row r="3365" spans="1:9" x14ac:dyDescent="0.25">
      <c r="A3365" t="s">
        <v>3584</v>
      </c>
      <c r="B3365" s="3">
        <v>51.774356842041023</v>
      </c>
      <c r="C3365" s="3">
        <v>18.39999961853027</v>
      </c>
      <c r="D3365" s="4">
        <v>3.2600707527679069E-3</v>
      </c>
      <c r="E3365" s="4">
        <v>1.098894764873171E-2</v>
      </c>
      <c r="F3365" s="2">
        <v>3</v>
      </c>
      <c r="G3365" s="4">
        <v>0.30000550754941352</v>
      </c>
      <c r="H3365" s="4">
        <v>-0.48360356470581167</v>
      </c>
      <c r="I3365" s="4">
        <v>0.57082397694700604</v>
      </c>
    </row>
    <row r="3366" spans="1:9" x14ac:dyDescent="0.25">
      <c r="A3366" t="s">
        <v>3585</v>
      </c>
      <c r="B3366" s="3">
        <v>51.606117248535163</v>
      </c>
      <c r="C3366" s="3">
        <v>18.20000076293945</v>
      </c>
      <c r="D3366" s="4">
        <v>-5.4606090404478724E-3</v>
      </c>
      <c r="E3366" s="4">
        <v>6.5573819920157206E-2</v>
      </c>
      <c r="F3366" s="2">
        <v>3</v>
      </c>
      <c r="G3366" s="4">
        <v>0.26350556019690102</v>
      </c>
      <c r="H3366" s="4">
        <v>-0.48528158316245468</v>
      </c>
      <c r="I3366" s="4">
        <v>0.5657196202061372</v>
      </c>
    </row>
    <row r="3367" spans="1:9" x14ac:dyDescent="0.25">
      <c r="A3367" t="s">
        <v>3586</v>
      </c>
      <c r="B3367" s="3">
        <v>51.88946533203125</v>
      </c>
      <c r="C3367" s="3">
        <v>17.079999923706051</v>
      </c>
      <c r="D3367" s="4">
        <v>-1.5338305951051461E-3</v>
      </c>
      <c r="E3367" s="4">
        <v>2.2754439724930631E-2</v>
      </c>
      <c r="F3367" s="2">
        <v>3</v>
      </c>
      <c r="G3367" s="4">
        <v>0.22798915452490931</v>
      </c>
      <c r="H3367" s="4">
        <v>-0.48245547484958412</v>
      </c>
      <c r="I3367" s="4">
        <v>0.57431634627915384</v>
      </c>
    </row>
    <row r="3368" spans="1:9" x14ac:dyDescent="0.25">
      <c r="A3368" t="s">
        <v>3587</v>
      </c>
      <c r="B3368" s="3">
        <v>51.96917724609375</v>
      </c>
      <c r="C3368" s="3">
        <v>16.70000076293945</v>
      </c>
      <c r="D3368" s="4">
        <v>-4.7482526085582677E-3</v>
      </c>
      <c r="E3368" s="4">
        <v>4.4402814383007312E-2</v>
      </c>
      <c r="F3368" s="2">
        <v>3</v>
      </c>
      <c r="G3368" s="4">
        <v>0.22352712106484529</v>
      </c>
      <c r="H3368" s="4">
        <v>-0.48166042975809342</v>
      </c>
      <c r="I3368" s="4">
        <v>0.57673479034094544</v>
      </c>
    </row>
    <row r="3369" spans="1:9" x14ac:dyDescent="0.25">
      <c r="A3369" t="s">
        <v>3588</v>
      </c>
      <c r="B3369" s="3">
        <v>52.217117309570313</v>
      </c>
      <c r="C3369" s="3">
        <v>15.989999771118161</v>
      </c>
      <c r="D3369" s="4">
        <v>-1.8616102425460519E-3</v>
      </c>
      <c r="E3369" s="4">
        <v>8.406778109275681E-2</v>
      </c>
      <c r="F3369" s="2">
        <v>2</v>
      </c>
      <c r="G3369" s="4">
        <v>0.19243190476576261</v>
      </c>
      <c r="H3369" s="4">
        <v>-0.47918748035311021</v>
      </c>
      <c r="I3369" s="4">
        <v>0.58425724393207346</v>
      </c>
    </row>
    <row r="3370" spans="1:9" x14ac:dyDescent="0.25">
      <c r="A3370" t="s">
        <v>3589</v>
      </c>
      <c r="B3370" s="3">
        <v>52.314506530761719</v>
      </c>
      <c r="C3370" s="3">
        <v>14.75</v>
      </c>
      <c r="D3370" s="4">
        <v>-8.4557693176368076E-4</v>
      </c>
      <c r="E3370" s="4">
        <v>8.8919367618687239E-3</v>
      </c>
      <c r="F3370" s="2">
        <v>2</v>
      </c>
      <c r="G3370" s="4">
        <v>0.21139597495541149</v>
      </c>
      <c r="H3370" s="4">
        <v>-0.47821612214169379</v>
      </c>
      <c r="I3370" s="4">
        <v>0.58721201407456669</v>
      </c>
    </row>
    <row r="3371" spans="1:9" x14ac:dyDescent="0.25">
      <c r="A3371" t="s">
        <v>3590</v>
      </c>
      <c r="B3371" s="3">
        <v>52.358779907226563</v>
      </c>
      <c r="C3371" s="3">
        <v>14.61999988555908</v>
      </c>
      <c r="D3371" s="4">
        <v>-1.5197399237664171E-3</v>
      </c>
      <c r="E3371" s="4">
        <v>-4.755703438235015E-2</v>
      </c>
      <c r="F3371" s="2">
        <v>2</v>
      </c>
      <c r="G3371" s="4">
        <v>0.1885255554547236</v>
      </c>
      <c r="H3371" s="4">
        <v>-0.47777454033982553</v>
      </c>
      <c r="I3371" s="4">
        <v>0.58855525975704914</v>
      </c>
    </row>
    <row r="3372" spans="1:9" x14ac:dyDescent="0.25">
      <c r="A3372" t="s">
        <v>3591</v>
      </c>
      <c r="B3372" s="3">
        <v>52.438472747802727</v>
      </c>
      <c r="C3372" s="3">
        <v>15.35000038146973</v>
      </c>
      <c r="D3372" s="4">
        <v>6.8003400133387348E-3</v>
      </c>
      <c r="E3372" s="4">
        <v>-1.728549974824101E-2</v>
      </c>
      <c r="F3372" s="2">
        <v>2</v>
      </c>
      <c r="G3372" s="4">
        <v>0.21106983202989851</v>
      </c>
      <c r="H3372" s="4">
        <v>-0.47697968548691899</v>
      </c>
      <c r="I3372" s="4">
        <v>0.59097312513295308</v>
      </c>
    </row>
    <row r="3373" spans="1:9" x14ac:dyDescent="0.25">
      <c r="A3373" t="s">
        <v>3592</v>
      </c>
      <c r="B3373" s="3">
        <v>52.084281921386719</v>
      </c>
      <c r="C3373" s="3">
        <v>15.61999988555908</v>
      </c>
      <c r="D3373" s="4">
        <v>5.6418277904597414E-3</v>
      </c>
      <c r="E3373" s="4">
        <v>-9.5117671433385675E-3</v>
      </c>
      <c r="F3373" s="2">
        <v>2</v>
      </c>
      <c r="G3373" s="4">
        <v>0.20362081098881091</v>
      </c>
      <c r="H3373" s="4">
        <v>-0.48051237794958268</v>
      </c>
      <c r="I3373" s="4">
        <v>0.58022704393591584</v>
      </c>
    </row>
    <row r="3374" spans="1:9" x14ac:dyDescent="0.25">
      <c r="A3374" t="s">
        <v>3593</v>
      </c>
      <c r="B3374" s="3">
        <v>51.792079925537109</v>
      </c>
      <c r="C3374" s="3">
        <v>15.77000045776367</v>
      </c>
      <c r="D3374" s="4">
        <v>2.571376902105849E-3</v>
      </c>
      <c r="E3374" s="4">
        <v>7.3519462779466638E-2</v>
      </c>
      <c r="F3374" s="2">
        <v>2</v>
      </c>
      <c r="G3374" s="4">
        <v>0.17146358755801769</v>
      </c>
      <c r="H3374" s="4">
        <v>-0.48342679501328362</v>
      </c>
      <c r="I3374" s="4">
        <v>0.57136169187383823</v>
      </c>
    </row>
    <row r="3375" spans="1:9" x14ac:dyDescent="0.25">
      <c r="A3375" t="s">
        <v>3594</v>
      </c>
      <c r="B3375" s="3">
        <v>51.659244537353523</v>
      </c>
      <c r="C3375" s="3">
        <v>14.689999580383301</v>
      </c>
      <c r="D3375" s="4">
        <v>7.9472967877514122E-3</v>
      </c>
      <c r="E3375" s="4">
        <v>-2.5215668356743829E-2</v>
      </c>
      <c r="F3375" s="2">
        <v>2</v>
      </c>
      <c r="G3375" s="4">
        <v>0.16591469707456349</v>
      </c>
      <c r="H3375" s="4">
        <v>-0.48475169260975598</v>
      </c>
      <c r="I3375" s="4">
        <v>0.56733149187768062</v>
      </c>
    </row>
    <row r="3376" spans="1:9" x14ac:dyDescent="0.25">
      <c r="A3376" t="s">
        <v>3595</v>
      </c>
      <c r="B3376" s="3">
        <v>51.251930236816413</v>
      </c>
      <c r="C3376" s="3">
        <v>15.069999694824221</v>
      </c>
      <c r="D3376" s="4">
        <v>2.2615012150768221E-2</v>
      </c>
      <c r="E3376" s="4">
        <v>-4.801012208115718E-2</v>
      </c>
      <c r="F3376" s="2">
        <v>2</v>
      </c>
      <c r="G3376" s="4">
        <v>0.16155027189524199</v>
      </c>
      <c r="H3376" s="4">
        <v>-0.48881423757740139</v>
      </c>
      <c r="I3376" s="4">
        <v>0.57746776205260519</v>
      </c>
    </row>
    <row r="3377" spans="1:9" x14ac:dyDescent="0.25">
      <c r="A3377" t="s">
        <v>3596</v>
      </c>
      <c r="B3377" s="3">
        <v>50.118499755859382</v>
      </c>
      <c r="C3377" s="3">
        <v>15.829999923706049</v>
      </c>
      <c r="D3377" s="4">
        <v>6.2221696664193082E-3</v>
      </c>
      <c r="E3377" s="4">
        <v>-6.6627312604111366E-2</v>
      </c>
      <c r="F3377" s="2">
        <v>2</v>
      </c>
      <c r="G3377" s="4">
        <v>0.14222025664055421</v>
      </c>
      <c r="H3377" s="4">
        <v>-0.5001190513060525</v>
      </c>
      <c r="I3377" s="4">
        <v>0.54734488114491331</v>
      </c>
    </row>
    <row r="3378" spans="1:9" x14ac:dyDescent="0.25">
      <c r="A3378" t="s">
        <v>3597</v>
      </c>
      <c r="B3378" s="3">
        <v>49.808582305908203</v>
      </c>
      <c r="C3378" s="3">
        <v>16.95999908447266</v>
      </c>
      <c r="D3378" s="4">
        <v>-7.0609812779927061E-3</v>
      </c>
      <c r="E3378" s="4">
        <v>0.1070495706473482</v>
      </c>
      <c r="F3378" s="2">
        <v>3</v>
      </c>
      <c r="G3378" s="4">
        <v>0.1415456645071145</v>
      </c>
      <c r="H3378" s="4">
        <v>-0.50321016196684787</v>
      </c>
      <c r="I3378" s="4">
        <v>0.55263651692474536</v>
      </c>
    </row>
    <row r="3379" spans="1:9" x14ac:dyDescent="0.25">
      <c r="A3379" t="s">
        <v>3598</v>
      </c>
      <c r="B3379" s="3">
        <v>50.16278076171875</v>
      </c>
      <c r="C3379" s="3">
        <v>15.319999694824221</v>
      </c>
      <c r="D3379" s="4">
        <v>-1.7620021068720511E-3</v>
      </c>
      <c r="E3379" s="4">
        <v>-5.838971949666627E-2</v>
      </c>
      <c r="F3379" s="2">
        <v>2</v>
      </c>
      <c r="G3379" s="4">
        <v>0.1554699513379858</v>
      </c>
      <c r="H3379" s="4">
        <v>-0.4996773934087505</v>
      </c>
      <c r="I3379" s="4">
        <v>0.56465310708030869</v>
      </c>
    </row>
    <row r="3380" spans="1:9" x14ac:dyDescent="0.25">
      <c r="A3380" t="s">
        <v>3599</v>
      </c>
      <c r="B3380" s="3">
        <v>50.251323699951172</v>
      </c>
      <c r="C3380" s="3">
        <v>16.270000457763668</v>
      </c>
      <c r="D3380" s="4">
        <v>-1.7591298528670809E-3</v>
      </c>
      <c r="E3380" s="4">
        <v>-3.8416052931404383E-2</v>
      </c>
      <c r="F3380" s="2">
        <v>3</v>
      </c>
      <c r="G3380" s="4">
        <v>0.15680831807821921</v>
      </c>
      <c r="H3380" s="4">
        <v>-0.49879426785273068</v>
      </c>
      <c r="I3380" s="4">
        <v>0.56741489542839618</v>
      </c>
    </row>
    <row r="3381" spans="1:9" x14ac:dyDescent="0.25">
      <c r="A3381" t="s">
        <v>3600</v>
      </c>
      <c r="B3381" s="3">
        <v>50.339878082275391</v>
      </c>
      <c r="C3381" s="3">
        <v>16.920000076293949</v>
      </c>
      <c r="D3381" s="4">
        <v>8.5151736619304419E-3</v>
      </c>
      <c r="E3381" s="4">
        <v>-9.9473419997718748E-3</v>
      </c>
      <c r="F3381" s="2">
        <v>3</v>
      </c>
      <c r="G3381" s="4">
        <v>0.14497647671180161</v>
      </c>
      <c r="H3381" s="4">
        <v>-0.49791102815356031</v>
      </c>
      <c r="I3381" s="4">
        <v>0.5701770407350395</v>
      </c>
    </row>
    <row r="3382" spans="1:9" x14ac:dyDescent="0.25">
      <c r="A3382" t="s">
        <v>3601</v>
      </c>
      <c r="B3382" s="3">
        <v>49.914844512939453</v>
      </c>
      <c r="C3382" s="3">
        <v>17.090000152587891</v>
      </c>
      <c r="D3382" s="4">
        <v>-6.8709088541042407E-3</v>
      </c>
      <c r="E3382" s="4">
        <v>3.0138637456371908E-2</v>
      </c>
      <c r="F3382" s="2">
        <v>3</v>
      </c>
      <c r="G3382" s="4">
        <v>0.14031386856924691</v>
      </c>
      <c r="H3382" s="4">
        <v>-0.50215030476601674</v>
      </c>
      <c r="I3382" s="4">
        <v>0.56718505227961691</v>
      </c>
    </row>
    <row r="3383" spans="1:9" x14ac:dyDescent="0.25">
      <c r="A3383" t="s">
        <v>3602</v>
      </c>
      <c r="B3383" s="3">
        <v>50.260177612304688</v>
      </c>
      <c r="C3383" s="3">
        <v>16.590000152587891</v>
      </c>
      <c r="D3383" s="4">
        <v>-3.3362061081400052E-3</v>
      </c>
      <c r="E3383" s="4">
        <v>-7.1628462592753794E-2</v>
      </c>
      <c r="F3383" s="2">
        <v>3</v>
      </c>
      <c r="G3383" s="4">
        <v>0.1619384790299245</v>
      </c>
      <c r="H3383" s="4">
        <v>-0.49870595910190041</v>
      </c>
      <c r="I3383" s="4">
        <v>0.57802753564630938</v>
      </c>
    </row>
    <row r="3384" spans="1:9" x14ac:dyDescent="0.25">
      <c r="A3384" t="s">
        <v>3603</v>
      </c>
      <c r="B3384" s="3">
        <v>50.428417205810547</v>
      </c>
      <c r="C3384" s="3">
        <v>17.870000839233398</v>
      </c>
      <c r="D3384" s="4">
        <v>-4.7188026245384984E-3</v>
      </c>
      <c r="E3384" s="4">
        <v>4.4418480524310189E-2</v>
      </c>
      <c r="F3384" s="2">
        <v>3</v>
      </c>
      <c r="G3384" s="4">
        <v>0.1717674874870154</v>
      </c>
      <c r="H3384" s="4">
        <v>-0.49702794064525729</v>
      </c>
      <c r="I3384" s="4">
        <v>0.5833097834168226</v>
      </c>
    </row>
    <row r="3385" spans="1:9" x14ac:dyDescent="0.25">
      <c r="A3385" t="s">
        <v>3604</v>
      </c>
      <c r="B3385" s="3">
        <v>50.667507171630859</v>
      </c>
      <c r="C3385" s="3">
        <v>17.110000610351559</v>
      </c>
      <c r="D3385" s="4">
        <v>-6.9856843502913435E-4</v>
      </c>
      <c r="E3385" s="4">
        <v>1.2426094471092769E-2</v>
      </c>
      <c r="F3385" s="2">
        <v>3</v>
      </c>
      <c r="G3385" s="4">
        <v>0.17828349294765089</v>
      </c>
      <c r="H3385" s="4">
        <v>-0.49464326194338759</v>
      </c>
      <c r="I3385" s="4">
        <v>0.59081653264623268</v>
      </c>
    </row>
    <row r="3386" spans="1:9" x14ac:dyDescent="0.25">
      <c r="A3386" t="s">
        <v>3605</v>
      </c>
      <c r="B3386" s="3">
        <v>50.702926635742188</v>
      </c>
      <c r="C3386" s="3">
        <v>16.89999961853027</v>
      </c>
      <c r="D3386" s="4">
        <v>2.4509443455302819E-3</v>
      </c>
      <c r="E3386" s="4">
        <v>-2.0289877186650759E-2</v>
      </c>
      <c r="F3386" s="2">
        <v>3</v>
      </c>
      <c r="G3386" s="4">
        <v>0.1861229130245827</v>
      </c>
      <c r="H3386" s="4">
        <v>-0.49428998889234949</v>
      </c>
      <c r="I3386" s="4">
        <v>0.61012788200289658</v>
      </c>
    </row>
    <row r="3387" spans="1:9" x14ac:dyDescent="0.25">
      <c r="A3387" t="s">
        <v>3606</v>
      </c>
      <c r="B3387" s="3">
        <v>50.578960418701172</v>
      </c>
      <c r="C3387" s="3">
        <v>17.25</v>
      </c>
      <c r="D3387" s="4">
        <v>-2.6190428190971948E-3</v>
      </c>
      <c r="E3387" s="4">
        <v>-1.428571428571423E-2</v>
      </c>
      <c r="F3387" s="2">
        <v>3</v>
      </c>
      <c r="G3387" s="4">
        <v>0.18589888989102829</v>
      </c>
      <c r="H3387" s="4">
        <v>-0.49552642554712423</v>
      </c>
      <c r="I3387" s="4">
        <v>0.62060115034943419</v>
      </c>
    </row>
    <row r="3388" spans="1:9" x14ac:dyDescent="0.25">
      <c r="A3388" t="s">
        <v>3607</v>
      </c>
      <c r="B3388" s="3">
        <v>50.711776733398438</v>
      </c>
      <c r="C3388" s="3">
        <v>17.5</v>
      </c>
      <c r="D3388" s="4">
        <v>-3.3065199967911019E-3</v>
      </c>
      <c r="E3388" s="4">
        <v>5.7471484863269584E-3</v>
      </c>
      <c r="F3388" s="2">
        <v>3</v>
      </c>
      <c r="G3388" s="4">
        <v>0.18608660925763651</v>
      </c>
      <c r="H3388" s="4">
        <v>-0.49420171818923608</v>
      </c>
      <c r="I3388" s="4">
        <v>0.62485671967315581</v>
      </c>
    </row>
    <row r="3389" spans="1:9" x14ac:dyDescent="0.25">
      <c r="A3389" t="s">
        <v>3608</v>
      </c>
      <c r="B3389" s="3">
        <v>50.880012512207031</v>
      </c>
      <c r="C3389" s="3">
        <v>17.39999961853027</v>
      </c>
      <c r="D3389" s="4">
        <v>5.2246937103017643E-4</v>
      </c>
      <c r="E3389" s="4">
        <v>-1.916573601886018E-2</v>
      </c>
      <c r="F3389" s="2">
        <v>3</v>
      </c>
      <c r="G3389" s="4">
        <v>0.19344873738381499</v>
      </c>
      <c r="H3389" s="4">
        <v>-0.49252373778030989</v>
      </c>
      <c r="I3389" s="4">
        <v>0.63024716452236107</v>
      </c>
    </row>
    <row r="3390" spans="1:9" x14ac:dyDescent="0.25">
      <c r="A3390" t="s">
        <v>3609</v>
      </c>
      <c r="B3390" s="3">
        <v>50.853443145751953</v>
      </c>
      <c r="C3390" s="3">
        <v>17.739999771118161</v>
      </c>
      <c r="D3390" s="4">
        <v>1.3946438794205649E-3</v>
      </c>
      <c r="E3390" s="4">
        <v>1.693997074895925E-3</v>
      </c>
      <c r="F3390" s="2">
        <v>3</v>
      </c>
      <c r="G3390" s="4">
        <v>0.20397084118125461</v>
      </c>
      <c r="H3390" s="4">
        <v>-0.49278874012823448</v>
      </c>
      <c r="I3390" s="4">
        <v>0.62939585509479046</v>
      </c>
    </row>
    <row r="3391" spans="1:9" x14ac:dyDescent="0.25">
      <c r="A3391" t="s">
        <v>3610</v>
      </c>
      <c r="B3391" s="3">
        <v>50.782619476318359</v>
      </c>
      <c r="C3391" s="3">
        <v>17.70999908447266</v>
      </c>
      <c r="D3391" s="4">
        <v>4.7303014924733322E-3</v>
      </c>
      <c r="E3391" s="4">
        <v>-2.4779777903113809E-2</v>
      </c>
      <c r="F3391" s="2">
        <v>3</v>
      </c>
      <c r="G3391" s="4">
        <v>0.20229406911649761</v>
      </c>
      <c r="H3391" s="4">
        <v>-0.49349513403944312</v>
      </c>
      <c r="I3391" s="4">
        <v>0.70468673768482848</v>
      </c>
    </row>
    <row r="3392" spans="1:9" x14ac:dyDescent="0.25">
      <c r="A3392" t="s">
        <v>3611</v>
      </c>
      <c r="B3392" s="3">
        <v>50.543533325195313</v>
      </c>
      <c r="C3392" s="3">
        <v>18.159999847412109</v>
      </c>
      <c r="D3392" s="4">
        <v>9.729220744036482E-3</v>
      </c>
      <c r="E3392" s="4">
        <v>-6.5843654911584504E-2</v>
      </c>
      <c r="F3392" s="2">
        <v>3</v>
      </c>
      <c r="G3392" s="4">
        <v>0.190946433996624</v>
      </c>
      <c r="H3392" s="4">
        <v>-0.49587977469359601</v>
      </c>
      <c r="I3392" s="4">
        <v>0.69666101953191517</v>
      </c>
    </row>
    <row r="3393" spans="1:9" x14ac:dyDescent="0.25">
      <c r="A3393" t="s">
        <v>3612</v>
      </c>
      <c r="B3393" s="3">
        <v>50.056522369384773</v>
      </c>
      <c r="C3393" s="3">
        <v>19.440000534057621</v>
      </c>
      <c r="D3393" s="4">
        <v>-5.4534760955193828E-3</v>
      </c>
      <c r="E3393" s="4">
        <v>8.5427174744872048E-2</v>
      </c>
      <c r="F3393" s="2">
        <v>3</v>
      </c>
      <c r="G3393" s="4">
        <v>0.18338364495939369</v>
      </c>
      <c r="H3393" s="4">
        <v>-0.50073721256186465</v>
      </c>
      <c r="I3393" s="4">
        <v>0.68995681806605536</v>
      </c>
    </row>
    <row r="3394" spans="1:9" x14ac:dyDescent="0.25">
      <c r="A3394" t="s">
        <v>3613</v>
      </c>
      <c r="B3394" s="3">
        <v>50.331001281738281</v>
      </c>
      <c r="C3394" s="3">
        <v>17.909999847412109</v>
      </c>
      <c r="D3394" s="4">
        <v>2.468795865387952E-3</v>
      </c>
      <c r="E3394" s="4">
        <v>-5.0000084771050224E-3</v>
      </c>
      <c r="F3394" s="2">
        <v>3</v>
      </c>
      <c r="G3394" s="4">
        <v>0.195573703154341</v>
      </c>
      <c r="H3394" s="4">
        <v>-0.49799956519069177</v>
      </c>
      <c r="I3394" s="4">
        <v>0.69922349276479312</v>
      </c>
    </row>
    <row r="3395" spans="1:9" x14ac:dyDescent="0.25">
      <c r="A3395" t="s">
        <v>3614</v>
      </c>
      <c r="B3395" s="3">
        <v>50.207050323486328</v>
      </c>
      <c r="C3395" s="3">
        <v>18</v>
      </c>
      <c r="D3395" s="4">
        <v>1.7770474435832909E-2</v>
      </c>
      <c r="E3395" s="4">
        <v>-6.1032867586724437E-2</v>
      </c>
      <c r="F3395" s="2">
        <v>3</v>
      </c>
      <c r="G3395" s="4">
        <v>0.19387355794263161</v>
      </c>
      <c r="H3395" s="4">
        <v>-0.499235849654599</v>
      </c>
      <c r="I3395" s="4">
        <v>0.69503878801327357</v>
      </c>
    </row>
    <row r="3396" spans="1:9" x14ac:dyDescent="0.25">
      <c r="A3396" t="s">
        <v>3615</v>
      </c>
      <c r="B3396" s="3">
        <v>49.330425262451172</v>
      </c>
      <c r="C3396" s="3">
        <v>19.170000076293949</v>
      </c>
      <c r="D3396" s="4">
        <v>5.5957694241279832E-3</v>
      </c>
      <c r="E3396" s="4">
        <v>-5.1459626684384308E-2</v>
      </c>
      <c r="F3396" s="2">
        <v>3</v>
      </c>
      <c r="G3396" s="4">
        <v>0.1713179841411587</v>
      </c>
      <c r="H3396" s="4">
        <v>-0.50797929108428619</v>
      </c>
      <c r="I3396" s="4">
        <v>0.66544307443469686</v>
      </c>
    </row>
    <row r="3397" spans="1:9" x14ac:dyDescent="0.25">
      <c r="A3397" t="s">
        <v>3616</v>
      </c>
      <c r="B3397" s="3">
        <v>49.055919647216797</v>
      </c>
      <c r="C3397" s="3">
        <v>20.20999908447266</v>
      </c>
      <c r="D3397" s="4">
        <v>-1.801532012453033E-3</v>
      </c>
      <c r="E3397" s="4">
        <v>-1.9408127803645089E-2</v>
      </c>
      <c r="F3397" s="2">
        <v>4</v>
      </c>
      <c r="G3397" s="4">
        <v>0.1592479613325446</v>
      </c>
      <c r="H3397" s="4">
        <v>-0.51071720478947702</v>
      </c>
      <c r="I3397" s="4">
        <v>0.65617549822076326</v>
      </c>
    </row>
    <row r="3398" spans="1:9" x14ac:dyDescent="0.25">
      <c r="A3398" t="s">
        <v>3617</v>
      </c>
      <c r="B3398" s="3">
        <v>49.144454956054688</v>
      </c>
      <c r="C3398" s="3">
        <v>20.610000610351559</v>
      </c>
      <c r="D3398" s="4">
        <v>1.9283424413750309E-2</v>
      </c>
      <c r="E3398" s="4">
        <v>-0.15671030441954681</v>
      </c>
      <c r="F3398" s="2">
        <v>4</v>
      </c>
      <c r="G3398" s="4">
        <v>0.1693378792825562</v>
      </c>
      <c r="H3398" s="4">
        <v>-0.50983415532889098</v>
      </c>
      <c r="I3398" s="4">
        <v>0.68302923534264659</v>
      </c>
    </row>
    <row r="3399" spans="1:9" x14ac:dyDescent="0.25">
      <c r="A3399" t="s">
        <v>3618</v>
      </c>
      <c r="B3399" s="3">
        <v>48.214710235595703</v>
      </c>
      <c r="C3399" s="3">
        <v>24.440000534057621</v>
      </c>
      <c r="D3399" s="4">
        <v>-2.253440095840276E-3</v>
      </c>
      <c r="E3399" s="4">
        <v>-7.318923942938671E-2</v>
      </c>
      <c r="F3399" s="2">
        <v>5</v>
      </c>
      <c r="G3399" s="4">
        <v>0.15760269064473029</v>
      </c>
      <c r="H3399" s="4">
        <v>-0.51910741121584292</v>
      </c>
      <c r="I3399" s="4">
        <v>0.66372363689399383</v>
      </c>
    </row>
    <row r="3400" spans="1:9" x14ac:dyDescent="0.25">
      <c r="A3400" t="s">
        <v>3619</v>
      </c>
      <c r="B3400" s="3">
        <v>48.323604583740227</v>
      </c>
      <c r="C3400" s="3">
        <v>26.370000839233398</v>
      </c>
      <c r="D3400" s="4">
        <v>9.2332213365535765E-3</v>
      </c>
      <c r="E3400" s="4">
        <v>-0.1030611843065169</v>
      </c>
      <c r="F3400" s="2">
        <v>5</v>
      </c>
      <c r="G3400" s="4">
        <v>0.1531994879865182</v>
      </c>
      <c r="H3400" s="4">
        <v>-0.51802130109037914</v>
      </c>
      <c r="I3400" s="4">
        <v>0.66748120590243465</v>
      </c>
    </row>
    <row r="3401" spans="1:9" x14ac:dyDescent="0.25">
      <c r="A3401" t="s">
        <v>3620</v>
      </c>
      <c r="B3401" s="3">
        <v>47.881504058837891</v>
      </c>
      <c r="C3401" s="3">
        <v>29.39999961853027</v>
      </c>
      <c r="D3401" s="4">
        <v>-2.414857065822329E-2</v>
      </c>
      <c r="E3401" s="4">
        <v>0.20888157843140021</v>
      </c>
      <c r="F3401" s="2">
        <v>5</v>
      </c>
      <c r="G3401" s="4">
        <v>0.1464844192427559</v>
      </c>
      <c r="H3401" s="4">
        <v>-0.52243080318806379</v>
      </c>
      <c r="I3401" s="4">
        <v>0.65222583903267273</v>
      </c>
    </row>
    <row r="3402" spans="1:9" x14ac:dyDescent="0.25">
      <c r="A3402" t="s">
        <v>3621</v>
      </c>
      <c r="B3402" s="3">
        <v>49.066387176513672</v>
      </c>
      <c r="C3402" s="3">
        <v>24.319999694824219</v>
      </c>
      <c r="D3402" s="4">
        <v>-1.4212023149172911E-2</v>
      </c>
      <c r="E3402" s="4">
        <v>0.1509702158427291</v>
      </c>
      <c r="F3402" s="2">
        <v>4</v>
      </c>
      <c r="G3402" s="4">
        <v>0.1780679276361283</v>
      </c>
      <c r="H3402" s="4">
        <v>-0.51061280185441527</v>
      </c>
      <c r="I3402" s="4">
        <v>0.73379464661816285</v>
      </c>
    </row>
    <row r="3403" spans="1:9" x14ac:dyDescent="0.25">
      <c r="A3403" t="s">
        <v>3622</v>
      </c>
      <c r="B3403" s="3">
        <v>49.773773193359382</v>
      </c>
      <c r="C3403" s="3">
        <v>21.129999160766602</v>
      </c>
      <c r="D3403" s="4">
        <v>-3.5405598041950981E-3</v>
      </c>
      <c r="E3403" s="4">
        <v>5.2290798857072662E-2</v>
      </c>
      <c r="F3403" s="2">
        <v>4</v>
      </c>
      <c r="G3403" s="4">
        <v>0.20264155576308429</v>
      </c>
      <c r="H3403" s="4">
        <v>-0.50355734738318836</v>
      </c>
      <c r="I3403" s="4">
        <v>0.76565350302939605</v>
      </c>
    </row>
    <row r="3404" spans="1:9" x14ac:dyDescent="0.25">
      <c r="A3404" t="s">
        <v>3623</v>
      </c>
      <c r="B3404" s="3">
        <v>49.950626373291023</v>
      </c>
      <c r="C3404" s="3">
        <v>20.079999923706051</v>
      </c>
      <c r="D3404" s="4">
        <v>6.2344738509045872E-3</v>
      </c>
      <c r="E3404" s="4">
        <v>-8.2266878706657165E-2</v>
      </c>
      <c r="F3404" s="2">
        <v>4</v>
      </c>
      <c r="G3404" s="4">
        <v>0.20385673411496971</v>
      </c>
      <c r="H3404" s="4">
        <v>-0.5017934171818772</v>
      </c>
      <c r="I3404" s="4">
        <v>0.77192711695565253</v>
      </c>
    </row>
    <row r="3405" spans="1:9" x14ac:dyDescent="0.25">
      <c r="A3405" t="s">
        <v>3624</v>
      </c>
      <c r="B3405" s="3">
        <v>49.641139984130859</v>
      </c>
      <c r="C3405" s="3">
        <v>21.879999160766602</v>
      </c>
      <c r="D3405" s="4">
        <v>-1.5605745665507761E-2</v>
      </c>
      <c r="E3405" s="4">
        <v>8.2096928970504246E-2</v>
      </c>
      <c r="F3405" s="2">
        <v>4</v>
      </c>
      <c r="G3405" s="4">
        <v>0.19665009292270169</v>
      </c>
      <c r="H3405" s="4">
        <v>-0.50488022845066727</v>
      </c>
      <c r="I3405" s="4">
        <v>0.80907941027617425</v>
      </c>
    </row>
    <row r="3406" spans="1:9" x14ac:dyDescent="0.25">
      <c r="A3406" t="s">
        <v>3625</v>
      </c>
      <c r="B3406" s="3">
        <v>50.428108215332031</v>
      </c>
      <c r="C3406" s="3">
        <v>20.219999313354489</v>
      </c>
      <c r="D3406" s="4">
        <v>-6.7921238351089652E-3</v>
      </c>
      <c r="E3406" s="4">
        <v>2.0181615776448721E-2</v>
      </c>
      <c r="F3406" s="2">
        <v>4</v>
      </c>
      <c r="G3406" s="4">
        <v>0.2202598140102987</v>
      </c>
      <c r="H3406" s="4">
        <v>-0.49703102251032288</v>
      </c>
      <c r="I3406" s="4">
        <v>0.84989390285858102</v>
      </c>
    </row>
    <row r="3407" spans="1:9" x14ac:dyDescent="0.25">
      <c r="A3407" t="s">
        <v>3626</v>
      </c>
      <c r="B3407" s="3">
        <v>50.772964477539063</v>
      </c>
      <c r="C3407" s="3">
        <v>19.819999694824219</v>
      </c>
      <c r="D3407" s="4">
        <v>4.0217966821289863E-3</v>
      </c>
      <c r="E3407" s="4">
        <v>-4.0658284549460411E-2</v>
      </c>
      <c r="F3407" s="2">
        <v>4</v>
      </c>
      <c r="G3407" s="4">
        <v>0.23858244408137441</v>
      </c>
      <c r="H3407" s="4">
        <v>-0.49359143281081391</v>
      </c>
      <c r="I3407" s="4">
        <v>0.9408625678016509</v>
      </c>
    </row>
    <row r="3408" spans="1:9" x14ac:dyDescent="0.25">
      <c r="A3408" t="s">
        <v>3627</v>
      </c>
      <c r="B3408" s="3">
        <v>50.569583892822273</v>
      </c>
      <c r="C3408" s="3">
        <v>20.659999847412109</v>
      </c>
      <c r="D3408" s="4">
        <v>-1.345536463864028E-2</v>
      </c>
      <c r="E3408" s="4">
        <v>8.3945457833233927E-2</v>
      </c>
      <c r="F3408" s="2">
        <v>4</v>
      </c>
      <c r="G3408" s="4">
        <v>0.24051477124916951</v>
      </c>
      <c r="H3408" s="4">
        <v>-0.4956199468351643</v>
      </c>
      <c r="I3408" s="4">
        <v>0.9730622531674602</v>
      </c>
    </row>
    <row r="3409" spans="1:9" x14ac:dyDescent="0.25">
      <c r="A3409" t="s">
        <v>3628</v>
      </c>
      <c r="B3409" s="3">
        <v>51.259296417236328</v>
      </c>
      <c r="C3409" s="3">
        <v>19.059999465942379</v>
      </c>
      <c r="D3409" s="4">
        <v>-5.1483487458775512E-3</v>
      </c>
      <c r="E3409" s="4">
        <v>2.473113306658492E-2</v>
      </c>
      <c r="F3409" s="2">
        <v>3</v>
      </c>
      <c r="G3409" s="4">
        <v>0.25987091245430421</v>
      </c>
      <c r="H3409" s="4">
        <v>-0.48874076743614631</v>
      </c>
      <c r="I3409" s="4">
        <v>0.9999726139555265</v>
      </c>
    </row>
    <row r="3410" spans="1:9" x14ac:dyDescent="0.25">
      <c r="A3410" t="s">
        <v>3629</v>
      </c>
      <c r="B3410" s="3">
        <v>51.524562835693359</v>
      </c>
      <c r="C3410" s="3">
        <v>18.60000038146973</v>
      </c>
      <c r="D3410" s="4">
        <v>1.9775799426889899E-2</v>
      </c>
      <c r="E3410" s="4">
        <v>-0.1014492900516938</v>
      </c>
      <c r="F3410" s="2">
        <v>3</v>
      </c>
      <c r="G3410" s="4">
        <v>0.28548982665734979</v>
      </c>
      <c r="H3410" s="4">
        <v>-0.48609500530118838</v>
      </c>
      <c r="I3410" s="4">
        <v>1.010322455045771</v>
      </c>
    </row>
    <row r="3411" spans="1:9" x14ac:dyDescent="0.25">
      <c r="A3411" t="s">
        <v>3630</v>
      </c>
      <c r="B3411" s="3">
        <v>50.525382995605469</v>
      </c>
      <c r="C3411" s="3">
        <v>20.70000076293945</v>
      </c>
      <c r="D3411" s="4">
        <v>5.2783289319429114E-3</v>
      </c>
      <c r="E3411" s="4">
        <v>-1.475485304927482E-2</v>
      </c>
      <c r="F3411" s="2">
        <v>4</v>
      </c>
      <c r="G3411" s="4">
        <v>0.26470807853628009</v>
      </c>
      <c r="H3411" s="4">
        <v>-0.49606080573041228</v>
      </c>
      <c r="I3411" s="4">
        <v>0.97133767655161485</v>
      </c>
    </row>
    <row r="3412" spans="1:9" x14ac:dyDescent="0.25">
      <c r="A3412" t="s">
        <v>3631</v>
      </c>
      <c r="B3412" s="3">
        <v>50.260093688964837</v>
      </c>
      <c r="C3412" s="3">
        <v>21.010000228881839</v>
      </c>
      <c r="D3412" s="4">
        <v>-1.6098624161169028E-2</v>
      </c>
      <c r="E3412" s="4">
        <v>0.14495911673649009</v>
      </c>
      <c r="F3412" s="2">
        <v>4</v>
      </c>
      <c r="G3412" s="4">
        <v>0.25944840913575012</v>
      </c>
      <c r="H3412" s="4">
        <v>-0.49870679615167118</v>
      </c>
      <c r="I3412" s="4">
        <v>0.96098694243818095</v>
      </c>
    </row>
    <row r="3413" spans="1:9" x14ac:dyDescent="0.25">
      <c r="A3413" t="s">
        <v>3632</v>
      </c>
      <c r="B3413" s="3">
        <v>51.082450866699219</v>
      </c>
      <c r="C3413" s="3">
        <v>18.35000038146973</v>
      </c>
      <c r="D3413" s="4">
        <v>2.0814714023489329E-3</v>
      </c>
      <c r="E3413" s="4">
        <v>-4.5265294639228792E-2</v>
      </c>
      <c r="F3413" s="2">
        <v>3</v>
      </c>
      <c r="G3413" s="4">
        <v>0.28400172555951952</v>
      </c>
      <c r="H3413" s="4">
        <v>-0.49050462154202379</v>
      </c>
      <c r="I3413" s="4">
        <v>0.99307267028296398</v>
      </c>
    </row>
    <row r="3414" spans="1:9" x14ac:dyDescent="0.25">
      <c r="A3414" t="s">
        <v>3633</v>
      </c>
      <c r="B3414" s="3">
        <v>50.976345062255859</v>
      </c>
      <c r="C3414" s="3">
        <v>19.219999313354489</v>
      </c>
      <c r="D3414" s="4">
        <v>1.3894061912960829E-2</v>
      </c>
      <c r="E3414" s="4">
        <v>-9.8499081216194218E-2</v>
      </c>
      <c r="F3414" s="2">
        <v>3</v>
      </c>
      <c r="G3414" s="4">
        <v>0.29994255722025592</v>
      </c>
      <c r="H3414" s="4">
        <v>-0.49156291878646352</v>
      </c>
      <c r="I3414" s="4">
        <v>0.98893276361430593</v>
      </c>
    </row>
    <row r="3415" spans="1:9" x14ac:dyDescent="0.25">
      <c r="A3415" t="s">
        <v>3634</v>
      </c>
      <c r="B3415" s="3">
        <v>50.277782440185547</v>
      </c>
      <c r="C3415" s="3">
        <v>21.319999694824219</v>
      </c>
      <c r="D3415" s="4">
        <v>5.3039239899799204E-3</v>
      </c>
      <c r="E3415" s="4">
        <v>-3.6601875131491157E-2</v>
      </c>
      <c r="F3415" s="2">
        <v>4</v>
      </c>
      <c r="G3415" s="4">
        <v>0.28672772529125101</v>
      </c>
      <c r="H3415" s="4">
        <v>-0.49853036888859498</v>
      </c>
      <c r="I3415" s="4">
        <v>0.96167710052635536</v>
      </c>
    </row>
    <row r="3416" spans="1:9" x14ac:dyDescent="0.25">
      <c r="A3416" t="s">
        <v>3635</v>
      </c>
      <c r="B3416" s="3">
        <v>50.012519836425781</v>
      </c>
      <c r="C3416" s="3">
        <v>22.129999160766602</v>
      </c>
      <c r="D3416" s="4">
        <v>-8.2412050266025272E-3</v>
      </c>
      <c r="E3416" s="4">
        <v>6.3942306369719315E-2</v>
      </c>
      <c r="F3416" s="2">
        <v>4</v>
      </c>
      <c r="G3416" s="4">
        <v>0.27965231436280291</v>
      </c>
      <c r="H3416" s="4">
        <v>-0.50117609297583599</v>
      </c>
      <c r="I3416" s="4">
        <v>0.95132740827330919</v>
      </c>
    </row>
    <row r="3417" spans="1:9" x14ac:dyDescent="0.25">
      <c r="A3417" t="s">
        <v>3636</v>
      </c>
      <c r="B3417" s="3">
        <v>50.428108215332031</v>
      </c>
      <c r="C3417" s="3">
        <v>20.79999923706055</v>
      </c>
      <c r="D3417" s="4">
        <v>-2.8946153681159052E-2</v>
      </c>
      <c r="E3417" s="4">
        <v>0.26597680162599452</v>
      </c>
      <c r="F3417" s="2">
        <v>4</v>
      </c>
      <c r="G3417" s="4">
        <v>0.30343396799782768</v>
      </c>
      <c r="H3417" s="4">
        <v>-0.49703102251032288</v>
      </c>
      <c r="I3417" s="4">
        <v>0.96754232799685003</v>
      </c>
    </row>
    <row r="3418" spans="1:9" x14ac:dyDescent="0.25">
      <c r="A3418" t="s">
        <v>3637</v>
      </c>
      <c r="B3418" s="3">
        <v>51.931320190429688</v>
      </c>
      <c r="C3418" s="3">
        <v>16.430000305175781</v>
      </c>
      <c r="D3418" s="4">
        <v>-2.2086516934144429E-3</v>
      </c>
      <c r="E3418" s="4">
        <v>-9.6443547884567105E-3</v>
      </c>
      <c r="F3418" s="2">
        <v>3</v>
      </c>
      <c r="G3418" s="4">
        <v>0.32488698034608371</v>
      </c>
      <c r="H3418" s="4">
        <v>-0.48203801530020451</v>
      </c>
      <c r="I3418" s="4">
        <v>1.0261928166554179</v>
      </c>
    </row>
    <row r="3419" spans="1:9" x14ac:dyDescent="0.25">
      <c r="A3419" t="s">
        <v>3638</v>
      </c>
      <c r="B3419" s="3">
        <v>52.046272277832031</v>
      </c>
      <c r="C3419" s="3">
        <v>16.590000152587891</v>
      </c>
      <c r="D3419" s="4">
        <v>-3.395306593108049E-4</v>
      </c>
      <c r="E3419" s="4">
        <v>-7.7750697431410174E-3</v>
      </c>
      <c r="F3419" s="2">
        <v>3</v>
      </c>
      <c r="G3419" s="4">
        <v>0.3251539403065733</v>
      </c>
      <c r="H3419" s="4">
        <v>-0.48089148540036808</v>
      </c>
      <c r="I3419" s="4">
        <v>1.030677876786763</v>
      </c>
    </row>
    <row r="3420" spans="1:9" x14ac:dyDescent="0.25">
      <c r="A3420" t="s">
        <v>3639</v>
      </c>
      <c r="B3420" s="3">
        <v>52.063949584960938</v>
      </c>
      <c r="C3420" s="3">
        <v>16.719999313354489</v>
      </c>
      <c r="D3420" s="4">
        <v>6.4954928300320347E-3</v>
      </c>
      <c r="E3420" s="4">
        <v>2.138047991312653E-2</v>
      </c>
      <c r="F3420" s="2">
        <v>3</v>
      </c>
      <c r="G3420" s="4">
        <v>0.32501319115205002</v>
      </c>
      <c r="H3420" s="4">
        <v>-0.48071517228044253</v>
      </c>
      <c r="I3420" s="4">
        <v>1.031367588363342</v>
      </c>
    </row>
    <row r="3421" spans="1:9" x14ac:dyDescent="0.25">
      <c r="A3421" t="s">
        <v>3640</v>
      </c>
      <c r="B3421" s="3">
        <v>51.727951049804688</v>
      </c>
      <c r="C3421" s="3">
        <v>16.370000839233398</v>
      </c>
      <c r="D3421" s="4">
        <v>-1.3654460477955379E-3</v>
      </c>
      <c r="E3421" s="4">
        <v>2.633235329095673E-2</v>
      </c>
      <c r="F3421" s="2">
        <v>3</v>
      </c>
      <c r="G3421" s="4">
        <v>0.32473219207865139</v>
      </c>
      <c r="H3421" s="4">
        <v>-0.48406641518140431</v>
      </c>
      <c r="I3421" s="4">
        <v>1.0182580079435899</v>
      </c>
    </row>
    <row r="3422" spans="1:9" x14ac:dyDescent="0.25">
      <c r="A3422" t="s">
        <v>3641</v>
      </c>
      <c r="B3422" s="3">
        <v>51.798679351806641</v>
      </c>
      <c r="C3422" s="3">
        <v>15.94999980926514</v>
      </c>
      <c r="D3422" s="4">
        <v>2.3956426057345488E-3</v>
      </c>
      <c r="E3422" s="4">
        <v>1.6571079403144621E-2</v>
      </c>
      <c r="F3422" s="2">
        <v>2</v>
      </c>
      <c r="G3422" s="4">
        <v>0.33402624783310708</v>
      </c>
      <c r="H3422" s="4">
        <v>-0.48336097246311721</v>
      </c>
      <c r="I3422" s="4">
        <v>1.0210175984359</v>
      </c>
    </row>
    <row r="3423" spans="1:9" x14ac:dyDescent="0.25">
      <c r="A3423" t="s">
        <v>3642</v>
      </c>
      <c r="B3423" s="3">
        <v>51.674884796142578</v>
      </c>
      <c r="C3423" s="3">
        <v>15.689999580383301</v>
      </c>
      <c r="D3423" s="4">
        <v>7.2388038671098442E-3</v>
      </c>
      <c r="E3423" s="4">
        <v>-2.4860196918037539E-2</v>
      </c>
      <c r="F3423" s="2">
        <v>2</v>
      </c>
      <c r="G3423" s="4">
        <v>0.3478684268551191</v>
      </c>
      <c r="H3423" s="4">
        <v>-0.48459569697063321</v>
      </c>
      <c r="I3423" s="4">
        <v>1.0161875336790669</v>
      </c>
    </row>
    <row r="3424" spans="1:9" x14ac:dyDescent="0.25">
      <c r="A3424" t="s">
        <v>3643</v>
      </c>
      <c r="B3424" s="3">
        <v>51.303508758544922</v>
      </c>
      <c r="C3424" s="3">
        <v>16.090000152587891</v>
      </c>
      <c r="D3424" s="4">
        <v>1.5536886831768459E-3</v>
      </c>
      <c r="E3424" s="4">
        <v>1.386265082641858E-2</v>
      </c>
      <c r="F3424" s="2">
        <v>3</v>
      </c>
      <c r="G3424" s="4">
        <v>0.34094002250569377</v>
      </c>
      <c r="H3424" s="4">
        <v>-0.48829979439774762</v>
      </c>
      <c r="I3424" s="4">
        <v>1.001697637082966</v>
      </c>
    </row>
    <row r="3425" spans="1:9" x14ac:dyDescent="0.25">
      <c r="A3425" t="s">
        <v>3644</v>
      </c>
      <c r="B3425" s="3">
        <v>51.223922729492188</v>
      </c>
      <c r="C3425" s="3">
        <v>15.86999988555908</v>
      </c>
      <c r="D3425" s="4">
        <v>-1.7230406072430431E-3</v>
      </c>
      <c r="E3425" s="4">
        <v>3.795032533201903E-3</v>
      </c>
      <c r="F3425" s="2">
        <v>2</v>
      </c>
      <c r="G3425" s="4">
        <v>0.35908859178013208</v>
      </c>
      <c r="H3425" s="4">
        <v>-0.48909358391458191</v>
      </c>
      <c r="I3425" s="4">
        <v>0.99859244661637603</v>
      </c>
    </row>
    <row r="3426" spans="1:9" x14ac:dyDescent="0.25">
      <c r="A3426" t="s">
        <v>3645</v>
      </c>
      <c r="B3426" s="3">
        <v>51.312335968017578</v>
      </c>
      <c r="C3426" s="3">
        <v>15.810000419616699</v>
      </c>
      <c r="D3426" s="4">
        <v>6.591114081470284E-3</v>
      </c>
      <c r="E3426" s="4">
        <v>-2.8869794054391499E-2</v>
      </c>
      <c r="F3426" s="2">
        <v>2</v>
      </c>
      <c r="G3426" s="4">
        <v>0.35859213342527152</v>
      </c>
      <c r="H3426" s="4">
        <v>-0.48821175198093542</v>
      </c>
      <c r="I3426" s="4">
        <v>1.002042046359662</v>
      </c>
    </row>
    <row r="3427" spans="1:9" x14ac:dyDescent="0.25">
      <c r="A3427" t="s">
        <v>3646</v>
      </c>
      <c r="B3427" s="3">
        <v>50.976345062255859</v>
      </c>
      <c r="C3427" s="3">
        <v>16.280000686645511</v>
      </c>
      <c r="D3427" s="4">
        <v>4.7058949132336991E-3</v>
      </c>
      <c r="E3427" s="4">
        <v>2.197114719175541E-2</v>
      </c>
      <c r="F3427" s="2">
        <v>3</v>
      </c>
      <c r="G3427" s="4">
        <v>0.36361440585089722</v>
      </c>
      <c r="H3427" s="4">
        <v>-0.49156291878646352</v>
      </c>
      <c r="I3427" s="4">
        <v>0.98893276361430593</v>
      </c>
    </row>
    <row r="3428" spans="1:9" x14ac:dyDescent="0.25">
      <c r="A3428" t="s">
        <v>3647</v>
      </c>
      <c r="B3428" s="3">
        <v>50.737579345703118</v>
      </c>
      <c r="C3428" s="3">
        <v>15.930000305175779</v>
      </c>
      <c r="D3428" s="4">
        <v>5.6078836386070918E-3</v>
      </c>
      <c r="E3428" s="4">
        <v>-4.5536261507660207E-2</v>
      </c>
      <c r="F3428" s="2">
        <v>2</v>
      </c>
      <c r="G3428" s="4">
        <v>0.34743795812255568</v>
      </c>
      <c r="H3428" s="4">
        <v>-0.49394436343240022</v>
      </c>
      <c r="I3428" s="4">
        <v>0.97961689454013801</v>
      </c>
    </row>
    <row r="3429" spans="1:9" x14ac:dyDescent="0.25">
      <c r="A3429" t="s">
        <v>3648</v>
      </c>
      <c r="B3429" s="3">
        <v>50.454635620117188</v>
      </c>
      <c r="C3429" s="3">
        <v>16.690000534057621</v>
      </c>
      <c r="D3429" s="4">
        <v>1.755786741969745E-3</v>
      </c>
      <c r="E3429" s="4">
        <v>-3.5260042190994663E-2</v>
      </c>
      <c r="F3429" s="2">
        <v>3</v>
      </c>
      <c r="G3429" s="4">
        <v>0.35124189926886279</v>
      </c>
      <c r="H3429" s="4">
        <v>-0.49676643868728382</v>
      </c>
      <c r="I3429" s="4">
        <v>0.96857734187331412</v>
      </c>
    </row>
    <row r="3430" spans="1:9" x14ac:dyDescent="0.25">
      <c r="A3430" t="s">
        <v>3649</v>
      </c>
      <c r="B3430" s="3">
        <v>50.366203308105469</v>
      </c>
      <c r="C3430" s="3">
        <v>17.29999923706055</v>
      </c>
      <c r="D3430" s="4">
        <v>-1.577805550381894E-3</v>
      </c>
      <c r="E3430" s="4">
        <v>-1.8718090721208221E-2</v>
      </c>
      <c r="F3430" s="2">
        <v>3</v>
      </c>
      <c r="G3430" s="4">
        <v>0.30984276070990968</v>
      </c>
      <c r="H3430" s="4">
        <v>-0.49764846085951459</v>
      </c>
      <c r="I3430" s="4">
        <v>0.96512699794403733</v>
      </c>
    </row>
    <row r="3431" spans="1:9" x14ac:dyDescent="0.25">
      <c r="A3431" t="s">
        <v>3650</v>
      </c>
      <c r="B3431" s="3">
        <v>50.445796966552727</v>
      </c>
      <c r="C3431" s="3">
        <v>17.629999160766602</v>
      </c>
      <c r="D3431" s="4">
        <v>1.8749947999626482E-2</v>
      </c>
      <c r="E3431" s="4">
        <v>-9.7286301028044253E-2</v>
      </c>
      <c r="F3431" s="2">
        <v>3</v>
      </c>
      <c r="G3431" s="4">
        <v>0.31912602930293232</v>
      </c>
      <c r="H3431" s="4">
        <v>-0.49685459524724662</v>
      </c>
      <c r="I3431" s="4">
        <v>0.96823248608502421</v>
      </c>
    </row>
    <row r="3432" spans="1:9" x14ac:dyDescent="0.25">
      <c r="A3432" t="s">
        <v>3651</v>
      </c>
      <c r="B3432" s="3">
        <v>49.517349243164063</v>
      </c>
      <c r="C3432" s="3">
        <v>19.530000686645511</v>
      </c>
      <c r="D3432" s="4">
        <v>4.8447560866384798E-3</v>
      </c>
      <c r="E3432" s="4">
        <v>-2.5449112055013878E-2</v>
      </c>
      <c r="F3432" s="2">
        <v>3</v>
      </c>
      <c r="G3432" s="4">
        <v>0.30652118401694478</v>
      </c>
      <c r="H3432" s="4">
        <v>-0.50611491491046645</v>
      </c>
      <c r="I3432" s="4">
        <v>0.93200744692037607</v>
      </c>
    </row>
    <row r="3433" spans="1:9" x14ac:dyDescent="0.25">
      <c r="A3433" t="s">
        <v>3652</v>
      </c>
      <c r="B3433" s="3">
        <v>49.278606414794922</v>
      </c>
      <c r="C3433" s="3">
        <v>20.04000091552734</v>
      </c>
      <c r="D3433" s="4">
        <v>-2.5358237551072471E-2</v>
      </c>
      <c r="E3433" s="4">
        <v>0.2408669590638095</v>
      </c>
      <c r="F3433" s="2">
        <v>4</v>
      </c>
      <c r="G3433" s="4">
        <v>0.31450334296461252</v>
      </c>
      <c r="H3433" s="4">
        <v>-0.50849613127010196</v>
      </c>
      <c r="I3433" s="4">
        <v>0.92269247086939754</v>
      </c>
    </row>
    <row r="3434" spans="1:9" x14ac:dyDescent="0.25">
      <c r="A3434" t="s">
        <v>3653</v>
      </c>
      <c r="B3434" s="3">
        <v>50.560737609863281</v>
      </c>
      <c r="C3434" s="3">
        <v>16.14999961853027</v>
      </c>
      <c r="D3434" s="4">
        <v>6.1584742445723872E-3</v>
      </c>
      <c r="E3434" s="4">
        <v>-2.9447102709810661E-2</v>
      </c>
      <c r="F3434" s="2">
        <v>3</v>
      </c>
      <c r="G3434" s="4">
        <v>0.32516748566097592</v>
      </c>
      <c r="H3434" s="4">
        <v>-0.4957081794905609</v>
      </c>
      <c r="I3434" s="4">
        <v>0.97271709970477405</v>
      </c>
    </row>
    <row r="3435" spans="1:9" x14ac:dyDescent="0.25">
      <c r="A3435" t="s">
        <v>3654</v>
      </c>
      <c r="B3435" s="3">
        <v>50.251266479492188</v>
      </c>
      <c r="C3435" s="3">
        <v>16.639999389648441</v>
      </c>
      <c r="D3435" s="4">
        <v>5.3069677112911329E-3</v>
      </c>
      <c r="E3435" s="4">
        <v>-5.4008001972625667E-2</v>
      </c>
      <c r="F3435" s="2">
        <v>3</v>
      </c>
      <c r="G3435" s="4">
        <v>0.28317223710032818</v>
      </c>
      <c r="H3435" s="4">
        <v>-0.49879483856848361</v>
      </c>
      <c r="I3435" s="4">
        <v>0.96064253316148585</v>
      </c>
    </row>
    <row r="3436" spans="1:9" x14ac:dyDescent="0.25">
      <c r="A3436" t="s">
        <v>3655</v>
      </c>
      <c r="B3436" s="3">
        <v>49.985992431640618</v>
      </c>
      <c r="C3436" s="3">
        <v>17.590000152587891</v>
      </c>
      <c r="D3436" s="4">
        <v>1.4171969946619181E-3</v>
      </c>
      <c r="E3436" s="4">
        <v>-3.3994032430114669E-3</v>
      </c>
      <c r="F3436" s="2">
        <v>3</v>
      </c>
      <c r="G3436" s="4">
        <v>0.28647164098686839</v>
      </c>
      <c r="H3436" s="4">
        <v>-0.50144067679887505</v>
      </c>
      <c r="I3436" s="4">
        <v>0.9502923943968451</v>
      </c>
    </row>
    <row r="3437" spans="1:9" x14ac:dyDescent="0.25">
      <c r="A3437" t="s">
        <v>3656</v>
      </c>
      <c r="B3437" s="3">
        <v>49.915252685546882</v>
      </c>
      <c r="C3437" s="3">
        <v>17.64999961853027</v>
      </c>
      <c r="D3437" s="4">
        <v>1.3829000891024011E-2</v>
      </c>
      <c r="E3437" s="4">
        <v>-4.4396303481794352E-2</v>
      </c>
      <c r="F3437" s="2">
        <v>3</v>
      </c>
      <c r="G3437" s="4">
        <v>0.2858105303540095</v>
      </c>
      <c r="H3437" s="4">
        <v>-0.50214623366031286</v>
      </c>
      <c r="I3437" s="4">
        <v>0.94753235739294084</v>
      </c>
    </row>
    <row r="3438" spans="1:9" x14ac:dyDescent="0.25">
      <c r="A3438" t="s">
        <v>3657</v>
      </c>
      <c r="B3438" s="3">
        <v>49.234390258789063</v>
      </c>
      <c r="C3438" s="3">
        <v>18.469999313354489</v>
      </c>
      <c r="D3438" s="4">
        <v>-7.6632859635080708E-3</v>
      </c>
      <c r="E3438" s="4">
        <v>2.6681464610518679E-2</v>
      </c>
      <c r="F3438" s="2">
        <v>3</v>
      </c>
      <c r="G3438" s="4">
        <v>0.27257949838094042</v>
      </c>
      <c r="H3438" s="4">
        <v>-0.50893714235621745</v>
      </c>
      <c r="I3438" s="4">
        <v>0.92096729890475926</v>
      </c>
    </row>
    <row r="3439" spans="1:9" x14ac:dyDescent="0.25">
      <c r="A3439" t="s">
        <v>3658</v>
      </c>
      <c r="B3439" s="3">
        <v>49.614601135253913</v>
      </c>
      <c r="C3439" s="3">
        <v>17.989999771118161</v>
      </c>
      <c r="D3439" s="4">
        <v>-7.0785381754837617E-3</v>
      </c>
      <c r="E3439" s="4">
        <v>3.9283669910775483E-2</v>
      </c>
      <c r="F3439" s="2">
        <v>3</v>
      </c>
      <c r="G3439" s="4">
        <v>0.24491275626456391</v>
      </c>
      <c r="H3439" s="4">
        <v>-0.50514492641685704</v>
      </c>
      <c r="I3439" s="4">
        <v>0.9358019024519515</v>
      </c>
    </row>
    <row r="3440" spans="1:9" x14ac:dyDescent="0.25">
      <c r="A3440" t="s">
        <v>3659</v>
      </c>
      <c r="B3440" s="3">
        <v>49.968303680419922</v>
      </c>
      <c r="C3440" s="3">
        <v>17.309999465942379</v>
      </c>
      <c r="D3440" s="4">
        <v>-1.1371772138580869E-2</v>
      </c>
      <c r="E3440" s="4">
        <v>9.0737214289058121E-2</v>
      </c>
      <c r="F3440" s="2">
        <v>3</v>
      </c>
      <c r="G3440" s="4">
        <v>0.24204747336673041</v>
      </c>
      <c r="H3440" s="4">
        <v>-0.50161710406195148</v>
      </c>
      <c r="I3440" s="4">
        <v>0.94960223630867069</v>
      </c>
    </row>
    <row r="3441" spans="1:9" x14ac:dyDescent="0.25">
      <c r="A3441" t="s">
        <v>3660</v>
      </c>
      <c r="B3441" s="3">
        <v>50.543067932128913</v>
      </c>
      <c r="C3441" s="3">
        <v>15.86999988555908</v>
      </c>
      <c r="D3441" s="4">
        <v>2.8068925158313269E-3</v>
      </c>
      <c r="E3441" s="4">
        <v>2.6520041811154641E-2</v>
      </c>
      <c r="F3441" s="2">
        <v>2</v>
      </c>
      <c r="G3441" s="4">
        <v>0.23826756435465901</v>
      </c>
      <c r="H3441" s="4">
        <v>-0.49588441651505288</v>
      </c>
      <c r="I3441" s="4">
        <v>0.97202768580259091</v>
      </c>
    </row>
    <row r="3442" spans="1:9" x14ac:dyDescent="0.25">
      <c r="A3442" t="s">
        <v>3661</v>
      </c>
      <c r="B3442" s="3">
        <v>50.401596069335938</v>
      </c>
      <c r="C3442" s="3">
        <v>15.460000038146971</v>
      </c>
      <c r="D3442" s="4">
        <v>7.4232647069385482E-3</v>
      </c>
      <c r="E3442" s="4">
        <v>-5.6741878348624653E-2</v>
      </c>
      <c r="F3442" s="2">
        <v>2</v>
      </c>
      <c r="G3442" s="4">
        <v>0.254730687534787</v>
      </c>
      <c r="H3442" s="4">
        <v>-0.49729545414249471</v>
      </c>
      <c r="I3442" s="4">
        <v>0.96650790946917886</v>
      </c>
    </row>
    <row r="3443" spans="1:9" x14ac:dyDescent="0.25">
      <c r="A3443" t="s">
        <v>3662</v>
      </c>
      <c r="B3443" s="3">
        <v>50.030208587646477</v>
      </c>
      <c r="C3443" s="3">
        <v>16.389999389648441</v>
      </c>
      <c r="D3443" s="4">
        <v>3.5368646248090663E-4</v>
      </c>
      <c r="E3443" s="4">
        <v>9.2364298426308444E-3</v>
      </c>
      <c r="F3443" s="2">
        <v>3</v>
      </c>
      <c r="G3443" s="4">
        <v>0.23098666135042939</v>
      </c>
      <c r="H3443" s="4">
        <v>-0.50099966571275967</v>
      </c>
      <c r="I3443" s="4">
        <v>0.95201756636148338</v>
      </c>
    </row>
    <row r="3444" spans="1:9" x14ac:dyDescent="0.25">
      <c r="A3444" t="s">
        <v>3663</v>
      </c>
      <c r="B3444" s="3">
        <v>50.012519836425781</v>
      </c>
      <c r="C3444" s="3">
        <v>16.239999771118161</v>
      </c>
      <c r="D3444" s="4">
        <v>7.1228081576868441E-3</v>
      </c>
      <c r="E3444" s="4">
        <v>-3.8484289047911117E-2</v>
      </c>
      <c r="F3444" s="2">
        <v>3</v>
      </c>
      <c r="G3444" s="4">
        <v>0.2316133278396568</v>
      </c>
      <c r="H3444" s="4">
        <v>-0.50117609297583599</v>
      </c>
      <c r="I3444" s="4">
        <v>0.95132740827330919</v>
      </c>
    </row>
    <row r="3445" spans="1:9" x14ac:dyDescent="0.25">
      <c r="A3445" t="s">
        <v>3664</v>
      </c>
      <c r="B3445" s="3">
        <v>49.658809661865227</v>
      </c>
      <c r="C3445" s="3">
        <v>16.889999389648441</v>
      </c>
      <c r="D3445" s="4">
        <v>1.42639360509178E-3</v>
      </c>
      <c r="E3445" s="4">
        <v>-3.7058237853539122E-2</v>
      </c>
      <c r="F3445" s="2">
        <v>3</v>
      </c>
      <c r="G3445" s="4">
        <v>0.23812936475311999</v>
      </c>
      <c r="H3445" s="4">
        <v>-0.50470399142617528</v>
      </c>
      <c r="I3445" s="4">
        <v>0.93752677674219331</v>
      </c>
    </row>
    <row r="3446" spans="1:9" x14ac:dyDescent="0.25">
      <c r="A3446" t="s">
        <v>3665</v>
      </c>
      <c r="B3446" s="3">
        <v>49.588077545166023</v>
      </c>
      <c r="C3446" s="3">
        <v>17.54000091552734</v>
      </c>
      <c r="D3446" s="4">
        <v>3.7586074589470719E-3</v>
      </c>
      <c r="E3446" s="4">
        <v>2.3337312725955069E-2</v>
      </c>
      <c r="F3446" s="2">
        <v>3</v>
      </c>
      <c r="G3446" s="4">
        <v>0.2208975207994768</v>
      </c>
      <c r="H3446" s="4">
        <v>-0.50540947219217935</v>
      </c>
      <c r="I3446" s="4">
        <v>0.93476703741268552</v>
      </c>
    </row>
    <row r="3447" spans="1:9" x14ac:dyDescent="0.25">
      <c r="A3447" t="s">
        <v>3666</v>
      </c>
      <c r="B3447" s="3">
        <v>49.402393341064453</v>
      </c>
      <c r="C3447" s="3">
        <v>17.139999389648441</v>
      </c>
      <c r="D3447" s="4">
        <v>-8.9398894271153218E-4</v>
      </c>
      <c r="E3447" s="4">
        <v>-1.4942542217354251E-2</v>
      </c>
      <c r="F3447" s="2">
        <v>3</v>
      </c>
      <c r="G3447" s="4">
        <v>0.21136172415873511</v>
      </c>
      <c r="H3447" s="4">
        <v>-0.50726148285801975</v>
      </c>
      <c r="I3447" s="4">
        <v>0.92752223795183353</v>
      </c>
    </row>
    <row r="3448" spans="1:9" x14ac:dyDescent="0.25">
      <c r="A3448" t="s">
        <v>3667</v>
      </c>
      <c r="B3448" s="3">
        <v>49.446598052978523</v>
      </c>
      <c r="C3448" s="3">
        <v>17.39999961853027</v>
      </c>
      <c r="D3448" s="4">
        <v>3.2291552425554042E-3</v>
      </c>
      <c r="E3448" s="4">
        <v>2.2326624591438641E-2</v>
      </c>
      <c r="F3448" s="2">
        <v>3</v>
      </c>
      <c r="G3448" s="4">
        <v>0.2224240818731176</v>
      </c>
      <c r="H3448" s="4">
        <v>-0.50682058591505474</v>
      </c>
      <c r="I3448" s="4">
        <v>0.92924696340487722</v>
      </c>
    </row>
    <row r="3449" spans="1:9" x14ac:dyDescent="0.25">
      <c r="A3449" t="s">
        <v>3668</v>
      </c>
      <c r="B3449" s="3">
        <v>49.287441253662109</v>
      </c>
      <c r="C3449" s="3">
        <v>17.020000457763668</v>
      </c>
      <c r="D3449" s="4">
        <v>8.5037920343355999E-3</v>
      </c>
      <c r="E3449" s="4">
        <v>-2.071339012579387E-2</v>
      </c>
      <c r="F3449" s="2">
        <v>3</v>
      </c>
      <c r="G3449" s="4">
        <v>0.21928176751784709</v>
      </c>
      <c r="H3449" s="4">
        <v>-0.50840801275785608</v>
      </c>
      <c r="I3449" s="4">
        <v>0.92303717782048911</v>
      </c>
    </row>
    <row r="3450" spans="1:9" x14ac:dyDescent="0.25">
      <c r="A3450" t="s">
        <v>3669</v>
      </c>
      <c r="B3450" s="3">
        <v>48.871845245361328</v>
      </c>
      <c r="C3450" s="3">
        <v>17.379999160766602</v>
      </c>
      <c r="D3450" s="4">
        <v>-7.2328152194722772E-4</v>
      </c>
      <c r="E3450" s="4">
        <v>-1.306084279461983E-2</v>
      </c>
      <c r="F3450" s="2">
        <v>3</v>
      </c>
      <c r="G3450" s="4">
        <v>0.2017083699151303</v>
      </c>
      <c r="H3450" s="4">
        <v>-0.51255315931880285</v>
      </c>
      <c r="I3450" s="4">
        <v>0.90682196042255181</v>
      </c>
    </row>
    <row r="3451" spans="1:9" x14ac:dyDescent="0.25">
      <c r="A3451" t="s">
        <v>3670</v>
      </c>
      <c r="B3451" s="3">
        <v>48.907218933105469</v>
      </c>
      <c r="C3451" s="3">
        <v>17.610000610351559</v>
      </c>
      <c r="D3451" s="4">
        <v>1.560769748537405E-2</v>
      </c>
      <c r="E3451" s="4">
        <v>-7.8872895576584945E-3</v>
      </c>
      <c r="F3451" s="2">
        <v>3</v>
      </c>
      <c r="G3451" s="4">
        <v>0.20257817248598631</v>
      </c>
      <c r="H3451" s="4">
        <v>-0.51220034284036708</v>
      </c>
      <c r="I3451" s="4">
        <v>0.90820212776170206</v>
      </c>
    </row>
    <row r="3452" spans="1:9" x14ac:dyDescent="0.25">
      <c r="A3452" t="s">
        <v>3671</v>
      </c>
      <c r="B3452" s="3">
        <v>48.155620574951172</v>
      </c>
      <c r="C3452" s="3">
        <v>17.75</v>
      </c>
      <c r="D3452" s="4">
        <v>-3.6590177463149409E-3</v>
      </c>
      <c r="E3452" s="4">
        <v>1.3127827410210459E-2</v>
      </c>
      <c r="F3452" s="2">
        <v>3</v>
      </c>
      <c r="G3452" s="4">
        <v>0.20143785679221221</v>
      </c>
      <c r="H3452" s="4">
        <v>-0.51969677034999262</v>
      </c>
      <c r="I3452" s="4">
        <v>0.87887718110681434</v>
      </c>
    </row>
    <row r="3453" spans="1:9" x14ac:dyDescent="0.25">
      <c r="A3453" t="s">
        <v>3672</v>
      </c>
      <c r="B3453" s="3">
        <v>48.332469940185547</v>
      </c>
      <c r="C3453" s="3">
        <v>17.520000457763668</v>
      </c>
      <c r="D3453" s="4">
        <v>-2.3730325612854042E-3</v>
      </c>
      <c r="E3453" s="4">
        <v>1.388887509151804E-2</v>
      </c>
      <c r="F3453" s="2">
        <v>3</v>
      </c>
      <c r="G3453" s="4">
        <v>0.19488048759165141</v>
      </c>
      <c r="H3453" s="4">
        <v>-0.51793287819639822</v>
      </c>
      <c r="I3453" s="4">
        <v>0.88577727361657499</v>
      </c>
    </row>
    <row r="3454" spans="1:9" x14ac:dyDescent="0.25">
      <c r="A3454" t="s">
        <v>3673</v>
      </c>
      <c r="B3454" s="3">
        <v>48.447437286376953</v>
      </c>
      <c r="C3454" s="3">
        <v>17.280000686645511</v>
      </c>
      <c r="D3454" s="4">
        <v>2.1954038008948911E-3</v>
      </c>
      <c r="E3454" s="4">
        <v>-1.3698616715036249E-2</v>
      </c>
      <c r="F3454" s="2">
        <v>3</v>
      </c>
      <c r="G3454" s="4">
        <v>0.20136592154488239</v>
      </c>
      <c r="H3454" s="4">
        <v>-0.51678619610569443</v>
      </c>
      <c r="I3454" s="4">
        <v>0.89026292909671234</v>
      </c>
    </row>
    <row r="3455" spans="1:9" x14ac:dyDescent="0.25">
      <c r="A3455" t="s">
        <v>3674</v>
      </c>
      <c r="B3455" s="3">
        <v>48.34130859375</v>
      </c>
      <c r="C3455" s="3">
        <v>17.520000457763668</v>
      </c>
      <c r="D3455" s="4">
        <v>-1.825991846287067E-3</v>
      </c>
      <c r="E3455" s="4">
        <v>-8.4889427211441992E-3</v>
      </c>
      <c r="F3455" s="2">
        <v>3</v>
      </c>
      <c r="G3455" s="4">
        <v>0.193806524983686</v>
      </c>
      <c r="H3455" s="4">
        <v>-0.51784472163643536</v>
      </c>
      <c r="I3455" s="4">
        <v>0.88612212940486468</v>
      </c>
    </row>
    <row r="3456" spans="1:9" x14ac:dyDescent="0.25">
      <c r="A3456" t="s">
        <v>3675</v>
      </c>
      <c r="B3456" s="3">
        <v>48.429740905761719</v>
      </c>
      <c r="C3456" s="3">
        <v>17.670000076293949</v>
      </c>
      <c r="D3456" s="4">
        <v>5.4820819616963057E-4</v>
      </c>
      <c r="E3456" s="4">
        <v>7.2859794351445295E-2</v>
      </c>
      <c r="F3456" s="2">
        <v>3</v>
      </c>
      <c r="G3456" s="4">
        <v>0.20223288111379659</v>
      </c>
      <c r="H3456" s="4">
        <v>-0.51696269946420448</v>
      </c>
      <c r="I3456" s="4">
        <v>0.88957247333414147</v>
      </c>
    </row>
    <row r="3457" spans="1:9" x14ac:dyDescent="0.25">
      <c r="A3457" t="s">
        <v>3676</v>
      </c>
      <c r="B3457" s="3">
        <v>48.403205871582031</v>
      </c>
      <c r="C3457" s="3">
        <v>16.469999313354489</v>
      </c>
      <c r="D3457" s="4">
        <v>-2.551201691933902E-3</v>
      </c>
      <c r="E3457" s="4">
        <v>6.6019386192980756E-2</v>
      </c>
      <c r="F3457" s="2">
        <v>3</v>
      </c>
      <c r="G3457" s="4">
        <v>0.2126512205061237</v>
      </c>
      <c r="H3457" s="4">
        <v>-0.51722735938267728</v>
      </c>
      <c r="I3457" s="4">
        <v>0.8885371617832809</v>
      </c>
    </row>
    <row r="3458" spans="1:9" x14ac:dyDescent="0.25">
      <c r="A3458" t="s">
        <v>3677</v>
      </c>
      <c r="B3458" s="3">
        <v>48.527008056640618</v>
      </c>
      <c r="C3458" s="3">
        <v>15.44999980926514</v>
      </c>
      <c r="D3458" s="4">
        <v>-1.8186994051427871E-4</v>
      </c>
      <c r="E3458" s="4">
        <v>-6.3068524941677806E-2</v>
      </c>
      <c r="F3458" s="2">
        <v>2</v>
      </c>
      <c r="G3458" s="4">
        <v>0.22462334429754471</v>
      </c>
      <c r="H3458" s="4">
        <v>-0.51599255877972761</v>
      </c>
      <c r="I3458" s="4">
        <v>0.89336752421450982</v>
      </c>
    </row>
    <row r="3459" spans="1:9" x14ac:dyDescent="0.25">
      <c r="A3459" t="s">
        <v>3678</v>
      </c>
      <c r="B3459" s="3">
        <v>48.535835266113281</v>
      </c>
      <c r="C3459" s="3">
        <v>16.489999771118161</v>
      </c>
      <c r="D3459" s="4">
        <v>6.0479691054480256E-3</v>
      </c>
      <c r="E3459" s="4">
        <v>4.8750715691610047E-3</v>
      </c>
      <c r="F3459" s="2">
        <v>3</v>
      </c>
      <c r="G3459" s="4">
        <v>0.2322014261656489</v>
      </c>
      <c r="H3459" s="4">
        <v>-0.51590451636291523</v>
      </c>
      <c r="I3459" s="4">
        <v>0.89371193349120492</v>
      </c>
    </row>
    <row r="3460" spans="1:9" x14ac:dyDescent="0.25">
      <c r="A3460" t="s">
        <v>3679</v>
      </c>
      <c r="B3460" s="3">
        <v>48.244056701660163</v>
      </c>
      <c r="C3460" s="3">
        <v>16.409999847412109</v>
      </c>
      <c r="D3460" s="4">
        <v>7.3415768738582798E-4</v>
      </c>
      <c r="E3460" s="4">
        <v>1.8621925865588199E-2</v>
      </c>
      <c r="F3460" s="2">
        <v>3</v>
      </c>
      <c r="G3460" s="4">
        <v>0.2385679730194126</v>
      </c>
      <c r="H3460" s="4">
        <v>-0.51881471013004488</v>
      </c>
      <c r="I3460" s="4">
        <v>0.88232767387328948</v>
      </c>
    </row>
    <row r="3461" spans="1:9" x14ac:dyDescent="0.25">
      <c r="A3461" t="s">
        <v>3680</v>
      </c>
      <c r="B3461" s="3">
        <v>48.208663940429688</v>
      </c>
      <c r="C3461" s="3">
        <v>16.110000610351559</v>
      </c>
      <c r="D3461" s="4">
        <v>8.8084653771547394E-4</v>
      </c>
      <c r="E3461" s="4">
        <v>-7.3605452801729587E-2</v>
      </c>
      <c r="F3461" s="2">
        <v>3</v>
      </c>
      <c r="G3461" s="4">
        <v>0.25783065424828472</v>
      </c>
      <c r="H3461" s="4">
        <v>-0.51916771684706486</v>
      </c>
      <c r="I3461" s="4">
        <v>0.88094676234814795</v>
      </c>
    </row>
    <row r="3462" spans="1:9" x14ac:dyDescent="0.25">
      <c r="A3462" t="s">
        <v>3681</v>
      </c>
      <c r="B3462" s="3">
        <v>48.166236877441413</v>
      </c>
      <c r="C3462" s="3">
        <v>17.389999389648441</v>
      </c>
      <c r="D3462" s="4">
        <v>7.7550067541547474E-3</v>
      </c>
      <c r="E3462" s="4">
        <v>-3.0657810927321231E-2</v>
      </c>
      <c r="F3462" s="2">
        <v>3</v>
      </c>
      <c r="G3462" s="4">
        <v>0.24142558814507181</v>
      </c>
      <c r="H3462" s="4">
        <v>-0.51959088355397332</v>
      </c>
      <c r="I3462" s="4">
        <v>0.87929139502947762</v>
      </c>
    </row>
    <row r="3463" spans="1:9" x14ac:dyDescent="0.25">
      <c r="A3463" t="s">
        <v>3682</v>
      </c>
      <c r="B3463" s="3">
        <v>47.795581817626953</v>
      </c>
      <c r="C3463" s="3">
        <v>17.940000534057621</v>
      </c>
      <c r="D3463" s="4">
        <v>-4.4116554474846748E-3</v>
      </c>
      <c r="E3463" s="4">
        <v>1.8739347658629502E-2</v>
      </c>
      <c r="F3463" s="2">
        <v>3</v>
      </c>
      <c r="G3463" s="4">
        <v>0.23354111039054959</v>
      </c>
      <c r="H3463" s="4">
        <v>-0.52328778996260139</v>
      </c>
      <c r="I3463" s="4">
        <v>0.8648296286638415</v>
      </c>
    </row>
    <row r="3464" spans="1:9" x14ac:dyDescent="0.25">
      <c r="A3464" t="s">
        <v>3683</v>
      </c>
      <c r="B3464" s="3">
        <v>48.007373809814453</v>
      </c>
      <c r="C3464" s="3">
        <v>17.610000610351559</v>
      </c>
      <c r="D3464" s="4">
        <v>1.8416281030506629E-3</v>
      </c>
      <c r="E3464" s="4">
        <v>3.418881817630615E-3</v>
      </c>
      <c r="F3464" s="2">
        <v>3</v>
      </c>
      <c r="G3464" s="4">
        <v>0.2320538644724057</v>
      </c>
      <c r="H3464" s="4">
        <v>-0.5211753807225763</v>
      </c>
      <c r="I3464" s="4">
        <v>0.87309306990935287</v>
      </c>
    </row>
    <row r="3465" spans="1:9" x14ac:dyDescent="0.25">
      <c r="A3465" t="s">
        <v>3684</v>
      </c>
      <c r="B3465" s="3">
        <v>47.919124603271477</v>
      </c>
      <c r="C3465" s="3">
        <v>17.54999923706055</v>
      </c>
      <c r="D3465" s="4">
        <v>-3.486924054627472E-3</v>
      </c>
      <c r="E3465" s="4">
        <v>-3.4072328910508261E-3</v>
      </c>
      <c r="F3465" s="2">
        <v>3</v>
      </c>
      <c r="G3465" s="4">
        <v>0.2414932971952497</v>
      </c>
      <c r="H3465" s="4">
        <v>-0.52205557660439805</v>
      </c>
      <c r="I3465" s="4">
        <v>0.86964987016559103</v>
      </c>
    </row>
    <row r="3466" spans="1:9" x14ac:dyDescent="0.25">
      <c r="A3466" t="s">
        <v>3685</v>
      </c>
      <c r="B3466" s="3">
        <v>48.086799621582031</v>
      </c>
      <c r="C3466" s="3">
        <v>17.610000610351559</v>
      </c>
      <c r="D3466" s="4">
        <v>6.6507309351582222E-3</v>
      </c>
      <c r="E3466" s="4">
        <v>2.086960060009058E-2</v>
      </c>
      <c r="F3466" s="2">
        <v>3</v>
      </c>
      <c r="G3466" s="4">
        <v>0.24105705892794679</v>
      </c>
      <c r="H3466" s="4">
        <v>-0.52038318920985005</v>
      </c>
      <c r="I3466" s="4">
        <v>0.87619200921361795</v>
      </c>
    </row>
    <row r="3467" spans="1:9" x14ac:dyDescent="0.25">
      <c r="A3467" t="s">
        <v>3686</v>
      </c>
      <c r="B3467" s="3">
        <v>47.769100189208977</v>
      </c>
      <c r="C3467" s="3">
        <v>17.25</v>
      </c>
      <c r="D3467" s="4">
        <v>9.2431998256858883E-4</v>
      </c>
      <c r="E3467" s="4">
        <v>-2.762118249380785E-2</v>
      </c>
      <c r="F3467" s="2">
        <v>3</v>
      </c>
      <c r="G3467" s="4">
        <v>0.23901062259319489</v>
      </c>
      <c r="H3467" s="4">
        <v>-0.52355191721303829</v>
      </c>
      <c r="I3467" s="4">
        <v>0.86379640083375619</v>
      </c>
    </row>
    <row r="3468" spans="1:9" x14ac:dyDescent="0.25">
      <c r="A3468" t="s">
        <v>3687</v>
      </c>
      <c r="B3468" s="3">
        <v>47.724987030029297</v>
      </c>
      <c r="C3468" s="3">
        <v>17.739999771118161</v>
      </c>
      <c r="D3468" s="4">
        <v>3.7118057903882118E-3</v>
      </c>
      <c r="E3468" s="4">
        <v>-1.389660940415127E-2</v>
      </c>
      <c r="F3468" s="2">
        <v>3</v>
      </c>
      <c r="G3468" s="4">
        <v>0.25034782079441159</v>
      </c>
      <c r="H3468" s="4">
        <v>-0.52399190101079851</v>
      </c>
      <c r="I3468" s="4">
        <v>0.86207524747346986</v>
      </c>
    </row>
    <row r="3469" spans="1:9" x14ac:dyDescent="0.25">
      <c r="A3469" t="s">
        <v>3688</v>
      </c>
      <c r="B3469" s="3">
        <v>47.548496246337891</v>
      </c>
      <c r="C3469" s="3">
        <v>17.989999771118161</v>
      </c>
      <c r="D3469" s="4">
        <v>5.572497006047783E-4</v>
      </c>
      <c r="E3469" s="4">
        <v>-1.664854932486026E-3</v>
      </c>
      <c r="F3469" s="2">
        <v>3</v>
      </c>
      <c r="G3469" s="4">
        <v>0.23806345826717351</v>
      </c>
      <c r="H3469" s="4">
        <v>-0.52575221667900807</v>
      </c>
      <c r="I3469" s="4">
        <v>0.85518914566034265</v>
      </c>
    </row>
    <row r="3470" spans="1:9" x14ac:dyDescent="0.25">
      <c r="A3470" t="s">
        <v>3689</v>
      </c>
      <c r="B3470" s="3">
        <v>47.522014617919922</v>
      </c>
      <c r="C3470" s="3">
        <v>18.020000457763668</v>
      </c>
      <c r="D3470" s="4">
        <v>-3.7120141432067649E-4</v>
      </c>
      <c r="E3470" s="4">
        <v>5.552597864935116E-4</v>
      </c>
      <c r="F3470" s="2">
        <v>3</v>
      </c>
      <c r="G3470" s="4">
        <v>0.2314846219264686</v>
      </c>
      <c r="H3470" s="4">
        <v>-0.52601634392944496</v>
      </c>
      <c r="I3470" s="4">
        <v>0.85415591783025735</v>
      </c>
    </row>
    <row r="3471" spans="1:9" x14ac:dyDescent="0.25">
      <c r="A3471" t="s">
        <v>3690</v>
      </c>
      <c r="B3471" s="3">
        <v>47.539661407470703</v>
      </c>
      <c r="C3471" s="3">
        <v>18.010000228881839</v>
      </c>
      <c r="D3471" s="4">
        <v>2.6057438514131E-3</v>
      </c>
      <c r="E3471" s="4">
        <v>-7.117066550828921E-2</v>
      </c>
      <c r="F3471" s="2">
        <v>3</v>
      </c>
      <c r="G3471" s="4">
        <v>0.23839739995152631</v>
      </c>
      <c r="H3471" s="4">
        <v>-0.52584033519125406</v>
      </c>
      <c r="I3471" s="4">
        <v>0.85484443870925109</v>
      </c>
    </row>
    <row r="3472" spans="1:9" x14ac:dyDescent="0.25">
      <c r="A3472" t="s">
        <v>3691</v>
      </c>
      <c r="B3472" s="3">
        <v>47.416107177734382</v>
      </c>
      <c r="C3472" s="3">
        <v>19.389999389648441</v>
      </c>
      <c r="D3472" s="4">
        <v>1.0152440612590571E-2</v>
      </c>
      <c r="E3472" s="4">
        <v>-9.2228518933113457E-2</v>
      </c>
      <c r="F3472" s="2">
        <v>3</v>
      </c>
      <c r="G3472" s="4">
        <v>0.2301338378230304</v>
      </c>
      <c r="H3472" s="4">
        <v>-0.527072662692608</v>
      </c>
      <c r="I3472" s="4">
        <v>0.85002375069590697</v>
      </c>
    </row>
    <row r="3473" spans="1:9" x14ac:dyDescent="0.25">
      <c r="A3473" t="s">
        <v>3692</v>
      </c>
      <c r="B3473" s="3">
        <v>46.939556121826172</v>
      </c>
      <c r="C3473" s="3">
        <v>21.360000610351559</v>
      </c>
      <c r="D3473" s="4">
        <v>2.1117302673344222E-2</v>
      </c>
      <c r="E3473" s="4">
        <v>-9.2608335615561477E-2</v>
      </c>
      <c r="F3473" s="2">
        <v>4</v>
      </c>
      <c r="G3473" s="4">
        <v>0.21943048028419801</v>
      </c>
      <c r="H3473" s="4">
        <v>-0.53182577372124862</v>
      </c>
      <c r="I3473" s="4">
        <v>0.83143026370751527</v>
      </c>
    </row>
    <row r="3474" spans="1:9" x14ac:dyDescent="0.25">
      <c r="A3474" t="s">
        <v>3693</v>
      </c>
      <c r="B3474" s="3">
        <v>45.968818664550781</v>
      </c>
      <c r="C3474" s="3">
        <v>23.54000091552734</v>
      </c>
      <c r="D3474" s="4">
        <v>-1.2137304999702E-2</v>
      </c>
      <c r="E3474" s="4">
        <v>9.3358112623219025E-2</v>
      </c>
      <c r="F3474" s="2">
        <v>4</v>
      </c>
      <c r="G3474" s="4">
        <v>0.20654884247726371</v>
      </c>
      <c r="H3474" s="4">
        <v>-0.54150789037356994</v>
      </c>
      <c r="I3474" s="4">
        <v>0.79355521536333273</v>
      </c>
    </row>
    <row r="3475" spans="1:9" x14ac:dyDescent="0.25">
      <c r="A3475" t="s">
        <v>3694</v>
      </c>
      <c r="B3475" s="3">
        <v>46.533611297607422</v>
      </c>
      <c r="C3475" s="3">
        <v>21.530000686645511</v>
      </c>
      <c r="D3475" s="4">
        <v>-7.581242163796631E-4</v>
      </c>
      <c r="E3475" s="4">
        <v>-3.1053044465860439E-2</v>
      </c>
      <c r="F3475" s="2">
        <v>4</v>
      </c>
      <c r="G3475" s="4">
        <v>0.22277692746511679</v>
      </c>
      <c r="H3475" s="4">
        <v>-0.53587465955854152</v>
      </c>
      <c r="I3475" s="4">
        <v>0.8155916044210898</v>
      </c>
    </row>
    <row r="3476" spans="1:9" x14ac:dyDescent="0.25">
      <c r="A3476" t="s">
        <v>3695</v>
      </c>
      <c r="B3476" s="3">
        <v>46.568916320800781</v>
      </c>
      <c r="C3476" s="3">
        <v>22.219999313354489</v>
      </c>
      <c r="D3476" s="4">
        <v>-6.589124640504096E-3</v>
      </c>
      <c r="E3476" s="4">
        <v>0.13599181595294341</v>
      </c>
      <c r="F3476" s="2">
        <v>4</v>
      </c>
      <c r="G3476" s="4">
        <v>0.20514665305651</v>
      </c>
      <c r="H3476" s="4">
        <v>-0.53552252793900923</v>
      </c>
      <c r="I3476" s="4">
        <v>0.81696909269067208</v>
      </c>
    </row>
    <row r="3477" spans="1:9" x14ac:dyDescent="0.25">
      <c r="A3477" t="s">
        <v>3696</v>
      </c>
      <c r="B3477" s="3">
        <v>46.877799987792969</v>
      </c>
      <c r="C3477" s="3">
        <v>19.559999465942379</v>
      </c>
      <c r="D3477" s="4">
        <v>2.0165325316835899E-2</v>
      </c>
      <c r="E3477" s="4">
        <v>-5.1866201568204873E-2</v>
      </c>
      <c r="F3477" s="2">
        <v>3</v>
      </c>
      <c r="G3477" s="4">
        <v>0.21837985978165839</v>
      </c>
      <c r="H3477" s="4">
        <v>-0.53244172820948288</v>
      </c>
      <c r="I3477" s="4">
        <v>0.82902073830543332</v>
      </c>
    </row>
    <row r="3478" spans="1:9" x14ac:dyDescent="0.25">
      <c r="A3478" t="s">
        <v>3697</v>
      </c>
      <c r="B3478" s="3">
        <v>45.951179504394531</v>
      </c>
      <c r="C3478" s="3">
        <v>20.629999160766602</v>
      </c>
      <c r="D3478" s="4">
        <v>-1.587627083776888E-2</v>
      </c>
      <c r="E3478" s="4">
        <v>0.12302657693441429</v>
      </c>
      <c r="F3478" s="2">
        <v>4</v>
      </c>
      <c r="G3478" s="4">
        <v>0.1902383238166907</v>
      </c>
      <c r="H3478" s="4">
        <v>-0.54168382301632712</v>
      </c>
      <c r="I3478" s="4">
        <v>0.79286699215873546</v>
      </c>
    </row>
    <row r="3479" spans="1:9" x14ac:dyDescent="0.25">
      <c r="A3479" t="s">
        <v>3698</v>
      </c>
      <c r="B3479" s="3">
        <v>46.692481994628913</v>
      </c>
      <c r="C3479" s="3">
        <v>18.370000839233398</v>
      </c>
      <c r="D3479" s="4">
        <v>8.3859749775134773E-3</v>
      </c>
      <c r="E3479" s="4">
        <v>1.8292677769324191E-2</v>
      </c>
      <c r="F3479" s="2">
        <v>3</v>
      </c>
      <c r="G3479" s="4">
        <v>0.22892890354214221</v>
      </c>
      <c r="H3479" s="4">
        <v>-0.5342900862945047</v>
      </c>
      <c r="I3479" s="4">
        <v>0.8639713938812863</v>
      </c>
    </row>
    <row r="3480" spans="1:9" x14ac:dyDescent="0.25">
      <c r="A3480" t="s">
        <v>3699</v>
      </c>
      <c r="B3480" s="3">
        <v>46.304176330566413</v>
      </c>
      <c r="C3480" s="3">
        <v>18.04000091552734</v>
      </c>
      <c r="D3480" s="4">
        <v>7.630405107317273E-4</v>
      </c>
      <c r="E3480" s="4">
        <v>-3.7866617838541623E-2</v>
      </c>
      <c r="F3480" s="2">
        <v>3</v>
      </c>
      <c r="G3480" s="4">
        <v>0.21256785402469031</v>
      </c>
      <c r="H3480" s="4">
        <v>-0.53816303948904043</v>
      </c>
      <c r="I3480" s="4">
        <v>0.84847016929489927</v>
      </c>
    </row>
    <row r="3481" spans="1:9" x14ac:dyDescent="0.25">
      <c r="A3481" t="s">
        <v>3700</v>
      </c>
      <c r="B3481" s="3">
        <v>46.268871307373047</v>
      </c>
      <c r="C3481" s="3">
        <v>18.75</v>
      </c>
      <c r="D3481" s="4">
        <v>1.6085320590981219E-2</v>
      </c>
      <c r="E3481" s="4">
        <v>-0.13832721494582939</v>
      </c>
      <c r="F3481" s="2">
        <v>3</v>
      </c>
      <c r="G3481" s="4">
        <v>0.19279223127279119</v>
      </c>
      <c r="H3481" s="4">
        <v>-0.53851517110857272</v>
      </c>
      <c r="I3481" s="4">
        <v>0.84706078708856669</v>
      </c>
    </row>
    <row r="3482" spans="1:9" x14ac:dyDescent="0.25">
      <c r="A3482" t="s">
        <v>3701</v>
      </c>
      <c r="B3482" s="3">
        <v>45.536403656005859</v>
      </c>
      <c r="C3482" s="3">
        <v>21.760000228881839</v>
      </c>
      <c r="D3482" s="4">
        <v>2.915211112517913E-3</v>
      </c>
      <c r="E3482" s="4">
        <v>-3.6315309902340893E-2</v>
      </c>
      <c r="F3482" s="2">
        <v>4</v>
      </c>
      <c r="G3482" s="4">
        <v>0.1673290312233828</v>
      </c>
      <c r="H3482" s="4">
        <v>-0.54582078931814915</v>
      </c>
      <c r="I3482" s="4">
        <v>0.81782056059452635</v>
      </c>
    </row>
    <row r="3483" spans="1:9" x14ac:dyDescent="0.25">
      <c r="A3483" t="s">
        <v>3702</v>
      </c>
      <c r="B3483" s="3">
        <v>45.404041290283203</v>
      </c>
      <c r="C3483" s="3">
        <v>22.579999923706051</v>
      </c>
      <c r="D3483" s="4">
        <v>-1.6440562416589869E-2</v>
      </c>
      <c r="E3483" s="4">
        <v>0.1178217361819678</v>
      </c>
      <c r="F3483" s="2">
        <v>4</v>
      </c>
      <c r="G3483" s="4">
        <v>0.1676013116879447</v>
      </c>
      <c r="H3483" s="4">
        <v>-0.54714096899773113</v>
      </c>
      <c r="I3483" s="4">
        <v>0.81253663365824003</v>
      </c>
    </row>
    <row r="3484" spans="1:9" x14ac:dyDescent="0.25">
      <c r="A3484" t="s">
        <v>3703</v>
      </c>
      <c r="B3484" s="3">
        <v>46.162986755371087</v>
      </c>
      <c r="C3484" s="3">
        <v>20.20000076293945</v>
      </c>
      <c r="D3484" s="4">
        <v>-3.808402523195253E-3</v>
      </c>
      <c r="E3484" s="4">
        <v>-1.9893247708405389E-2</v>
      </c>
      <c r="F3484" s="2">
        <v>4</v>
      </c>
      <c r="G3484" s="4">
        <v>0.1992561873477128</v>
      </c>
      <c r="H3484" s="4">
        <v>-0.53957126158543467</v>
      </c>
      <c r="I3484" s="4">
        <v>0.84283385873619765</v>
      </c>
    </row>
    <row r="3485" spans="1:9" x14ac:dyDescent="0.25">
      <c r="A3485" t="s">
        <v>3704</v>
      </c>
      <c r="B3485" s="3">
        <v>46.339466094970703</v>
      </c>
      <c r="C3485" s="3">
        <v>20.610000610351559</v>
      </c>
      <c r="D3485" s="4">
        <v>-1.6298162172965199E-2</v>
      </c>
      <c r="E3485" s="4">
        <v>0.10568676422796169</v>
      </c>
      <c r="F3485" s="2">
        <v>4</v>
      </c>
      <c r="G3485" s="4">
        <v>0.21376989275160049</v>
      </c>
      <c r="H3485" s="4">
        <v>-0.5378110600603756</v>
      </c>
      <c r="I3485" s="4">
        <v>0.84987894236791739</v>
      </c>
    </row>
    <row r="3486" spans="1:9" x14ac:dyDescent="0.25">
      <c r="A3486" t="s">
        <v>3705</v>
      </c>
      <c r="B3486" s="3">
        <v>47.107227325439453</v>
      </c>
      <c r="C3486" s="3">
        <v>18.639999389648441</v>
      </c>
      <c r="D3486" s="4">
        <v>-6.3295722773086824E-3</v>
      </c>
      <c r="E3486" s="4">
        <v>9.2041192535956551E-3</v>
      </c>
      <c r="F3486" s="2">
        <v>3</v>
      </c>
      <c r="G3486" s="4">
        <v>0.2268530394446768</v>
      </c>
      <c r="H3486" s="4">
        <v>-0.53015342437441748</v>
      </c>
      <c r="I3486" s="4">
        <v>0.88052809421830447</v>
      </c>
    </row>
    <row r="3487" spans="1:9" x14ac:dyDescent="0.25">
      <c r="A3487" t="s">
        <v>3706</v>
      </c>
      <c r="B3487" s="3">
        <v>47.407295227050781</v>
      </c>
      <c r="C3487" s="3">
        <v>18.469999313354489</v>
      </c>
      <c r="D3487" s="4">
        <v>5.0517291729696989E-3</v>
      </c>
      <c r="E3487" s="4">
        <v>-3.1970682012092848E-2</v>
      </c>
      <c r="F3487" s="2">
        <v>3</v>
      </c>
      <c r="G3487" s="4">
        <v>0.24259362968113421</v>
      </c>
      <c r="H3487" s="4">
        <v>-0.52716055291855279</v>
      </c>
      <c r="I3487" s="4">
        <v>0.89250685313049605</v>
      </c>
    </row>
    <row r="3488" spans="1:9" x14ac:dyDescent="0.25">
      <c r="A3488" t="s">
        <v>3707</v>
      </c>
      <c r="B3488" s="3">
        <v>47.169010162353523</v>
      </c>
      <c r="C3488" s="3">
        <v>19.079999923706051</v>
      </c>
      <c r="D3488" s="4">
        <v>-5.3964065140077464E-3</v>
      </c>
      <c r="E3488" s="4">
        <v>4.3192945250650087E-2</v>
      </c>
      <c r="F3488" s="2">
        <v>3</v>
      </c>
      <c r="G3488" s="4">
        <v>0.2394734839945474</v>
      </c>
      <c r="H3488" s="4">
        <v>-0.52953720355216527</v>
      </c>
      <c r="I3488" s="4">
        <v>0.88299447500855455</v>
      </c>
    </row>
    <row r="3489" spans="1:9" x14ac:dyDescent="0.25">
      <c r="A3489" t="s">
        <v>3708</v>
      </c>
      <c r="B3489" s="3">
        <v>47.424934387207031</v>
      </c>
      <c r="C3489" s="3">
        <v>18.29000091552734</v>
      </c>
      <c r="D3489" s="4">
        <v>1.304207508894484E-3</v>
      </c>
      <c r="E3489" s="4">
        <v>1.6429729610876189E-3</v>
      </c>
      <c r="F3489" s="2">
        <v>3</v>
      </c>
      <c r="G3489" s="4">
        <v>0.27281891315458401</v>
      </c>
      <c r="H3489" s="4">
        <v>-0.52698462027579573</v>
      </c>
      <c r="I3489" s="4">
        <v>0.89321101124201219</v>
      </c>
    </row>
    <row r="3490" spans="1:9" x14ac:dyDescent="0.25">
      <c r="A3490" t="s">
        <v>3709</v>
      </c>
      <c r="B3490" s="3">
        <v>47.363162994384773</v>
      </c>
      <c r="C3490" s="3">
        <v>18.260000228881839</v>
      </c>
      <c r="D3490" s="4">
        <v>0</v>
      </c>
      <c r="E3490" s="4">
        <v>-1.4038888901476421E-2</v>
      </c>
      <c r="F3490" s="2">
        <v>3</v>
      </c>
      <c r="G3490" s="4">
        <v>0.27866541024294289</v>
      </c>
      <c r="H3490" s="4">
        <v>-0.52760072695489746</v>
      </c>
      <c r="I3490" s="4">
        <v>0.89074508730174795</v>
      </c>
    </row>
    <row r="3491" spans="1:9" x14ac:dyDescent="0.25">
      <c r="A3491" t="s">
        <v>3710</v>
      </c>
      <c r="B3491" s="3">
        <v>47.363162994384773</v>
      </c>
      <c r="C3491" s="3">
        <v>18.520000457763668</v>
      </c>
      <c r="D3491" s="4">
        <v>1.225949095515033E-2</v>
      </c>
      <c r="E3491" s="4">
        <v>-5.3169684896441027E-2</v>
      </c>
      <c r="F3491" s="2">
        <v>3</v>
      </c>
      <c r="G3491" s="4">
        <v>0.3102211752996098</v>
      </c>
      <c r="H3491" s="4">
        <v>-0.52760072695489746</v>
      </c>
      <c r="I3491" s="4">
        <v>0.89074508730174795</v>
      </c>
    </row>
    <row r="3492" spans="1:9" x14ac:dyDescent="0.25">
      <c r="A3492" t="s">
        <v>3711</v>
      </c>
      <c r="B3492" s="3">
        <v>46.789546966552727</v>
      </c>
      <c r="C3492" s="3">
        <v>19.559999465942379</v>
      </c>
      <c r="D3492" s="4">
        <v>4.5473099430339836E-3</v>
      </c>
      <c r="E3492" s="4">
        <v>-9.3184991067206235E-2</v>
      </c>
      <c r="F3492" s="2">
        <v>3</v>
      </c>
      <c r="G3492" s="4">
        <v>0.29654986589582882</v>
      </c>
      <c r="H3492" s="4">
        <v>-0.53332196213902128</v>
      </c>
      <c r="I3492" s="4">
        <v>0.86784624317789727</v>
      </c>
    </row>
    <row r="3493" spans="1:9" x14ac:dyDescent="0.25">
      <c r="A3493" t="s">
        <v>3712</v>
      </c>
      <c r="B3493" s="3">
        <v>46.577743530273438</v>
      </c>
      <c r="C3493" s="3">
        <v>21.569999694824219</v>
      </c>
      <c r="D3493" s="4">
        <v>1.0723368805281019E-2</v>
      </c>
      <c r="E3493" s="4">
        <v>-1.1910225826409221E-2</v>
      </c>
      <c r="F3493" s="2">
        <v>4</v>
      </c>
      <c r="G3493" s="4">
        <v>0.29475997674748561</v>
      </c>
      <c r="H3493" s="4">
        <v>-0.53543448552219686</v>
      </c>
      <c r="I3493" s="4">
        <v>0.85939101592320166</v>
      </c>
    </row>
    <row r="3494" spans="1:9" x14ac:dyDescent="0.25">
      <c r="A3494" t="s">
        <v>3713</v>
      </c>
      <c r="B3494" s="3">
        <v>46.083572387695313</v>
      </c>
      <c r="C3494" s="3">
        <v>21.829999923706051</v>
      </c>
      <c r="D3494" s="4">
        <v>7.670276366047446E-4</v>
      </c>
      <c r="E3494" s="4">
        <v>2.97169404761497E-2</v>
      </c>
      <c r="F3494" s="2">
        <v>4</v>
      </c>
      <c r="G3494" s="4">
        <v>0.28633970586497148</v>
      </c>
      <c r="H3494" s="4">
        <v>-0.54036333895501032</v>
      </c>
      <c r="I3494" s="4">
        <v>0.83966362440108866</v>
      </c>
    </row>
    <row r="3495" spans="1:9" x14ac:dyDescent="0.25">
      <c r="A3495" t="s">
        <v>3714</v>
      </c>
      <c r="B3495" s="3">
        <v>46.048252105712891</v>
      </c>
      <c r="C3495" s="3">
        <v>21.20000076293945</v>
      </c>
      <c r="D3495" s="4">
        <v>-2.2943157766670548E-3</v>
      </c>
      <c r="E3495" s="4">
        <v>1.5325747846490991E-2</v>
      </c>
      <c r="F3495" s="2">
        <v>4</v>
      </c>
      <c r="G3495" s="4">
        <v>0.2508463824197833</v>
      </c>
      <c r="H3495" s="4">
        <v>-0.54071562276540996</v>
      </c>
      <c r="I3495" s="4">
        <v>0.83825363306144163</v>
      </c>
    </row>
    <row r="3496" spans="1:9" x14ac:dyDescent="0.25">
      <c r="A3496" t="s">
        <v>3715</v>
      </c>
      <c r="B3496" s="3">
        <v>46.154144287109382</v>
      </c>
      <c r="C3496" s="3">
        <v>20.879999160766602</v>
      </c>
      <c r="D3496" s="4">
        <v>2.1074929927618058E-3</v>
      </c>
      <c r="E3496" s="4">
        <v>8.2085989284954586E-3</v>
      </c>
      <c r="F3496" s="2">
        <v>4</v>
      </c>
      <c r="G3496" s="4">
        <v>0.27492555050895212</v>
      </c>
      <c r="H3496" s="4">
        <v>-0.5396594561931144</v>
      </c>
      <c r="I3496" s="4">
        <v>0.8424808659804679</v>
      </c>
    </row>
    <row r="3497" spans="1:9" x14ac:dyDescent="0.25">
      <c r="A3497" t="s">
        <v>3716</v>
      </c>
      <c r="B3497" s="3">
        <v>46.057079315185547</v>
      </c>
      <c r="C3497" s="3">
        <v>20.70999908447266</v>
      </c>
      <c r="D3497" s="4">
        <v>3.0750444437095399E-3</v>
      </c>
      <c r="E3497" s="4">
        <v>2.4233421748661499E-2</v>
      </c>
      <c r="F3497" s="2">
        <v>4</v>
      </c>
      <c r="G3497" s="4">
        <v>0.2436985774749563</v>
      </c>
      <c r="H3497" s="4">
        <v>-0.54062758034859781</v>
      </c>
      <c r="I3497" s="4">
        <v>0.83860601668385693</v>
      </c>
    </row>
    <row r="3498" spans="1:9" x14ac:dyDescent="0.25">
      <c r="A3498" t="s">
        <v>3717</v>
      </c>
      <c r="B3498" s="3">
        <v>45.915885925292969</v>
      </c>
      <c r="C3498" s="3">
        <v>20.219999313354489</v>
      </c>
      <c r="D3498" s="4">
        <v>2.698058827145688E-3</v>
      </c>
      <c r="E3498" s="4">
        <v>1.8639744321121698E-2</v>
      </c>
      <c r="F3498" s="2">
        <v>4</v>
      </c>
      <c r="G3498" s="4">
        <v>0.22113898143036079</v>
      </c>
      <c r="H3498" s="4">
        <v>-0.54203584049270881</v>
      </c>
      <c r="I3498" s="4">
        <v>0.83296955384182669</v>
      </c>
    </row>
    <row r="3499" spans="1:9" x14ac:dyDescent="0.25">
      <c r="A3499" t="s">
        <v>3718</v>
      </c>
      <c r="B3499" s="3">
        <v>45.792335510253913</v>
      </c>
      <c r="C3499" s="3">
        <v>19.85000038146973</v>
      </c>
      <c r="D3499" s="4">
        <v>4.8411431372523683E-3</v>
      </c>
      <c r="E3499" s="4">
        <v>5.6975487524081769E-2</v>
      </c>
      <c r="F3499" s="2">
        <v>4</v>
      </c>
      <c r="G3499" s="4">
        <v>0.21390017534740841</v>
      </c>
      <c r="H3499" s="4">
        <v>-0.54326812994634588</v>
      </c>
      <c r="I3499" s="4">
        <v>0.82803740139464121</v>
      </c>
    </row>
    <row r="3500" spans="1:9" x14ac:dyDescent="0.25">
      <c r="A3500" t="s">
        <v>3719</v>
      </c>
      <c r="B3500" s="3">
        <v>45.57171630859375</v>
      </c>
      <c r="C3500" s="3">
        <v>18.780000686645511</v>
      </c>
      <c r="D3500" s="4">
        <v>6.8239685141220363E-3</v>
      </c>
      <c r="E3500" s="4">
        <v>-2.5428114140015449E-2</v>
      </c>
      <c r="F3500" s="2">
        <v>3</v>
      </c>
      <c r="G3500" s="4">
        <v>0.2030307909810192</v>
      </c>
      <c r="H3500" s="4">
        <v>-0.54546858160318323</v>
      </c>
      <c r="I3500" s="4">
        <v>0.81923024736751615</v>
      </c>
    </row>
    <row r="3501" spans="1:9" x14ac:dyDescent="0.25">
      <c r="A3501" t="s">
        <v>3720</v>
      </c>
      <c r="B3501" s="3">
        <v>45.262844085693359</v>
      </c>
      <c r="C3501" s="3">
        <v>19.270000457763668</v>
      </c>
      <c r="D3501" s="4">
        <v>1.9538525000961648E-3</v>
      </c>
      <c r="E3501" s="4">
        <v>-2.6275918833115201E-2</v>
      </c>
      <c r="F3501" s="2">
        <v>3</v>
      </c>
      <c r="G3501" s="4">
        <v>0.1995854714213674</v>
      </c>
      <c r="H3501" s="4">
        <v>-0.54854926718955899</v>
      </c>
      <c r="I3501" s="4">
        <v>0.80690001853288118</v>
      </c>
    </row>
    <row r="3502" spans="1:9" x14ac:dyDescent="0.25">
      <c r="A3502" t="s">
        <v>3721</v>
      </c>
      <c r="B3502" s="3">
        <v>45.174579620361328</v>
      </c>
      <c r="C3502" s="3">
        <v>19.79000091552734</v>
      </c>
      <c r="D3502" s="4">
        <v>7.2803033312287546E-3</v>
      </c>
      <c r="E3502" s="4">
        <v>-4.0717318439679628E-2</v>
      </c>
      <c r="F3502" s="2">
        <v>4</v>
      </c>
      <c r="G3502" s="4">
        <v>0.19503044328031799</v>
      </c>
      <c r="H3502" s="4">
        <v>-0.54942961526224809</v>
      </c>
      <c r="I3502" s="4">
        <v>0.80337648687538521</v>
      </c>
    </row>
    <row r="3503" spans="1:9" x14ac:dyDescent="0.25">
      <c r="A3503" t="s">
        <v>3722</v>
      </c>
      <c r="B3503" s="3">
        <v>44.848072052001953</v>
      </c>
      <c r="C3503" s="3">
        <v>20.629999160766602</v>
      </c>
      <c r="D3503" s="4">
        <v>-9.3567445610336364E-3</v>
      </c>
      <c r="E3503" s="4">
        <v>8.0670455519611162E-2</v>
      </c>
      <c r="F3503" s="2">
        <v>4</v>
      </c>
      <c r="G3503" s="4">
        <v>0.1866671282797068</v>
      </c>
      <c r="H3503" s="4">
        <v>-0.55268619544366415</v>
      </c>
      <c r="I3503" s="4">
        <v>0.79034225221256249</v>
      </c>
    </row>
    <row r="3504" spans="1:9" x14ac:dyDescent="0.25">
      <c r="A3504" t="s">
        <v>3723</v>
      </c>
      <c r="B3504" s="3">
        <v>45.27166748046875</v>
      </c>
      <c r="C3504" s="3">
        <v>19.090000152587891</v>
      </c>
      <c r="D3504" s="4">
        <v>-3.6903355319084512E-3</v>
      </c>
      <c r="E3504" s="4">
        <v>3.152888269966736E-3</v>
      </c>
      <c r="F3504" s="2">
        <v>3</v>
      </c>
      <c r="G3504" s="4">
        <v>0.20991614275214851</v>
      </c>
      <c r="H3504" s="4">
        <v>-0.54846126282046348</v>
      </c>
      <c r="I3504" s="4">
        <v>0.80725224987196786</v>
      </c>
    </row>
    <row r="3505" spans="1:9" x14ac:dyDescent="0.25">
      <c r="A3505" t="s">
        <v>3724</v>
      </c>
      <c r="B3505" s="3">
        <v>45.439353942871087</v>
      </c>
      <c r="C3505" s="3">
        <v>19.030000686645511</v>
      </c>
      <c r="D3505" s="4">
        <v>2.1222270185093262E-2</v>
      </c>
      <c r="E3505" s="4">
        <v>-4.275646428590274E-2</v>
      </c>
      <c r="F3505" s="2">
        <v>3</v>
      </c>
      <c r="G3505" s="4">
        <v>0.20650111502294519</v>
      </c>
      <c r="H3505" s="4">
        <v>-0.5467887612827651</v>
      </c>
      <c r="I3505" s="4">
        <v>0.81394632043122983</v>
      </c>
    </row>
    <row r="3506" spans="1:9" x14ac:dyDescent="0.25">
      <c r="A3506" t="s">
        <v>3725</v>
      </c>
      <c r="B3506" s="3">
        <v>44.495067596435547</v>
      </c>
      <c r="C3506" s="3">
        <v>19.879999160766602</v>
      </c>
      <c r="D3506" s="4">
        <v>-1.9801053403719631E-3</v>
      </c>
      <c r="E3506" s="4">
        <v>4.2475064441779953E-2</v>
      </c>
      <c r="F3506" s="2">
        <v>4</v>
      </c>
      <c r="G3506" s="4">
        <v>0.17869098481065901</v>
      </c>
      <c r="H3506" s="4">
        <v>-0.55620705506638446</v>
      </c>
      <c r="I3506" s="4">
        <v>0.77625025754917942</v>
      </c>
    </row>
    <row r="3507" spans="1:9" x14ac:dyDescent="0.25">
      <c r="A3507" t="s">
        <v>3726</v>
      </c>
      <c r="B3507" s="3">
        <v>44.583347320556641</v>
      </c>
      <c r="C3507" s="3">
        <v>19.069999694824219</v>
      </c>
      <c r="D3507" s="4">
        <v>8.1826886580862457E-3</v>
      </c>
      <c r="E3507" s="4">
        <v>7.3956358896707366E-3</v>
      </c>
      <c r="F3507" s="2">
        <v>3</v>
      </c>
      <c r="G3507" s="4">
        <v>0.19711712837510831</v>
      </c>
      <c r="H3507" s="4">
        <v>-0.555326554802828</v>
      </c>
      <c r="I3507" s="4">
        <v>0.77977439833998985</v>
      </c>
    </row>
    <row r="3508" spans="1:9" x14ac:dyDescent="0.25">
      <c r="A3508" t="s">
        <v>3727</v>
      </c>
      <c r="B3508" s="3">
        <v>44.22149658203125</v>
      </c>
      <c r="C3508" s="3">
        <v>18.930000305175781</v>
      </c>
      <c r="D3508" s="4">
        <v>6.8312253170057513E-3</v>
      </c>
      <c r="E3508" s="4">
        <v>-1.582214174337349E-3</v>
      </c>
      <c r="F3508" s="2">
        <v>3</v>
      </c>
      <c r="G3508" s="4">
        <v>0.1876799464619896</v>
      </c>
      <c r="H3508" s="4">
        <v>-0.5589356470809449</v>
      </c>
      <c r="I3508" s="4">
        <v>0.76532925863754842</v>
      </c>
    </row>
    <row r="3509" spans="1:9" x14ac:dyDescent="0.25">
      <c r="A3509" t="s">
        <v>3728</v>
      </c>
      <c r="B3509" s="3">
        <v>43.921459197998047</v>
      </c>
      <c r="C3509" s="3">
        <v>18.95999908447266</v>
      </c>
      <c r="D3509" s="4">
        <v>4.0194207707089369E-4</v>
      </c>
      <c r="E3509" s="4">
        <v>-8.4500245164765064E-2</v>
      </c>
      <c r="F3509" s="2">
        <v>3</v>
      </c>
      <c r="G3509" s="4">
        <v>0.18212034997034371</v>
      </c>
      <c r="H3509" s="4">
        <v>-0.56192821415507477</v>
      </c>
      <c r="I3509" s="4">
        <v>0.75335171799198597</v>
      </c>
    </row>
    <row r="3510" spans="1:9" x14ac:dyDescent="0.25">
      <c r="A3510" t="s">
        <v>3729</v>
      </c>
      <c r="B3510" s="3">
        <v>43.903812408447273</v>
      </c>
      <c r="C3510" s="3">
        <v>20.70999908447266</v>
      </c>
      <c r="D3510" s="4">
        <v>6.8811717737491396E-3</v>
      </c>
      <c r="E3510" s="4">
        <v>-3.9424879523417673E-2</v>
      </c>
      <c r="F3510" s="2">
        <v>4</v>
      </c>
      <c r="G3510" s="4">
        <v>0.18835956786665739</v>
      </c>
      <c r="H3510" s="4">
        <v>-0.56210422289326556</v>
      </c>
      <c r="I3510" s="4">
        <v>0.7526472553138126</v>
      </c>
    </row>
    <row r="3511" spans="1:9" x14ac:dyDescent="0.25">
      <c r="A3511" t="s">
        <v>3730</v>
      </c>
      <c r="B3511" s="3">
        <v>43.603767395019531</v>
      </c>
      <c r="C3511" s="3">
        <v>21.559999465942379</v>
      </c>
      <c r="D3511" s="4">
        <v>3.656479690658188E-3</v>
      </c>
      <c r="E3511" s="4">
        <v>3.2573148240930831E-3</v>
      </c>
      <c r="F3511" s="2">
        <v>4</v>
      </c>
      <c r="G3511" s="4">
        <v>0.18528875018107849</v>
      </c>
      <c r="H3511" s="4">
        <v>-0.56509686606282905</v>
      </c>
      <c r="I3511" s="4">
        <v>0.74066941010159271</v>
      </c>
    </row>
    <row r="3512" spans="1:9" x14ac:dyDescent="0.25">
      <c r="A3512" t="s">
        <v>3731</v>
      </c>
      <c r="B3512" s="3">
        <v>43.444911956787109</v>
      </c>
      <c r="C3512" s="3">
        <v>21.489999771118161</v>
      </c>
      <c r="D3512" s="4">
        <v>-8.658983487548233E-3</v>
      </c>
      <c r="E3512" s="4">
        <v>-1.240810914171331E-2</v>
      </c>
      <c r="F3512" s="2">
        <v>4</v>
      </c>
      <c r="G3512" s="4">
        <v>0.18435021537851021</v>
      </c>
      <c r="H3512" s="4">
        <v>-0.56668128713599852</v>
      </c>
      <c r="I3512" s="4">
        <v>0.73432787544807465</v>
      </c>
    </row>
    <row r="3513" spans="1:9" x14ac:dyDescent="0.25">
      <c r="A3513" t="s">
        <v>3732</v>
      </c>
      <c r="B3513" s="3">
        <v>43.824386596679688</v>
      </c>
      <c r="C3513" s="3">
        <v>21.760000228881839</v>
      </c>
      <c r="D3513" s="4">
        <v>2.43401947533004E-2</v>
      </c>
      <c r="E3513" s="4">
        <v>-7.5223136681344838E-2</v>
      </c>
      <c r="F3513" s="2">
        <v>4</v>
      </c>
      <c r="G3513" s="4">
        <v>0.2158580666710552</v>
      </c>
      <c r="H3513" s="4">
        <v>-0.56289641440599181</v>
      </c>
      <c r="I3513" s="4">
        <v>0.74947656412871777</v>
      </c>
    </row>
    <row r="3514" spans="1:9" x14ac:dyDescent="0.25">
      <c r="A3514" t="s">
        <v>3733</v>
      </c>
      <c r="B3514" s="3">
        <v>42.783039093017578</v>
      </c>
      <c r="C3514" s="3">
        <v>23.530000686645511</v>
      </c>
      <c r="D3514" s="4">
        <v>-1.081432067531907E-2</v>
      </c>
      <c r="E3514" s="4">
        <v>4.5777808295355937E-2</v>
      </c>
      <c r="F3514" s="2">
        <v>4</v>
      </c>
      <c r="G3514" s="4">
        <v>0.19654821334209041</v>
      </c>
      <c r="H3514" s="4">
        <v>-0.57328279429737772</v>
      </c>
      <c r="I3514" s="4">
        <v>0.70790580423338523</v>
      </c>
    </row>
    <row r="3515" spans="1:9" x14ac:dyDescent="0.25">
      <c r="A3515" t="s">
        <v>3734</v>
      </c>
      <c r="B3515" s="3">
        <v>43.250766754150391</v>
      </c>
      <c r="C3515" s="3">
        <v>22.5</v>
      </c>
      <c r="D3515" s="4">
        <v>-1.2227126090652569E-3</v>
      </c>
      <c r="E3515" s="4">
        <v>-5.0632941953990929E-2</v>
      </c>
      <c r="F3515" s="2">
        <v>4</v>
      </c>
      <c r="G3515" s="4">
        <v>0.2060895243586294</v>
      </c>
      <c r="H3515" s="4">
        <v>-0.5686176876378326</v>
      </c>
      <c r="I3515" s="4">
        <v>0.72657756772153825</v>
      </c>
    </row>
    <row r="3516" spans="1:9" x14ac:dyDescent="0.25">
      <c r="A3516" t="s">
        <v>3735</v>
      </c>
      <c r="B3516" s="3">
        <v>43.303714752197273</v>
      </c>
      <c r="C3516" s="3">
        <v>23.70000076293945</v>
      </c>
      <c r="D3516" s="4">
        <v>-4.4633276864266547E-3</v>
      </c>
      <c r="E3516" s="4">
        <v>1.9354871524277509E-2</v>
      </c>
      <c r="F3516" s="2">
        <v>4</v>
      </c>
      <c r="G3516" s="4">
        <v>0.17183907298454629</v>
      </c>
      <c r="H3516" s="4">
        <v>-0.56808958532782639</v>
      </c>
      <c r="I3516" s="4">
        <v>0.72869126032271581</v>
      </c>
    </row>
    <row r="3517" spans="1:9" x14ac:dyDescent="0.25">
      <c r="A3517" t="s">
        <v>3736</v>
      </c>
      <c r="B3517" s="3">
        <v>43.497859954833977</v>
      </c>
      <c r="C3517" s="3">
        <v>23.25</v>
      </c>
      <c r="D3517" s="4">
        <v>-1.620231415100704E-3</v>
      </c>
      <c r="E3517" s="4">
        <v>2.876104458224793E-2</v>
      </c>
      <c r="F3517" s="2">
        <v>4</v>
      </c>
      <c r="G3517" s="4">
        <v>0.17792880157937269</v>
      </c>
      <c r="H3517" s="4">
        <v>-0.5661531848259922</v>
      </c>
      <c r="I3517" s="4">
        <v>0.73644156804925198</v>
      </c>
    </row>
    <row r="3518" spans="1:9" x14ac:dyDescent="0.25">
      <c r="A3518" t="s">
        <v>3737</v>
      </c>
      <c r="B3518" s="3">
        <v>43.568450927734382</v>
      </c>
      <c r="C3518" s="3">
        <v>22.60000038146973</v>
      </c>
      <c r="D3518" s="4">
        <v>-4.0522191895242532E-4</v>
      </c>
      <c r="E3518" s="4">
        <v>2.6619105370599971E-3</v>
      </c>
      <c r="F3518" s="2">
        <v>4</v>
      </c>
      <c r="G3518" s="4">
        <v>0.17455556463974431</v>
      </c>
      <c r="H3518" s="4">
        <v>-0.56544911182551194</v>
      </c>
      <c r="I3518" s="4">
        <v>0.73925957104527429</v>
      </c>
    </row>
    <row r="3519" spans="1:9" x14ac:dyDescent="0.25">
      <c r="A3519" t="s">
        <v>3738</v>
      </c>
      <c r="B3519" s="3">
        <v>43.586112976074219</v>
      </c>
      <c r="C3519" s="3">
        <v>22.54000091552734</v>
      </c>
      <c r="D3519" s="4">
        <v>-5.4370098273895939E-3</v>
      </c>
      <c r="E3519" s="4">
        <v>3.8231315801773517E-2</v>
      </c>
      <c r="F3519" s="2">
        <v>4</v>
      </c>
      <c r="G3519" s="4">
        <v>0.19503795967542131</v>
      </c>
      <c r="H3519" s="4">
        <v>-0.56527295089645369</v>
      </c>
      <c r="I3519" s="4">
        <v>0.73996464285676211</v>
      </c>
    </row>
    <row r="3520" spans="1:9" x14ac:dyDescent="0.25">
      <c r="A3520" t="s">
        <v>3739</v>
      </c>
      <c r="B3520" s="3">
        <v>43.824386596679688</v>
      </c>
      <c r="C3520" s="3">
        <v>21.70999908447266</v>
      </c>
      <c r="D3520" s="4">
        <v>2.0341279613815159E-2</v>
      </c>
      <c r="E3520" s="4">
        <v>-9.0490225338010988E-2</v>
      </c>
      <c r="F3520" s="2">
        <v>4</v>
      </c>
      <c r="G3520" s="4">
        <v>0.19100306109236229</v>
      </c>
      <c r="H3520" s="4">
        <v>-0.56289641440599181</v>
      </c>
      <c r="I3520" s="4">
        <v>0.74947656412871777</v>
      </c>
    </row>
    <row r="3521" spans="1:9" x14ac:dyDescent="0.25">
      <c r="A3521" t="s">
        <v>3740</v>
      </c>
      <c r="B3521" s="3">
        <v>42.950714111328118</v>
      </c>
      <c r="C3521" s="3">
        <v>23.870000839233398</v>
      </c>
      <c r="D3521" s="4">
        <v>-4.1069263943971368E-4</v>
      </c>
      <c r="E3521" s="4">
        <v>6.0417618681611218E-2</v>
      </c>
      <c r="F3521" s="2">
        <v>4</v>
      </c>
      <c r="G3521" s="4">
        <v>0.15681045298222099</v>
      </c>
      <c r="H3521" s="4">
        <v>-0.57161040690282983</v>
      </c>
      <c r="I3521" s="4">
        <v>0.71459941794266135</v>
      </c>
    </row>
    <row r="3522" spans="1:9" x14ac:dyDescent="0.25">
      <c r="A3522" t="s">
        <v>3741</v>
      </c>
      <c r="B3522" s="3">
        <v>42.968360900878913</v>
      </c>
      <c r="C3522" s="3">
        <v>22.510000228881839</v>
      </c>
      <c r="D3522" s="4">
        <v>-2.662924729853744E-3</v>
      </c>
      <c r="E3522" s="4">
        <v>7.1588297396525391E-3</v>
      </c>
      <c r="F3522" s="2">
        <v>4</v>
      </c>
      <c r="G3522" s="4">
        <v>0.1518590154338644</v>
      </c>
      <c r="H3522" s="4">
        <v>-0.57143439816463903</v>
      </c>
      <c r="I3522" s="4">
        <v>0.71530388062083472</v>
      </c>
    </row>
    <row r="3523" spans="1:9" x14ac:dyDescent="0.25">
      <c r="A3523" t="s">
        <v>3742</v>
      </c>
      <c r="B3523" s="3">
        <v>43.083087921142578</v>
      </c>
      <c r="C3523" s="3">
        <v>22.35000038146973</v>
      </c>
      <c r="D3523" s="4">
        <v>-2.0466905712812619E-4</v>
      </c>
      <c r="E3523" s="4">
        <v>3.9534901463708312E-2</v>
      </c>
      <c r="F3523" s="2">
        <v>4</v>
      </c>
      <c r="G3523" s="4">
        <v>0.15710510748276069</v>
      </c>
      <c r="H3523" s="4">
        <v>-0.57029011308009736</v>
      </c>
      <c r="I3523" s="4">
        <v>0.71988380172893351</v>
      </c>
    </row>
    <row r="3524" spans="1:9" x14ac:dyDescent="0.25">
      <c r="A3524" t="s">
        <v>3743</v>
      </c>
      <c r="B3524" s="3">
        <v>43.091907501220703</v>
      </c>
      <c r="C3524" s="3">
        <v>21.5</v>
      </c>
      <c r="D3524" s="4">
        <v>1.7503391066967081E-2</v>
      </c>
      <c r="E3524" s="4">
        <v>-2.3171295937226111E-2</v>
      </c>
      <c r="F3524" s="2">
        <v>4</v>
      </c>
      <c r="G3524" s="4">
        <v>0.16088712723139609</v>
      </c>
      <c r="H3524" s="4">
        <v>-0.57020214675871883</v>
      </c>
      <c r="I3524" s="4">
        <v>0.72023588078469158</v>
      </c>
    </row>
    <row r="3525" spans="1:9" x14ac:dyDescent="0.25">
      <c r="A3525" t="s">
        <v>3744</v>
      </c>
      <c r="B3525" s="3">
        <v>42.350627899169922</v>
      </c>
      <c r="C3525" s="3">
        <v>22.010000228881839</v>
      </c>
      <c r="D3525" s="4">
        <v>3.3871433340870731E-3</v>
      </c>
      <c r="E3525" s="4">
        <v>1.335179211304283E-2</v>
      </c>
      <c r="F3525" s="2">
        <v>4</v>
      </c>
      <c r="G3525" s="4">
        <v>0.14282956979971709</v>
      </c>
      <c r="H3525" s="4">
        <v>-0.57759565519424005</v>
      </c>
      <c r="I3525" s="4">
        <v>0.6906438798015504</v>
      </c>
    </row>
    <row r="3526" spans="1:9" x14ac:dyDescent="0.25">
      <c r="A3526" t="s">
        <v>3745</v>
      </c>
      <c r="B3526" s="3">
        <v>42.207664489746087</v>
      </c>
      <c r="C3526" s="3">
        <v>21.719999313354489</v>
      </c>
      <c r="D3526" s="4">
        <v>3.9789903213380828E-3</v>
      </c>
      <c r="E3526" s="4">
        <v>-1.7194618169955159E-2</v>
      </c>
      <c r="F3526" s="2">
        <v>4</v>
      </c>
      <c r="G3526" s="4">
        <v>0.13870234389070421</v>
      </c>
      <c r="H3526" s="4">
        <v>-0.57902156947897376</v>
      </c>
      <c r="I3526" s="4">
        <v>0.6849367574950429</v>
      </c>
    </row>
    <row r="3527" spans="1:9" x14ac:dyDescent="0.25">
      <c r="A3527" t="s">
        <v>3746</v>
      </c>
      <c r="B3527" s="3">
        <v>42.040386199951172</v>
      </c>
      <c r="C3527" s="3">
        <v>22.10000038146973</v>
      </c>
      <c r="D3527" s="4">
        <v>6.3224822043219664E-3</v>
      </c>
      <c r="E3527" s="4">
        <v>2.5046425273820949E-2</v>
      </c>
      <c r="F3527" s="2">
        <v>4</v>
      </c>
      <c r="G3527" s="4">
        <v>0.15073726997152881</v>
      </c>
      <c r="H3527" s="4">
        <v>-0.58068999991096837</v>
      </c>
      <c r="I3527" s="4">
        <v>0.67825898125194262</v>
      </c>
    </row>
    <row r="3528" spans="1:9" x14ac:dyDescent="0.25">
      <c r="A3528" t="s">
        <v>3747</v>
      </c>
      <c r="B3528" s="3">
        <v>41.776256561279297</v>
      </c>
      <c r="C3528" s="3">
        <v>21.559999465942379</v>
      </c>
      <c r="D3528" s="4">
        <v>4.2326452877641252E-3</v>
      </c>
      <c r="E3528" s="4">
        <v>1.6501668862680671E-2</v>
      </c>
      <c r="F3528" s="2">
        <v>4</v>
      </c>
      <c r="G3528" s="4">
        <v>0.14707432230945039</v>
      </c>
      <c r="H3528" s="4">
        <v>-0.58332442382630212</v>
      </c>
      <c r="I3528" s="4">
        <v>0.66771488357863396</v>
      </c>
    </row>
    <row r="3529" spans="1:9" x14ac:dyDescent="0.25">
      <c r="A3529" t="s">
        <v>3748</v>
      </c>
      <c r="B3529" s="3">
        <v>41.600177764892578</v>
      </c>
      <c r="C3529" s="3">
        <v>21.20999908447266</v>
      </c>
      <c r="D3529" s="4">
        <v>1.3948956659435741E-2</v>
      </c>
      <c r="E3529" s="4">
        <v>-3.5470700080223128E-2</v>
      </c>
      <c r="F3529" s="2">
        <v>4</v>
      </c>
      <c r="G3529" s="4">
        <v>0.14664063675497971</v>
      </c>
      <c r="H3529" s="4">
        <v>-0.58508063034109092</v>
      </c>
      <c r="I3529" s="4">
        <v>0.66068578969641867</v>
      </c>
    </row>
    <row r="3530" spans="1:9" x14ac:dyDescent="0.25">
      <c r="A3530" t="s">
        <v>3749</v>
      </c>
      <c r="B3530" s="3">
        <v>41.027881622314453</v>
      </c>
      <c r="C3530" s="3">
        <v>21.989999771118161</v>
      </c>
      <c r="D3530" s="4">
        <v>3.661448694785463E-3</v>
      </c>
      <c r="E3530" s="4">
        <v>-3.5949132574446541E-2</v>
      </c>
      <c r="F3530" s="2">
        <v>4</v>
      </c>
      <c r="G3530" s="4">
        <v>0.13195705657841891</v>
      </c>
      <c r="H3530" s="4">
        <v>-0.59078870101518155</v>
      </c>
      <c r="I3530" s="4">
        <v>0.6378396356042686</v>
      </c>
    </row>
    <row r="3531" spans="1:9" x14ac:dyDescent="0.25">
      <c r="A3531" t="s">
        <v>3750</v>
      </c>
      <c r="B3531" s="3">
        <v>40.878208160400391</v>
      </c>
      <c r="C3531" s="3">
        <v>22.809999465942379</v>
      </c>
      <c r="D3531" s="4">
        <v>3.891446088309269E-3</v>
      </c>
      <c r="E3531" s="4">
        <v>-1.8924754153015751E-2</v>
      </c>
      <c r="F3531" s="2">
        <v>4</v>
      </c>
      <c r="G3531" s="4">
        <v>0.13853211701236881</v>
      </c>
      <c r="H3531" s="4">
        <v>-0.59228154123387067</v>
      </c>
      <c r="I3531" s="4">
        <v>0.63186464692272692</v>
      </c>
    </row>
    <row r="3532" spans="1:9" x14ac:dyDescent="0.25">
      <c r="A3532" t="s">
        <v>3751</v>
      </c>
      <c r="B3532" s="3">
        <v>40.719749450683587</v>
      </c>
      <c r="C3532" s="3">
        <v>23.25</v>
      </c>
      <c r="D3532" s="4">
        <v>1.203508168477496E-2</v>
      </c>
      <c r="E3532" s="4">
        <v>-2.3109212381994811E-2</v>
      </c>
      <c r="F3532" s="2">
        <v>4</v>
      </c>
      <c r="G3532" s="4">
        <v>0.1438621412276371</v>
      </c>
      <c r="H3532" s="4">
        <v>-0.59386200534448674</v>
      </c>
      <c r="I3532" s="4">
        <v>0.62553894973538493</v>
      </c>
    </row>
    <row r="3533" spans="1:9" x14ac:dyDescent="0.25">
      <c r="A3533" t="s">
        <v>3752</v>
      </c>
      <c r="B3533" s="3">
        <v>40.235511779785163</v>
      </c>
      <c r="C3533" s="3">
        <v>23.79999923706055</v>
      </c>
      <c r="D3533" s="4">
        <v>-6.7374244552922402E-3</v>
      </c>
      <c r="E3533" s="4">
        <v>0.1168465431028132</v>
      </c>
      <c r="F3533" s="2">
        <v>4</v>
      </c>
      <c r="G3533" s="4">
        <v>0.14090143507525951</v>
      </c>
      <c r="H3533" s="4">
        <v>-0.59869178252259858</v>
      </c>
      <c r="I3533" s="4">
        <v>0.60620810400098568</v>
      </c>
    </row>
    <row r="3534" spans="1:9" x14ac:dyDescent="0.25">
      <c r="A3534" t="s">
        <v>3753</v>
      </c>
      <c r="B3534" s="3">
        <v>40.508434295654297</v>
      </c>
      <c r="C3534" s="3">
        <v>21.309999465942379</v>
      </c>
      <c r="D3534" s="4">
        <v>1.657044276206987E-2</v>
      </c>
      <c r="E3534" s="4">
        <v>-8.1069470669230981E-2</v>
      </c>
      <c r="F3534" s="2">
        <v>4</v>
      </c>
      <c r="G3534" s="4">
        <v>0.1733511907991252</v>
      </c>
      <c r="H3534" s="4">
        <v>-0.59596965861990436</v>
      </c>
      <c r="I3534" s="4">
        <v>0.61710321474675212</v>
      </c>
    </row>
    <row r="3535" spans="1:9" x14ac:dyDescent="0.25">
      <c r="A3535" t="s">
        <v>3754</v>
      </c>
      <c r="B3535" s="3">
        <v>39.848133087158203</v>
      </c>
      <c r="C3535" s="3">
        <v>23.190000534057621</v>
      </c>
      <c r="D3535" s="4">
        <v>1.1170849794222001E-2</v>
      </c>
      <c r="E3535" s="4">
        <v>-2.9300915591238149E-2</v>
      </c>
      <c r="F3535" s="2">
        <v>4</v>
      </c>
      <c r="G3535" s="4">
        <v>0.16187167028043209</v>
      </c>
      <c r="H3535" s="4">
        <v>-0.60255549012193765</v>
      </c>
      <c r="I3535" s="4">
        <v>0.59074388426345203</v>
      </c>
    </row>
    <row r="3536" spans="1:9" x14ac:dyDescent="0.25">
      <c r="A3536" t="s">
        <v>3755</v>
      </c>
      <c r="B3536" s="3">
        <v>39.407913208007813</v>
      </c>
      <c r="C3536" s="3">
        <v>23.889999389648441</v>
      </c>
      <c r="D3536" s="4">
        <v>2.9912844884111941E-2</v>
      </c>
      <c r="E3536" s="4">
        <v>-8.2917462981693446E-2</v>
      </c>
      <c r="F3536" s="2">
        <v>4</v>
      </c>
      <c r="G3536" s="4">
        <v>0.14815785455023159</v>
      </c>
      <c r="H3536" s="4">
        <v>-0.60694623469521081</v>
      </c>
      <c r="I3536" s="4">
        <v>0.57317023585794225</v>
      </c>
    </row>
    <row r="3537" spans="1:9" x14ac:dyDescent="0.25">
      <c r="A3537" t="s">
        <v>3756</v>
      </c>
      <c r="B3537" s="3">
        <v>38.263347625732422</v>
      </c>
      <c r="C3537" s="3">
        <v>26.04999923706055</v>
      </c>
      <c r="D3537" s="4">
        <v>-3.4395989240870728E-3</v>
      </c>
      <c r="E3537" s="4">
        <v>-4.2631381346648463E-2</v>
      </c>
      <c r="F3537" s="2">
        <v>5</v>
      </c>
      <c r="G3537" s="4">
        <v>9.3923708185571053E-2</v>
      </c>
      <c r="H3537" s="4">
        <v>-0.61836210970937411</v>
      </c>
      <c r="I3537" s="4">
        <v>0.52747899365694262</v>
      </c>
    </row>
    <row r="3538" spans="1:9" x14ac:dyDescent="0.25">
      <c r="A3538" t="s">
        <v>3757</v>
      </c>
      <c r="B3538" s="3">
        <v>38.395412445068359</v>
      </c>
      <c r="C3538" s="3">
        <v>27.20999908447266</v>
      </c>
      <c r="D3538" s="4">
        <v>-1.043819681993363E-2</v>
      </c>
      <c r="E3538" s="4">
        <v>0.11288336341145321</v>
      </c>
      <c r="F3538" s="2">
        <v>5</v>
      </c>
      <c r="G3538" s="4">
        <v>8.6569863671478009E-2</v>
      </c>
      <c r="H3538" s="4">
        <v>-0.61704489775170712</v>
      </c>
      <c r="I3538" s="4">
        <v>0.53275104249359684</v>
      </c>
    </row>
    <row r="3539" spans="1:9" x14ac:dyDescent="0.25">
      <c r="A3539" t="s">
        <v>3758</v>
      </c>
      <c r="B3539" s="3">
        <v>38.800418853759773</v>
      </c>
      <c r="C3539" s="3">
        <v>24.45000076293945</v>
      </c>
      <c r="D3539" s="4">
        <v>1.2172886938086821E-2</v>
      </c>
      <c r="E3539" s="4">
        <v>-0.1066861522381938</v>
      </c>
      <c r="F3539" s="2">
        <v>5</v>
      </c>
      <c r="G3539" s="4">
        <v>9.9118202491189855E-2</v>
      </c>
      <c r="H3539" s="4">
        <v>-0.6130053716527617</v>
      </c>
      <c r="I3539" s="4">
        <v>0.54891896349266078</v>
      </c>
    </row>
    <row r="3540" spans="1:9" x14ac:dyDescent="0.25">
      <c r="A3540" t="s">
        <v>3759</v>
      </c>
      <c r="B3540" s="3">
        <v>38.333786010742188</v>
      </c>
      <c r="C3540" s="3">
        <v>27.370000839233398</v>
      </c>
      <c r="D3540" s="4">
        <v>-1.2026489837038469E-2</v>
      </c>
      <c r="E3540" s="4">
        <v>2.5093635099214359E-2</v>
      </c>
      <c r="F3540" s="2">
        <v>5</v>
      </c>
      <c r="G3540" s="4">
        <v>8.8594908104524528E-2</v>
      </c>
      <c r="H3540" s="4">
        <v>-0.61765955861756816</v>
      </c>
      <c r="I3540" s="4">
        <v>0.53029090531982015</v>
      </c>
    </row>
    <row r="3541" spans="1:9" x14ac:dyDescent="0.25">
      <c r="A3541" t="s">
        <v>3760</v>
      </c>
      <c r="B3541" s="3">
        <v>38.800418853759773</v>
      </c>
      <c r="C3541" s="3">
        <v>26.70000076293945</v>
      </c>
      <c r="D3541" s="4">
        <v>9.6222499118803206E-3</v>
      </c>
      <c r="E3541" s="4">
        <v>-2.7676560337649311E-2</v>
      </c>
      <c r="F3541" s="2">
        <v>5</v>
      </c>
      <c r="G3541" s="4">
        <v>9.993560195411022E-2</v>
      </c>
      <c r="H3541" s="4">
        <v>-0.6130053716527617</v>
      </c>
      <c r="I3541" s="4">
        <v>0.54891896349266078</v>
      </c>
    </row>
    <row r="3542" spans="1:9" x14ac:dyDescent="0.25">
      <c r="A3542" t="s">
        <v>3761</v>
      </c>
      <c r="B3542" s="3">
        <v>38.430629730224609</v>
      </c>
      <c r="C3542" s="3">
        <v>27.45999908447266</v>
      </c>
      <c r="D3542" s="4">
        <v>-1.8660087228404839E-2</v>
      </c>
      <c r="E3542" s="4">
        <v>7.0148061097595082E-2</v>
      </c>
      <c r="F3542" s="2">
        <v>5</v>
      </c>
      <c r="G3542" s="4">
        <v>9.2700997919126227E-2</v>
      </c>
      <c r="H3542" s="4">
        <v>-0.61669364122966264</v>
      </c>
      <c r="I3542" s="4">
        <v>0.5341569221833713</v>
      </c>
    </row>
    <row r="3543" spans="1:9" x14ac:dyDescent="0.25">
      <c r="A3543" t="s">
        <v>3762</v>
      </c>
      <c r="B3543" s="3">
        <v>39.161384582519531</v>
      </c>
      <c r="C3543" s="3">
        <v>25.659999847412109</v>
      </c>
      <c r="D3543" s="4">
        <v>-9.7953455397770117E-3</v>
      </c>
      <c r="E3543" s="4">
        <v>6.6692851243790319E-3</v>
      </c>
      <c r="F3543" s="2">
        <v>5</v>
      </c>
      <c r="G3543" s="4">
        <v>0.1123725897868988</v>
      </c>
      <c r="H3543" s="4">
        <v>-0.60940510644495605</v>
      </c>
      <c r="I3543" s="4">
        <v>0.56332877346286359</v>
      </c>
    </row>
    <row r="3544" spans="1:9" x14ac:dyDescent="0.25">
      <c r="A3544" t="s">
        <v>3763</v>
      </c>
      <c r="B3544" s="3">
        <v>39.548778533935547</v>
      </c>
      <c r="C3544" s="3">
        <v>25.489999771118161</v>
      </c>
      <c r="D3544" s="4">
        <v>1.337018738931439E-3</v>
      </c>
      <c r="E3544" s="4">
        <v>-3.5930436601759867E-2</v>
      </c>
      <c r="F3544" s="2">
        <v>5</v>
      </c>
      <c r="G3544" s="4">
        <v>0.13835152028351311</v>
      </c>
      <c r="H3544" s="4">
        <v>-0.60554124665474962</v>
      </c>
      <c r="I3544" s="4">
        <v>0.57879360233371147</v>
      </c>
    </row>
    <row r="3545" spans="1:9" x14ac:dyDescent="0.25">
      <c r="A3545" t="s">
        <v>3764</v>
      </c>
      <c r="B3545" s="3">
        <v>39.4959716796875</v>
      </c>
      <c r="C3545" s="3">
        <v>26.440000534057621</v>
      </c>
      <c r="D3545" s="4">
        <v>-1.514752005065023E-2</v>
      </c>
      <c r="E3545" s="4">
        <v>7.5233849938590946E-2</v>
      </c>
      <c r="F3545" s="2">
        <v>5</v>
      </c>
      <c r="G3545" s="4">
        <v>0.1501378737067294</v>
      </c>
      <c r="H3545" s="4">
        <v>-0.60606794119923202</v>
      </c>
      <c r="I3545" s="4">
        <v>0.57668554421569285</v>
      </c>
    </row>
    <row r="3546" spans="1:9" x14ac:dyDescent="0.25">
      <c r="A3546" t="s">
        <v>3765</v>
      </c>
      <c r="B3546" s="3">
        <v>40.103439331054688</v>
      </c>
      <c r="C3546" s="3">
        <v>24.590000152587891</v>
      </c>
      <c r="D3546" s="4">
        <v>3.9674994515979112E-3</v>
      </c>
      <c r="E3546" s="4">
        <v>1.068640483753169E-2</v>
      </c>
      <c r="F3546" s="2">
        <v>5</v>
      </c>
      <c r="G3546" s="4">
        <v>0.17590600247085231</v>
      </c>
      <c r="H3546" s="4">
        <v>-0.6000090705756993</v>
      </c>
      <c r="I3546" s="4">
        <v>0.60093575059767401</v>
      </c>
    </row>
    <row r="3547" spans="1:9" x14ac:dyDescent="0.25">
      <c r="A3547" t="s">
        <v>3766</v>
      </c>
      <c r="B3547" s="3">
        <v>39.944957733154297</v>
      </c>
      <c r="C3547" s="3">
        <v>24.329999923706051</v>
      </c>
      <c r="D3547" s="4">
        <v>1.272329426897589E-2</v>
      </c>
      <c r="E3547" s="4">
        <v>-6.7816108501681183E-2</v>
      </c>
      <c r="F3547" s="2">
        <v>4</v>
      </c>
      <c r="G3547" s="4">
        <v>0.18800022690529539</v>
      </c>
      <c r="H3547" s="4">
        <v>-0.60158976297261635</v>
      </c>
      <c r="I3547" s="4">
        <v>0.59460913971036011</v>
      </c>
    </row>
    <row r="3548" spans="1:9" x14ac:dyDescent="0.25">
      <c r="A3548" t="s">
        <v>3767</v>
      </c>
      <c r="B3548" s="3">
        <v>39.443111419677727</v>
      </c>
      <c r="C3548" s="3">
        <v>26.10000038146973</v>
      </c>
      <c r="D3548" s="4">
        <v>1.788628850939E-3</v>
      </c>
      <c r="E3548" s="4">
        <v>-5.3353426398475854E-3</v>
      </c>
      <c r="F3548" s="2">
        <v>5</v>
      </c>
      <c r="G3548" s="4">
        <v>0.13903389977451261</v>
      </c>
      <c r="H3548" s="4">
        <v>-0.60659516841175054</v>
      </c>
      <c r="I3548" s="4">
        <v>0.57457535413107363</v>
      </c>
    </row>
    <row r="3549" spans="1:9" x14ac:dyDescent="0.25">
      <c r="A3549" t="s">
        <v>3768</v>
      </c>
      <c r="B3549" s="3">
        <v>39.372688293457031</v>
      </c>
      <c r="C3549" s="3">
        <v>26.239999771118161</v>
      </c>
      <c r="D3549" s="4">
        <v>-7.1050291423749856E-3</v>
      </c>
      <c r="E3549" s="4">
        <v>1.9821229613496971E-2</v>
      </c>
      <c r="F3549" s="2">
        <v>5</v>
      </c>
      <c r="G3549" s="4">
        <v>0.123954063573072</v>
      </c>
      <c r="H3549" s="4">
        <v>-0.60729756731268902</v>
      </c>
      <c r="I3549" s="4">
        <v>0.57176405160151056</v>
      </c>
    </row>
    <row r="3550" spans="1:9" x14ac:dyDescent="0.25">
      <c r="A3550" t="s">
        <v>3769</v>
      </c>
      <c r="B3550" s="3">
        <v>39.654434204101563</v>
      </c>
      <c r="C3550" s="3">
        <v>25.729999542236332</v>
      </c>
      <c r="D3550" s="4">
        <v>-7.928898071081103E-3</v>
      </c>
      <c r="E3550" s="4">
        <v>1.339110518949083E-2</v>
      </c>
      <c r="F3550" s="2">
        <v>5</v>
      </c>
      <c r="G3550" s="4">
        <v>0.13824330191308221</v>
      </c>
      <c r="H3550" s="4">
        <v>-0.60448743904089919</v>
      </c>
      <c r="I3550" s="4">
        <v>0.58301139368636368</v>
      </c>
    </row>
    <row r="3551" spans="1:9" x14ac:dyDescent="0.25">
      <c r="A3551" t="s">
        <v>3770</v>
      </c>
      <c r="B3551" s="3">
        <v>39.971363067626953</v>
      </c>
      <c r="C3551" s="3">
        <v>25.389999389648441</v>
      </c>
      <c r="D3551" s="4">
        <v>-2.721260155393412E-2</v>
      </c>
      <c r="E3551" s="4">
        <v>0.1350021652711986</v>
      </c>
      <c r="F3551" s="2">
        <v>5</v>
      </c>
      <c r="G3551" s="4">
        <v>0.16516757914424859</v>
      </c>
      <c r="H3551" s="4">
        <v>-0.60132639667651677</v>
      </c>
      <c r="I3551" s="4">
        <v>0.59566324491103373</v>
      </c>
    </row>
    <row r="3552" spans="1:9" x14ac:dyDescent="0.25">
      <c r="A3552" t="s">
        <v>3771</v>
      </c>
      <c r="B3552" s="3">
        <v>41.089515686035163</v>
      </c>
      <c r="C3552" s="3">
        <v>22.370000839233398</v>
      </c>
      <c r="D3552" s="4">
        <v>-8.708907720512804E-3</v>
      </c>
      <c r="E3552" s="4">
        <v>1.038850297766936E-2</v>
      </c>
      <c r="F3552" s="2">
        <v>4</v>
      </c>
      <c r="G3552" s="4">
        <v>0.18747726909674231</v>
      </c>
      <c r="H3552" s="4">
        <v>-0.59017396405388678</v>
      </c>
      <c r="I3552" s="4">
        <v>0.64030007734470251</v>
      </c>
    </row>
    <row r="3553" spans="1:9" x14ac:dyDescent="0.25">
      <c r="A3553" t="s">
        <v>3772</v>
      </c>
      <c r="B3553" s="3">
        <v>41.450504302978523</v>
      </c>
      <c r="C3553" s="3">
        <v>22.139999389648441</v>
      </c>
      <c r="D3553" s="4">
        <v>6.8439623652027937E-3</v>
      </c>
      <c r="E3553" s="4">
        <v>1.839924667624326E-2</v>
      </c>
      <c r="F3553" s="2">
        <v>4</v>
      </c>
      <c r="G3553" s="4">
        <v>0.189499542142336</v>
      </c>
      <c r="H3553" s="4">
        <v>-0.58657347055978004</v>
      </c>
      <c r="I3553" s="4">
        <v>0.654710801014877</v>
      </c>
    </row>
    <row r="3554" spans="1:9" x14ac:dyDescent="0.25">
      <c r="A3554" t="s">
        <v>3773</v>
      </c>
      <c r="B3554" s="3">
        <v>41.168746948242188</v>
      </c>
      <c r="C3554" s="3">
        <v>21.739999771118161</v>
      </c>
      <c r="D3554" s="4">
        <v>-1.494962481604412E-3</v>
      </c>
      <c r="E3554" s="4">
        <v>-1.6289620096722409E-2</v>
      </c>
      <c r="F3554" s="2">
        <v>4</v>
      </c>
      <c r="G3554" s="4">
        <v>0.19641466050123491</v>
      </c>
      <c r="H3554" s="4">
        <v>-0.58938371297472036</v>
      </c>
      <c r="I3554" s="4">
        <v>0.64346300208003804</v>
      </c>
    </row>
    <row r="3555" spans="1:9" x14ac:dyDescent="0.25">
      <c r="A3555" t="s">
        <v>3774</v>
      </c>
      <c r="B3555" s="3">
        <v>41.230384826660163</v>
      </c>
      <c r="C3555" s="3">
        <v>22.10000038146973</v>
      </c>
      <c r="D3555" s="4">
        <v>-2.343247227812761E-3</v>
      </c>
      <c r="E3555" s="4">
        <v>-4.9526658053683503E-3</v>
      </c>
      <c r="F3555" s="2">
        <v>4</v>
      </c>
      <c r="G3555" s="4">
        <v>0.18765027213121629</v>
      </c>
      <c r="H3555" s="4">
        <v>-0.58876893796570884</v>
      </c>
      <c r="I3555" s="4">
        <v>0.64592359610380057</v>
      </c>
    </row>
    <row r="3556" spans="1:9" x14ac:dyDescent="0.25">
      <c r="A3556" t="s">
        <v>3775</v>
      </c>
      <c r="B3556" s="3">
        <v>41.327224731445313</v>
      </c>
      <c r="C3556" s="3">
        <v>22.20999908447266</v>
      </c>
      <c r="D3556" s="4">
        <v>1.0113739476664829E-2</v>
      </c>
      <c r="E3556" s="4">
        <v>-1.855943843878238E-2</v>
      </c>
      <c r="F3556" s="2">
        <v>4</v>
      </c>
      <c r="G3556" s="4">
        <v>0.18122252792483229</v>
      </c>
      <c r="H3556" s="4">
        <v>-0.58780305862552007</v>
      </c>
      <c r="I3556" s="4">
        <v>0.6497894606840231</v>
      </c>
    </row>
    <row r="3557" spans="1:9" x14ac:dyDescent="0.25">
      <c r="A3557" t="s">
        <v>3776</v>
      </c>
      <c r="B3557" s="3">
        <v>40.913436889648438</v>
      </c>
      <c r="C3557" s="3">
        <v>22.629999160766602</v>
      </c>
      <c r="D3557" s="4">
        <v>-4.2852487659416072E-3</v>
      </c>
      <c r="E3557" s="4">
        <v>2.8168965262944209E-2</v>
      </c>
      <c r="F3557" s="2">
        <v>4</v>
      </c>
      <c r="G3557" s="4">
        <v>0.169395565826892</v>
      </c>
      <c r="H3557" s="4">
        <v>-0.5919301705686757</v>
      </c>
      <c r="I3557" s="4">
        <v>0.63327098346248745</v>
      </c>
    </row>
    <row r="3558" spans="1:9" x14ac:dyDescent="0.25">
      <c r="A3558" t="s">
        <v>3777</v>
      </c>
      <c r="B3558" s="3">
        <v>41.089515686035163</v>
      </c>
      <c r="C3558" s="3">
        <v>22.010000228881839</v>
      </c>
      <c r="D3558" s="4">
        <v>1.877302174382867E-2</v>
      </c>
      <c r="E3558" s="4">
        <v>-6.340424557949631E-2</v>
      </c>
      <c r="F3558" s="2">
        <v>4</v>
      </c>
      <c r="G3558" s="4">
        <v>0.1919930388492721</v>
      </c>
      <c r="H3558" s="4">
        <v>-0.59017396405388678</v>
      </c>
      <c r="I3558" s="4">
        <v>0.64030007734470251</v>
      </c>
    </row>
    <row r="3559" spans="1:9" x14ac:dyDescent="0.25">
      <c r="A3559" t="s">
        <v>3778</v>
      </c>
      <c r="B3559" s="3">
        <v>40.332355499267578</v>
      </c>
      <c r="C3559" s="3">
        <v>23.5</v>
      </c>
      <c r="D3559" s="4">
        <v>2.1877181616152259E-3</v>
      </c>
      <c r="E3559" s="4">
        <v>-2.6108544661324621E-2</v>
      </c>
      <c r="F3559" s="2">
        <v>4</v>
      </c>
      <c r="G3559" s="4">
        <v>0.16647923874955331</v>
      </c>
      <c r="H3559" s="4">
        <v>-0.59772586513469306</v>
      </c>
      <c r="I3559" s="4">
        <v>0.61007412086453683</v>
      </c>
    </row>
    <row r="3560" spans="1:9" x14ac:dyDescent="0.25">
      <c r="A3560" t="s">
        <v>3779</v>
      </c>
      <c r="B3560" s="3">
        <v>40.244312286376953</v>
      </c>
      <c r="C3560" s="3">
        <v>24.129999160766602</v>
      </c>
      <c r="D3560" s="4">
        <v>-7.3830426276175753E-3</v>
      </c>
      <c r="E3560" s="4">
        <v>-4.9484882158102872E-3</v>
      </c>
      <c r="F3560" s="2">
        <v>4</v>
      </c>
      <c r="G3560" s="4">
        <v>0.17073817349484119</v>
      </c>
      <c r="H3560" s="4">
        <v>-0.59860400643980438</v>
      </c>
      <c r="I3560" s="4">
        <v>0.60655942164010068</v>
      </c>
    </row>
    <row r="3561" spans="1:9" x14ac:dyDescent="0.25">
      <c r="A3561" t="s">
        <v>3780</v>
      </c>
      <c r="B3561" s="3">
        <v>40.543647766113281</v>
      </c>
      <c r="C3561" s="3">
        <v>24.25</v>
      </c>
      <c r="D3561" s="4">
        <v>-7.9710291699214286E-3</v>
      </c>
      <c r="E3561" s="4">
        <v>4.5709333399351681E-2</v>
      </c>
      <c r="F3561" s="2">
        <v>4</v>
      </c>
      <c r="G3561" s="4">
        <v>0.18729272065782451</v>
      </c>
      <c r="H3561" s="4">
        <v>-0.59561844014557663</v>
      </c>
      <c r="I3561" s="4">
        <v>0.61850894215319796</v>
      </c>
    </row>
    <row r="3562" spans="1:9" x14ac:dyDescent="0.25">
      <c r="A3562" t="s">
        <v>3781</v>
      </c>
      <c r="B3562" s="3">
        <v>40.869419097900391</v>
      </c>
      <c r="C3562" s="3">
        <v>23.190000534057621</v>
      </c>
      <c r="D3562" s="4">
        <v>-4.308522692656469E-4</v>
      </c>
      <c r="E3562" s="4">
        <v>2.0237615533890582E-2</v>
      </c>
      <c r="F3562" s="2">
        <v>4</v>
      </c>
      <c r="G3562" s="4">
        <v>0.18862095347306701</v>
      </c>
      <c r="H3562" s="4">
        <v>-0.59236920317351438</v>
      </c>
      <c r="I3562" s="4">
        <v>0.63151378613359777</v>
      </c>
    </row>
    <row r="3563" spans="1:9" x14ac:dyDescent="0.25">
      <c r="A3563" t="s">
        <v>3782</v>
      </c>
      <c r="B3563" s="3">
        <v>40.887035369873047</v>
      </c>
      <c r="C3563" s="3">
        <v>22.729999542236332</v>
      </c>
      <c r="D3563" s="4">
        <v>8.2503455830511552E-3</v>
      </c>
      <c r="E3563" s="4">
        <v>-3.152960344132183E-2</v>
      </c>
      <c r="F3563" s="2">
        <v>4</v>
      </c>
      <c r="G3563" s="4">
        <v>0.1982686058906753</v>
      </c>
      <c r="H3563" s="4">
        <v>-0.59219349881705852</v>
      </c>
      <c r="I3563" s="4">
        <v>0.63221703054514244</v>
      </c>
    </row>
    <row r="3564" spans="1:9" x14ac:dyDescent="0.25">
      <c r="A3564" t="s">
        <v>3783</v>
      </c>
      <c r="B3564" s="3">
        <v>40.552463531494141</v>
      </c>
      <c r="C3564" s="3">
        <v>23.469999313354489</v>
      </c>
      <c r="D3564" s="4">
        <v>6.3359704889993651E-3</v>
      </c>
      <c r="E3564" s="4">
        <v>-4.709703154435696E-2</v>
      </c>
      <c r="F3564" s="2">
        <v>4</v>
      </c>
      <c r="G3564" s="4">
        <v>0.17940281345869741</v>
      </c>
      <c r="H3564" s="4">
        <v>-0.59553051187191497</v>
      </c>
      <c r="I3564" s="4">
        <v>0.61886086892562742</v>
      </c>
    </row>
    <row r="3565" spans="1:9" x14ac:dyDescent="0.25">
      <c r="A3565" t="s">
        <v>3784</v>
      </c>
      <c r="B3565" s="3">
        <v>40.297142028808587</v>
      </c>
      <c r="C3565" s="3">
        <v>24.629999160766602</v>
      </c>
      <c r="D3565" s="4">
        <v>2.531377240278165E-2</v>
      </c>
      <c r="E3565" s="4">
        <v>-3.9391585527478568E-2</v>
      </c>
      <c r="F3565" s="2">
        <v>5</v>
      </c>
      <c r="G3565" s="4">
        <v>0.19785182436857851</v>
      </c>
      <c r="H3565" s="4">
        <v>-0.59807708360902079</v>
      </c>
      <c r="I3565" s="4">
        <v>0.60866839345809098</v>
      </c>
    </row>
    <row r="3566" spans="1:9" x14ac:dyDescent="0.25">
      <c r="A3566" t="s">
        <v>3785</v>
      </c>
      <c r="B3566" s="3">
        <v>39.302253723144531</v>
      </c>
      <c r="C3566" s="3">
        <v>25.639999389648441</v>
      </c>
      <c r="D3566" s="4">
        <v>-1.3698994701199511E-2</v>
      </c>
      <c r="E3566" s="4">
        <v>7.1458381222953893E-2</v>
      </c>
      <c r="F3566" s="2">
        <v>5</v>
      </c>
      <c r="G3566" s="4">
        <v>0.1780703971057214</v>
      </c>
      <c r="H3566" s="4">
        <v>-0.60800008035677799</v>
      </c>
      <c r="I3566" s="4">
        <v>0.56895229222196142</v>
      </c>
    </row>
    <row r="3567" spans="1:9" x14ac:dyDescent="0.25">
      <c r="A3567" t="s">
        <v>3786</v>
      </c>
      <c r="B3567" s="3">
        <v>39.848133087158203</v>
      </c>
      <c r="C3567" s="3">
        <v>23.930000305175781</v>
      </c>
      <c r="D3567" s="4">
        <v>1.207549736399849E-2</v>
      </c>
      <c r="E3567" s="4">
        <v>-7.8552139473091476E-2</v>
      </c>
      <c r="F3567" s="2">
        <v>4</v>
      </c>
      <c r="G3567" s="4">
        <v>0.2026219496961712</v>
      </c>
      <c r="H3567" s="4">
        <v>-0.60255549012193765</v>
      </c>
      <c r="I3567" s="4">
        <v>0.59074388426345203</v>
      </c>
    </row>
    <row r="3568" spans="1:9" x14ac:dyDescent="0.25">
      <c r="A3568" t="s">
        <v>3787</v>
      </c>
      <c r="B3568" s="3">
        <v>39.372688293457031</v>
      </c>
      <c r="C3568" s="3">
        <v>25.969999313354489</v>
      </c>
      <c r="D3568" s="4">
        <v>8.5699946411883499E-3</v>
      </c>
      <c r="E3568" s="4">
        <v>-1.066669282459076E-2</v>
      </c>
      <c r="F3568" s="2">
        <v>5</v>
      </c>
      <c r="G3568" s="4">
        <v>0.1996624635396114</v>
      </c>
      <c r="H3568" s="4">
        <v>-0.60729756731268902</v>
      </c>
      <c r="I3568" s="4">
        <v>0.57176405160151056</v>
      </c>
    </row>
    <row r="3569" spans="1:9" x14ac:dyDescent="0.25">
      <c r="A3569" t="s">
        <v>3788</v>
      </c>
      <c r="B3569" s="3">
        <v>39.038131713867188</v>
      </c>
      <c r="C3569" s="3">
        <v>26.25</v>
      </c>
      <c r="D3569" s="4">
        <v>-2.763173647573924E-2</v>
      </c>
      <c r="E3569" s="4">
        <v>4.4152769980122297E-2</v>
      </c>
      <c r="F3569" s="2">
        <v>5</v>
      </c>
      <c r="G3569" s="4">
        <v>0.19583617288001551</v>
      </c>
      <c r="H3569" s="4">
        <v>-0.61063442817667801</v>
      </c>
      <c r="I3569" s="4">
        <v>0.55840849911530999</v>
      </c>
    </row>
    <row r="3570" spans="1:9" x14ac:dyDescent="0.25">
      <c r="A3570" t="s">
        <v>3789</v>
      </c>
      <c r="B3570" s="3">
        <v>40.147476196289063</v>
      </c>
      <c r="C3570" s="3">
        <v>25.139999389648441</v>
      </c>
      <c r="D3570" s="4">
        <v>8.7825368740546139E-4</v>
      </c>
      <c r="E3570" s="4">
        <v>1.004419470190809E-2</v>
      </c>
      <c r="F3570" s="2">
        <v>5</v>
      </c>
      <c r="G3570" s="4">
        <v>0.24447464194402729</v>
      </c>
      <c r="H3570" s="4">
        <v>-0.59956984773227617</v>
      </c>
      <c r="I3570" s="4">
        <v>0.60269370934320654</v>
      </c>
    </row>
    <row r="3571" spans="1:9" x14ac:dyDescent="0.25">
      <c r="A3571" t="s">
        <v>3790</v>
      </c>
      <c r="B3571" s="3">
        <v>40.112247467041023</v>
      </c>
      <c r="C3571" s="3">
        <v>24.889999389648441</v>
      </c>
      <c r="D3571" s="4">
        <v>5.0740291146136318E-3</v>
      </c>
      <c r="E3571" s="4">
        <v>1.343647927043601E-2</v>
      </c>
      <c r="F3571" s="2">
        <v>5</v>
      </c>
      <c r="G3571" s="4">
        <v>0.28515420020785781</v>
      </c>
      <c r="H3571" s="4">
        <v>-0.59992121839747126</v>
      </c>
      <c r="I3571" s="4">
        <v>0.60128737280344624</v>
      </c>
    </row>
    <row r="3572" spans="1:9" x14ac:dyDescent="0.25">
      <c r="A3572" t="s">
        <v>3791</v>
      </c>
      <c r="B3572" s="3">
        <v>39.909744262695313</v>
      </c>
      <c r="C3572" s="3">
        <v>24.559999465942379</v>
      </c>
      <c r="D3572" s="4">
        <v>1.2960778014604161E-2</v>
      </c>
      <c r="E3572" s="4">
        <v>5.3212918191842817E-3</v>
      </c>
      <c r="F3572" s="2">
        <v>5</v>
      </c>
      <c r="G3572" s="4">
        <v>0.28333651547536087</v>
      </c>
      <c r="H3572" s="4">
        <v>-0.60194098144694408</v>
      </c>
      <c r="I3572" s="4">
        <v>0.59320341230391427</v>
      </c>
    </row>
    <row r="3573" spans="1:9" x14ac:dyDescent="0.25">
      <c r="A3573" t="s">
        <v>3792</v>
      </c>
      <c r="B3573" s="3">
        <v>39.399101257324219</v>
      </c>
      <c r="C3573" s="3">
        <v>24.430000305175781</v>
      </c>
      <c r="D3573" s="4">
        <v>2.9135092482845959E-3</v>
      </c>
      <c r="E3573" s="4">
        <v>-2.2017583952738121E-2</v>
      </c>
      <c r="F3573" s="2">
        <v>5</v>
      </c>
      <c r="G3573" s="4">
        <v>0.2912248056472031</v>
      </c>
      <c r="H3573" s="4">
        <v>-0.6070341249211556</v>
      </c>
      <c r="I3573" s="4">
        <v>0.5728184613688414</v>
      </c>
    </row>
    <row r="3574" spans="1:9" x14ac:dyDescent="0.25">
      <c r="A3574" t="s">
        <v>3793</v>
      </c>
      <c r="B3574" s="3">
        <v>39.284645080566413</v>
      </c>
      <c r="C3574" s="3">
        <v>24.979999542236332</v>
      </c>
      <c r="D3574" s="4">
        <v>9.5023201949397951E-3</v>
      </c>
      <c r="E3574" s="4">
        <v>-2.8393604365283931E-2</v>
      </c>
      <c r="F3574" s="2">
        <v>5</v>
      </c>
      <c r="G3574" s="4">
        <v>0.29302789037210819</v>
      </c>
      <c r="H3574" s="4">
        <v>-0.60817570861780024</v>
      </c>
      <c r="I3574" s="4">
        <v>0.56824935237707419</v>
      </c>
    </row>
    <row r="3575" spans="1:9" x14ac:dyDescent="0.25">
      <c r="A3575" t="s">
        <v>3794</v>
      </c>
      <c r="B3575" s="3">
        <v>38.914863586425781</v>
      </c>
      <c r="C3575" s="3">
        <v>25.70999908447266</v>
      </c>
      <c r="D3575" s="4">
        <v>5.4596411064364858E-3</v>
      </c>
      <c r="E3575" s="4">
        <v>-4.2101380837968438E-2</v>
      </c>
      <c r="F3575" s="2">
        <v>5</v>
      </c>
      <c r="G3575" s="4">
        <v>0.2830703740586118</v>
      </c>
      <c r="H3575" s="4">
        <v>-0.61186390209926755</v>
      </c>
      <c r="I3575" s="4">
        <v>0.55348761563444193</v>
      </c>
    </row>
    <row r="3576" spans="1:9" x14ac:dyDescent="0.25">
      <c r="A3576" t="s">
        <v>3795</v>
      </c>
      <c r="B3576" s="3">
        <v>38.703556060791023</v>
      </c>
      <c r="C3576" s="3">
        <v>26.840000152587891</v>
      </c>
      <c r="D3576" s="4">
        <v>3.1924352503614813E-2</v>
      </c>
      <c r="E3576" s="4">
        <v>-9.4772327220747243E-2</v>
      </c>
      <c r="F3576" s="2">
        <v>5</v>
      </c>
      <c r="G3576" s="4">
        <v>0.28275563168941797</v>
      </c>
      <c r="H3576" s="4">
        <v>-0.61397147927925144</v>
      </c>
      <c r="I3576" s="4">
        <v>0.54505218521246657</v>
      </c>
    </row>
    <row r="3577" spans="1:9" x14ac:dyDescent="0.25">
      <c r="A3577" t="s">
        <v>3796</v>
      </c>
      <c r="B3577" s="3">
        <v>37.506195068359382</v>
      </c>
      <c r="C3577" s="3">
        <v>29.64999961853027</v>
      </c>
      <c r="D3577" s="4">
        <v>3.060899379832005E-3</v>
      </c>
      <c r="E3577" s="4">
        <v>-1.560428976120465E-2</v>
      </c>
      <c r="F3577" s="2">
        <v>5</v>
      </c>
      <c r="G3577" s="4">
        <v>0.21217894119164971</v>
      </c>
      <c r="H3577" s="4">
        <v>-0.62591393469474665</v>
      </c>
      <c r="I3577" s="4">
        <v>0.49725334174343389</v>
      </c>
    </row>
    <row r="3578" spans="1:9" x14ac:dyDescent="0.25">
      <c r="A3578" t="s">
        <v>3797</v>
      </c>
      <c r="B3578" s="3">
        <v>37.391742706298828</v>
      </c>
      <c r="C3578" s="3">
        <v>30.120000839233398</v>
      </c>
      <c r="D3578" s="4">
        <v>-2.8171727902940309E-3</v>
      </c>
      <c r="E3578" s="4">
        <v>-8.3384045046396293E-2</v>
      </c>
      <c r="F3578" s="2">
        <v>5</v>
      </c>
      <c r="G3578" s="4">
        <v>0.2020303011053701</v>
      </c>
      <c r="H3578" s="4">
        <v>-0.62705548034367431</v>
      </c>
      <c r="I3578" s="4">
        <v>0.49268438503499562</v>
      </c>
    </row>
    <row r="3579" spans="1:9" x14ac:dyDescent="0.25">
      <c r="A3579" t="s">
        <v>3798</v>
      </c>
      <c r="B3579" s="3">
        <v>37.497379302978523</v>
      </c>
      <c r="C3579" s="3">
        <v>32.860000610351563</v>
      </c>
      <c r="D3579" s="4">
        <v>-2.8099667539512869E-3</v>
      </c>
      <c r="E3579" s="4">
        <v>-4.8639266376525818E-2</v>
      </c>
      <c r="F3579" s="2">
        <v>5</v>
      </c>
      <c r="G3579" s="4">
        <v>0.17893287388390161</v>
      </c>
      <c r="H3579" s="4">
        <v>-0.62600186296840832</v>
      </c>
      <c r="I3579" s="4">
        <v>0.49690141497100448</v>
      </c>
    </row>
    <row r="3580" spans="1:9" x14ac:dyDescent="0.25">
      <c r="A3580" t="s">
        <v>3799</v>
      </c>
      <c r="B3580" s="3">
        <v>37.603042602539063</v>
      </c>
      <c r="C3580" s="3">
        <v>34.540000915527337</v>
      </c>
      <c r="D3580" s="4">
        <v>-1.521768254250833E-2</v>
      </c>
      <c r="E3580" s="4">
        <v>1.201288703723891E-2</v>
      </c>
      <c r="F3580" s="2">
        <v>5</v>
      </c>
      <c r="G3580" s="4">
        <v>0.18290495971307141</v>
      </c>
      <c r="H3580" s="4">
        <v>-0.62494797925912415</v>
      </c>
      <c r="I3580" s="4">
        <v>0.50111951089031392</v>
      </c>
    </row>
    <row r="3581" spans="1:9" x14ac:dyDescent="0.25">
      <c r="A3581" t="s">
        <v>3800</v>
      </c>
      <c r="B3581" s="3">
        <v>38.184116363525391</v>
      </c>
      <c r="C3581" s="3">
        <v>34.130001068115227</v>
      </c>
      <c r="D3581" s="4">
        <v>-3.8572412527240751E-2</v>
      </c>
      <c r="E3581" s="4">
        <v>0.1768965885556977</v>
      </c>
      <c r="F3581" s="2">
        <v>5</v>
      </c>
      <c r="G3581" s="4">
        <v>0.19887721779398529</v>
      </c>
      <c r="H3581" s="4">
        <v>-0.61915236078854052</v>
      </c>
      <c r="I3581" s="4">
        <v>0.52431606892160709</v>
      </c>
    </row>
    <row r="3582" spans="1:9" x14ac:dyDescent="0.25">
      <c r="A3582" t="s">
        <v>3801</v>
      </c>
      <c r="B3582" s="3">
        <v>39.716060638427727</v>
      </c>
      <c r="C3582" s="3">
        <v>29</v>
      </c>
      <c r="D3582" s="4">
        <v>-3.5340839788320371E-3</v>
      </c>
      <c r="E3582" s="4">
        <v>1.6473862672372611E-2</v>
      </c>
      <c r="F3582" s="2">
        <v>5</v>
      </c>
      <c r="G3582" s="4">
        <v>0.24971935913052709</v>
      </c>
      <c r="H3582" s="4">
        <v>-0.60387277817503815</v>
      </c>
      <c r="I3582" s="4">
        <v>0.58547153086014037</v>
      </c>
    </row>
    <row r="3583" spans="1:9" x14ac:dyDescent="0.25">
      <c r="A3583" t="s">
        <v>3802</v>
      </c>
      <c r="B3583" s="3">
        <v>39.856918334960938</v>
      </c>
      <c r="C3583" s="3">
        <v>28.530000686645511</v>
      </c>
      <c r="D3583" s="4">
        <v>1.9882875789467569E-4</v>
      </c>
      <c r="E3583" s="4">
        <v>-4.0685914384160138E-2</v>
      </c>
      <c r="F3583" s="2">
        <v>5</v>
      </c>
      <c r="G3583" s="4">
        <v>0.25691654338001818</v>
      </c>
      <c r="H3583" s="4">
        <v>-0.6024678662300107</v>
      </c>
      <c r="I3583" s="4">
        <v>0.59109459276925258</v>
      </c>
    </row>
    <row r="3584" spans="1:9" x14ac:dyDescent="0.25">
      <c r="A3584" t="s">
        <v>3803</v>
      </c>
      <c r="B3584" s="3">
        <v>39.848995208740227</v>
      </c>
      <c r="C3584" s="3">
        <v>29.739999771118161</v>
      </c>
      <c r="D3584" s="4">
        <v>-1.520078028428418E-2</v>
      </c>
      <c r="E3584" s="4">
        <v>0.1051653637960988</v>
      </c>
      <c r="F3584" s="2">
        <v>5</v>
      </c>
      <c r="G3584" s="4">
        <v>0.28138307075499452</v>
      </c>
      <c r="H3584" s="4">
        <v>-0.60254689133792749</v>
      </c>
      <c r="I3584" s="4">
        <v>0.59077830029571898</v>
      </c>
    </row>
    <row r="3585" spans="1:9" x14ac:dyDescent="0.25">
      <c r="A3585" t="s">
        <v>3804</v>
      </c>
      <c r="B3585" s="3">
        <v>40.464080810546882</v>
      </c>
      <c r="C3585" s="3">
        <v>26.909999847412109</v>
      </c>
      <c r="D3585" s="4">
        <v>-4.1091210243969778E-3</v>
      </c>
      <c r="E3585" s="4">
        <v>-5.1755783215190476E-3</v>
      </c>
      <c r="F3585" s="2">
        <v>5</v>
      </c>
      <c r="G3585" s="4">
        <v>0.32309598805306261</v>
      </c>
      <c r="H3585" s="4">
        <v>-0.5964120394238267</v>
      </c>
      <c r="I3585" s="4">
        <v>0.61533261648494442</v>
      </c>
    </row>
    <row r="3586" spans="1:9" x14ac:dyDescent="0.25">
      <c r="A3586" t="s">
        <v>3805</v>
      </c>
      <c r="B3586" s="3">
        <v>40.631038665771477</v>
      </c>
      <c r="C3586" s="3">
        <v>27.04999923706055</v>
      </c>
      <c r="D3586" s="4">
        <v>-7.7250967826381078E-3</v>
      </c>
      <c r="E3586" s="4">
        <v>8.7218655526155597E-2</v>
      </c>
      <c r="F3586" s="2">
        <v>5</v>
      </c>
      <c r="G3586" s="4">
        <v>0.32552538332518721</v>
      </c>
      <c r="H3586" s="4">
        <v>-0.5947468050000484</v>
      </c>
      <c r="I3586" s="4">
        <v>0.62199760092844092</v>
      </c>
    </row>
    <row r="3587" spans="1:9" x14ac:dyDescent="0.25">
      <c r="A3587" t="s">
        <v>3806</v>
      </c>
      <c r="B3587" s="3">
        <v>40.947360992431641</v>
      </c>
      <c r="C3587" s="3">
        <v>24.879999160766602</v>
      </c>
      <c r="D3587" s="4">
        <v>-8.5109826147510281E-3</v>
      </c>
      <c r="E3587" s="4">
        <v>3.8830829570003278E-2</v>
      </c>
      <c r="F3587" s="2">
        <v>5</v>
      </c>
      <c r="G3587" s="4">
        <v>0.29594678919163903</v>
      </c>
      <c r="H3587" s="4">
        <v>-0.59159181222264645</v>
      </c>
      <c r="I3587" s="4">
        <v>0.63462523910386137</v>
      </c>
    </row>
    <row r="3588" spans="1:9" x14ac:dyDescent="0.25">
      <c r="A3588" t="s">
        <v>3807</v>
      </c>
      <c r="B3588" s="3">
        <v>41.298854827880859</v>
      </c>
      <c r="C3588" s="3">
        <v>23.95000076293945</v>
      </c>
      <c r="D3588" s="4">
        <v>8.303392770723228E-4</v>
      </c>
      <c r="E3588" s="4">
        <v>-4.3912116072789553E-2</v>
      </c>
      <c r="F3588" s="2">
        <v>4</v>
      </c>
      <c r="G3588" s="4">
        <v>0.32110108200054271</v>
      </c>
      <c r="H3588" s="4">
        <v>-0.5880860194958023</v>
      </c>
      <c r="I3588" s="4">
        <v>0.64865692956911269</v>
      </c>
    </row>
    <row r="3589" spans="1:9" x14ac:dyDescent="0.25">
      <c r="A3589" t="s">
        <v>3808</v>
      </c>
      <c r="B3589" s="3">
        <v>41.264591217041023</v>
      </c>
      <c r="C3589" s="3">
        <v>25.04999923706055</v>
      </c>
      <c r="D3589" s="4">
        <v>3.1988060956118498E-3</v>
      </c>
      <c r="E3589" s="4">
        <v>-3.3564847093850443E-2</v>
      </c>
      <c r="F3589" s="2">
        <v>5</v>
      </c>
      <c r="G3589" s="4">
        <v>0.31742969029164447</v>
      </c>
      <c r="H3589" s="4">
        <v>-0.58842776408863195</v>
      </c>
      <c r="I3589" s="4">
        <v>0.64728912071149214</v>
      </c>
    </row>
    <row r="3590" spans="1:9" x14ac:dyDescent="0.25">
      <c r="A3590" t="s">
        <v>3809</v>
      </c>
      <c r="B3590" s="3">
        <v>41.133014678955078</v>
      </c>
      <c r="C3590" s="3">
        <v>25.920000076293949</v>
      </c>
      <c r="D3590" s="4">
        <v>4.0676630887719334E-3</v>
      </c>
      <c r="E3590" s="4">
        <v>1.932711072228477E-3</v>
      </c>
      <c r="F3590" s="2">
        <v>5</v>
      </c>
      <c r="G3590" s="4">
        <v>0.32578897662502332</v>
      </c>
      <c r="H3590" s="4">
        <v>-0.58974010593854098</v>
      </c>
      <c r="I3590" s="4">
        <v>0.64203656414090049</v>
      </c>
    </row>
    <row r="3591" spans="1:9" x14ac:dyDescent="0.25">
      <c r="A3591" t="s">
        <v>3810</v>
      </c>
      <c r="B3591" s="3">
        <v>40.966377258300781</v>
      </c>
      <c r="C3591" s="3">
        <v>25.870000839233398</v>
      </c>
      <c r="D3591" s="4">
        <v>2.6818684405681689E-2</v>
      </c>
      <c r="E3591" s="4">
        <v>-9.4821521753217786E-2</v>
      </c>
      <c r="F3591" s="2">
        <v>5</v>
      </c>
      <c r="G3591" s="4">
        <v>0.3075442809875597</v>
      </c>
      <c r="H3591" s="4">
        <v>-0.5914021443541031</v>
      </c>
      <c r="I3591" s="4">
        <v>0.63538437149700755</v>
      </c>
    </row>
    <row r="3592" spans="1:9" x14ac:dyDescent="0.25">
      <c r="A3592" t="s">
        <v>3811</v>
      </c>
      <c r="B3592" s="3">
        <v>39.896408081054688</v>
      </c>
      <c r="C3592" s="3">
        <v>28.579999923706051</v>
      </c>
      <c r="D3592" s="4">
        <v>-2.2005742141262269E-4</v>
      </c>
      <c r="E3592" s="4">
        <v>-7.294233593026056E-3</v>
      </c>
      <c r="F3592" s="2">
        <v>5</v>
      </c>
      <c r="G3592" s="4">
        <v>0.24733567051154151</v>
      </c>
      <c r="H3592" s="4">
        <v>-0.60207399626508384</v>
      </c>
      <c r="I3592" s="4">
        <v>0.59267102978707586</v>
      </c>
    </row>
    <row r="3593" spans="1:9" x14ac:dyDescent="0.25">
      <c r="A3593" t="s">
        <v>3812</v>
      </c>
      <c r="B3593" s="3">
        <v>39.905189514160163</v>
      </c>
      <c r="C3593" s="3">
        <v>28.79000091552734</v>
      </c>
      <c r="D3593" s="4">
        <v>9.5412688564480153E-3</v>
      </c>
      <c r="E3593" s="4">
        <v>-5.8226980604067391E-2</v>
      </c>
      <c r="F3593" s="2">
        <v>5</v>
      </c>
      <c r="G3593" s="4">
        <v>0.24184925967976831</v>
      </c>
      <c r="H3593" s="4">
        <v>-0.60198641042087397</v>
      </c>
      <c r="I3593" s="4">
        <v>0.5930215860095478</v>
      </c>
    </row>
    <row r="3594" spans="1:9" x14ac:dyDescent="0.25">
      <c r="A3594" t="s">
        <v>3813</v>
      </c>
      <c r="B3594" s="3">
        <v>39.528041839599609</v>
      </c>
      <c r="C3594" s="3">
        <v>30.569999694824219</v>
      </c>
      <c r="D3594" s="4">
        <v>2.8525647483838901E-2</v>
      </c>
      <c r="E3594" s="4">
        <v>-9.3685143501267887E-2</v>
      </c>
      <c r="F3594" s="2">
        <v>5</v>
      </c>
      <c r="G3594" s="4">
        <v>0.23011242629681281</v>
      </c>
      <c r="H3594" s="4">
        <v>-0.60574807404359643</v>
      </c>
      <c r="I3594" s="4">
        <v>0.57796579015936</v>
      </c>
    </row>
    <row r="3595" spans="1:9" x14ac:dyDescent="0.25">
      <c r="A3595" t="s">
        <v>3814</v>
      </c>
      <c r="B3595" s="3">
        <v>38.431751251220703</v>
      </c>
      <c r="C3595" s="3">
        <v>33.729999542236328</v>
      </c>
      <c r="D3595" s="4">
        <v>-8.3726741601168886E-3</v>
      </c>
      <c r="E3595" s="4">
        <v>8.9017147233616534E-4</v>
      </c>
      <c r="F3595" s="2">
        <v>5</v>
      </c>
      <c r="G3595" s="4">
        <v>0.19178850141777451</v>
      </c>
      <c r="H3595" s="4">
        <v>-0.61668245520090603</v>
      </c>
      <c r="I3595" s="4">
        <v>0.53420169348198421</v>
      </c>
    </row>
    <row r="3596" spans="1:9" x14ac:dyDescent="0.25">
      <c r="A3596" t="s">
        <v>3815</v>
      </c>
      <c r="B3596" s="3">
        <v>38.756244659423828</v>
      </c>
      <c r="C3596" s="3">
        <v>33.700000762939453</v>
      </c>
      <c r="D3596" s="4">
        <v>-1.807603863780316E-3</v>
      </c>
      <c r="E3596" s="4">
        <v>-7.8479599557966573E-2</v>
      </c>
      <c r="F3596" s="2">
        <v>5</v>
      </c>
      <c r="G3596" s="4">
        <v>0.2110282691194327</v>
      </c>
      <c r="H3596" s="4">
        <v>-0.61344596421399156</v>
      </c>
      <c r="I3596" s="4">
        <v>0.54715552254729816</v>
      </c>
    </row>
    <row r="3597" spans="1:9" x14ac:dyDescent="0.25">
      <c r="A3597" t="s">
        <v>3816</v>
      </c>
      <c r="B3597" s="3">
        <v>38.826427459716797</v>
      </c>
      <c r="C3597" s="3">
        <v>36.569999694824219</v>
      </c>
      <c r="D3597" s="4">
        <v>-1.8185832807367412E-2</v>
      </c>
      <c r="E3597" s="4">
        <v>3.0721537955216819E-2</v>
      </c>
      <c r="F3597" s="2">
        <v>5</v>
      </c>
      <c r="G3597" s="4">
        <v>0.2095926578151186</v>
      </c>
      <c r="H3597" s="4">
        <v>-0.6127459623192153</v>
      </c>
      <c r="I3597" s="4">
        <v>0.54995723122715856</v>
      </c>
    </row>
    <row r="3598" spans="1:9" x14ac:dyDescent="0.25">
      <c r="A3598" t="s">
        <v>3817</v>
      </c>
      <c r="B3598" s="3">
        <v>39.545597076416023</v>
      </c>
      <c r="C3598" s="3">
        <v>35.479999542236328</v>
      </c>
      <c r="D3598" s="4">
        <v>-3.4268852764451019E-2</v>
      </c>
      <c r="E3598" s="4">
        <v>0.20434489629487479</v>
      </c>
      <c r="F3598" s="2">
        <v>5</v>
      </c>
      <c r="G3598" s="4">
        <v>0.2333384094654001</v>
      </c>
      <c r="H3598" s="4">
        <v>-0.6055729784506102</v>
      </c>
      <c r="I3598" s="4">
        <v>0.57866659803764664</v>
      </c>
    </row>
    <row r="3599" spans="1:9" x14ac:dyDescent="0.25">
      <c r="A3599" t="s">
        <v>3818</v>
      </c>
      <c r="B3599" s="3">
        <v>40.948867797851563</v>
      </c>
      <c r="C3599" s="3">
        <v>29.45999908447266</v>
      </c>
      <c r="D3599" s="4">
        <v>9.5137584748794524E-3</v>
      </c>
      <c r="E3599" s="4">
        <v>-2.3533344051237529E-2</v>
      </c>
      <c r="F3599" s="2">
        <v>5</v>
      </c>
      <c r="G3599" s="4">
        <v>0.2915164890483084</v>
      </c>
      <c r="H3599" s="4">
        <v>-0.59157678337448694</v>
      </c>
      <c r="I3599" s="4">
        <v>0.63468539101866428</v>
      </c>
    </row>
    <row r="3600" spans="1:9" x14ac:dyDescent="0.25">
      <c r="A3600" t="s">
        <v>3819</v>
      </c>
      <c r="B3600" s="3">
        <v>40.562961578369141</v>
      </c>
      <c r="C3600" s="3">
        <v>30.170000076293949</v>
      </c>
      <c r="D3600" s="4">
        <v>2.3683076300721199E-2</v>
      </c>
      <c r="E3600" s="4">
        <v>-0.15109737481428309</v>
      </c>
      <c r="F3600" s="2">
        <v>5</v>
      </c>
      <c r="G3600" s="4">
        <v>0.27548369053761568</v>
      </c>
      <c r="H3600" s="4">
        <v>-0.5954258045551184</v>
      </c>
      <c r="I3600" s="4">
        <v>0.61927995264597624</v>
      </c>
    </row>
    <row r="3601" spans="1:9" x14ac:dyDescent="0.25">
      <c r="A3601" t="s">
        <v>3820</v>
      </c>
      <c r="B3601" s="3">
        <v>39.624530792236328</v>
      </c>
      <c r="C3601" s="3">
        <v>35.540000915527337</v>
      </c>
      <c r="D3601" s="4">
        <v>-9.2102245997955912E-3</v>
      </c>
      <c r="E3601" s="4">
        <v>0.10820084981987541</v>
      </c>
      <c r="F3601" s="2">
        <v>5</v>
      </c>
      <c r="G3601" s="4">
        <v>0.24768699735498109</v>
      </c>
      <c r="H3601" s="4">
        <v>-0.60478569509335878</v>
      </c>
      <c r="I3601" s="4">
        <v>0.58181764467335007</v>
      </c>
    </row>
    <row r="3602" spans="1:9" x14ac:dyDescent="0.25">
      <c r="A3602" t="s">
        <v>3821</v>
      </c>
      <c r="B3602" s="3">
        <v>39.992874145507813</v>
      </c>
      <c r="C3602" s="3">
        <v>32.069999694824219</v>
      </c>
      <c r="D3602" s="4">
        <v>-5.8864191724421477E-3</v>
      </c>
      <c r="E3602" s="4">
        <v>8.0525585076616446E-2</v>
      </c>
      <c r="F3602" s="2">
        <v>5</v>
      </c>
      <c r="G3602" s="4">
        <v>0.29523334640028542</v>
      </c>
      <c r="H3602" s="4">
        <v>-0.6011118456011475</v>
      </c>
      <c r="I3602" s="4">
        <v>0.59652197060109424</v>
      </c>
    </row>
    <row r="3603" spans="1:9" x14ac:dyDescent="0.25">
      <c r="A3603" t="s">
        <v>3822</v>
      </c>
      <c r="B3603" s="3">
        <v>40.229682922363281</v>
      </c>
      <c r="C3603" s="3">
        <v>29.680000305175781</v>
      </c>
      <c r="D3603" s="4">
        <v>3.7782944511322032E-2</v>
      </c>
      <c r="E3603" s="4">
        <v>-0.15248429705271621</v>
      </c>
      <c r="F3603" s="2">
        <v>5</v>
      </c>
      <c r="G3603" s="4">
        <v>0.31893316687997569</v>
      </c>
      <c r="H3603" s="4">
        <v>-0.59874991943395961</v>
      </c>
      <c r="I3603" s="4">
        <v>0.60597541507486175</v>
      </c>
    </row>
    <row r="3604" spans="1:9" x14ac:dyDescent="0.25">
      <c r="A3604" t="s">
        <v>3823</v>
      </c>
      <c r="B3604" s="3">
        <v>38.765026092529297</v>
      </c>
      <c r="C3604" s="3">
        <v>35.020000457763672</v>
      </c>
      <c r="D3604" s="4">
        <v>-1.118587802481974E-2</v>
      </c>
      <c r="E3604" s="4">
        <v>1.1846282582540059E-2</v>
      </c>
      <c r="F3604" s="2">
        <v>5</v>
      </c>
      <c r="G3604" s="4">
        <v>0.2856292236816711</v>
      </c>
      <c r="H3604" s="4">
        <v>-0.61335837836978158</v>
      </c>
      <c r="I3604" s="4">
        <v>0.54750607876977009</v>
      </c>
    </row>
    <row r="3605" spans="1:9" x14ac:dyDescent="0.25">
      <c r="A3605" t="s">
        <v>3824</v>
      </c>
      <c r="B3605" s="3">
        <v>39.20355224609375</v>
      </c>
      <c r="C3605" s="3">
        <v>34.610000610351563</v>
      </c>
      <c r="D3605" s="4">
        <v>8.9561716359320975E-4</v>
      </c>
      <c r="E3605" s="4">
        <v>-9.6816260804244103E-2</v>
      </c>
      <c r="F3605" s="2">
        <v>5</v>
      </c>
      <c r="G3605" s="4">
        <v>0.29120301969079782</v>
      </c>
      <c r="H3605" s="4">
        <v>-0.60898452698279404</v>
      </c>
      <c r="I3605" s="4">
        <v>0.56501211337737467</v>
      </c>
    </row>
    <row r="3606" spans="1:9" x14ac:dyDescent="0.25">
      <c r="A3606" t="s">
        <v>3825</v>
      </c>
      <c r="B3606" s="3">
        <v>39.168472290039063</v>
      </c>
      <c r="C3606" s="3">
        <v>38.319999694824219</v>
      </c>
      <c r="D3606" s="4">
        <v>-4.0141959148380923E-3</v>
      </c>
      <c r="E3606" s="4">
        <v>-4.4388998679030227E-2</v>
      </c>
      <c r="F3606" s="2">
        <v>5</v>
      </c>
      <c r="G3606" s="4">
        <v>0.33812634709027839</v>
      </c>
      <c r="H3606" s="4">
        <v>-0.60933441378703157</v>
      </c>
      <c r="I3606" s="4">
        <v>0.56361171588743031</v>
      </c>
    </row>
    <row r="3607" spans="1:9" x14ac:dyDescent="0.25">
      <c r="A3607" t="s">
        <v>3826</v>
      </c>
      <c r="B3607" s="3">
        <v>39.326335906982422</v>
      </c>
      <c r="C3607" s="3">
        <v>40.099998474121087</v>
      </c>
      <c r="D3607" s="4">
        <v>1.1048588604763321E-2</v>
      </c>
      <c r="E3607" s="4">
        <v>-0.12426299033937729</v>
      </c>
      <c r="F3607" s="2">
        <v>5</v>
      </c>
      <c r="G3607" s="4">
        <v>0.339127206564932</v>
      </c>
      <c r="H3607" s="4">
        <v>-0.6077598851202457</v>
      </c>
      <c r="I3607" s="4">
        <v>0.56991365687550855</v>
      </c>
    </row>
    <row r="3608" spans="1:9" x14ac:dyDescent="0.25">
      <c r="A3608" t="s">
        <v>3827</v>
      </c>
      <c r="B3608" s="3">
        <v>38.896583557128913</v>
      </c>
      <c r="C3608" s="3">
        <v>45.790000915527337</v>
      </c>
      <c r="D3608" s="4">
        <v>-3.7125579091212953E-2</v>
      </c>
      <c r="E3608" s="4">
        <v>0.29643265320405421</v>
      </c>
      <c r="F3608" s="2">
        <v>5</v>
      </c>
      <c r="G3608" s="4">
        <v>0.30015161519819161</v>
      </c>
      <c r="H3608" s="4">
        <v>-0.61204622675845699</v>
      </c>
      <c r="I3608" s="4">
        <v>0.55275787392371845</v>
      </c>
    </row>
    <row r="3609" spans="1:9" x14ac:dyDescent="0.25">
      <c r="A3609" t="s">
        <v>3828</v>
      </c>
      <c r="B3609" s="3">
        <v>40.396320343017578</v>
      </c>
      <c r="C3609" s="3">
        <v>35.319999694824219</v>
      </c>
      <c r="D3609" s="4">
        <v>-7.9685499800228321E-3</v>
      </c>
      <c r="E3609" s="4">
        <v>5.2757093830525743E-2</v>
      </c>
      <c r="F3609" s="2">
        <v>5</v>
      </c>
      <c r="G3609" s="4">
        <v>0.34557106147243971</v>
      </c>
      <c r="H3609" s="4">
        <v>-0.59708788101839738</v>
      </c>
      <c r="I3609" s="4">
        <v>0.61262760771875469</v>
      </c>
    </row>
    <row r="3610" spans="1:9" x14ac:dyDescent="0.25">
      <c r="A3610" t="s">
        <v>3829</v>
      </c>
      <c r="B3610" s="3">
        <v>40.720806121826172</v>
      </c>
      <c r="C3610" s="3">
        <v>33.549999237060547</v>
      </c>
      <c r="D3610" s="4">
        <v>-1.38065229825246E-2</v>
      </c>
      <c r="E3610" s="4">
        <v>8.7872862226469506E-2</v>
      </c>
      <c r="F3610" s="2">
        <v>5</v>
      </c>
      <c r="G3610" s="4">
        <v>0.36271823781210683</v>
      </c>
      <c r="H3610" s="4">
        <v>-0.59385146612691675</v>
      </c>
      <c r="I3610" s="4">
        <v>0.62558113221741118</v>
      </c>
    </row>
    <row r="3611" spans="1:9" x14ac:dyDescent="0.25">
      <c r="A3611" t="s">
        <v>3830</v>
      </c>
      <c r="B3611" s="3">
        <v>41.290889739990227</v>
      </c>
      <c r="C3611" s="3">
        <v>30.840000152587891</v>
      </c>
      <c r="D3611" s="4">
        <v>3.195646506258365E-3</v>
      </c>
      <c r="E3611" s="4">
        <v>-1.2804085194010771E-2</v>
      </c>
      <c r="F3611" s="2">
        <v>5</v>
      </c>
      <c r="G3611" s="4">
        <v>0.41782103075541871</v>
      </c>
      <c r="H3611" s="4">
        <v>-0.5881654631286044</v>
      </c>
      <c r="I3611" s="4">
        <v>0.64833896197896457</v>
      </c>
    </row>
    <row r="3612" spans="1:9" x14ac:dyDescent="0.25">
      <c r="A3612" t="s">
        <v>3831</v>
      </c>
      <c r="B3612" s="3">
        <v>41.159358978271477</v>
      </c>
      <c r="C3612" s="3">
        <v>31.239999771118161</v>
      </c>
      <c r="D3612" s="4">
        <v>-1.922601449952499E-2</v>
      </c>
      <c r="E3612" s="4">
        <v>0.17091452075649971</v>
      </c>
      <c r="F3612" s="2">
        <v>5</v>
      </c>
      <c r="G3612" s="4">
        <v>0.41245780336771909</v>
      </c>
      <c r="H3612" s="4">
        <v>-0.58947734840591104</v>
      </c>
      <c r="I3612" s="4">
        <v>0.64308823280831628</v>
      </c>
    </row>
    <row r="3613" spans="1:9" x14ac:dyDescent="0.25">
      <c r="A3613" t="s">
        <v>3832</v>
      </c>
      <c r="B3613" s="3">
        <v>41.966201782226563</v>
      </c>
      <c r="C3613" s="3">
        <v>26.680000305175781</v>
      </c>
      <c r="D3613" s="4">
        <v>-1.58373143633499E-2</v>
      </c>
      <c r="E3613" s="4">
        <v>4.5454538660057768E-2</v>
      </c>
      <c r="F3613" s="2">
        <v>5</v>
      </c>
      <c r="G3613" s="4">
        <v>0.45628419043942792</v>
      </c>
      <c r="H3613" s="4">
        <v>-0.58142991386072995</v>
      </c>
      <c r="I3613" s="4">
        <v>0.67529752736036497</v>
      </c>
    </row>
    <row r="3614" spans="1:9" x14ac:dyDescent="0.25">
      <c r="A3614" t="s">
        <v>3833</v>
      </c>
      <c r="B3614" s="3">
        <v>42.641529083251953</v>
      </c>
      <c r="C3614" s="3">
        <v>25.520000457763668</v>
      </c>
      <c r="D3614" s="4">
        <v>1.8859929399452469E-2</v>
      </c>
      <c r="E3614" s="4">
        <v>-9.8870030622644323E-2</v>
      </c>
      <c r="F3614" s="2">
        <v>5</v>
      </c>
      <c r="G3614" s="4">
        <v>0.44003282972901753</v>
      </c>
      <c r="H3614" s="4">
        <v>-0.57469421240198815</v>
      </c>
      <c r="I3614" s="4">
        <v>0.70225670187507983</v>
      </c>
    </row>
    <row r="3615" spans="1:9" x14ac:dyDescent="0.25">
      <c r="A3615" t="s">
        <v>3834</v>
      </c>
      <c r="B3615" s="3">
        <v>41.852199554443359</v>
      </c>
      <c r="C3615" s="3">
        <v>28.319999694824219</v>
      </c>
      <c r="D3615" s="4">
        <v>-1.0472734424402661E-3</v>
      </c>
      <c r="E3615" s="4">
        <v>-1.8030528953274279E-2</v>
      </c>
      <c r="F3615" s="2">
        <v>5</v>
      </c>
      <c r="G3615" s="4">
        <v>0.3960955831420292</v>
      </c>
      <c r="H3615" s="4">
        <v>-0.58256696987906831</v>
      </c>
      <c r="I3615" s="4">
        <v>0.67074654008470302</v>
      </c>
    </row>
    <row r="3616" spans="1:9" x14ac:dyDescent="0.25">
      <c r="A3616" t="s">
        <v>3835</v>
      </c>
      <c r="B3616" s="3">
        <v>41.896076202392578</v>
      </c>
      <c r="C3616" s="3">
        <v>28.840000152587891</v>
      </c>
      <c r="D3616" s="4">
        <v>5.1971151935089388E-2</v>
      </c>
      <c r="E3616" s="4">
        <v>-0.29572650512161519</v>
      </c>
      <c r="F3616" s="2">
        <v>5</v>
      </c>
      <c r="G3616" s="4">
        <v>0.40245791402293829</v>
      </c>
      <c r="H3616" s="4">
        <v>-0.58212934503975333</v>
      </c>
      <c r="I3616" s="4">
        <v>0.67249810293043377</v>
      </c>
    </row>
    <row r="3617" spans="1:9" x14ac:dyDescent="0.25">
      <c r="A3617" t="s">
        <v>3836</v>
      </c>
      <c r="B3617" s="3">
        <v>39.826259613037109</v>
      </c>
      <c r="C3617" s="3">
        <v>40.950000762939453</v>
      </c>
      <c r="D3617" s="4">
        <v>-2.4908225112672659E-2</v>
      </c>
      <c r="E3617" s="4">
        <v>0.2484756620564266</v>
      </c>
      <c r="F3617" s="2">
        <v>5</v>
      </c>
      <c r="G3617" s="4">
        <v>0.33395110352154572</v>
      </c>
      <c r="H3617" s="4">
        <v>-0.60277365573040842</v>
      </c>
      <c r="I3617" s="4">
        <v>0.58987069165717299</v>
      </c>
    </row>
    <row r="3618" spans="1:9" x14ac:dyDescent="0.25">
      <c r="A3618" t="s">
        <v>3837</v>
      </c>
      <c r="B3618" s="3">
        <v>40.843601226806641</v>
      </c>
      <c r="C3618" s="3">
        <v>32.799999237060547</v>
      </c>
      <c r="D3618" s="4">
        <v>-3.341653228987973E-2</v>
      </c>
      <c r="E3618" s="4">
        <v>0.31674024239177689</v>
      </c>
      <c r="F3618" s="2">
        <v>5</v>
      </c>
      <c r="G3618" s="4">
        <v>0.33600257544950263</v>
      </c>
      <c r="H3618" s="4">
        <v>-0.5926267101212177</v>
      </c>
      <c r="I3618" s="4">
        <v>0.6304831325655309</v>
      </c>
    </row>
    <row r="3619" spans="1:9" x14ac:dyDescent="0.25">
      <c r="A3619" t="s">
        <v>3838</v>
      </c>
      <c r="B3619" s="3">
        <v>42.255638122558587</v>
      </c>
      <c r="C3619" s="3">
        <v>24.909999847412109</v>
      </c>
      <c r="D3619" s="4">
        <v>-5.1618670807775926E-3</v>
      </c>
      <c r="E3619" s="4">
        <v>4.488253724730229E-2</v>
      </c>
      <c r="F3619" s="2">
        <v>5</v>
      </c>
      <c r="G3619" s="4">
        <v>0.38258531397317008</v>
      </c>
      <c r="H3619" s="4">
        <v>-0.57854308139175203</v>
      </c>
      <c r="I3619" s="4">
        <v>0.68685187263570624</v>
      </c>
    </row>
    <row r="3620" spans="1:9" x14ac:dyDescent="0.25">
      <c r="A3620" t="s">
        <v>3839</v>
      </c>
      <c r="B3620" s="3">
        <v>42.474887847900391</v>
      </c>
      <c r="C3620" s="3">
        <v>23.840000152587891</v>
      </c>
      <c r="D3620" s="4">
        <v>-3.004198564019156E-2</v>
      </c>
      <c r="E3620" s="4">
        <v>0.18078254195056859</v>
      </c>
      <c r="F3620" s="2">
        <v>4</v>
      </c>
      <c r="G3620" s="4">
        <v>0.3885696078296883</v>
      </c>
      <c r="H3620" s="4">
        <v>-0.57635628886526713</v>
      </c>
      <c r="I3620" s="4">
        <v>0.69560435694785827</v>
      </c>
    </row>
    <row r="3621" spans="1:9" x14ac:dyDescent="0.25">
      <c r="A3621" t="s">
        <v>3840</v>
      </c>
      <c r="B3621" s="3">
        <v>43.790439605712891</v>
      </c>
      <c r="C3621" s="3">
        <v>20.190000534057621</v>
      </c>
      <c r="D3621" s="4">
        <v>1.4012475654259889E-2</v>
      </c>
      <c r="E3621" s="4">
        <v>-8.4353685594543482E-2</v>
      </c>
      <c r="F3621" s="2">
        <v>4</v>
      </c>
      <c r="G3621" s="4">
        <v>0.4599003705898661</v>
      </c>
      <c r="H3621" s="4">
        <v>-0.56323500103832225</v>
      </c>
      <c r="I3621" s="4">
        <v>0.74812139478737216</v>
      </c>
    </row>
    <row r="3622" spans="1:9" x14ac:dyDescent="0.25">
      <c r="A3622" t="s">
        <v>3841</v>
      </c>
      <c r="B3622" s="3">
        <v>43.185306549072273</v>
      </c>
      <c r="C3622" s="3">
        <v>22.04999923706055</v>
      </c>
      <c r="D3622" s="4">
        <v>-1.97090049717813E-2</v>
      </c>
      <c r="E3622" s="4">
        <v>0.19576998906998239</v>
      </c>
      <c r="F3622" s="2">
        <v>4</v>
      </c>
      <c r="G3622" s="4">
        <v>0.44350585393031849</v>
      </c>
      <c r="H3622" s="4">
        <v>-0.5692705864591372</v>
      </c>
      <c r="I3622" s="4">
        <v>0.72396438580250355</v>
      </c>
    </row>
    <row r="3623" spans="1:9" x14ac:dyDescent="0.25">
      <c r="A3623" t="s">
        <v>3842</v>
      </c>
      <c r="B3623" s="3">
        <v>44.053558349609382</v>
      </c>
      <c r="C3623" s="3">
        <v>18.440000534057621</v>
      </c>
      <c r="D3623" s="4">
        <v>1.741970570674756E-2</v>
      </c>
      <c r="E3623" s="4">
        <v>-0.1252371631500605</v>
      </c>
      <c r="F3623" s="2">
        <v>3</v>
      </c>
      <c r="G3623" s="4">
        <v>0.48727971642151657</v>
      </c>
      <c r="H3623" s="4">
        <v>-0.5606106597679561</v>
      </c>
      <c r="I3623" s="4">
        <v>0.75862513737859794</v>
      </c>
    </row>
    <row r="3624" spans="1:9" x14ac:dyDescent="0.25">
      <c r="A3624" t="s">
        <v>3843</v>
      </c>
      <c r="B3624" s="3">
        <v>43.299297332763672</v>
      </c>
      <c r="C3624" s="3">
        <v>21.079999923706051</v>
      </c>
      <c r="D3624" s="4">
        <v>6.0773516216894308E-4</v>
      </c>
      <c r="E3624" s="4">
        <v>-7.5843909808914756E-2</v>
      </c>
      <c r="F3624" s="2">
        <v>4</v>
      </c>
      <c r="G3624" s="4">
        <v>0.48189915047006798</v>
      </c>
      <c r="H3624" s="4">
        <v>-0.56813364458394933</v>
      </c>
      <c r="I3624" s="4">
        <v>0.72851491622817943</v>
      </c>
    </row>
    <row r="3625" spans="1:9" x14ac:dyDescent="0.25">
      <c r="A3625" t="s">
        <v>3844</v>
      </c>
      <c r="B3625" s="3">
        <v>43.272998809814453</v>
      </c>
      <c r="C3625" s="3">
        <v>22.809999465942379</v>
      </c>
      <c r="D3625" s="4">
        <v>-2.1225976963631928E-2</v>
      </c>
      <c r="E3625" s="4">
        <v>0.30566687821824151</v>
      </c>
      <c r="F3625" s="2">
        <v>4</v>
      </c>
      <c r="G3625" s="4">
        <v>0.47002304929924571</v>
      </c>
      <c r="H3625" s="4">
        <v>-0.56839594554397688</v>
      </c>
      <c r="I3625" s="4">
        <v>0.727465074960707</v>
      </c>
    </row>
    <row r="3626" spans="1:9" x14ac:dyDescent="0.25">
      <c r="A3626" t="s">
        <v>3845</v>
      </c>
      <c r="B3626" s="3">
        <v>44.211429595947273</v>
      </c>
      <c r="C3626" s="3">
        <v>17.469999313354489</v>
      </c>
      <c r="D3626" s="4">
        <v>-2.177519121092208E-3</v>
      </c>
      <c r="E3626" s="4">
        <v>5.1143106570402663E-2</v>
      </c>
      <c r="F3626" s="2">
        <v>3</v>
      </c>
      <c r="G3626" s="4">
        <v>0.50368556520962926</v>
      </c>
      <c r="H3626" s="4">
        <v>-0.5590360550057365</v>
      </c>
      <c r="I3626" s="4">
        <v>0.76492738293333318</v>
      </c>
    </row>
    <row r="3627" spans="1:9" x14ac:dyDescent="0.25">
      <c r="A3627" t="s">
        <v>3846</v>
      </c>
      <c r="B3627" s="3">
        <v>44.307910919189453</v>
      </c>
      <c r="C3627" s="3">
        <v>16.620000839233398</v>
      </c>
      <c r="D3627" s="4">
        <v>4.1741986592456204E-3</v>
      </c>
      <c r="E3627" s="4">
        <v>9.107561149518606E-3</v>
      </c>
      <c r="F3627" s="2">
        <v>3</v>
      </c>
      <c r="G3627" s="4">
        <v>0.53336492459912055</v>
      </c>
      <c r="H3627" s="4">
        <v>-0.55807375215093258</v>
      </c>
      <c r="I3627" s="4">
        <v>0.76877893288066601</v>
      </c>
    </row>
    <row r="3628" spans="1:9" x14ac:dyDescent="0.25">
      <c r="A3628" t="s">
        <v>3847</v>
      </c>
      <c r="B3628" s="3">
        <v>44.123729705810547</v>
      </c>
      <c r="C3628" s="3">
        <v>16.469999313354489</v>
      </c>
      <c r="D3628" s="4">
        <v>5.5970971600600716E-3</v>
      </c>
      <c r="E3628" s="4">
        <v>9.1911532680877261E-3</v>
      </c>
      <c r="F3628" s="2">
        <v>3</v>
      </c>
      <c r="G3628" s="4">
        <v>0.54189280520204175</v>
      </c>
      <c r="H3628" s="4">
        <v>-0.55991077201633033</v>
      </c>
      <c r="I3628" s="4">
        <v>0.76142638920847228</v>
      </c>
    </row>
    <row r="3629" spans="1:9" x14ac:dyDescent="0.25">
      <c r="A3629" t="s">
        <v>3848</v>
      </c>
      <c r="B3629" s="3">
        <v>43.878139495849609</v>
      </c>
      <c r="C3629" s="3">
        <v>16.319999694824219</v>
      </c>
      <c r="D3629" s="4">
        <v>5.6278976280770276E-3</v>
      </c>
      <c r="E3629" s="4">
        <v>3.7507957390824583E-2</v>
      </c>
      <c r="F3629" s="2">
        <v>3</v>
      </c>
      <c r="G3629" s="4">
        <v>0.53800180751188464</v>
      </c>
      <c r="H3629" s="4">
        <v>-0.5623602840277282</v>
      </c>
      <c r="I3629" s="4">
        <v>0.75162238851223306</v>
      </c>
    </row>
    <row r="3630" spans="1:9" x14ac:dyDescent="0.25">
      <c r="A3630" t="s">
        <v>3849</v>
      </c>
      <c r="B3630" s="3">
        <v>43.632579803466797</v>
      </c>
      <c r="C3630" s="3">
        <v>15.72999954223633</v>
      </c>
      <c r="D3630" s="4">
        <v>5.0506390733655593E-3</v>
      </c>
      <c r="E3630" s="4">
        <v>-9.284893864959276E-2</v>
      </c>
      <c r="F3630" s="2">
        <v>2</v>
      </c>
      <c r="G3630" s="4">
        <v>0.55074099346772787</v>
      </c>
      <c r="H3630" s="4">
        <v>-0.56480949165739125</v>
      </c>
      <c r="I3630" s="4">
        <v>0.74181960608262254</v>
      </c>
    </row>
    <row r="3631" spans="1:9" x14ac:dyDescent="0.25">
      <c r="A3631" t="s">
        <v>3850</v>
      </c>
      <c r="B3631" s="3">
        <v>43.413314819335938</v>
      </c>
      <c r="C3631" s="3">
        <v>17.340000152587891</v>
      </c>
      <c r="D3631" s="4">
        <v>-6.0575521904049356E-4</v>
      </c>
      <c r="E3631" s="4">
        <v>-5.5555578641352847E-2</v>
      </c>
      <c r="F3631" s="2">
        <v>3</v>
      </c>
      <c r="G3631" s="4">
        <v>0.49338522753852782</v>
      </c>
      <c r="H3631" s="4">
        <v>-0.56699643637474351</v>
      </c>
      <c r="I3631" s="4">
        <v>0.73306651263715583</v>
      </c>
    </row>
    <row r="3632" spans="1:9" x14ac:dyDescent="0.25">
      <c r="A3632" t="s">
        <v>3851</v>
      </c>
      <c r="B3632" s="3">
        <v>43.439628601074219</v>
      </c>
      <c r="C3632" s="3">
        <v>18.360000610351559</v>
      </c>
      <c r="D3632" s="4">
        <v>-1.196914255460579E-2</v>
      </c>
      <c r="E3632" s="4">
        <v>0.15544368871374781</v>
      </c>
      <c r="F3632" s="2">
        <v>3</v>
      </c>
      <c r="G3632" s="4">
        <v>0.49743711666798268</v>
      </c>
      <c r="H3632" s="4">
        <v>-0.56673398322384849</v>
      </c>
      <c r="I3632" s="4">
        <v>0.73411696303794272</v>
      </c>
    </row>
    <row r="3633" spans="1:9" x14ac:dyDescent="0.25">
      <c r="A3633" t="s">
        <v>3852</v>
      </c>
      <c r="B3633" s="3">
        <v>43.965862274169922</v>
      </c>
      <c r="C3633" s="3">
        <v>15.89000034332275</v>
      </c>
      <c r="D3633" s="4">
        <v>4.4082674011920453E-3</v>
      </c>
      <c r="E3633" s="4">
        <v>1.924311660029487E-2</v>
      </c>
      <c r="F3633" s="2">
        <v>2</v>
      </c>
      <c r="G3633" s="4">
        <v>0.55487002667406315</v>
      </c>
      <c r="H3633" s="4">
        <v>-0.56148533873083317</v>
      </c>
      <c r="I3633" s="4">
        <v>0.75512429593706565</v>
      </c>
    </row>
    <row r="3634" spans="1:9" x14ac:dyDescent="0.25">
      <c r="A3634" t="s">
        <v>3853</v>
      </c>
      <c r="B3634" s="3">
        <v>43.772899627685547</v>
      </c>
      <c r="C3634" s="3">
        <v>15.590000152587891</v>
      </c>
      <c r="D3634" s="4">
        <v>1.1962528434650951E-2</v>
      </c>
      <c r="E3634" s="4">
        <v>-3.7654356890343688E-2</v>
      </c>
      <c r="F3634" s="2">
        <v>2</v>
      </c>
      <c r="G3634" s="4">
        <v>0.54375722114086367</v>
      </c>
      <c r="H3634" s="4">
        <v>-0.56340994444044101</v>
      </c>
      <c r="I3634" s="4">
        <v>0.74742119604239998</v>
      </c>
    </row>
    <row r="3635" spans="1:9" x14ac:dyDescent="0.25">
      <c r="A3635" t="s">
        <v>3854</v>
      </c>
      <c r="B3635" s="3">
        <v>43.255455017089837</v>
      </c>
      <c r="C3635" s="3">
        <v>16.20000076293945</v>
      </c>
      <c r="D3635" s="4">
        <v>5.0947194837365206E-3</v>
      </c>
      <c r="E3635" s="4">
        <v>3.9794662533343413E-2</v>
      </c>
      <c r="F3635" s="2">
        <v>3</v>
      </c>
      <c r="G3635" s="4">
        <v>0.50695586863020492</v>
      </c>
      <c r="H3635" s="4">
        <v>-0.56857092699381262</v>
      </c>
      <c r="I3635" s="4">
        <v>0.72676472393240621</v>
      </c>
    </row>
    <row r="3636" spans="1:9" x14ac:dyDescent="0.25">
      <c r="A3636" t="s">
        <v>3855</v>
      </c>
      <c r="B3636" s="3">
        <v>43.036197662353523</v>
      </c>
      <c r="C3636" s="3">
        <v>15.579999923706049</v>
      </c>
      <c r="D3636" s="4">
        <v>8.1579172649148823E-4</v>
      </c>
      <c r="E3636" s="4">
        <v>-3.4696374666627561E-2</v>
      </c>
      <c r="F3636" s="2">
        <v>2</v>
      </c>
      <c r="G3636" s="4">
        <v>0.49704093173196823</v>
      </c>
      <c r="H3636" s="4">
        <v>-0.57075779561573114</v>
      </c>
      <c r="I3636" s="4">
        <v>0.71801193505359695</v>
      </c>
    </row>
    <row r="3637" spans="1:9" x14ac:dyDescent="0.25">
      <c r="A3637" t="s">
        <v>3856</v>
      </c>
      <c r="B3637" s="3">
        <v>43.001117706298828</v>
      </c>
      <c r="C3637" s="3">
        <v>16.139999389648441</v>
      </c>
      <c r="D3637" s="4">
        <v>5.9500384175708021E-3</v>
      </c>
      <c r="E3637" s="4">
        <v>-2.0631077793206831E-2</v>
      </c>
      <c r="F3637" s="2">
        <v>3</v>
      </c>
      <c r="G3637" s="4">
        <v>0.54217025541232711</v>
      </c>
      <c r="H3637" s="4">
        <v>-0.57110768241996879</v>
      </c>
      <c r="I3637" s="4">
        <v>0.71661153756365259</v>
      </c>
    </row>
    <row r="3638" spans="1:9" x14ac:dyDescent="0.25">
      <c r="A3638" t="s">
        <v>3857</v>
      </c>
      <c r="B3638" s="3">
        <v>42.746772766113281</v>
      </c>
      <c r="C3638" s="3">
        <v>16.479999542236332</v>
      </c>
      <c r="D3638" s="4">
        <v>2.2616113520261831E-3</v>
      </c>
      <c r="E3638" s="4">
        <v>-8.4236636538899123E-3</v>
      </c>
      <c r="F3638" s="2">
        <v>3</v>
      </c>
      <c r="G3638" s="4">
        <v>0.558908500702745</v>
      </c>
      <c r="H3638" s="4">
        <v>-0.57364451394155858</v>
      </c>
      <c r="I3638" s="4">
        <v>0.70645804662824152</v>
      </c>
    </row>
    <row r="3639" spans="1:9" x14ac:dyDescent="0.25">
      <c r="A3639" t="s">
        <v>3858</v>
      </c>
      <c r="B3639" s="3">
        <v>42.650314331054688</v>
      </c>
      <c r="C3639" s="3">
        <v>16.620000839233398</v>
      </c>
      <c r="D3639" s="4">
        <v>-2.461164501523005E-3</v>
      </c>
      <c r="E3639" s="4">
        <v>2.4029655452678659E-2</v>
      </c>
      <c r="F3639" s="2">
        <v>3</v>
      </c>
      <c r="G3639" s="4">
        <v>0.51442117180770275</v>
      </c>
      <c r="H3639" s="4">
        <v>-0.5746065885100613</v>
      </c>
      <c r="I3639" s="4">
        <v>0.70260741038088037</v>
      </c>
    </row>
    <row r="3640" spans="1:9" x14ac:dyDescent="0.25">
      <c r="A3640" t="s">
        <v>3859</v>
      </c>
      <c r="B3640" s="3">
        <v>42.755542755126953</v>
      </c>
      <c r="C3640" s="3">
        <v>16.229999542236332</v>
      </c>
      <c r="D3640" s="4">
        <v>2.8800308377241461E-3</v>
      </c>
      <c r="E3640" s="4">
        <v>-4.6416033741467078E-2</v>
      </c>
      <c r="F3640" s="2">
        <v>3</v>
      </c>
      <c r="G3640" s="4">
        <v>0.51440344731513532</v>
      </c>
      <c r="H3640" s="4">
        <v>-0.57355704224049919</v>
      </c>
      <c r="I3640" s="4">
        <v>0.70680814600072761</v>
      </c>
    </row>
    <row r="3641" spans="1:9" x14ac:dyDescent="0.25">
      <c r="A3641" t="s">
        <v>3860</v>
      </c>
      <c r="B3641" s="3">
        <v>42.632759094238281</v>
      </c>
      <c r="C3641" s="3">
        <v>17.020000457763668</v>
      </c>
      <c r="D3641" s="4">
        <v>9.3436285416119702E-3</v>
      </c>
      <c r="E3641" s="4">
        <v>-2.5758378550526321E-2</v>
      </c>
      <c r="F3641" s="2">
        <v>3</v>
      </c>
      <c r="G3641" s="4">
        <v>0.53810620727763547</v>
      </c>
      <c r="H3641" s="4">
        <v>-0.57478168410304753</v>
      </c>
      <c r="I3641" s="4">
        <v>0.70190660250259373</v>
      </c>
    </row>
    <row r="3642" spans="1:9" x14ac:dyDescent="0.25">
      <c r="A3642" t="s">
        <v>3861</v>
      </c>
      <c r="B3642" s="3">
        <v>42.238101959228523</v>
      </c>
      <c r="C3642" s="3">
        <v>17.469999313354489</v>
      </c>
      <c r="D3642" s="4">
        <v>0</v>
      </c>
      <c r="E3642" s="4">
        <v>-6.8221056391374324E-3</v>
      </c>
      <c r="F3642" s="2">
        <v>3</v>
      </c>
      <c r="G3642" s="4">
        <v>0.57289721551210415</v>
      </c>
      <c r="H3642" s="4">
        <v>-0.57871798674615393</v>
      </c>
      <c r="I3642" s="4">
        <v>0.68615182617406267</v>
      </c>
    </row>
    <row r="3643" spans="1:9" x14ac:dyDescent="0.25">
      <c r="A3643" t="s">
        <v>3862</v>
      </c>
      <c r="B3643" s="3">
        <v>42.238101959228523</v>
      </c>
      <c r="C3643" s="3">
        <v>17.590000152587891</v>
      </c>
      <c r="D3643" s="4">
        <v>-4.7526637388161097E-3</v>
      </c>
      <c r="E3643" s="4">
        <v>2.6853532653687621E-2</v>
      </c>
      <c r="F3643" s="2">
        <v>3</v>
      </c>
      <c r="G3643" s="4">
        <v>0.59624129218609845</v>
      </c>
      <c r="H3643" s="4">
        <v>-0.57871798674615393</v>
      </c>
      <c r="I3643" s="4">
        <v>0.68615182617406267</v>
      </c>
    </row>
    <row r="3644" spans="1:9" x14ac:dyDescent="0.25">
      <c r="A3644" t="s">
        <v>3863</v>
      </c>
      <c r="B3644" s="3">
        <v>42.439804077148438</v>
      </c>
      <c r="C3644" s="3">
        <v>17.129999160766602</v>
      </c>
      <c r="D3644" s="4">
        <v>3.3172034918520499E-3</v>
      </c>
      <c r="E3644" s="4">
        <v>-2.615127844405463E-2</v>
      </c>
      <c r="F3644" s="2">
        <v>3</v>
      </c>
      <c r="G3644" s="4">
        <v>0.61773606900985722</v>
      </c>
      <c r="H3644" s="4">
        <v>-0.57670621371722164</v>
      </c>
      <c r="I3644" s="4">
        <v>0.6942038071745853</v>
      </c>
    </row>
    <row r="3645" spans="1:9" x14ac:dyDescent="0.25">
      <c r="A3645" t="s">
        <v>3864</v>
      </c>
      <c r="B3645" s="3">
        <v>42.299488067626953</v>
      </c>
      <c r="C3645" s="3">
        <v>17.590000152587891</v>
      </c>
      <c r="D3645" s="4">
        <v>4.7913672024408882E-3</v>
      </c>
      <c r="E3645" s="4">
        <v>-1.012944853904829E-2</v>
      </c>
      <c r="F3645" s="2">
        <v>3</v>
      </c>
      <c r="G3645" s="4">
        <v>0.57262780806083025</v>
      </c>
      <c r="H3645" s="4">
        <v>-0.57810572288645501</v>
      </c>
      <c r="I3645" s="4">
        <v>0.68860236949813669</v>
      </c>
    </row>
    <row r="3646" spans="1:9" x14ac:dyDescent="0.25">
      <c r="A3646" t="s">
        <v>3865</v>
      </c>
      <c r="B3646" s="3">
        <v>42.097782135009773</v>
      </c>
      <c r="C3646" s="3">
        <v>17.770000457763668</v>
      </c>
      <c r="D3646" s="4">
        <v>1.0432521965353381E-3</v>
      </c>
      <c r="E3646" s="4">
        <v>-3.4239085534118252E-2</v>
      </c>
      <c r="F3646" s="2">
        <v>3</v>
      </c>
      <c r="G3646" s="4">
        <v>0.5357295312306154</v>
      </c>
      <c r="H3646" s="4">
        <v>-0.58011753396310417</v>
      </c>
      <c r="I3646" s="4">
        <v>0.68055023621428523</v>
      </c>
    </row>
    <row r="3647" spans="1:9" x14ac:dyDescent="0.25">
      <c r="A3647" t="s">
        <v>3866</v>
      </c>
      <c r="B3647" s="3">
        <v>42.053909301757813</v>
      </c>
      <c r="C3647" s="3">
        <v>18.39999961853027</v>
      </c>
      <c r="D3647" s="4">
        <v>-1.4580250115101561E-3</v>
      </c>
      <c r="E3647" s="4">
        <v>4.843307227471394E-2</v>
      </c>
      <c r="F3647" s="2">
        <v>3</v>
      </c>
      <c r="G3647" s="4">
        <v>0.58145708721563305</v>
      </c>
      <c r="H3647" s="4">
        <v>-0.58055512075470239</v>
      </c>
      <c r="I3647" s="4">
        <v>0.6787988256518831</v>
      </c>
    </row>
    <row r="3648" spans="1:9" x14ac:dyDescent="0.25">
      <c r="A3648" t="s">
        <v>3867</v>
      </c>
      <c r="B3648" s="3">
        <v>42.115314483642578</v>
      </c>
      <c r="C3648" s="3">
        <v>17.54999923706055</v>
      </c>
      <c r="D3648" s="4">
        <v>-4.7665438311361719E-3</v>
      </c>
      <c r="E3648" s="4">
        <v>7.3394423705998246E-2</v>
      </c>
      <c r="F3648" s="2">
        <v>3</v>
      </c>
      <c r="G3648" s="4">
        <v>0.59107638949437469</v>
      </c>
      <c r="H3648" s="4">
        <v>-0.57994266665641914</v>
      </c>
      <c r="I3648" s="4">
        <v>0.68125013039260018</v>
      </c>
    </row>
    <row r="3649" spans="1:9" x14ac:dyDescent="0.25">
      <c r="A3649" t="s">
        <v>3868</v>
      </c>
      <c r="B3649" s="3">
        <v>42.317020416259773</v>
      </c>
      <c r="C3649" s="3">
        <v>16.35000038146973</v>
      </c>
      <c r="D3649" s="4">
        <v>6.8866356408627816E-3</v>
      </c>
      <c r="E3649" s="4">
        <v>-3.08239734377691E-2</v>
      </c>
      <c r="F3649" s="2">
        <v>3</v>
      </c>
      <c r="G3649" s="4">
        <v>0.56920626884519221</v>
      </c>
      <c r="H3649" s="4">
        <v>-0.57793085557976998</v>
      </c>
      <c r="I3649" s="4">
        <v>0.68930226367645142</v>
      </c>
    </row>
    <row r="3650" spans="1:9" x14ac:dyDescent="0.25">
      <c r="A3650" t="s">
        <v>3869</v>
      </c>
      <c r="B3650" s="3">
        <v>42.027591705322273</v>
      </c>
      <c r="C3650" s="3">
        <v>16.870000839233398</v>
      </c>
      <c r="D3650" s="4">
        <v>9.05414554334949E-3</v>
      </c>
      <c r="E3650" s="4">
        <v>-5.8926622373166593E-3</v>
      </c>
      <c r="F3650" s="2">
        <v>3</v>
      </c>
      <c r="G3650" s="4">
        <v>0.6503368821337201</v>
      </c>
      <c r="H3650" s="4">
        <v>-0.58081761195331416</v>
      </c>
      <c r="I3650" s="4">
        <v>0.6777482229677676</v>
      </c>
    </row>
    <row r="3651" spans="1:9" x14ac:dyDescent="0.25">
      <c r="A3651" t="s">
        <v>3870</v>
      </c>
      <c r="B3651" s="3">
        <v>41.650482177734382</v>
      </c>
      <c r="C3651" s="3">
        <v>16.969999313354489</v>
      </c>
      <c r="D3651" s="4">
        <v>-6.0485939429216762E-3</v>
      </c>
      <c r="E3651" s="4">
        <v>2.105887222910852E-2</v>
      </c>
      <c r="F3651" s="2">
        <v>3</v>
      </c>
      <c r="G3651" s="4">
        <v>0.61063502993676311</v>
      </c>
      <c r="H3651" s="4">
        <v>-0.58457889509886818</v>
      </c>
      <c r="I3651" s="4">
        <v>0.66269394995086572</v>
      </c>
    </row>
    <row r="3652" spans="1:9" x14ac:dyDescent="0.25">
      <c r="A3652" t="s">
        <v>3871</v>
      </c>
      <c r="B3652" s="3">
        <v>41.903942108154297</v>
      </c>
      <c r="C3652" s="3">
        <v>16.620000839233398</v>
      </c>
      <c r="D3652" s="4">
        <v>3.356466681037507E-3</v>
      </c>
      <c r="E3652" s="4">
        <v>-1.7149557113869011E-2</v>
      </c>
      <c r="F3652" s="2">
        <v>3</v>
      </c>
      <c r="G3652" s="4">
        <v>0.61934471836623017</v>
      </c>
      <c r="H3652" s="4">
        <v>-0.58205089064758964</v>
      </c>
      <c r="I3652" s="4">
        <v>0.67281211115403816</v>
      </c>
    </row>
    <row r="3653" spans="1:9" x14ac:dyDescent="0.25">
      <c r="A3653" t="s">
        <v>3872</v>
      </c>
      <c r="B3653" s="3">
        <v>41.763763427734382</v>
      </c>
      <c r="C3653" s="3">
        <v>16.909999847412109</v>
      </c>
      <c r="D3653" s="4">
        <v>2.734316969379647E-3</v>
      </c>
      <c r="E3653" s="4">
        <v>-4.4092745228798247E-2</v>
      </c>
      <c r="F3653" s="2">
        <v>3</v>
      </c>
      <c r="G3653" s="4">
        <v>0.63428790394648282</v>
      </c>
      <c r="H3653" s="4">
        <v>-0.58344903009901616</v>
      </c>
      <c r="I3653" s="4">
        <v>0.66721615567741943</v>
      </c>
    </row>
    <row r="3654" spans="1:9" x14ac:dyDescent="0.25">
      <c r="A3654" t="s">
        <v>3873</v>
      </c>
      <c r="B3654" s="3">
        <v>41.649879455566413</v>
      </c>
      <c r="C3654" s="3">
        <v>17.690000534057621</v>
      </c>
      <c r="D3654" s="4">
        <v>6.3507870138748146E-3</v>
      </c>
      <c r="E3654" s="4">
        <v>-1.7222192552354579E-2</v>
      </c>
      <c r="F3654" s="2">
        <v>3</v>
      </c>
      <c r="G3654" s="4">
        <v>0.6915414915661251</v>
      </c>
      <c r="H3654" s="4">
        <v>-0.5845849066381319</v>
      </c>
      <c r="I3654" s="4">
        <v>0.66266988918494452</v>
      </c>
    </row>
    <row r="3655" spans="1:9" x14ac:dyDescent="0.25">
      <c r="A3655" t="s">
        <v>3874</v>
      </c>
      <c r="B3655" s="3">
        <v>41.387039184570313</v>
      </c>
      <c r="C3655" s="3">
        <v>18</v>
      </c>
      <c r="D3655" s="4">
        <v>-2.5337128892058969E-3</v>
      </c>
      <c r="E3655" s="4">
        <v>2.3890789426431521E-2</v>
      </c>
      <c r="F3655" s="2">
        <v>3</v>
      </c>
      <c r="G3655" s="4">
        <v>0.65279328155750083</v>
      </c>
      <c r="H3655" s="4">
        <v>-0.58720647042516727</v>
      </c>
      <c r="I3655" s="4">
        <v>0.65217726327670777</v>
      </c>
    </row>
    <row r="3656" spans="1:9" x14ac:dyDescent="0.25">
      <c r="A3656" t="s">
        <v>3875</v>
      </c>
      <c r="B3656" s="3">
        <v>41.492168426513672</v>
      </c>
      <c r="C3656" s="3">
        <v>17.579999923706051</v>
      </c>
      <c r="D3656" s="4">
        <v>2.108577487234253E-4</v>
      </c>
      <c r="E3656" s="4">
        <v>-2.6578048528822621E-2</v>
      </c>
      <c r="F3656" s="2">
        <v>3</v>
      </c>
      <c r="G3656" s="4">
        <v>0.66103764811163868</v>
      </c>
      <c r="H3656" s="4">
        <v>-0.58615791339624346</v>
      </c>
      <c r="I3656" s="4">
        <v>0.65637403953001106</v>
      </c>
    </row>
    <row r="3657" spans="1:9" x14ac:dyDescent="0.25">
      <c r="A3657" t="s">
        <v>3876</v>
      </c>
      <c r="B3657" s="3">
        <v>41.483421325683587</v>
      </c>
      <c r="C3657" s="3">
        <v>18.059999465942379</v>
      </c>
      <c r="D3657" s="4">
        <v>3.8162005847162121E-3</v>
      </c>
      <c r="E3657" s="4">
        <v>-2.7463663826768011E-2</v>
      </c>
      <c r="F3657" s="2">
        <v>3</v>
      </c>
      <c r="G3657" s="4">
        <v>0.71574495289547935</v>
      </c>
      <c r="H3657" s="4">
        <v>-0.58624515681100164</v>
      </c>
      <c r="I3657" s="4">
        <v>0.65602485385749665</v>
      </c>
    </row>
    <row r="3658" spans="1:9" x14ac:dyDescent="0.25">
      <c r="A3658" t="s">
        <v>3877</v>
      </c>
      <c r="B3658" s="3">
        <v>41.325714111328118</v>
      </c>
      <c r="C3658" s="3">
        <v>18.569999694824219</v>
      </c>
      <c r="D3658" s="4">
        <v>8.1212415725753218E-3</v>
      </c>
      <c r="E3658" s="4">
        <v>3.6272299986769951E-2</v>
      </c>
      <c r="F3658" s="2">
        <v>3</v>
      </c>
      <c r="G3658" s="4">
        <v>0.73548877669396484</v>
      </c>
      <c r="H3658" s="4">
        <v>-0.58781812552139634</v>
      </c>
      <c r="I3658" s="4">
        <v>0.64972915648589158</v>
      </c>
    </row>
    <row r="3659" spans="1:9" x14ac:dyDescent="0.25">
      <c r="A3659" t="s">
        <v>3878</v>
      </c>
      <c r="B3659" s="3">
        <v>40.992801666259773</v>
      </c>
      <c r="C3659" s="3">
        <v>17.920000076293949</v>
      </c>
      <c r="D3659" s="4">
        <v>5.5881830006643263E-3</v>
      </c>
      <c r="E3659" s="4">
        <v>7.3074285596654853E-3</v>
      </c>
      <c r="F3659" s="2">
        <v>3</v>
      </c>
      <c r="G3659" s="4">
        <v>0.82784829461479603</v>
      </c>
      <c r="H3659" s="4">
        <v>-0.59113858781941908</v>
      </c>
      <c r="I3659" s="4">
        <v>0.63643923811432423</v>
      </c>
    </row>
    <row r="3660" spans="1:9" x14ac:dyDescent="0.25">
      <c r="A3660" t="s">
        <v>3879</v>
      </c>
      <c r="B3660" s="3">
        <v>40.764999389648438</v>
      </c>
      <c r="C3660" s="3">
        <v>17.79000091552734</v>
      </c>
      <c r="D3660" s="4">
        <v>1.9380008494576111E-3</v>
      </c>
      <c r="E3660" s="4">
        <v>2.1240002159179872E-2</v>
      </c>
      <c r="F3660" s="2">
        <v>3</v>
      </c>
      <c r="G3660" s="4">
        <v>0.77898637580406738</v>
      </c>
      <c r="H3660" s="4">
        <v>-0.59341068332710245</v>
      </c>
      <c r="I3660" s="4">
        <v>0.6273453345794171</v>
      </c>
    </row>
    <row r="3661" spans="1:9" x14ac:dyDescent="0.25">
      <c r="A3661" t="s">
        <v>3880</v>
      </c>
      <c r="B3661" s="3">
        <v>40.686149597167969</v>
      </c>
      <c r="C3661" s="3">
        <v>17.420000076293949</v>
      </c>
      <c r="D3661" s="4">
        <v>1.5081516747712961E-2</v>
      </c>
      <c r="E3661" s="4">
        <v>-6.9444406236337408E-2</v>
      </c>
      <c r="F3661" s="2">
        <v>3</v>
      </c>
      <c r="G3661" s="4">
        <v>0.76148040834203701</v>
      </c>
      <c r="H3661" s="4">
        <v>-0.59419712963458293</v>
      </c>
      <c r="I3661" s="4">
        <v>0.62419763817694318</v>
      </c>
    </row>
    <row r="3662" spans="1:9" x14ac:dyDescent="0.25">
      <c r="A3662" t="s">
        <v>3881</v>
      </c>
      <c r="B3662" s="3">
        <v>40.081657409667969</v>
      </c>
      <c r="C3662" s="3">
        <v>18.719999313354489</v>
      </c>
      <c r="D3662" s="4">
        <v>3.2896916692273241E-3</v>
      </c>
      <c r="E3662" s="4">
        <v>-5.8417743386752763E-3</v>
      </c>
      <c r="F3662" s="2">
        <v>3</v>
      </c>
      <c r="G3662" s="4">
        <v>0.68324415153187301</v>
      </c>
      <c r="H3662" s="4">
        <v>-0.6002263230389655</v>
      </c>
      <c r="I3662" s="4">
        <v>0.60006621279128192</v>
      </c>
    </row>
    <row r="3663" spans="1:9" x14ac:dyDescent="0.25">
      <c r="A3663" t="s">
        <v>3882</v>
      </c>
      <c r="B3663" s="3">
        <v>39.950233459472663</v>
      </c>
      <c r="C3663" s="3">
        <v>18.829999923706051</v>
      </c>
      <c r="D3663" s="4">
        <v>1.0975762701754821E-3</v>
      </c>
      <c r="E3663" s="4">
        <v>-1.206713266951065E-2</v>
      </c>
      <c r="F3663" s="2">
        <v>3</v>
      </c>
      <c r="G3663" s="4">
        <v>0.72247239844754496</v>
      </c>
      <c r="H3663" s="4">
        <v>-0.60153714298020011</v>
      </c>
      <c r="I3663" s="4">
        <v>0.59481974755383482</v>
      </c>
    </row>
    <row r="3664" spans="1:9" x14ac:dyDescent="0.25">
      <c r="A3664" t="s">
        <v>3883</v>
      </c>
      <c r="B3664" s="3">
        <v>39.90643310546875</v>
      </c>
      <c r="C3664" s="3">
        <v>19.059999465942379</v>
      </c>
      <c r="D3664" s="4">
        <v>3.0828219667677899E-3</v>
      </c>
      <c r="E3664" s="4">
        <v>-1.0384255480928689E-2</v>
      </c>
      <c r="F3664" s="2">
        <v>3</v>
      </c>
      <c r="G3664" s="4">
        <v>0.71929192250653751</v>
      </c>
      <c r="H3664" s="4">
        <v>-0.60197400686517777</v>
      </c>
      <c r="I3664" s="4">
        <v>0.59307123037467635</v>
      </c>
    </row>
    <row r="3665" spans="1:9" x14ac:dyDescent="0.25">
      <c r="A3665" t="s">
        <v>3884</v>
      </c>
      <c r="B3665" s="3">
        <v>39.783786773681641</v>
      </c>
      <c r="C3665" s="3">
        <v>19.260000228881839</v>
      </c>
      <c r="D3665" s="4">
        <v>1.452227403367479E-2</v>
      </c>
      <c r="E3665" s="4">
        <v>-1.230768057016229E-2</v>
      </c>
      <c r="F3665" s="2">
        <v>3</v>
      </c>
      <c r="G3665" s="4">
        <v>0.65859695301773158</v>
      </c>
      <c r="H3665" s="4">
        <v>-0.60319727900991926</v>
      </c>
      <c r="I3665" s="4">
        <v>0.58817516907637257</v>
      </c>
    </row>
    <row r="3666" spans="1:9" x14ac:dyDescent="0.25">
      <c r="A3666" t="s">
        <v>3885</v>
      </c>
      <c r="B3666" s="3">
        <v>39.214305877685547</v>
      </c>
      <c r="C3666" s="3">
        <v>19.5</v>
      </c>
      <c r="D3666" s="4">
        <v>3.5871144654933129E-3</v>
      </c>
      <c r="E3666" s="4">
        <v>-2.9850764680724558E-2</v>
      </c>
      <c r="F3666" s="2">
        <v>3</v>
      </c>
      <c r="G3666" s="4">
        <v>0.61955997978030419</v>
      </c>
      <c r="H3666" s="4">
        <v>-0.60887727046896778</v>
      </c>
      <c r="I3666" s="4">
        <v>0.56544140008074062</v>
      </c>
    </row>
    <row r="3667" spans="1:9" x14ac:dyDescent="0.25">
      <c r="A3667" t="s">
        <v>3886</v>
      </c>
      <c r="B3667" s="3">
        <v>39.074142456054688</v>
      </c>
      <c r="C3667" s="3">
        <v>20.10000038146973</v>
      </c>
      <c r="D3667" s="4">
        <v>-2.2400412597056721E-4</v>
      </c>
      <c r="E3667" s="4">
        <v>-8.3867820648634295E-3</v>
      </c>
      <c r="F3667" s="2">
        <v>4</v>
      </c>
      <c r="G3667" s="4">
        <v>0.56861487553288681</v>
      </c>
      <c r="H3667" s="4">
        <v>-0.61027525772952684</v>
      </c>
      <c r="I3667" s="4">
        <v>0.55984605373743634</v>
      </c>
    </row>
    <row r="3668" spans="1:9" x14ac:dyDescent="0.25">
      <c r="A3668" t="s">
        <v>3887</v>
      </c>
      <c r="B3668" s="3">
        <v>39.082897186279297</v>
      </c>
      <c r="C3668" s="3">
        <v>20.270000457763668</v>
      </c>
      <c r="D3668" s="4">
        <v>1.0190101576622149E-2</v>
      </c>
      <c r="E3668" s="4">
        <v>-5.1474044841880673E-2</v>
      </c>
      <c r="F3668" s="2">
        <v>4</v>
      </c>
      <c r="G3668" s="4">
        <v>0.5586080283774193</v>
      </c>
      <c r="H3668" s="4">
        <v>-0.61018793821933492</v>
      </c>
      <c r="I3668" s="4">
        <v>0.56019554397660798</v>
      </c>
    </row>
    <row r="3669" spans="1:9" x14ac:dyDescent="0.25">
      <c r="A3669" t="s">
        <v>3888</v>
      </c>
      <c r="B3669" s="3">
        <v>38.688655853271477</v>
      </c>
      <c r="C3669" s="3">
        <v>21.370000839233398</v>
      </c>
      <c r="D3669" s="4">
        <v>-1.2963732885497899E-2</v>
      </c>
      <c r="E3669" s="4">
        <v>7.1715158820248481E-2</v>
      </c>
      <c r="F3669" s="2">
        <v>4</v>
      </c>
      <c r="G3669" s="4">
        <v>0.59383508551227804</v>
      </c>
      <c r="H3669" s="4">
        <v>-0.6141200936613036</v>
      </c>
      <c r="I3669" s="4">
        <v>0.54445736653089583</v>
      </c>
    </row>
    <row r="3670" spans="1:9" x14ac:dyDescent="0.25">
      <c r="A3670" t="s">
        <v>3889</v>
      </c>
      <c r="B3670" s="3">
        <v>39.196792602539063</v>
      </c>
      <c r="C3670" s="3">
        <v>19.940000534057621</v>
      </c>
      <c r="D3670" s="4">
        <v>-2.007600326111247E-3</v>
      </c>
      <c r="E3670" s="4">
        <v>-3.9960000937477869E-3</v>
      </c>
      <c r="F3670" s="2">
        <v>4</v>
      </c>
      <c r="G3670" s="4">
        <v>0.55827751196172248</v>
      </c>
      <c r="H3670" s="4">
        <v>-0.60905194753706859</v>
      </c>
      <c r="I3670" s="4">
        <v>0.56474226731906874</v>
      </c>
    </row>
    <row r="3671" spans="1:9" x14ac:dyDescent="0.25">
      <c r="A3671" t="s">
        <v>3890</v>
      </c>
      <c r="B3671" s="3">
        <v>39.275642395019531</v>
      </c>
      <c r="C3671" s="3">
        <v>20.020000457763668</v>
      </c>
      <c r="D3671" s="4">
        <v>-4.4570803356935862E-4</v>
      </c>
      <c r="E3671" s="4">
        <v>-2.956852776625429E-2</v>
      </c>
      <c r="F3671" s="2">
        <v>4</v>
      </c>
      <c r="G3671" s="4">
        <v>0.56575117664690655</v>
      </c>
      <c r="H3671" s="4">
        <v>-0.60826550122958811</v>
      </c>
      <c r="I3671" s="4">
        <v>0.56788996372154266</v>
      </c>
    </row>
    <row r="3672" spans="1:9" x14ac:dyDescent="0.25">
      <c r="A3672" t="s">
        <v>3891</v>
      </c>
      <c r="B3672" s="3">
        <v>39.293155670166023</v>
      </c>
      <c r="C3672" s="3">
        <v>20.629999160766602</v>
      </c>
      <c r="D3672" s="4">
        <v>6.282042652513864E-3</v>
      </c>
      <c r="E3672" s="4">
        <v>-5.0184170674338217E-2</v>
      </c>
      <c r="F3672" s="2">
        <v>4</v>
      </c>
      <c r="G3672" s="4">
        <v>0.54234146362645452</v>
      </c>
      <c r="H3672" s="4">
        <v>-0.6080908241614873</v>
      </c>
      <c r="I3672" s="4">
        <v>0.56858909648321454</v>
      </c>
    </row>
    <row r="3673" spans="1:9" x14ac:dyDescent="0.25">
      <c r="A3673" t="s">
        <v>3892</v>
      </c>
      <c r="B3673" s="3">
        <v>39.047855377197273</v>
      </c>
      <c r="C3673" s="3">
        <v>21.719999313354489</v>
      </c>
      <c r="D3673" s="4">
        <v>5.6407739853980843E-3</v>
      </c>
      <c r="E3673" s="4">
        <v>-2.382025557957335E-2</v>
      </c>
      <c r="F3673" s="2">
        <v>4</v>
      </c>
      <c r="G3673" s="4">
        <v>0.53376139926705468</v>
      </c>
      <c r="H3673" s="4">
        <v>-0.6105374445464038</v>
      </c>
      <c r="I3673" s="4">
        <v>0.55879666931994976</v>
      </c>
    </row>
    <row r="3674" spans="1:9" x14ac:dyDescent="0.25">
      <c r="A3674" t="s">
        <v>3893</v>
      </c>
      <c r="B3674" s="3">
        <v>38.828830718994141</v>
      </c>
      <c r="C3674" s="3">
        <v>22.25</v>
      </c>
      <c r="D3674" s="4">
        <v>1.279674225304017E-2</v>
      </c>
      <c r="E3674" s="4">
        <v>-2.1117446190194841E-2</v>
      </c>
      <c r="F3674" s="2">
        <v>4</v>
      </c>
      <c r="G3674" s="4">
        <v>0.46451336515229841</v>
      </c>
      <c r="H3674" s="4">
        <v>-0.61272199225759394</v>
      </c>
      <c r="I3674" s="4">
        <v>0.55005316972418594</v>
      </c>
    </row>
    <row r="3675" spans="1:9" x14ac:dyDescent="0.25">
      <c r="A3675" t="s">
        <v>3894</v>
      </c>
      <c r="B3675" s="3">
        <v>38.338226318359382</v>
      </c>
      <c r="C3675" s="3">
        <v>22.729999542236332</v>
      </c>
      <c r="D3675" s="4">
        <v>2.0613269186322558E-3</v>
      </c>
      <c r="E3675" s="4">
        <v>-5.1335542121678679E-2</v>
      </c>
      <c r="F3675" s="2">
        <v>4</v>
      </c>
      <c r="G3675" s="4">
        <v>0.43938739355748951</v>
      </c>
      <c r="H3675" s="4">
        <v>-0.61761527107514402</v>
      </c>
      <c r="I3675" s="4">
        <v>0.53046816311432798</v>
      </c>
    </row>
    <row r="3676" spans="1:9" x14ac:dyDescent="0.25">
      <c r="A3676" t="s">
        <v>3895</v>
      </c>
      <c r="B3676" s="3">
        <v>38.259361267089837</v>
      </c>
      <c r="C3676" s="3">
        <v>23.95999908447266</v>
      </c>
      <c r="D3676" s="4">
        <v>1.510893067466457E-2</v>
      </c>
      <c r="E3676" s="4">
        <v>-5.6692935263159661E-2</v>
      </c>
      <c r="F3676" s="2">
        <v>4</v>
      </c>
      <c r="G3676" s="4">
        <v>0.45402451866198512</v>
      </c>
      <c r="H3676" s="4">
        <v>-0.61840186957349197</v>
      </c>
      <c r="I3676" s="4">
        <v>0.52731985757853983</v>
      </c>
    </row>
    <row r="3677" spans="1:9" x14ac:dyDescent="0.25">
      <c r="A3677" t="s">
        <v>3896</v>
      </c>
      <c r="B3677" s="3">
        <v>37.689907073974609</v>
      </c>
      <c r="C3677" s="3">
        <v>25.39999961853027</v>
      </c>
      <c r="D3677" s="4">
        <v>-2.087698908366797E-3</v>
      </c>
      <c r="E3677" s="4">
        <v>-2.307693774883568E-2</v>
      </c>
      <c r="F3677" s="2">
        <v>5</v>
      </c>
      <c r="G3677" s="4">
        <v>0.42577334866251809</v>
      </c>
      <c r="H3677" s="4">
        <v>-0.62408159469852242</v>
      </c>
      <c r="I3677" s="4">
        <v>0.50458715456620795</v>
      </c>
    </row>
    <row r="3678" spans="1:9" x14ac:dyDescent="0.25">
      <c r="A3678" t="s">
        <v>3897</v>
      </c>
      <c r="B3678" s="3">
        <v>37.768756866455078</v>
      </c>
      <c r="C3678" s="3">
        <v>26</v>
      </c>
      <c r="D3678" s="4">
        <v>1.031215343666347E-2</v>
      </c>
      <c r="E3678" s="4">
        <v>-1.9238031855096201E-2</v>
      </c>
      <c r="F3678" s="2">
        <v>5</v>
      </c>
      <c r="G3678" s="4">
        <v>0.37614188218168643</v>
      </c>
      <c r="H3678" s="4">
        <v>-0.62329514839104194</v>
      </c>
      <c r="I3678" s="4">
        <v>0.50773485096868187</v>
      </c>
    </row>
    <row r="3679" spans="1:9" x14ac:dyDescent="0.25">
      <c r="A3679" t="s">
        <v>3898</v>
      </c>
      <c r="B3679" s="3">
        <v>37.383255004882813</v>
      </c>
      <c r="C3679" s="3">
        <v>26.510000228881839</v>
      </c>
      <c r="D3679" s="4">
        <v>-7.2128500939216966E-3</v>
      </c>
      <c r="E3679" s="4">
        <v>1.5319785874370769E-2</v>
      </c>
      <c r="F3679" s="2">
        <v>5</v>
      </c>
      <c r="G3679" s="4">
        <v>0.36774025346150169</v>
      </c>
      <c r="H3679" s="4">
        <v>-0.62714013651368616</v>
      </c>
      <c r="I3679" s="4">
        <v>0.4923455546288269</v>
      </c>
    </row>
    <row r="3680" spans="1:9" x14ac:dyDescent="0.25">
      <c r="A3680" t="s">
        <v>3899</v>
      </c>
      <c r="B3680" s="3">
        <v>37.654853820800781</v>
      </c>
      <c r="C3680" s="3">
        <v>26.110000610351559</v>
      </c>
      <c r="D3680" s="4">
        <v>8.4468070803613848E-3</v>
      </c>
      <c r="E3680" s="4">
        <v>1.1503330802635769E-3</v>
      </c>
      <c r="F3680" s="2">
        <v>5</v>
      </c>
      <c r="G3680" s="4">
        <v>0.41373055304740342</v>
      </c>
      <c r="H3680" s="4">
        <v>-0.624431215168742</v>
      </c>
      <c r="I3680" s="4">
        <v>0.50318782305956389</v>
      </c>
    </row>
    <row r="3681" spans="1:9" x14ac:dyDescent="0.25">
      <c r="A3681" t="s">
        <v>3900</v>
      </c>
      <c r="B3681" s="3">
        <v>37.339454650878913</v>
      </c>
      <c r="C3681" s="3">
        <v>26.079999923706051</v>
      </c>
      <c r="D3681" s="4">
        <v>-2.893585081012506E-2</v>
      </c>
      <c r="E3681" s="4">
        <v>0.20740738255169869</v>
      </c>
      <c r="F3681" s="2">
        <v>5</v>
      </c>
      <c r="G3681" s="4">
        <v>0.43282302239109383</v>
      </c>
      <c r="H3681" s="4">
        <v>-0.62757700039866404</v>
      </c>
      <c r="I3681" s="4">
        <v>0.49059703744966843</v>
      </c>
    </row>
    <row r="3682" spans="1:9" x14ac:dyDescent="0.25">
      <c r="A3682" t="s">
        <v>3901</v>
      </c>
      <c r="B3682" s="3">
        <v>38.452098846435547</v>
      </c>
      <c r="C3682" s="3">
        <v>21.60000038146973</v>
      </c>
      <c r="D3682" s="4">
        <v>5.4983273094795226E-3</v>
      </c>
      <c r="E3682" s="4">
        <v>5.5866313682846336E-3</v>
      </c>
      <c r="F3682" s="2">
        <v>4</v>
      </c>
      <c r="G3682" s="4">
        <v>0.47749431006386728</v>
      </c>
      <c r="H3682" s="4">
        <v>-0.61647950867917878</v>
      </c>
      <c r="I3682" s="4">
        <v>0.53501397275681706</v>
      </c>
    </row>
    <row r="3683" spans="1:9" x14ac:dyDescent="0.25">
      <c r="A3683" t="s">
        <v>3902</v>
      </c>
      <c r="B3683" s="3">
        <v>38.241832733154297</v>
      </c>
      <c r="C3683" s="3">
        <v>21.479999542236332</v>
      </c>
      <c r="D3683" s="4">
        <v>9.0153319020056522E-3</v>
      </c>
      <c r="E3683" s="4">
        <v>-4.9136812875337783E-2</v>
      </c>
      <c r="F3683" s="2">
        <v>4</v>
      </c>
      <c r="G3683" s="4">
        <v>0.49239819587878259</v>
      </c>
      <c r="H3683" s="4">
        <v>-0.61857669883246014</v>
      </c>
      <c r="I3683" s="4">
        <v>0.52662011568355349</v>
      </c>
    </row>
    <row r="3684" spans="1:9" x14ac:dyDescent="0.25">
      <c r="A3684" t="s">
        <v>3903</v>
      </c>
      <c r="B3684" s="3">
        <v>37.900150299072273</v>
      </c>
      <c r="C3684" s="3">
        <v>22.590000152587891</v>
      </c>
      <c r="D3684" s="4">
        <v>1.0983830338885611E-2</v>
      </c>
      <c r="E3684" s="4">
        <v>-8.2453315087243406E-2</v>
      </c>
      <c r="F3684" s="2">
        <v>4</v>
      </c>
      <c r="G3684" s="4">
        <v>0.49687774347190228</v>
      </c>
      <c r="H3684" s="4">
        <v>-0.62198463283154226</v>
      </c>
      <c r="I3684" s="4">
        <v>0.51298009793950006</v>
      </c>
    </row>
    <row r="3685" spans="1:9" x14ac:dyDescent="0.25">
      <c r="A3685" t="s">
        <v>3904</v>
      </c>
      <c r="B3685" s="3">
        <v>37.488384246826172</v>
      </c>
      <c r="C3685" s="3">
        <v>24.620000839233398</v>
      </c>
      <c r="D3685" s="4">
        <v>-1.7451282511194651E-2</v>
      </c>
      <c r="E3685" s="4">
        <v>3.7505322973689248E-2</v>
      </c>
      <c r="F3685" s="2">
        <v>5</v>
      </c>
      <c r="G3685" s="4">
        <v>0.45458626604601432</v>
      </c>
      <c r="H3685" s="4">
        <v>-0.62609157948476235</v>
      </c>
      <c r="I3685" s="4">
        <v>0.49654233088213018</v>
      </c>
    </row>
    <row r="3686" spans="1:9" x14ac:dyDescent="0.25">
      <c r="A3686" t="s">
        <v>3905</v>
      </c>
      <c r="B3686" s="3">
        <v>38.154224395751953</v>
      </c>
      <c r="C3686" s="3">
        <v>23.729999542236332</v>
      </c>
      <c r="D3686" s="4">
        <v>-2.572721241353881E-2</v>
      </c>
      <c r="E3686" s="4">
        <v>2.5496982201815621E-2</v>
      </c>
      <c r="F3686" s="2">
        <v>4</v>
      </c>
      <c r="G3686" s="4">
        <v>0.44286257420223613</v>
      </c>
      <c r="H3686" s="4">
        <v>-0.6194505026978494</v>
      </c>
      <c r="I3686" s="4">
        <v>0.52312277675857932</v>
      </c>
    </row>
    <row r="3687" spans="1:9" x14ac:dyDescent="0.25">
      <c r="A3687" t="s">
        <v>3906</v>
      </c>
      <c r="B3687" s="3">
        <v>39.161746978759773</v>
      </c>
      <c r="C3687" s="3">
        <v>23.139999389648441</v>
      </c>
      <c r="D3687" s="4">
        <v>7.8919002873949484E-3</v>
      </c>
      <c r="E3687" s="4">
        <v>-5.7433804123447008E-2</v>
      </c>
      <c r="F3687" s="2">
        <v>4</v>
      </c>
      <c r="G3687" s="4">
        <v>0.53298941923973198</v>
      </c>
      <c r="H3687" s="4">
        <v>-0.60940149191185444</v>
      </c>
      <c r="I3687" s="4">
        <v>0.5633432403790819</v>
      </c>
    </row>
    <row r="3688" spans="1:9" x14ac:dyDescent="0.25">
      <c r="A3688" t="s">
        <v>3907</v>
      </c>
      <c r="B3688" s="3">
        <v>38.855106353759773</v>
      </c>
      <c r="C3688" s="3">
        <v>24.54999923706055</v>
      </c>
      <c r="D3688" s="4">
        <v>9.0257425773709876E-4</v>
      </c>
      <c r="E3688" s="4">
        <v>-3.3844967159224471E-2</v>
      </c>
      <c r="F3688" s="2">
        <v>5</v>
      </c>
      <c r="G3688" s="4">
        <v>0.5319578354999126</v>
      </c>
      <c r="H3688" s="4">
        <v>-0.61245991958386758</v>
      </c>
      <c r="I3688" s="4">
        <v>0.55110209729168669</v>
      </c>
    </row>
    <row r="3689" spans="1:9" x14ac:dyDescent="0.25">
      <c r="A3689" t="s">
        <v>3908</v>
      </c>
      <c r="B3689" s="3">
        <v>38.820068359375</v>
      </c>
      <c r="C3689" s="3">
        <v>25.409999847412109</v>
      </c>
      <c r="D3689" s="4">
        <v>3.3966676589103351E-3</v>
      </c>
      <c r="E3689" s="4">
        <v>-6.9571572892182409E-2</v>
      </c>
      <c r="F3689" s="2">
        <v>5</v>
      </c>
      <c r="G3689" s="4">
        <v>0.54169895441477478</v>
      </c>
      <c r="H3689" s="4">
        <v>-0.6128093878632197</v>
      </c>
      <c r="I3689" s="4">
        <v>0.54970337491835708</v>
      </c>
    </row>
    <row r="3690" spans="1:9" x14ac:dyDescent="0.25">
      <c r="A3690" t="s">
        <v>3909</v>
      </c>
      <c r="B3690" s="3">
        <v>38.688655853271477</v>
      </c>
      <c r="C3690" s="3">
        <v>27.309999465942379</v>
      </c>
      <c r="D3690" s="4">
        <v>-2.9237359720620911E-2</v>
      </c>
      <c r="E3690" s="4">
        <v>0.22631337694569689</v>
      </c>
      <c r="F3690" s="2">
        <v>5</v>
      </c>
      <c r="G3690" s="4">
        <v>0.54395879629964394</v>
      </c>
      <c r="H3690" s="4">
        <v>-0.6141200936613036</v>
      </c>
      <c r="I3690" s="4">
        <v>0.54445736653089583</v>
      </c>
    </row>
    <row r="3691" spans="1:9" x14ac:dyDescent="0.25">
      <c r="A3691" t="s">
        <v>3910</v>
      </c>
      <c r="B3691" s="3">
        <v>39.853878021240227</v>
      </c>
      <c r="C3691" s="3">
        <v>22.270000457763668</v>
      </c>
      <c r="D3691" s="4">
        <v>-9.3638395904954708E-3</v>
      </c>
      <c r="E3691" s="4">
        <v>0.1921841592043865</v>
      </c>
      <c r="F3691" s="2">
        <v>4</v>
      </c>
      <c r="G3691" s="4">
        <v>0.56918101690577338</v>
      </c>
      <c r="H3691" s="4">
        <v>-0.60249819026034757</v>
      </c>
      <c r="I3691" s="4">
        <v>0.59097322295634624</v>
      </c>
    </row>
    <row r="3692" spans="1:9" x14ac:dyDescent="0.25">
      <c r="A3692" t="s">
        <v>3911</v>
      </c>
      <c r="B3692" s="3">
        <v>40.2305908203125</v>
      </c>
      <c r="C3692" s="3">
        <v>18.680000305175781</v>
      </c>
      <c r="D3692" s="4">
        <v>-1.438045323025627E-2</v>
      </c>
      <c r="E3692" s="4">
        <v>6.2571125497356439E-2</v>
      </c>
      <c r="F3692" s="2">
        <v>3</v>
      </c>
      <c r="G3692" s="4">
        <v>0.6514304102422368</v>
      </c>
      <c r="H3692" s="4">
        <v>-0.59874086407734706</v>
      </c>
      <c r="I3692" s="4">
        <v>0.60601165850707206</v>
      </c>
    </row>
    <row r="3693" spans="1:9" x14ac:dyDescent="0.25">
      <c r="A3693" t="s">
        <v>3912</v>
      </c>
      <c r="B3693" s="3">
        <v>40.81756591796875</v>
      </c>
      <c r="C3693" s="3">
        <v>17.579999923706051</v>
      </c>
      <c r="D3693" s="4">
        <v>1.6139498386012141E-2</v>
      </c>
      <c r="E3693" s="4">
        <v>-1.842545653364358E-2</v>
      </c>
      <c r="F3693" s="2">
        <v>3</v>
      </c>
      <c r="G3693" s="4">
        <v>0.59237546563612464</v>
      </c>
      <c r="H3693" s="4">
        <v>-0.59288638578878206</v>
      </c>
      <c r="I3693" s="4">
        <v>0.62944379884773305</v>
      </c>
    </row>
    <row r="3694" spans="1:9" x14ac:dyDescent="0.25">
      <c r="A3694" t="s">
        <v>3913</v>
      </c>
      <c r="B3694" s="3">
        <v>40.169254302978523</v>
      </c>
      <c r="C3694" s="3">
        <v>17.909999847412109</v>
      </c>
      <c r="D3694" s="4">
        <v>-1.164081383483173E-2</v>
      </c>
      <c r="E3694" s="4">
        <v>1.58820589888975E-2</v>
      </c>
      <c r="F3694" s="2">
        <v>3</v>
      </c>
      <c r="G3694" s="4">
        <v>0.58431594574152967</v>
      </c>
      <c r="H3694" s="4">
        <v>-0.59935263331672672</v>
      </c>
      <c r="I3694" s="4">
        <v>0.60356309486627002</v>
      </c>
    </row>
    <row r="3695" spans="1:9" x14ac:dyDescent="0.25">
      <c r="A3695" t="s">
        <v>3914</v>
      </c>
      <c r="B3695" s="3">
        <v>40.642364501953118</v>
      </c>
      <c r="C3695" s="3">
        <v>17.629999160766602</v>
      </c>
      <c r="D3695" s="4">
        <v>8.6294310381074268E-4</v>
      </c>
      <c r="E3695" s="4">
        <v>-1.2324998095322731E-2</v>
      </c>
      <c r="F3695" s="2">
        <v>3</v>
      </c>
      <c r="G3695" s="4">
        <v>0.62929109797192551</v>
      </c>
      <c r="H3695" s="4">
        <v>-0.59463384132869324</v>
      </c>
      <c r="I3695" s="4">
        <v>0.62244973013109917</v>
      </c>
    </row>
    <row r="3696" spans="1:9" x14ac:dyDescent="0.25">
      <c r="A3696" t="s">
        <v>3915</v>
      </c>
      <c r="B3696" s="3">
        <v>40.607322692871087</v>
      </c>
      <c r="C3696" s="3">
        <v>17.85000038146973</v>
      </c>
      <c r="D3696" s="4">
        <v>1.245114396406932E-2</v>
      </c>
      <c r="E3696" s="4">
        <v>-2.1917787316727329E-2</v>
      </c>
      <c r="F3696" s="2">
        <v>3</v>
      </c>
      <c r="G3696" s="4">
        <v>0.5782724052014212</v>
      </c>
      <c r="H3696" s="4">
        <v>-0.59498334765576222</v>
      </c>
      <c r="I3696" s="4">
        <v>0.62105085547444094</v>
      </c>
    </row>
    <row r="3697" spans="1:9" x14ac:dyDescent="0.25">
      <c r="A3697" t="s">
        <v>3916</v>
      </c>
      <c r="B3697" s="3">
        <v>40.107933044433587</v>
      </c>
      <c r="C3697" s="3">
        <v>18.25</v>
      </c>
      <c r="D3697" s="4">
        <v>-1.2511102618579019E-2</v>
      </c>
      <c r="E3697" s="4">
        <v>3.9886085092314623E-2</v>
      </c>
      <c r="F3697" s="2">
        <v>3</v>
      </c>
      <c r="G3697" s="4">
        <v>0.55939084698337127</v>
      </c>
      <c r="H3697" s="4">
        <v>-0.59996425036523904</v>
      </c>
      <c r="I3697" s="4">
        <v>0.60111514035878266</v>
      </c>
    </row>
    <row r="3698" spans="1:9" x14ac:dyDescent="0.25">
      <c r="A3698" t="s">
        <v>3917</v>
      </c>
      <c r="B3698" s="3">
        <v>40.616085052490227</v>
      </c>
      <c r="C3698" s="3">
        <v>17.54999923706055</v>
      </c>
      <c r="D3698" s="4">
        <v>-4.0812298689679727E-3</v>
      </c>
      <c r="E3698" s="4">
        <v>-3.1991172121021212E-2</v>
      </c>
      <c r="F3698" s="2">
        <v>3</v>
      </c>
      <c r="G3698" s="4">
        <v>0.55026403487927844</v>
      </c>
      <c r="H3698" s="4">
        <v>-0.59489595205013657</v>
      </c>
      <c r="I3698" s="4">
        <v>0.62140065028026981</v>
      </c>
    </row>
    <row r="3699" spans="1:9" x14ac:dyDescent="0.25">
      <c r="A3699" t="s">
        <v>3918</v>
      </c>
      <c r="B3699" s="3">
        <v>40.782527923583977</v>
      </c>
      <c r="C3699" s="3">
        <v>18.129999160766602</v>
      </c>
      <c r="D3699" s="4">
        <v>8.2300141262985349E-3</v>
      </c>
      <c r="E3699" s="4">
        <v>-4.879330174366292E-2</v>
      </c>
      <c r="F3699" s="2">
        <v>3</v>
      </c>
      <c r="G3699" s="4">
        <v>0.52169933823718839</v>
      </c>
      <c r="H3699" s="4">
        <v>-0.59323585406813417</v>
      </c>
      <c r="I3699" s="4">
        <v>0.62804507647440344</v>
      </c>
    </row>
    <row r="3700" spans="1:9" x14ac:dyDescent="0.25">
      <c r="A3700" t="s">
        <v>3919</v>
      </c>
      <c r="B3700" s="3">
        <v>40.449626922607422</v>
      </c>
      <c r="C3700" s="3">
        <v>19.059999465942379</v>
      </c>
      <c r="D3700" s="4">
        <v>6.5029458127474626E-4</v>
      </c>
      <c r="E3700" s="4">
        <v>-5.2192266318432656E-3</v>
      </c>
      <c r="F3700" s="2">
        <v>3</v>
      </c>
      <c r="G3700" s="4">
        <v>0.52514444542170535</v>
      </c>
      <c r="H3700" s="4">
        <v>-0.59655620222300643</v>
      </c>
      <c r="I3700" s="4">
        <v>0.61475561495282194</v>
      </c>
    </row>
    <row r="3701" spans="1:9" x14ac:dyDescent="0.25">
      <c r="A3701" t="s">
        <v>3920</v>
      </c>
      <c r="B3701" s="3">
        <v>40.42333984375</v>
      </c>
      <c r="C3701" s="3">
        <v>19.159999847412109</v>
      </c>
      <c r="D3701" s="4">
        <v>-6.0316817121031097E-3</v>
      </c>
      <c r="E3701" s="4">
        <v>-9.8191488533286853E-3</v>
      </c>
      <c r="F3701" s="2">
        <v>3</v>
      </c>
      <c r="G3701" s="4">
        <v>0.48085599717600419</v>
      </c>
      <c r="H3701" s="4">
        <v>-0.59681838903988338</v>
      </c>
      <c r="I3701" s="4">
        <v>0.61370623053533535</v>
      </c>
    </row>
    <row r="3702" spans="1:9" x14ac:dyDescent="0.25">
      <c r="A3702" t="s">
        <v>3921</v>
      </c>
      <c r="B3702" s="3">
        <v>40.66864013671875</v>
      </c>
      <c r="C3702" s="3">
        <v>19.35000038146973</v>
      </c>
      <c r="D3702" s="4">
        <v>0</v>
      </c>
      <c r="E3702" s="4">
        <v>-3.4431162801144999E-2</v>
      </c>
      <c r="F3702" s="2">
        <v>3</v>
      </c>
      <c r="G3702" s="4">
        <v>0.50473075921504762</v>
      </c>
      <c r="H3702" s="4">
        <v>-0.59437176865496677</v>
      </c>
      <c r="I3702" s="4">
        <v>0.62349865769859991</v>
      </c>
    </row>
    <row r="3703" spans="1:9" x14ac:dyDescent="0.25">
      <c r="A3703" t="s">
        <v>3922</v>
      </c>
      <c r="B3703" s="3">
        <v>40.66864013671875</v>
      </c>
      <c r="C3703" s="3">
        <v>20.04000091552734</v>
      </c>
      <c r="D3703" s="4">
        <v>1.464467202669106E-2</v>
      </c>
      <c r="E3703" s="4">
        <v>-7.5645727239999738E-2</v>
      </c>
      <c r="F3703" s="2">
        <v>4</v>
      </c>
      <c r="G3703" s="4">
        <v>0.50424594081934049</v>
      </c>
      <c r="H3703" s="4">
        <v>-0.59437176865496677</v>
      </c>
      <c r="I3703" s="4">
        <v>0.62349865769859991</v>
      </c>
    </row>
    <row r="3704" spans="1:9" x14ac:dyDescent="0.25">
      <c r="A3704" t="s">
        <v>3923</v>
      </c>
      <c r="B3704" s="3">
        <v>40.081657409667969</v>
      </c>
      <c r="C3704" s="3">
        <v>21.680000305175781</v>
      </c>
      <c r="D3704" s="4">
        <v>-9.0969816271356807E-3</v>
      </c>
      <c r="E3704" s="4">
        <v>8.6172409799414984E-2</v>
      </c>
      <c r="F3704" s="2">
        <v>4</v>
      </c>
      <c r="G3704" s="4">
        <v>0.54684103526151495</v>
      </c>
      <c r="H3704" s="4">
        <v>-0.6002263230389655</v>
      </c>
      <c r="I3704" s="4">
        <v>0.60006621279128192</v>
      </c>
    </row>
    <row r="3705" spans="1:9" x14ac:dyDescent="0.25">
      <c r="A3705" t="s">
        <v>3924</v>
      </c>
      <c r="B3705" s="3">
        <v>40.449626922607422</v>
      </c>
      <c r="C3705" s="3">
        <v>19.95999908447266</v>
      </c>
      <c r="D3705" s="4">
        <v>3.041771575592378E-3</v>
      </c>
      <c r="E3705" s="4">
        <v>-2.498807787968405E-3</v>
      </c>
      <c r="F3705" s="2">
        <v>4</v>
      </c>
      <c r="G3705" s="4">
        <v>0.57427548711614174</v>
      </c>
      <c r="H3705" s="4">
        <v>-0.59655620222300643</v>
      </c>
      <c r="I3705" s="4">
        <v>0.61475561495282194</v>
      </c>
    </row>
    <row r="3706" spans="1:9" x14ac:dyDescent="0.25">
      <c r="A3706" t="s">
        <v>3925</v>
      </c>
      <c r="B3706" s="3">
        <v>40.326961517333977</v>
      </c>
      <c r="C3706" s="3">
        <v>20.010000228881839</v>
      </c>
      <c r="D3706" s="4">
        <v>-4.110745186082454E-3</v>
      </c>
      <c r="E3706" s="4">
        <v>4.0140452825421216E-3</v>
      </c>
      <c r="F3706" s="2">
        <v>4</v>
      </c>
      <c r="G3706" s="4">
        <v>0.60209777407593634</v>
      </c>
      <c r="H3706" s="4">
        <v>-0.59777966460633203</v>
      </c>
      <c r="I3706" s="4">
        <v>0.60985879223787509</v>
      </c>
    </row>
    <row r="3707" spans="1:9" x14ac:dyDescent="0.25">
      <c r="A3707" t="s">
        <v>3926</v>
      </c>
      <c r="B3707" s="3">
        <v>40.493419647216797</v>
      </c>
      <c r="C3707" s="3">
        <v>19.930000305175781</v>
      </c>
      <c r="D3707" s="4">
        <v>5.2195130127503653E-3</v>
      </c>
      <c r="E3707" s="4">
        <v>2.3626143196922241E-2</v>
      </c>
      <c r="F3707" s="2">
        <v>4</v>
      </c>
      <c r="G3707" s="4">
        <v>0.59545632446640306</v>
      </c>
      <c r="H3707" s="4">
        <v>-0.59611941443346228</v>
      </c>
      <c r="I3707" s="4">
        <v>0.61650382756532318</v>
      </c>
    </row>
    <row r="3708" spans="1:9" x14ac:dyDescent="0.25">
      <c r="A3708" t="s">
        <v>3927</v>
      </c>
      <c r="B3708" s="3">
        <v>40.283161163330078</v>
      </c>
      <c r="C3708" s="3">
        <v>19.469999313354489</v>
      </c>
      <c r="D3708" s="4">
        <v>9.2187835689836461E-3</v>
      </c>
      <c r="E3708" s="4">
        <v>-1.2176549074892301E-2</v>
      </c>
      <c r="F3708" s="2">
        <v>3</v>
      </c>
      <c r="G3708" s="4">
        <v>0.58662774917162097</v>
      </c>
      <c r="H3708" s="4">
        <v>-0.59821652849130991</v>
      </c>
      <c r="I3708" s="4">
        <v>0.60811027505871662</v>
      </c>
    </row>
    <row r="3709" spans="1:9" x14ac:dyDescent="0.25">
      <c r="A3709" t="s">
        <v>3928</v>
      </c>
      <c r="B3709" s="3">
        <v>39.915191650390618</v>
      </c>
      <c r="C3709" s="3">
        <v>19.70999908447266</v>
      </c>
      <c r="D3709" s="4">
        <v>7.2962963248199841E-3</v>
      </c>
      <c r="E3709" s="4">
        <v>8.7000082384962596E-3</v>
      </c>
      <c r="F3709" s="2">
        <v>4</v>
      </c>
      <c r="G3709" s="4">
        <v>0.57646240282450201</v>
      </c>
      <c r="H3709" s="4">
        <v>-0.60188664930726898</v>
      </c>
      <c r="I3709" s="4">
        <v>0.5934208728971766</v>
      </c>
    </row>
    <row r="3710" spans="1:9" x14ac:dyDescent="0.25">
      <c r="A3710" t="s">
        <v>3929</v>
      </c>
      <c r="B3710" s="3">
        <v>39.626068115234382</v>
      </c>
      <c r="C3710" s="3">
        <v>19.54000091552734</v>
      </c>
      <c r="D3710" s="4">
        <v>6.005096589306147E-3</v>
      </c>
      <c r="E3710" s="4">
        <v>-4.6364024704866003E-2</v>
      </c>
      <c r="F3710" s="2">
        <v>3</v>
      </c>
      <c r="G3710" s="4">
        <v>0.55700623020670359</v>
      </c>
      <c r="H3710" s="4">
        <v>-0.60477036186346456</v>
      </c>
      <c r="I3710" s="4">
        <v>0.58187901485478188</v>
      </c>
    </row>
    <row r="3711" spans="1:9" x14ac:dyDescent="0.25">
      <c r="A3711" t="s">
        <v>3930</v>
      </c>
      <c r="B3711" s="3">
        <v>39.389530181884773</v>
      </c>
      <c r="C3711" s="3">
        <v>20.489999771118161</v>
      </c>
      <c r="D3711" s="4">
        <v>1.124602471261826E-2</v>
      </c>
      <c r="E3711" s="4">
        <v>-5.4889322754000269E-2</v>
      </c>
      <c r="F3711" s="2">
        <v>4</v>
      </c>
      <c r="G3711" s="4">
        <v>0.5140214144492401</v>
      </c>
      <c r="H3711" s="4">
        <v>-0.60712958664275551</v>
      </c>
      <c r="I3711" s="4">
        <v>0.57243638249734619</v>
      </c>
    </row>
    <row r="3712" spans="1:9" x14ac:dyDescent="0.25">
      <c r="A3712" t="s">
        <v>3931</v>
      </c>
      <c r="B3712" s="3">
        <v>38.951480865478523</v>
      </c>
      <c r="C3712" s="3">
        <v>21.680000305175781</v>
      </c>
      <c r="D3712" s="4">
        <v>1.6297956763654971E-2</v>
      </c>
      <c r="E3712" s="4">
        <v>-3.6872497346361999E-2</v>
      </c>
      <c r="F3712" s="2">
        <v>4</v>
      </c>
      <c r="G3712" s="4">
        <v>0.50946771471585484</v>
      </c>
      <c r="H3712" s="4">
        <v>-0.61149868206513569</v>
      </c>
      <c r="I3712" s="4">
        <v>0.55494938330581833</v>
      </c>
    </row>
    <row r="3713" spans="1:9" x14ac:dyDescent="0.25">
      <c r="A3713" t="s">
        <v>3932</v>
      </c>
      <c r="B3713" s="3">
        <v>38.326831817626953</v>
      </c>
      <c r="C3713" s="3">
        <v>22.510000228881839</v>
      </c>
      <c r="D3713" s="4">
        <v>-1.2172990553497409E-2</v>
      </c>
      <c r="E3713" s="4">
        <v>9.5910380990550825E-2</v>
      </c>
      <c r="F3713" s="2">
        <v>4</v>
      </c>
      <c r="G3713" s="4">
        <v>0.45918743621505143</v>
      </c>
      <c r="H3713" s="4">
        <v>-0.61772891960540255</v>
      </c>
      <c r="I3713" s="4">
        <v>0.53001329281175491</v>
      </c>
    </row>
    <row r="3714" spans="1:9" x14ac:dyDescent="0.25">
      <c r="A3714" t="s">
        <v>3933</v>
      </c>
      <c r="B3714" s="3">
        <v>38.79913330078125</v>
      </c>
      <c r="C3714" s="3">
        <v>20.54000091552734</v>
      </c>
      <c r="D3714" s="4">
        <v>1.354605466604486E-3</v>
      </c>
      <c r="E3714" s="4">
        <v>-4.4206554942247463E-2</v>
      </c>
      <c r="F3714" s="2">
        <v>4</v>
      </c>
      <c r="G3714" s="4">
        <v>0.45928348483030051</v>
      </c>
      <c r="H3714" s="4">
        <v>-0.61301819373334321</v>
      </c>
      <c r="I3714" s="4">
        <v>0.54886764401091748</v>
      </c>
    </row>
    <row r="3715" spans="1:9" x14ac:dyDescent="0.25">
      <c r="A3715" t="s">
        <v>3934</v>
      </c>
      <c r="B3715" s="3">
        <v>38.746646881103523</v>
      </c>
      <c r="C3715" s="3">
        <v>21.489999771118161</v>
      </c>
      <c r="D3715" s="4">
        <v>-5.6120083900131901E-3</v>
      </c>
      <c r="E3715" s="4">
        <v>1.6075657622707681E-2</v>
      </c>
      <c r="F3715" s="2">
        <v>4</v>
      </c>
      <c r="G3715" s="4">
        <v>0.52727657932302097</v>
      </c>
      <c r="H3715" s="4">
        <v>-0.61354169226960953</v>
      </c>
      <c r="I3715" s="4">
        <v>0.54677237769250242</v>
      </c>
    </row>
    <row r="3716" spans="1:9" x14ac:dyDescent="0.25">
      <c r="A3716" t="s">
        <v>3935</v>
      </c>
      <c r="B3716" s="3">
        <v>38.965320587158203</v>
      </c>
      <c r="C3716" s="3">
        <v>21.14999961853027</v>
      </c>
      <c r="D3716" s="4">
        <v>9.5172800531160284E-3</v>
      </c>
      <c r="E3716" s="4">
        <v>-2.0379830057799971E-2</v>
      </c>
      <c r="F3716" s="2">
        <v>4</v>
      </c>
      <c r="G3716" s="4">
        <v>0.50898705254015764</v>
      </c>
      <c r="H3716" s="4">
        <v>-0.61136064494837039</v>
      </c>
      <c r="I3716" s="4">
        <v>0.55550186722203376</v>
      </c>
    </row>
    <row r="3717" spans="1:9" x14ac:dyDescent="0.25">
      <c r="A3717" t="s">
        <v>3936</v>
      </c>
      <c r="B3717" s="3">
        <v>38.597972869873047</v>
      </c>
      <c r="C3717" s="3">
        <v>21.590000152587891</v>
      </c>
      <c r="D3717" s="4">
        <v>-3.837080707568941E-3</v>
      </c>
      <c r="E3717" s="4">
        <v>-3.2706073128020978E-2</v>
      </c>
      <c r="F3717" s="2">
        <v>4</v>
      </c>
      <c r="G3717" s="4">
        <v>0.52507745043157317</v>
      </c>
      <c r="H3717" s="4">
        <v>-0.61502456398648153</v>
      </c>
      <c r="I3717" s="4">
        <v>0.54083728724305802</v>
      </c>
    </row>
    <row r="3718" spans="1:9" x14ac:dyDescent="0.25">
      <c r="A3718" t="s">
        <v>3937</v>
      </c>
      <c r="B3718" s="3">
        <v>38.746646881103523</v>
      </c>
      <c r="C3718" s="3">
        <v>22.319999694824219</v>
      </c>
      <c r="D3718" s="4">
        <v>4.9908180267463909E-3</v>
      </c>
      <c r="E3718" s="4">
        <v>-1.500441989750145E-2</v>
      </c>
      <c r="F3718" s="2">
        <v>4</v>
      </c>
      <c r="G3718" s="4">
        <v>0.4889796139753444</v>
      </c>
      <c r="H3718" s="4">
        <v>-0.61354169226960953</v>
      </c>
      <c r="I3718" s="4">
        <v>0.54677237769250242</v>
      </c>
    </row>
    <row r="3719" spans="1:9" x14ac:dyDescent="0.25">
      <c r="A3719" t="s">
        <v>3938</v>
      </c>
      <c r="B3719" s="3">
        <v>38.554229736328118</v>
      </c>
      <c r="C3719" s="3">
        <v>22.659999847412109</v>
      </c>
      <c r="D3719" s="4">
        <v>1.008298028227617E-2</v>
      </c>
      <c r="E3719" s="4">
        <v>-4.3478288874022608E-2</v>
      </c>
      <c r="F3719" s="2">
        <v>4</v>
      </c>
      <c r="G3719" s="4">
        <v>0.47664821969225168</v>
      </c>
      <c r="H3719" s="4">
        <v>-0.61546085715570642</v>
      </c>
      <c r="I3719" s="4">
        <v>0.53909105431382875</v>
      </c>
    </row>
    <row r="3720" spans="1:9" x14ac:dyDescent="0.25">
      <c r="A3720" t="s">
        <v>3939</v>
      </c>
      <c r="B3720" s="3">
        <v>38.169368743896477</v>
      </c>
      <c r="C3720" s="3">
        <v>23.690000534057621</v>
      </c>
      <c r="D3720" s="4">
        <v>-6.1494180148119471E-3</v>
      </c>
      <c r="E3720" s="4">
        <v>7.1945707020035332E-2</v>
      </c>
      <c r="F3720" s="2">
        <v>4</v>
      </c>
      <c r="G3720" s="4">
        <v>0.45850630178758972</v>
      </c>
      <c r="H3720" s="4">
        <v>-0.61929945326191826</v>
      </c>
      <c r="I3720" s="4">
        <v>0.52372734157318113</v>
      </c>
    </row>
    <row r="3721" spans="1:9" x14ac:dyDescent="0.25">
      <c r="A3721" t="s">
        <v>3940</v>
      </c>
      <c r="B3721" s="3">
        <v>38.405540466308587</v>
      </c>
      <c r="C3721" s="3">
        <v>22.10000038146973</v>
      </c>
      <c r="D3721" s="4">
        <v>-4.7595233220795166E-3</v>
      </c>
      <c r="E3721" s="4">
        <v>4.0000017951516531E-2</v>
      </c>
      <c r="F3721" s="2">
        <v>4</v>
      </c>
      <c r="G3721" s="4">
        <v>0.52533923927739656</v>
      </c>
      <c r="H3721" s="4">
        <v>-0.61694388106344589</v>
      </c>
      <c r="I3721" s="4">
        <v>0.5331553547310699</v>
      </c>
    </row>
    <row r="3722" spans="1:9" x14ac:dyDescent="0.25">
      <c r="A3722" t="s">
        <v>3941</v>
      </c>
      <c r="B3722" s="3">
        <v>38.589206695556641</v>
      </c>
      <c r="C3722" s="3">
        <v>21.25</v>
      </c>
      <c r="D3722" s="4">
        <v>5.2400842396307379E-3</v>
      </c>
      <c r="E3722" s="4">
        <v>-5.3873514416532993E-2</v>
      </c>
      <c r="F3722" s="2">
        <v>4</v>
      </c>
      <c r="G3722" s="4">
        <v>0.59490915173839776</v>
      </c>
      <c r="H3722" s="4">
        <v>-0.61511199763982405</v>
      </c>
      <c r="I3722" s="4">
        <v>0.54048734015390054</v>
      </c>
    </row>
    <row r="3723" spans="1:9" x14ac:dyDescent="0.25">
      <c r="A3723" t="s">
        <v>3942</v>
      </c>
      <c r="B3723" s="3">
        <v>38.388050079345703</v>
      </c>
      <c r="C3723" s="3">
        <v>22.45999908447266</v>
      </c>
      <c r="D3723" s="4">
        <v>-4.0844307686460626E-3</v>
      </c>
      <c r="E3723" s="4">
        <v>6.3446884090554656E-2</v>
      </c>
      <c r="F3723" s="2">
        <v>4</v>
      </c>
      <c r="G3723" s="4">
        <v>0.54169149798985017</v>
      </c>
      <c r="H3723" s="4">
        <v>-0.61711832984524539</v>
      </c>
      <c r="I3723" s="4">
        <v>0.5324571356693697</v>
      </c>
    </row>
    <row r="3724" spans="1:9" x14ac:dyDescent="0.25">
      <c r="A3724" t="s">
        <v>3943</v>
      </c>
      <c r="B3724" s="3">
        <v>38.545486450195313</v>
      </c>
      <c r="C3724" s="3">
        <v>21.120000839233398</v>
      </c>
      <c r="D3724" s="4">
        <v>1.363134597129001E-3</v>
      </c>
      <c r="E3724" s="4">
        <v>-3.6496315432303812E-2</v>
      </c>
      <c r="F3724" s="2">
        <v>4</v>
      </c>
      <c r="G3724" s="4">
        <v>0.5919568937450288</v>
      </c>
      <c r="H3724" s="4">
        <v>-0.61554806252274785</v>
      </c>
      <c r="I3724" s="4">
        <v>0.53874202092464296</v>
      </c>
    </row>
    <row r="3725" spans="1:9" x14ac:dyDescent="0.25">
      <c r="A3725" t="s">
        <v>3944</v>
      </c>
      <c r="B3725" s="3">
        <v>38.493015289306641</v>
      </c>
      <c r="C3725" s="3">
        <v>21.920000076293949</v>
      </c>
      <c r="D3725" s="4">
        <v>1.033057602996368E-2</v>
      </c>
      <c r="E3725" s="4">
        <v>-0.1056711598695097</v>
      </c>
      <c r="F3725" s="2">
        <v>4</v>
      </c>
      <c r="G3725" s="4">
        <v>0.64292110595783014</v>
      </c>
      <c r="H3725" s="4">
        <v>-0.61607140886814671</v>
      </c>
      <c r="I3725" s="4">
        <v>0.53664736373954258</v>
      </c>
    </row>
    <row r="3726" spans="1:9" x14ac:dyDescent="0.25">
      <c r="A3726" t="s">
        <v>3945</v>
      </c>
      <c r="B3726" s="3">
        <v>38.09942626953125</v>
      </c>
      <c r="C3726" s="3">
        <v>24.510000228881839</v>
      </c>
      <c r="D3726" s="4">
        <v>1.1494507505911411E-3</v>
      </c>
      <c r="E3726" s="4">
        <v>-9.2966671125370715E-3</v>
      </c>
      <c r="F3726" s="2">
        <v>5</v>
      </c>
      <c r="G3726" s="4">
        <v>0.50382765105602578</v>
      </c>
      <c r="H3726" s="4">
        <v>-0.61999705815053252</v>
      </c>
      <c r="I3726" s="4">
        <v>0.52093522674302362</v>
      </c>
    </row>
    <row r="3727" spans="1:9" x14ac:dyDescent="0.25">
      <c r="A3727" t="s">
        <v>3946</v>
      </c>
      <c r="B3727" s="3">
        <v>38.055683135986328</v>
      </c>
      <c r="C3727" s="3">
        <v>24.739999771118161</v>
      </c>
      <c r="D3727" s="4">
        <v>-1.516541967227036E-2</v>
      </c>
      <c r="E3727" s="4">
        <v>0.20800782832520831</v>
      </c>
      <c r="F3727" s="2">
        <v>5</v>
      </c>
      <c r="G3727" s="4">
        <v>0.49033039810787898</v>
      </c>
      <c r="H3727" s="4">
        <v>-0.6204333513197573</v>
      </c>
      <c r="I3727" s="4">
        <v>0.51918899381379435</v>
      </c>
    </row>
    <row r="3728" spans="1:9" x14ac:dyDescent="0.25">
      <c r="A3728" t="s">
        <v>3947</v>
      </c>
      <c r="B3728" s="3">
        <v>38.641700744628913</v>
      </c>
      <c r="C3728" s="3">
        <v>20.479999542236332</v>
      </c>
      <c r="D3728" s="4">
        <v>4.3191008798519892E-3</v>
      </c>
      <c r="E3728" s="4">
        <v>4.8853098276913087E-4</v>
      </c>
      <c r="F3728" s="2">
        <v>4</v>
      </c>
      <c r="G3728" s="4">
        <v>0.57666900502292617</v>
      </c>
      <c r="H3728" s="4">
        <v>-0.614588423008124</v>
      </c>
      <c r="I3728" s="4">
        <v>0.54258291103897283</v>
      </c>
    </row>
    <row r="3729" spans="1:9" x14ac:dyDescent="0.25">
      <c r="A3729" t="s">
        <v>3948</v>
      </c>
      <c r="B3729" s="3">
        <v>38.475521087646477</v>
      </c>
      <c r="C3729" s="3">
        <v>20.469999313354489</v>
      </c>
      <c r="D3729" s="4">
        <v>-3.3979492745231932E-3</v>
      </c>
      <c r="E3729" s="4">
        <v>-3.2608721126338058E-2</v>
      </c>
      <c r="F3729" s="2">
        <v>4</v>
      </c>
      <c r="G3729" s="4">
        <v>0.5626771517275182</v>
      </c>
      <c r="H3729" s="4">
        <v>-0.61624589569766308</v>
      </c>
      <c r="I3729" s="4">
        <v>0.53594899239451377</v>
      </c>
    </row>
    <row r="3730" spans="1:9" x14ac:dyDescent="0.25">
      <c r="A3730" t="s">
        <v>3949</v>
      </c>
      <c r="B3730" s="3">
        <v>38.606704711914063</v>
      </c>
      <c r="C3730" s="3">
        <v>21.159999847412109</v>
      </c>
      <c r="D3730" s="4">
        <v>1.6114227906013801E-2</v>
      </c>
      <c r="E3730" s="4">
        <v>-4.6417334919151683E-2</v>
      </c>
      <c r="F3730" s="2">
        <v>4</v>
      </c>
      <c r="G3730" s="4">
        <v>0.6638369180998307</v>
      </c>
      <c r="H3730" s="4">
        <v>-0.6149374727625907</v>
      </c>
      <c r="I3730" s="4">
        <v>0.54118586378225797</v>
      </c>
    </row>
    <row r="3731" spans="1:9" x14ac:dyDescent="0.25">
      <c r="A3731" t="s">
        <v>3950</v>
      </c>
      <c r="B3731" s="3">
        <v>37.994453430175781</v>
      </c>
      <c r="C3731" s="3">
        <v>22.190000534057621</v>
      </c>
      <c r="D3731" s="4">
        <v>-5.0389292799731811E-3</v>
      </c>
      <c r="E3731" s="4">
        <v>-1.944315700514054E-2</v>
      </c>
      <c r="F3731" s="2">
        <v>4</v>
      </c>
      <c r="G3731" s="4">
        <v>0.7085605763396694</v>
      </c>
      <c r="H3731" s="4">
        <v>-0.62104405522306494</v>
      </c>
      <c r="I3731" s="4">
        <v>0.5167446941061935</v>
      </c>
    </row>
    <row r="3732" spans="1:9" x14ac:dyDescent="0.25">
      <c r="A3732" t="s">
        <v>3951</v>
      </c>
      <c r="B3732" s="3">
        <v>38.186874389648438</v>
      </c>
      <c r="C3732" s="3">
        <v>22.629999160766602</v>
      </c>
      <c r="D3732" s="4">
        <v>-1.5558283106330451E-2</v>
      </c>
      <c r="E3732" s="4">
        <v>4.6232086860818811E-2</v>
      </c>
      <c r="F3732" s="2">
        <v>4</v>
      </c>
      <c r="G3732" s="4">
        <v>0.63410256142376187</v>
      </c>
      <c r="H3732" s="4">
        <v>-0.61912485228925118</v>
      </c>
      <c r="I3732" s="4">
        <v>0.52442616976819578</v>
      </c>
    </row>
    <row r="3733" spans="1:9" x14ac:dyDescent="0.25">
      <c r="A3733" t="s">
        <v>3952</v>
      </c>
      <c r="B3733" s="3">
        <v>38.790386199951172</v>
      </c>
      <c r="C3733" s="3">
        <v>21.629999160766602</v>
      </c>
      <c r="D3733" s="4">
        <v>-5.6056186247004369E-3</v>
      </c>
      <c r="E3733" s="4">
        <v>-3.4805921104706372E-2</v>
      </c>
      <c r="F3733" s="2">
        <v>4</v>
      </c>
      <c r="G3733" s="4">
        <v>0.57324127401905534</v>
      </c>
      <c r="H3733" s="4">
        <v>-0.6131054371481014</v>
      </c>
      <c r="I3733" s="4">
        <v>0.54851845833840307</v>
      </c>
    </row>
    <row r="3734" spans="1:9" x14ac:dyDescent="0.25">
      <c r="A3734" t="s">
        <v>3953</v>
      </c>
      <c r="B3734" s="3">
        <v>39.009056091308587</v>
      </c>
      <c r="C3734" s="3">
        <v>22.409999847412109</v>
      </c>
      <c r="D3734" s="4">
        <v>3.1491419171958408E-3</v>
      </c>
      <c r="E3734" s="4">
        <v>-2.096983639297945E-2</v>
      </c>
      <c r="F3734" s="2">
        <v>4</v>
      </c>
      <c r="G3734" s="4">
        <v>0.58043687391877086</v>
      </c>
      <c r="H3734" s="4">
        <v>-0.61092442787457912</v>
      </c>
      <c r="I3734" s="4">
        <v>0.5572477955846058</v>
      </c>
    </row>
    <row r="3735" spans="1:9" x14ac:dyDescent="0.25">
      <c r="A3735" t="s">
        <v>3954</v>
      </c>
      <c r="B3735" s="3">
        <v>38.8865966796875</v>
      </c>
      <c r="C3735" s="3">
        <v>22.889999389648441</v>
      </c>
      <c r="D3735" s="4">
        <v>1.022474824127895E-2</v>
      </c>
      <c r="E3735" s="4">
        <v>-2.011991474413111E-2</v>
      </c>
      <c r="F3735" s="2">
        <v>4</v>
      </c>
      <c r="G3735" s="4">
        <v>0.54231351232930103</v>
      </c>
      <c r="H3735" s="4">
        <v>-0.61214583568119452</v>
      </c>
      <c r="I3735" s="4">
        <v>0.55235919616940432</v>
      </c>
    </row>
    <row r="3736" spans="1:9" x14ac:dyDescent="0.25">
      <c r="A3736" t="s">
        <v>3955</v>
      </c>
      <c r="B3736" s="3">
        <v>38.493015289306641</v>
      </c>
      <c r="C3736" s="3">
        <v>23.360000610351559</v>
      </c>
      <c r="D3736" s="4">
        <v>8.2477632269961632E-3</v>
      </c>
      <c r="E3736" s="4">
        <v>-3.6303596083986589E-2</v>
      </c>
      <c r="F3736" s="2">
        <v>4</v>
      </c>
      <c r="G3736" s="4">
        <v>0.45252333265630468</v>
      </c>
      <c r="H3736" s="4">
        <v>-0.61607140886814671</v>
      </c>
      <c r="I3736" s="4">
        <v>0.53664736373954258</v>
      </c>
    </row>
    <row r="3737" spans="1:9" x14ac:dyDescent="0.25">
      <c r="A3737" t="s">
        <v>3956</v>
      </c>
      <c r="B3737" s="3">
        <v>38.178131103515618</v>
      </c>
      <c r="C3737" s="3">
        <v>24.239999771118161</v>
      </c>
      <c r="D3737" s="4">
        <v>-5.6949040732244827E-3</v>
      </c>
      <c r="E3737" s="4">
        <v>5.2083281593192421E-2</v>
      </c>
      <c r="F3737" s="2">
        <v>4</v>
      </c>
      <c r="G3737" s="4">
        <v>0.52845473575151858</v>
      </c>
      <c r="H3737" s="4">
        <v>-0.61921205765629261</v>
      </c>
      <c r="I3737" s="4">
        <v>0.52407713637900999</v>
      </c>
    </row>
    <row r="3738" spans="1:9" x14ac:dyDescent="0.25">
      <c r="A3738" t="s">
        <v>3957</v>
      </c>
      <c r="B3738" s="3">
        <v>38.396797180175781</v>
      </c>
      <c r="C3738" s="3">
        <v>23.04000091552734</v>
      </c>
      <c r="D3738" s="4">
        <v>6.4192725557674626E-3</v>
      </c>
      <c r="E3738" s="4">
        <v>8.7566007707224891E-3</v>
      </c>
      <c r="F3738" s="2">
        <v>4</v>
      </c>
      <c r="G3738" s="4">
        <v>0.4662213396998085</v>
      </c>
      <c r="H3738" s="4">
        <v>-0.61703108643048732</v>
      </c>
      <c r="I3738" s="4">
        <v>0.5328063213418841</v>
      </c>
    </row>
    <row r="3739" spans="1:9" x14ac:dyDescent="0.25">
      <c r="A3739" t="s">
        <v>3958</v>
      </c>
      <c r="B3739" s="3">
        <v>38.151889801025391</v>
      </c>
      <c r="C3739" s="3">
        <v>22.840000152587891</v>
      </c>
      <c r="D3739" s="4">
        <v>2.5280498761586219E-3</v>
      </c>
      <c r="E3739" s="4">
        <v>-1.3390905876916159E-2</v>
      </c>
      <c r="F3739" s="2">
        <v>4</v>
      </c>
      <c r="G3739" s="4">
        <v>0.42514709897396941</v>
      </c>
      <c r="H3739" s="4">
        <v>-0.6194737879005674</v>
      </c>
      <c r="I3739" s="4">
        <v>0.52302957936146677</v>
      </c>
    </row>
    <row r="3740" spans="1:9" x14ac:dyDescent="0.25">
      <c r="A3740" t="s">
        <v>3959</v>
      </c>
      <c r="B3740" s="3">
        <v>38.055683135986328</v>
      </c>
      <c r="C3740" s="3">
        <v>23.14999961853027</v>
      </c>
      <c r="D3740" s="4">
        <v>2.1361312870210151E-2</v>
      </c>
      <c r="E3740" s="4">
        <v>-4.2993009200768872E-2</v>
      </c>
      <c r="F3740" s="2">
        <v>4</v>
      </c>
      <c r="G3740" s="4">
        <v>0.40241042544924333</v>
      </c>
      <c r="H3740" s="4">
        <v>-0.6204333513197573</v>
      </c>
      <c r="I3740" s="4">
        <v>0.51918899381379435</v>
      </c>
    </row>
    <row r="3741" spans="1:9" x14ac:dyDescent="0.25">
      <c r="A3741" t="s">
        <v>3960</v>
      </c>
      <c r="B3741" s="3">
        <v>37.259765625</v>
      </c>
      <c r="C3741" s="3">
        <v>24.190000534057621</v>
      </c>
      <c r="D3741" s="4">
        <v>5.9035437328143203E-3</v>
      </c>
      <c r="E3741" s="4">
        <v>-4.8761295959001028E-2</v>
      </c>
      <c r="F3741" s="2">
        <v>4</v>
      </c>
      <c r="G3741" s="4">
        <v>0.40138595890015433</v>
      </c>
      <c r="H3741" s="4">
        <v>-0.62837181720385349</v>
      </c>
      <c r="I3741" s="4">
        <v>0.48741583871489919</v>
      </c>
    </row>
    <row r="3742" spans="1:9" x14ac:dyDescent="0.25">
      <c r="A3742" t="s">
        <v>3961</v>
      </c>
      <c r="B3742" s="3">
        <v>37.041091918945313</v>
      </c>
      <c r="C3742" s="3">
        <v>25.430000305175781</v>
      </c>
      <c r="D3742" s="4">
        <v>2.467867262528944E-2</v>
      </c>
      <c r="E3742" s="4">
        <v>-8.2611798878201026E-2</v>
      </c>
      <c r="F3742" s="2">
        <v>5</v>
      </c>
      <c r="G3742" s="4">
        <v>0.33088540660117838</v>
      </c>
      <c r="H3742" s="4">
        <v>-0.63055286452509263</v>
      </c>
      <c r="I3742" s="4">
        <v>0.4786863491853679</v>
      </c>
    </row>
    <row r="3743" spans="1:9" x14ac:dyDescent="0.25">
      <c r="A3743" t="s">
        <v>3962</v>
      </c>
      <c r="B3743" s="3">
        <v>36.148983001708977</v>
      </c>
      <c r="C3743" s="3">
        <v>27.719999313354489</v>
      </c>
      <c r="D3743" s="4">
        <v>1.6972187535906349E-3</v>
      </c>
      <c r="E3743" s="4">
        <v>-3.7834091384709279E-2</v>
      </c>
      <c r="F3743" s="2">
        <v>5</v>
      </c>
      <c r="G3743" s="4">
        <v>0.23109984291401101</v>
      </c>
      <c r="H3743" s="4">
        <v>-0.63945074163751126</v>
      </c>
      <c r="I3743" s="4">
        <v>0.44307321767211483</v>
      </c>
    </row>
    <row r="3744" spans="1:9" x14ac:dyDescent="0.25">
      <c r="A3744" t="s">
        <v>3963</v>
      </c>
      <c r="B3744" s="3">
        <v>36.087734222412109</v>
      </c>
      <c r="C3744" s="3">
        <v>28.809999465942379</v>
      </c>
      <c r="D3744" s="4">
        <v>3.1605307867827999E-3</v>
      </c>
      <c r="E3744" s="4">
        <v>-3.2572236344444061E-2</v>
      </c>
      <c r="F3744" s="2">
        <v>5</v>
      </c>
      <c r="G3744" s="4">
        <v>0.26384016819169548</v>
      </c>
      <c r="H3744" s="4">
        <v>-0.64006163577940334</v>
      </c>
      <c r="I3744" s="4">
        <v>0.44062815654787091</v>
      </c>
    </row>
    <row r="3745" spans="1:9" x14ac:dyDescent="0.25">
      <c r="A3745" t="s">
        <v>3964</v>
      </c>
      <c r="B3745" s="3">
        <v>35.974037170410163</v>
      </c>
      <c r="C3745" s="3">
        <v>29.780000686645511</v>
      </c>
      <c r="D3745" s="4">
        <v>4.1502859903437272E-3</v>
      </c>
      <c r="E3745" s="4">
        <v>-2.9651346744104971E-2</v>
      </c>
      <c r="F3745" s="2">
        <v>5</v>
      </c>
      <c r="G3745" s="4">
        <v>0.25717730481988199</v>
      </c>
      <c r="H3745" s="4">
        <v>-0.64119564798039297</v>
      </c>
      <c r="I3745" s="4">
        <v>0.43608935193849829</v>
      </c>
    </row>
    <row r="3746" spans="1:9" x14ac:dyDescent="0.25">
      <c r="A3746" t="s">
        <v>3965</v>
      </c>
      <c r="B3746" s="3">
        <v>35.825351715087891</v>
      </c>
      <c r="C3746" s="3">
        <v>30.690000534057621</v>
      </c>
      <c r="D3746" s="4">
        <v>-2.684663276992116E-2</v>
      </c>
      <c r="E3746" s="4">
        <v>0.2394992023569775</v>
      </c>
      <c r="F3746" s="2">
        <v>5</v>
      </c>
      <c r="G3746" s="4">
        <v>0.25388715457407951</v>
      </c>
      <c r="H3746" s="4">
        <v>-0.64267863384041557</v>
      </c>
      <c r="I3746" s="4">
        <v>0.43015380463906799</v>
      </c>
    </row>
    <row r="3747" spans="1:9" x14ac:dyDescent="0.25">
      <c r="A3747" t="s">
        <v>3966</v>
      </c>
      <c r="B3747" s="3">
        <v>36.813674926757813</v>
      </c>
      <c r="C3747" s="3">
        <v>24.760000228881839</v>
      </c>
      <c r="D3747" s="4">
        <v>1.6911817935338469E-2</v>
      </c>
      <c r="E3747" s="4">
        <v>-0.1128627601487554</v>
      </c>
      <c r="F3747" s="2">
        <v>5</v>
      </c>
      <c r="G3747" s="4">
        <v>0.33145485742454772</v>
      </c>
      <c r="H3747" s="4">
        <v>-0.63282111721337309</v>
      </c>
      <c r="I3747" s="4">
        <v>0.46960782626665082</v>
      </c>
    </row>
    <row r="3748" spans="1:9" x14ac:dyDescent="0.25">
      <c r="A3748" t="s">
        <v>3967</v>
      </c>
      <c r="B3748" s="3">
        <v>36.201442718505859</v>
      </c>
      <c r="C3748" s="3">
        <v>27.909999847412109</v>
      </c>
      <c r="D3748" s="4">
        <v>-2.2437299954840451E-2</v>
      </c>
      <c r="E3748" s="4">
        <v>0.1240434930797352</v>
      </c>
      <c r="F3748" s="2">
        <v>5</v>
      </c>
      <c r="G3748" s="4">
        <v>0.30602383076006928</v>
      </c>
      <c r="H3748" s="4">
        <v>-0.63892750943526311</v>
      </c>
      <c r="I3748" s="4">
        <v>0.44516741800722959</v>
      </c>
    </row>
    <row r="3749" spans="1:9" x14ac:dyDescent="0.25">
      <c r="A3749" t="s">
        <v>3968</v>
      </c>
      <c r="B3749" s="3">
        <v>37.0323486328125</v>
      </c>
      <c r="C3749" s="3">
        <v>24.829999923706051</v>
      </c>
      <c r="D3749" s="4">
        <v>-1.5119852788550331E-2</v>
      </c>
      <c r="E3749" s="4">
        <v>2.139039363173079E-2</v>
      </c>
      <c r="F3749" s="2">
        <v>5</v>
      </c>
      <c r="G3749" s="4">
        <v>0.48361741750557979</v>
      </c>
      <c r="H3749" s="4">
        <v>-0.63064006989213395</v>
      </c>
      <c r="I3749" s="4">
        <v>0.47833731579618211</v>
      </c>
    </row>
    <row r="3750" spans="1:9" x14ac:dyDescent="0.25">
      <c r="A3750" t="s">
        <v>3969</v>
      </c>
      <c r="B3750" s="3">
        <v>37.600868225097663</v>
      </c>
      <c r="C3750" s="3">
        <v>24.309999465942379</v>
      </c>
      <c r="D3750" s="4">
        <v>-3.2458483922442878E-3</v>
      </c>
      <c r="E3750" s="4">
        <v>9.1603007015993887E-2</v>
      </c>
      <c r="F3750" s="2">
        <v>4</v>
      </c>
      <c r="G3750" s="4">
        <v>0.46453522882522541</v>
      </c>
      <c r="H3750" s="4">
        <v>-0.624969666457734</v>
      </c>
      <c r="I3750" s="4">
        <v>0.50103270939300315</v>
      </c>
    </row>
    <row r="3751" spans="1:9" x14ac:dyDescent="0.25">
      <c r="A3751" t="s">
        <v>3970</v>
      </c>
      <c r="B3751" s="3">
        <v>37.723312377929688</v>
      </c>
      <c r="C3751" s="3">
        <v>22.270000457763668</v>
      </c>
      <c r="D3751" s="4">
        <v>-4.1563056099602758E-3</v>
      </c>
      <c r="E3751" s="4">
        <v>7.6365388251451893E-2</v>
      </c>
      <c r="F3751" s="2">
        <v>4</v>
      </c>
      <c r="G3751" s="4">
        <v>0.42207781655875798</v>
      </c>
      <c r="H3751" s="4">
        <v>-0.62374841084198607</v>
      </c>
      <c r="I3751" s="4">
        <v>0.5059206996748904</v>
      </c>
    </row>
    <row r="3752" spans="1:9" x14ac:dyDescent="0.25">
      <c r="A3752" t="s">
        <v>3971</v>
      </c>
      <c r="B3752" s="3">
        <v>37.880756378173828</v>
      </c>
      <c r="C3752" s="3">
        <v>20.690000534057621</v>
      </c>
      <c r="D3752" s="4">
        <v>3.9405590969621151E-3</v>
      </c>
      <c r="E3752" s="4">
        <v>-6.8856832879257923E-2</v>
      </c>
      <c r="F3752" s="2">
        <v>4</v>
      </c>
      <c r="G3752" s="4">
        <v>0.42241535270345509</v>
      </c>
      <c r="H3752" s="4">
        <v>-0.62217806742405468</v>
      </c>
      <c r="I3752" s="4">
        <v>0.51220588949682089</v>
      </c>
    </row>
    <row r="3753" spans="1:9" x14ac:dyDescent="0.25">
      <c r="A3753" t="s">
        <v>3972</v>
      </c>
      <c r="B3753" s="3">
        <v>37.732070922851563</v>
      </c>
      <c r="C3753" s="3">
        <v>22.219999313354489</v>
      </c>
      <c r="D3753" s="4">
        <v>-1.850735086950217E-3</v>
      </c>
      <c r="E3753" s="4">
        <v>6.3157881287896567E-2</v>
      </c>
      <c r="F3753" s="2">
        <v>4</v>
      </c>
      <c r="G3753" s="4">
        <v>0.37767557231680549</v>
      </c>
      <c r="H3753" s="4">
        <v>-0.62366105328407728</v>
      </c>
      <c r="I3753" s="4">
        <v>0.50627034219739064</v>
      </c>
    </row>
    <row r="3754" spans="1:9" x14ac:dyDescent="0.25">
      <c r="A3754" t="s">
        <v>3973</v>
      </c>
      <c r="B3754" s="3">
        <v>37.802032470703118</v>
      </c>
      <c r="C3754" s="3">
        <v>20.89999961853027</v>
      </c>
      <c r="D3754" s="4">
        <v>2.3094110113675009E-4</v>
      </c>
      <c r="E3754" s="4">
        <v>-2.7454637453315889E-2</v>
      </c>
      <c r="F3754" s="2">
        <v>4</v>
      </c>
      <c r="G3754" s="4">
        <v>0.30872421531296612</v>
      </c>
      <c r="H3754" s="4">
        <v>-0.62296325815687881</v>
      </c>
      <c r="I3754" s="4">
        <v>0.50906321844419122</v>
      </c>
    </row>
    <row r="3755" spans="1:9" x14ac:dyDescent="0.25">
      <c r="A3755" t="s">
        <v>3974</v>
      </c>
      <c r="B3755" s="3">
        <v>37.793304443359382</v>
      </c>
      <c r="C3755" s="3">
        <v>21.489999771118161</v>
      </c>
      <c r="D3755" s="4">
        <v>1.005179793067223E-2</v>
      </c>
      <c r="E3755" s="4">
        <v>2.7997883848789322E-3</v>
      </c>
      <c r="F3755" s="2">
        <v>4</v>
      </c>
      <c r="G3755" s="4">
        <v>0.34487975031330298</v>
      </c>
      <c r="H3755" s="4">
        <v>-0.62305031133305278</v>
      </c>
      <c r="I3755" s="4">
        <v>0.50871479418831989</v>
      </c>
    </row>
    <row r="3756" spans="1:9" x14ac:dyDescent="0.25">
      <c r="A3756" t="s">
        <v>3975</v>
      </c>
      <c r="B3756" s="3">
        <v>37.417194366455078</v>
      </c>
      <c r="C3756" s="3">
        <v>21.430000305175781</v>
      </c>
      <c r="D3756" s="4">
        <v>-6.5024520173473377E-3</v>
      </c>
      <c r="E3756" s="4">
        <v>-1.335170429772559E-2</v>
      </c>
      <c r="F3756" s="2">
        <v>4</v>
      </c>
      <c r="G3756" s="4">
        <v>0.33314708467733301</v>
      </c>
      <c r="H3756" s="4">
        <v>-0.62680162597678946</v>
      </c>
      <c r="I3756" s="4">
        <v>0.49370041940351528</v>
      </c>
    </row>
    <row r="3757" spans="1:9" x14ac:dyDescent="0.25">
      <c r="A3757" t="s">
        <v>3976</v>
      </c>
      <c r="B3757" s="3">
        <v>37.662090301513672</v>
      </c>
      <c r="C3757" s="3">
        <v>21.719999313354489</v>
      </c>
      <c r="D3757" s="4">
        <v>-2.3171397299931451E-3</v>
      </c>
      <c r="E3757" s="4">
        <v>-4.9868821809254449E-2</v>
      </c>
      <c r="F3757" s="2">
        <v>4</v>
      </c>
      <c r="G3757" s="4">
        <v>0.41466649796896471</v>
      </c>
      <c r="H3757" s="4">
        <v>-0.62435903864986009</v>
      </c>
      <c r="I3757" s="4">
        <v>0.50347670453394677</v>
      </c>
    </row>
    <row r="3758" spans="1:9" x14ac:dyDescent="0.25">
      <c r="A3758" t="s">
        <v>3977</v>
      </c>
      <c r="B3758" s="3">
        <v>37.749561309814453</v>
      </c>
      <c r="C3758" s="3">
        <v>22.860000610351559</v>
      </c>
      <c r="D3758" s="4">
        <v>1.3621658053219131E-2</v>
      </c>
      <c r="E3758" s="4">
        <v>-5.6545960009063423E-3</v>
      </c>
      <c r="F3758" s="2">
        <v>4</v>
      </c>
      <c r="G3758" s="4">
        <v>0.29096505753841151</v>
      </c>
      <c r="H3758" s="4">
        <v>-0.62348660450227766</v>
      </c>
      <c r="I3758" s="4">
        <v>0.50696856125909084</v>
      </c>
    </row>
    <row r="3759" spans="1:9" x14ac:dyDescent="0.25">
      <c r="A3759" t="s">
        <v>3978</v>
      </c>
      <c r="B3759" s="3">
        <v>37.242259979248047</v>
      </c>
      <c r="C3759" s="3">
        <v>22.989999771118161</v>
      </c>
      <c r="D3759" s="4">
        <v>2.3492547852366211E-4</v>
      </c>
      <c r="E3759" s="4">
        <v>-8.6920719533789548E-4</v>
      </c>
      <c r="F3759" s="2">
        <v>4</v>
      </c>
      <c r="G3759" s="4">
        <v>0.21850924737216659</v>
      </c>
      <c r="H3759" s="4">
        <v>-0.62854641817652057</v>
      </c>
      <c r="I3759" s="4">
        <v>0.48671701051988459</v>
      </c>
    </row>
    <row r="3760" spans="1:9" x14ac:dyDescent="0.25">
      <c r="A3760" t="s">
        <v>3979</v>
      </c>
      <c r="B3760" s="3">
        <v>37.233512878417969</v>
      </c>
      <c r="C3760" s="3">
        <v>23.010000228881839</v>
      </c>
      <c r="D3760" s="4">
        <v>2.1181918397406019E-3</v>
      </c>
      <c r="E3760" s="4">
        <v>-4.7578116937131432E-3</v>
      </c>
      <c r="F3760" s="2">
        <v>4</v>
      </c>
      <c r="G3760" s="4">
        <v>0.36641775258880482</v>
      </c>
      <c r="H3760" s="4">
        <v>-0.62863366159127887</v>
      </c>
      <c r="I3760" s="4">
        <v>0.48636782484737018</v>
      </c>
    </row>
    <row r="3761" spans="1:9" x14ac:dyDescent="0.25">
      <c r="A3761" t="s">
        <v>3980</v>
      </c>
      <c r="B3761" s="3">
        <v>37.154811859130859</v>
      </c>
      <c r="C3761" s="3">
        <v>23.120000839233398</v>
      </c>
      <c r="D3761" s="4">
        <v>5.6820522626968017E-3</v>
      </c>
      <c r="E3761" s="4">
        <v>-4.3837859907532202E-2</v>
      </c>
      <c r="F3761" s="2">
        <v>4</v>
      </c>
      <c r="G3761" s="4">
        <v>0.35487714323630509</v>
      </c>
      <c r="H3761" s="4">
        <v>-0.6294186240378018</v>
      </c>
      <c r="I3761" s="4">
        <v>0.48322606749471242</v>
      </c>
    </row>
    <row r="3762" spans="1:9" x14ac:dyDescent="0.25">
      <c r="A3762" t="s">
        <v>3981</v>
      </c>
      <c r="B3762" s="3">
        <v>36.944889068603523</v>
      </c>
      <c r="C3762" s="3">
        <v>24.180000305175781</v>
      </c>
      <c r="D3762" s="4">
        <v>4.2793090100152753E-3</v>
      </c>
      <c r="E3762" s="4">
        <v>-2.025931903635925E-2</v>
      </c>
      <c r="F3762" s="2">
        <v>4</v>
      </c>
      <c r="G3762" s="4">
        <v>0.31103588336442889</v>
      </c>
      <c r="H3762" s="4">
        <v>-0.63151238989656577</v>
      </c>
      <c r="I3762" s="4">
        <v>0.4748459159210241</v>
      </c>
    </row>
    <row r="3763" spans="1:9" x14ac:dyDescent="0.25">
      <c r="A3763" t="s">
        <v>3982</v>
      </c>
      <c r="B3763" s="3">
        <v>36.787464141845703</v>
      </c>
      <c r="C3763" s="3">
        <v>24.680000305175781</v>
      </c>
      <c r="D3763" s="4">
        <v>2.8617648704349912E-3</v>
      </c>
      <c r="E3763" s="4">
        <v>-3.9688732586909407E-2</v>
      </c>
      <c r="F3763" s="2">
        <v>5</v>
      </c>
      <c r="G3763" s="4">
        <v>0.29505319915753708</v>
      </c>
      <c r="H3763" s="4">
        <v>-0.63308254307591283</v>
      </c>
      <c r="I3763" s="4">
        <v>0.46856148751573667</v>
      </c>
    </row>
    <row r="3764" spans="1:9" x14ac:dyDescent="0.25">
      <c r="A3764" t="s">
        <v>3983</v>
      </c>
      <c r="B3764" s="3">
        <v>36.682487487792969</v>
      </c>
      <c r="C3764" s="3">
        <v>25.70000076293945</v>
      </c>
      <c r="D3764" s="4">
        <v>1.7714149157589398E-2</v>
      </c>
      <c r="E3764" s="4">
        <v>-4.2473896541260658E-2</v>
      </c>
      <c r="F3764" s="2">
        <v>5</v>
      </c>
      <c r="G3764" s="4">
        <v>0.20949109172484001</v>
      </c>
      <c r="H3764" s="4">
        <v>-0.63412957819616234</v>
      </c>
      <c r="I3764" s="4">
        <v>0.46437080259557789</v>
      </c>
    </row>
    <row r="3765" spans="1:9" x14ac:dyDescent="0.25">
      <c r="A3765" t="s">
        <v>3984</v>
      </c>
      <c r="B3765" s="3">
        <v>36.043998718261719</v>
      </c>
      <c r="C3765" s="3">
        <v>26.840000152587891</v>
      </c>
      <c r="D3765" s="4">
        <v>8.0719645528744E-3</v>
      </c>
      <c r="E3765" s="4">
        <v>-6.4156211053311374E-2</v>
      </c>
      <c r="F3765" s="2">
        <v>5</v>
      </c>
      <c r="G3765" s="4">
        <v>0.14507901874863821</v>
      </c>
      <c r="H3765" s="4">
        <v>-0.64049785285319449</v>
      </c>
      <c r="I3765" s="4">
        <v>0.43888222818529887</v>
      </c>
    </row>
    <row r="3766" spans="1:9" x14ac:dyDescent="0.25">
      <c r="A3766" t="s">
        <v>3985</v>
      </c>
      <c r="B3766" s="3">
        <v>35.755382537841797</v>
      </c>
      <c r="C3766" s="3">
        <v>28.680000305175781</v>
      </c>
      <c r="D3766" s="4">
        <v>-2.9265246681849928E-3</v>
      </c>
      <c r="E3766" s="4">
        <v>1.4503001088544741E-2</v>
      </c>
      <c r="F3766" s="2">
        <v>5</v>
      </c>
      <c r="G3766" s="4">
        <v>0.11829254637594901</v>
      </c>
      <c r="H3766" s="4">
        <v>-0.64337650506304778</v>
      </c>
      <c r="I3766" s="4">
        <v>0.42736062382561002</v>
      </c>
    </row>
    <row r="3767" spans="1:9" x14ac:dyDescent="0.25">
      <c r="A3767" t="s">
        <v>3986</v>
      </c>
      <c r="B3767" s="3">
        <v>35.860328674316413</v>
      </c>
      <c r="C3767" s="3">
        <v>28.270000457763668</v>
      </c>
      <c r="D3767" s="4">
        <v>-2.9585924646341692E-2</v>
      </c>
      <c r="E3767" s="4">
        <v>0.10386566903621761</v>
      </c>
      <c r="F3767" s="2">
        <v>5</v>
      </c>
      <c r="G3767" s="4">
        <v>7.0593502187579649E-2</v>
      </c>
      <c r="H3767" s="4">
        <v>-0.6423297743245332</v>
      </c>
      <c r="I3767" s="4">
        <v>0.43155009047913961</v>
      </c>
    </row>
    <row r="3768" spans="1:9" x14ac:dyDescent="0.25">
      <c r="A3768" t="s">
        <v>3987</v>
      </c>
      <c r="B3768" s="3">
        <v>36.953636169433587</v>
      </c>
      <c r="C3768" s="3">
        <v>25.610000610351559</v>
      </c>
      <c r="D3768" s="4">
        <v>7.1020533559962296E-4</v>
      </c>
      <c r="E3768" s="4">
        <v>1.6673285724075001E-2</v>
      </c>
      <c r="F3768" s="2">
        <v>5</v>
      </c>
      <c r="G3768" s="4">
        <v>9.160911697541696E-2</v>
      </c>
      <c r="H3768" s="4">
        <v>-0.63142514648180748</v>
      </c>
      <c r="I3768" s="4">
        <v>0.4751951015935385</v>
      </c>
    </row>
    <row r="3769" spans="1:9" x14ac:dyDescent="0.25">
      <c r="A3769" t="s">
        <v>3988</v>
      </c>
      <c r="B3769" s="3">
        <v>36.927410125732422</v>
      </c>
      <c r="C3769" s="3">
        <v>25.190000534057621</v>
      </c>
      <c r="D3769" s="4">
        <v>-4.4792934489459313E-3</v>
      </c>
      <c r="E3769" s="4">
        <v>1.245986269082588E-2</v>
      </c>
      <c r="F3769" s="2">
        <v>5</v>
      </c>
      <c r="G3769" s="4">
        <v>0.1222721831751323</v>
      </c>
      <c r="H3769" s="4">
        <v>-0.63168672453521479</v>
      </c>
      <c r="I3769" s="4">
        <v>0.47414815370930968</v>
      </c>
    </row>
    <row r="3770" spans="1:9" x14ac:dyDescent="0.25">
      <c r="A3770" t="s">
        <v>3989</v>
      </c>
      <c r="B3770" s="3">
        <v>37.093563079833977</v>
      </c>
      <c r="C3770" s="3">
        <v>24.879999160766602</v>
      </c>
      <c r="D3770" s="4">
        <v>1.7026133171119891E-2</v>
      </c>
      <c r="E3770" s="4">
        <v>-2.850454635639077E-2</v>
      </c>
      <c r="F3770" s="2">
        <v>5</v>
      </c>
      <c r="G3770" s="4">
        <v>3.7860928617606149E-2</v>
      </c>
      <c r="H3770" s="4">
        <v>-0.63002951817969377</v>
      </c>
      <c r="I3770" s="4">
        <v>0.4807810063704685</v>
      </c>
    </row>
    <row r="3771" spans="1:9" x14ac:dyDescent="0.25">
      <c r="A3771" t="s">
        <v>3990</v>
      </c>
      <c r="B3771" s="3">
        <v>36.472576141357422</v>
      </c>
      <c r="C3771" s="3">
        <v>25.610000610351559</v>
      </c>
      <c r="D3771" s="4">
        <v>-8.7950293508031185E-3</v>
      </c>
      <c r="E3771" s="4">
        <v>2.6452898886979881E-2</v>
      </c>
      <c r="F3771" s="2">
        <v>5</v>
      </c>
      <c r="G3771" s="4">
        <v>1.015856768738699E-2</v>
      </c>
      <c r="H3771" s="4">
        <v>-0.63622322991177571</v>
      </c>
      <c r="I3771" s="4">
        <v>0.45599110787187552</v>
      </c>
    </row>
    <row r="3772" spans="1:9" x14ac:dyDescent="0.25">
      <c r="A3772" t="s">
        <v>3991</v>
      </c>
      <c r="B3772" s="3">
        <v>36.796199798583977</v>
      </c>
      <c r="C3772" s="3">
        <v>24.95000076293945</v>
      </c>
      <c r="D3772" s="4">
        <v>-8.9517849064695287E-3</v>
      </c>
      <c r="E3772" s="4">
        <v>6.2154150959865762E-2</v>
      </c>
      <c r="F3772" s="2">
        <v>5</v>
      </c>
      <c r="G3772" s="4">
        <v>3.5338055335221608E-2</v>
      </c>
      <c r="H3772" s="4">
        <v>-0.63299541380430524</v>
      </c>
      <c r="I3772" s="4">
        <v>0.46891021633826518</v>
      </c>
    </row>
    <row r="3773" spans="1:9" x14ac:dyDescent="0.25">
      <c r="A3773" t="s">
        <v>3992</v>
      </c>
      <c r="B3773" s="3">
        <v>37.128566741943359</v>
      </c>
      <c r="C3773" s="3">
        <v>23.489999771118161</v>
      </c>
      <c r="D3773" s="4">
        <v>-4.6891844326644172E-3</v>
      </c>
      <c r="E3773" s="4">
        <v>1.776429154104919E-2</v>
      </c>
      <c r="F3773" s="2">
        <v>4</v>
      </c>
      <c r="G3773" s="4">
        <v>5.1899562662774727E-2</v>
      </c>
      <c r="H3773" s="4">
        <v>-0.62968039232979334</v>
      </c>
      <c r="I3773" s="4">
        <v>0.48217835819384058</v>
      </c>
    </row>
    <row r="3774" spans="1:9" x14ac:dyDescent="0.25">
      <c r="A3774" t="s">
        <v>3993</v>
      </c>
      <c r="B3774" s="3">
        <v>37.303489685058587</v>
      </c>
      <c r="C3774" s="3">
        <v>23.079999923706051</v>
      </c>
      <c r="D3774" s="4">
        <v>1.879403828189075E-3</v>
      </c>
      <c r="E3774" s="4">
        <v>-4.0731486450095167E-2</v>
      </c>
      <c r="F3774" s="2">
        <v>4</v>
      </c>
      <c r="G3774" s="4">
        <v>4.88405666529379E-2</v>
      </c>
      <c r="H3774" s="4">
        <v>-0.62793571427321293</v>
      </c>
      <c r="I3774" s="4">
        <v>0.48916131022748538</v>
      </c>
    </row>
    <row r="3775" spans="1:9" x14ac:dyDescent="0.25">
      <c r="A3775" t="s">
        <v>3994</v>
      </c>
      <c r="B3775" s="3">
        <v>37.233512878417969</v>
      </c>
      <c r="C3775" s="3">
        <v>24.059999465942379</v>
      </c>
      <c r="D3775" s="4">
        <v>3.063180736090354E-3</v>
      </c>
      <c r="E3775" s="4">
        <v>5.8528172743270712E-3</v>
      </c>
      <c r="F3775" s="2">
        <v>4</v>
      </c>
      <c r="G3775" s="4">
        <v>-2.4195093832259928E-3</v>
      </c>
      <c r="H3775" s="4">
        <v>-0.62863366159127887</v>
      </c>
      <c r="I3775" s="4">
        <v>0.48636782484737018</v>
      </c>
    </row>
    <row r="3776" spans="1:9" x14ac:dyDescent="0.25">
      <c r="A3776" t="s">
        <v>3995</v>
      </c>
      <c r="B3776" s="3">
        <v>37.119808197021477</v>
      </c>
      <c r="C3776" s="3">
        <v>23.920000076293949</v>
      </c>
      <c r="D3776" s="4">
        <v>1.6761624845127441E-3</v>
      </c>
      <c r="E3776" s="4">
        <v>1.1416510026161619E-2</v>
      </c>
      <c r="F3776" s="2">
        <v>4</v>
      </c>
      <c r="G3776" s="4">
        <v>2.7045024131624022E-2</v>
      </c>
      <c r="H3776" s="4">
        <v>-0.62976774988770212</v>
      </c>
      <c r="I3776" s="4">
        <v>0.48182871567134028</v>
      </c>
    </row>
    <row r="3777" spans="1:9" x14ac:dyDescent="0.25">
      <c r="A3777" t="s">
        <v>3996</v>
      </c>
      <c r="B3777" s="3">
        <v>37.057693481445313</v>
      </c>
      <c r="C3777" s="3">
        <v>23.64999961853027</v>
      </c>
      <c r="D3777" s="4">
        <v>-2.3649882934106969E-4</v>
      </c>
      <c r="E3777" s="4">
        <v>-1.6885147583612929E-3</v>
      </c>
      <c r="F3777" s="2">
        <v>4</v>
      </c>
      <c r="G3777" s="4">
        <v>6.0005246312632148E-2</v>
      </c>
      <c r="H3777" s="4">
        <v>-0.63038728086132112</v>
      </c>
      <c r="I3777" s="4">
        <v>0.47934908623150091</v>
      </c>
    </row>
    <row r="3778" spans="1:9" x14ac:dyDescent="0.25">
      <c r="A3778" t="s">
        <v>3997</v>
      </c>
      <c r="B3778" s="3">
        <v>37.066459655761719</v>
      </c>
      <c r="C3778" s="3">
        <v>23.690000534057621</v>
      </c>
      <c r="D3778" s="4">
        <v>1.459002752526062E-2</v>
      </c>
      <c r="E3778" s="4">
        <v>1.1528627535615231E-2</v>
      </c>
      <c r="F3778" s="2">
        <v>4</v>
      </c>
      <c r="G3778" s="4">
        <v>5.2553540510029686E-3</v>
      </c>
      <c r="H3778" s="4">
        <v>-0.6302998472079786</v>
      </c>
      <c r="I3778" s="4">
        <v>0.47969903332065827</v>
      </c>
    </row>
    <row r="3779" spans="1:9" x14ac:dyDescent="0.25">
      <c r="A3779" t="s">
        <v>3998</v>
      </c>
      <c r="B3779" s="3">
        <v>36.533435821533203</v>
      </c>
      <c r="C3779" s="3">
        <v>23.420000076293949</v>
      </c>
      <c r="D3779" s="4">
        <v>3.1192257532830499E-3</v>
      </c>
      <c r="E3779" s="4">
        <v>-1.8440927192043929E-2</v>
      </c>
      <c r="F3779" s="2">
        <v>4</v>
      </c>
      <c r="G3779" s="4">
        <v>-1.4295052170684159E-3</v>
      </c>
      <c r="H3779" s="4">
        <v>-0.63561621663700341</v>
      </c>
      <c r="I3779" s="4">
        <v>0.45842063609660061</v>
      </c>
    </row>
    <row r="3780" spans="1:9" x14ac:dyDescent="0.25">
      <c r="A3780" t="s">
        <v>3999</v>
      </c>
      <c r="B3780" s="3">
        <v>36.419834136962891</v>
      </c>
      <c r="C3780" s="3">
        <v>23.860000610351559</v>
      </c>
      <c r="D3780" s="4">
        <v>3.85296527652268E-3</v>
      </c>
      <c r="E3780" s="4">
        <v>-1.200824069397477E-2</v>
      </c>
      <c r="F3780" s="2">
        <v>4</v>
      </c>
      <c r="G3780" s="4">
        <v>-3.5478775663805077E-2</v>
      </c>
      <c r="H3780" s="4">
        <v>-0.63674927764507161</v>
      </c>
      <c r="I3780" s="4">
        <v>0.45388563857044328</v>
      </c>
    </row>
    <row r="3781" spans="1:9" x14ac:dyDescent="0.25">
      <c r="A3781" t="s">
        <v>4000</v>
      </c>
      <c r="B3781" s="3">
        <v>36.280048370361328</v>
      </c>
      <c r="C3781" s="3">
        <v>24.14999961853027</v>
      </c>
      <c r="D3781" s="4">
        <v>9.6459144263727481E-4</v>
      </c>
      <c r="E3781" s="4">
        <v>2.547772403005033E-2</v>
      </c>
      <c r="F3781" s="2">
        <v>4</v>
      </c>
      <c r="G3781" s="4">
        <v>-4.2927010406383359E-2</v>
      </c>
      <c r="H3781" s="4">
        <v>-0.63814349818166161</v>
      </c>
      <c r="I3781" s="4">
        <v>0.448305368276672</v>
      </c>
    </row>
    <row r="3782" spans="1:9" x14ac:dyDescent="0.25">
      <c r="A3782" t="s">
        <v>4001</v>
      </c>
      <c r="B3782" s="3">
        <v>36.245086669921882</v>
      </c>
      <c r="C3782" s="3">
        <v>23.54999923706055</v>
      </c>
      <c r="D3782" s="4">
        <v>9.491294131096506E-3</v>
      </c>
      <c r="E3782" s="4">
        <v>-3.1661203430341511E-2</v>
      </c>
      <c r="F3782" s="2">
        <v>4</v>
      </c>
      <c r="G3782" s="4">
        <v>-2.5976670018852181E-2</v>
      </c>
      <c r="H3782" s="4">
        <v>-0.63849220550667651</v>
      </c>
      <c r="I3782" s="4">
        <v>0.44690969156991472</v>
      </c>
    </row>
    <row r="3783" spans="1:9" x14ac:dyDescent="0.25">
      <c r="A3783" t="s">
        <v>4002</v>
      </c>
      <c r="B3783" s="3">
        <v>35.904308319091797</v>
      </c>
      <c r="C3783" s="3">
        <v>24.319999694824219</v>
      </c>
      <c r="D3783" s="4">
        <v>8.591151645313877E-3</v>
      </c>
      <c r="E3783" s="4">
        <v>-5.0741651125101088E-2</v>
      </c>
      <c r="F3783" s="2">
        <v>4</v>
      </c>
      <c r="G3783" s="4">
        <v>-2.7180167914047981E-2</v>
      </c>
      <c r="H3783" s="4">
        <v>-0.64189112219686306</v>
      </c>
      <c r="I3783" s="4">
        <v>0.43330576497474321</v>
      </c>
    </row>
    <row r="3784" spans="1:9" x14ac:dyDescent="0.25">
      <c r="A3784" t="s">
        <v>4003</v>
      </c>
      <c r="B3784" s="3">
        <v>35.598476409912109</v>
      </c>
      <c r="C3784" s="3">
        <v>25.620000839233398</v>
      </c>
      <c r="D3784" s="4">
        <v>9.4155890162350708E-3</v>
      </c>
      <c r="E3784" s="4">
        <v>1.4251805506317661E-2</v>
      </c>
      <c r="F3784" s="2">
        <v>5</v>
      </c>
      <c r="G3784" s="4">
        <v>-5.5926570503018407E-2</v>
      </c>
      <c r="H3784" s="4">
        <v>-0.64494148375290195</v>
      </c>
      <c r="I3784" s="4">
        <v>0.4210969059530143</v>
      </c>
    </row>
    <row r="3785" spans="1:9" x14ac:dyDescent="0.25">
      <c r="A3785" t="s">
        <v>4004</v>
      </c>
      <c r="B3785" s="3">
        <v>35.266422271728523</v>
      </c>
      <c r="C3785" s="3">
        <v>25.260000228881839</v>
      </c>
      <c r="D3785" s="4">
        <v>2.1513156142809461E-2</v>
      </c>
      <c r="E3785" s="4">
        <v>-6.7896683641600064E-2</v>
      </c>
      <c r="F3785" s="2">
        <v>5</v>
      </c>
      <c r="G3785" s="4">
        <v>-6.6455114291297024E-2</v>
      </c>
      <c r="H3785" s="4">
        <v>-0.64825338531463139</v>
      </c>
      <c r="I3785" s="4">
        <v>0.40784125133038529</v>
      </c>
    </row>
    <row r="3786" spans="1:9" x14ac:dyDescent="0.25">
      <c r="A3786" t="s">
        <v>4005</v>
      </c>
      <c r="B3786" s="3">
        <v>34.523708343505859</v>
      </c>
      <c r="C3786" s="3">
        <v>27.10000038146973</v>
      </c>
      <c r="D3786" s="4">
        <v>6.62479192207166E-3</v>
      </c>
      <c r="E3786" s="4">
        <v>-6.2283711447055252E-2</v>
      </c>
      <c r="F3786" s="2">
        <v>5</v>
      </c>
      <c r="G3786" s="4">
        <v>-9.0510924551819416E-2</v>
      </c>
      <c r="H3786" s="4">
        <v>-0.65566119969169168</v>
      </c>
      <c r="I3786" s="4">
        <v>0.37819199181568491</v>
      </c>
    </row>
    <row r="3787" spans="1:9" x14ac:dyDescent="0.25">
      <c r="A3787" t="s">
        <v>4006</v>
      </c>
      <c r="B3787" s="3">
        <v>34.296501159667969</v>
      </c>
      <c r="C3787" s="3">
        <v>28.89999961853027</v>
      </c>
      <c r="D3787" s="4">
        <v>-7.6421245106139679E-4</v>
      </c>
      <c r="E3787" s="4">
        <v>-8.5763294432799064E-3</v>
      </c>
      <c r="F3787" s="2">
        <v>5</v>
      </c>
      <c r="G3787" s="4">
        <v>-0.12573237942651239</v>
      </c>
      <c r="H3787" s="4">
        <v>-0.65792735975554495</v>
      </c>
      <c r="I3787" s="4">
        <v>0.36912184448004148</v>
      </c>
    </row>
    <row r="3788" spans="1:9" x14ac:dyDescent="0.25">
      <c r="A3788" t="s">
        <v>4007</v>
      </c>
      <c r="B3788" s="3">
        <v>34.322731018066413</v>
      </c>
      <c r="C3788" s="3">
        <v>29.14999961853027</v>
      </c>
      <c r="D3788" s="4">
        <v>-1.8735904720244001E-2</v>
      </c>
      <c r="E3788" s="4">
        <v>0.12072277439512449</v>
      </c>
      <c r="F3788" s="2">
        <v>5</v>
      </c>
      <c r="G3788" s="4">
        <v>-0.13332302664183429</v>
      </c>
      <c r="H3788" s="4">
        <v>-0.65766574365442088</v>
      </c>
      <c r="I3788" s="4">
        <v>0.37016894464759892</v>
      </c>
    </row>
    <row r="3789" spans="1:9" x14ac:dyDescent="0.25">
      <c r="A3789" t="s">
        <v>4008</v>
      </c>
      <c r="B3789" s="3">
        <v>34.978076934814453</v>
      </c>
      <c r="C3789" s="3">
        <v>26.010000228881839</v>
      </c>
      <c r="D3789" s="4">
        <v>-1.0138923734013591E-2</v>
      </c>
      <c r="E3789" s="4">
        <v>5.0484652198908631E-2</v>
      </c>
      <c r="F3789" s="2">
        <v>5</v>
      </c>
      <c r="G3789" s="4">
        <v>-0.1276909645504137</v>
      </c>
      <c r="H3789" s="4">
        <v>-0.65112933613658763</v>
      </c>
      <c r="I3789" s="4">
        <v>0.39633045908702802</v>
      </c>
    </row>
    <row r="3790" spans="1:9" x14ac:dyDescent="0.25">
      <c r="A3790" t="s">
        <v>4009</v>
      </c>
      <c r="B3790" s="3">
        <v>35.336349487304688</v>
      </c>
      <c r="C3790" s="3">
        <v>24.760000228881839</v>
      </c>
      <c r="D3790" s="4">
        <v>9.8983666830476658E-4</v>
      </c>
      <c r="E3790" s="4">
        <v>3.241487954490641E-3</v>
      </c>
      <c r="F3790" s="2">
        <v>5</v>
      </c>
      <c r="G3790" s="4">
        <v>-0.1372752454606703</v>
      </c>
      <c r="H3790" s="4">
        <v>-0.64755593261688471</v>
      </c>
      <c r="I3790" s="4">
        <v>0.41063275702722829</v>
      </c>
    </row>
    <row r="3791" spans="1:9" x14ac:dyDescent="0.25">
      <c r="A3791" t="s">
        <v>4010</v>
      </c>
      <c r="B3791" s="3">
        <v>35.301406860351563</v>
      </c>
      <c r="C3791" s="3">
        <v>24.680000305175781</v>
      </c>
      <c r="D3791" s="4">
        <v>2.4820336383155621E-3</v>
      </c>
      <c r="E3791" s="4">
        <v>-1.082166130290174E-2</v>
      </c>
      <c r="F3791" s="2">
        <v>5</v>
      </c>
      <c r="G3791" s="4">
        <v>-0.1311193934207123</v>
      </c>
      <c r="H3791" s="4">
        <v>-0.64790444970331529</v>
      </c>
      <c r="I3791" s="4">
        <v>0.40923784173711431</v>
      </c>
    </row>
    <row r="3792" spans="1:9" x14ac:dyDescent="0.25">
      <c r="A3792" t="s">
        <v>4011</v>
      </c>
      <c r="B3792" s="3">
        <v>35.214004516601563</v>
      </c>
      <c r="C3792" s="3">
        <v>24.95000076293945</v>
      </c>
      <c r="D3792" s="4">
        <v>-1.734043099649307E-3</v>
      </c>
      <c r="E3792" s="4">
        <v>1.2038798777551649E-3</v>
      </c>
      <c r="F3792" s="2">
        <v>5</v>
      </c>
      <c r="G3792" s="4">
        <v>-0.12767032921133659</v>
      </c>
      <c r="H3792" s="4">
        <v>-0.64877619899199424</v>
      </c>
      <c r="I3792" s="4">
        <v>0.40574872611188528</v>
      </c>
    </row>
    <row r="3793" spans="1:9" x14ac:dyDescent="0.25">
      <c r="A3793" t="s">
        <v>4012</v>
      </c>
      <c r="B3793" s="3">
        <v>35.275173187255859</v>
      </c>
      <c r="C3793" s="3">
        <v>24.920000076293949</v>
      </c>
      <c r="D3793" s="4">
        <v>2.9816636902453291E-3</v>
      </c>
      <c r="E3793" s="4">
        <v>-8.7509673307739622E-3</v>
      </c>
      <c r="F3793" s="2">
        <v>5</v>
      </c>
      <c r="G3793" s="4">
        <v>-0.12728357027980661</v>
      </c>
      <c r="H3793" s="4">
        <v>-0.64816610385215634</v>
      </c>
      <c r="I3793" s="4">
        <v>0.40819058928622831</v>
      </c>
    </row>
    <row r="3794" spans="1:9" x14ac:dyDescent="0.25">
      <c r="A3794" t="s">
        <v>4013</v>
      </c>
      <c r="B3794" s="3">
        <v>35.170307159423828</v>
      </c>
      <c r="C3794" s="3">
        <v>25.139999389648441</v>
      </c>
      <c r="D3794" s="4">
        <v>-9.9329797465597114E-4</v>
      </c>
      <c r="E3794" s="4">
        <v>5.1978872281848174E-3</v>
      </c>
      <c r="F3794" s="2">
        <v>5</v>
      </c>
      <c r="G3794" s="4">
        <v>-0.1481998964131338</v>
      </c>
      <c r="H3794" s="4">
        <v>-0.64921203558861684</v>
      </c>
      <c r="I3794" s="4">
        <v>0.40400432058259939</v>
      </c>
    </row>
    <row r="3795" spans="1:9" x14ac:dyDescent="0.25">
      <c r="A3795" t="s">
        <v>4014</v>
      </c>
      <c r="B3795" s="3">
        <v>35.205276489257813</v>
      </c>
      <c r="C3795" s="3">
        <v>25.010000228881839</v>
      </c>
      <c r="D3795" s="4">
        <v>1.3330411182234769E-2</v>
      </c>
      <c r="E3795" s="4">
        <v>-3.188518263034124E-3</v>
      </c>
      <c r="F3795" s="2">
        <v>5</v>
      </c>
      <c r="G3795" s="4">
        <v>-0.13607395153324289</v>
      </c>
      <c r="H3795" s="4">
        <v>-0.64886325216816809</v>
      </c>
      <c r="I3795" s="4">
        <v>0.40540030185601389</v>
      </c>
    </row>
    <row r="3796" spans="1:9" x14ac:dyDescent="0.25">
      <c r="A3796" t="s">
        <v>4015</v>
      </c>
      <c r="B3796" s="3">
        <v>34.742149353027337</v>
      </c>
      <c r="C3796" s="3">
        <v>25.090000152587891</v>
      </c>
      <c r="D3796" s="4">
        <v>1.170474064935445E-2</v>
      </c>
      <c r="E3796" s="4">
        <v>-4.4554457962537652E-2</v>
      </c>
      <c r="F3796" s="2">
        <v>5</v>
      </c>
      <c r="G3796" s="4">
        <v>-0.1514220508398805</v>
      </c>
      <c r="H3796" s="4">
        <v>-0.65348247328118103</v>
      </c>
      <c r="I3796" s="4">
        <v>0.38691219206217048</v>
      </c>
    </row>
    <row r="3797" spans="1:9" x14ac:dyDescent="0.25">
      <c r="A3797" t="s">
        <v>4016</v>
      </c>
      <c r="B3797" s="3">
        <v>34.340206146240227</v>
      </c>
      <c r="C3797" s="3">
        <v>26.260000228881839</v>
      </c>
      <c r="D3797" s="4">
        <v>6.9174915424483618E-3</v>
      </c>
      <c r="E3797" s="4">
        <v>3.0557648118223479E-3</v>
      </c>
      <c r="F3797" s="2">
        <v>5</v>
      </c>
      <c r="G3797" s="4">
        <v>-0.15981241264067089</v>
      </c>
      <c r="H3797" s="4">
        <v>-0.65749144706348861</v>
      </c>
      <c r="I3797" s="4">
        <v>0.37086655457598461</v>
      </c>
    </row>
    <row r="3798" spans="1:9" x14ac:dyDescent="0.25">
      <c r="A3798" t="s">
        <v>4017</v>
      </c>
      <c r="B3798" s="3">
        <v>34.104290008544922</v>
      </c>
      <c r="C3798" s="3">
        <v>26.180000305175781</v>
      </c>
      <c r="D3798" s="4">
        <v>1.4293331820631311E-2</v>
      </c>
      <c r="E3798" s="4">
        <v>-6.1312266830214963E-2</v>
      </c>
      <c r="F3798" s="2">
        <v>5</v>
      </c>
      <c r="G3798" s="4">
        <v>-0.17592687584853561</v>
      </c>
      <c r="H3798" s="4">
        <v>-0.65984447006493152</v>
      </c>
      <c r="I3798" s="4">
        <v>0.36144874440111302</v>
      </c>
    </row>
    <row r="3799" spans="1:9" x14ac:dyDescent="0.25">
      <c r="A3799" t="s">
        <v>4018</v>
      </c>
      <c r="B3799" s="3">
        <v>33.623695373535163</v>
      </c>
      <c r="C3799" s="3">
        <v>27.889999389648441</v>
      </c>
      <c r="D3799" s="4">
        <v>-2.9018566546419211E-2</v>
      </c>
      <c r="E3799" s="4">
        <v>0.14915528898256669</v>
      </c>
      <c r="F3799" s="2">
        <v>5</v>
      </c>
      <c r="G3799" s="4">
        <v>-0.19698653464603269</v>
      </c>
      <c r="H3799" s="4">
        <v>-0.66463791167344288</v>
      </c>
      <c r="I3799" s="4">
        <v>0.34226332924554131</v>
      </c>
    </row>
    <row r="3800" spans="1:9" x14ac:dyDescent="0.25">
      <c r="A3800" t="s">
        <v>4019</v>
      </c>
      <c r="B3800" s="3">
        <v>34.628566741943359</v>
      </c>
      <c r="C3800" s="3">
        <v>24.270000457763668</v>
      </c>
      <c r="D3800" s="4">
        <v>-1.1474197158478749E-2</v>
      </c>
      <c r="E3800" s="4">
        <v>-1.7806501133602711E-2</v>
      </c>
      <c r="F3800" s="2">
        <v>4</v>
      </c>
      <c r="G3800" s="4">
        <v>-0.17453062799690211</v>
      </c>
      <c r="H3800" s="4">
        <v>-0.65461534405066502</v>
      </c>
      <c r="I3800" s="4">
        <v>0.38237795595265628</v>
      </c>
    </row>
    <row r="3801" spans="1:9" x14ac:dyDescent="0.25">
      <c r="A3801" t="s">
        <v>4020</v>
      </c>
      <c r="B3801" s="3">
        <v>35.030513763427727</v>
      </c>
      <c r="C3801" s="3">
        <v>24.70999908447266</v>
      </c>
      <c r="D3801" s="4">
        <v>5.5180071052800539E-3</v>
      </c>
      <c r="E3801" s="4">
        <v>-2.9076685905031319E-2</v>
      </c>
      <c r="F3801" s="2">
        <v>5</v>
      </c>
      <c r="G3801" s="4">
        <v>-0.15532071185658669</v>
      </c>
      <c r="H3801" s="4">
        <v>-0.65060633222064057</v>
      </c>
      <c r="I3801" s="4">
        <v>0.39842374572217087</v>
      </c>
    </row>
    <row r="3802" spans="1:9" x14ac:dyDescent="0.25">
      <c r="A3802" t="s">
        <v>4021</v>
      </c>
      <c r="B3802" s="3">
        <v>34.838275909423828</v>
      </c>
      <c r="C3802" s="3">
        <v>25.45000076293945</v>
      </c>
      <c r="D3802" s="4">
        <v>1.553778724696042E-2</v>
      </c>
      <c r="E3802" s="4">
        <v>-2.077718402978956E-2</v>
      </c>
      <c r="F3802" s="2">
        <v>5</v>
      </c>
      <c r="G3802" s="4">
        <v>-0.16171367329079039</v>
      </c>
      <c r="H3802" s="4">
        <v>-0.65252370886404509</v>
      </c>
      <c r="I3802" s="4">
        <v>0.39074957965994228</v>
      </c>
    </row>
    <row r="3803" spans="1:9" x14ac:dyDescent="0.25">
      <c r="A3803" t="s">
        <v>4022</v>
      </c>
      <c r="B3803" s="3">
        <v>34.305248260498047</v>
      </c>
      <c r="C3803" s="3">
        <v>25.989999771118161</v>
      </c>
      <c r="D3803" s="4">
        <v>-8.5864522879511851E-3</v>
      </c>
      <c r="E3803" s="4">
        <v>4.0016006769065138E-2</v>
      </c>
      <c r="F3803" s="2">
        <v>5</v>
      </c>
      <c r="G3803" s="4">
        <v>-0.17367521003117969</v>
      </c>
      <c r="H3803" s="4">
        <v>-0.65784011634078676</v>
      </c>
      <c r="I3803" s="4">
        <v>0.36947103015255589</v>
      </c>
    </row>
    <row r="3804" spans="1:9" x14ac:dyDescent="0.25">
      <c r="A3804" t="s">
        <v>4023</v>
      </c>
      <c r="B3804" s="3">
        <v>34.602359771728523</v>
      </c>
      <c r="C3804" s="3">
        <v>24.989999771118161</v>
      </c>
      <c r="D3804" s="4">
        <v>-7.0207396111739984E-3</v>
      </c>
      <c r="E3804" s="4">
        <v>9.2891575165674478E-3</v>
      </c>
      <c r="F3804" s="2">
        <v>5</v>
      </c>
      <c r="G3804" s="4">
        <v>-0.15894444331118529</v>
      </c>
      <c r="H3804" s="4">
        <v>-0.654876731865488</v>
      </c>
      <c r="I3804" s="4">
        <v>0.38133176948507058</v>
      </c>
    </row>
    <row r="3805" spans="1:9" x14ac:dyDescent="0.25">
      <c r="A3805" t="s">
        <v>4024</v>
      </c>
      <c r="B3805" s="3">
        <v>34.847011566162109</v>
      </c>
      <c r="C3805" s="3">
        <v>24.760000228881839</v>
      </c>
      <c r="D3805" s="4">
        <v>1.26972182278815E-2</v>
      </c>
      <c r="E3805" s="4">
        <v>-3.5449935516458697E-2</v>
      </c>
      <c r="F3805" s="2">
        <v>5</v>
      </c>
      <c r="G3805" s="4">
        <v>-0.1337769830152703</v>
      </c>
      <c r="H3805" s="4">
        <v>-0.65243657959243739</v>
      </c>
      <c r="I3805" s="4">
        <v>0.39109830848247079</v>
      </c>
    </row>
    <row r="3806" spans="1:9" x14ac:dyDescent="0.25">
      <c r="A3806" t="s">
        <v>4025</v>
      </c>
      <c r="B3806" s="3">
        <v>34.410099029541023</v>
      </c>
      <c r="C3806" s="3">
        <v>25.670000076293949</v>
      </c>
      <c r="D3806" s="4">
        <v>-8.8095551785585258E-3</v>
      </c>
      <c r="E3806" s="4">
        <v>3.0923713636953121E-2</v>
      </c>
      <c r="F3806" s="2">
        <v>5</v>
      </c>
      <c r="G3806" s="4">
        <v>-0.15124155983951459</v>
      </c>
      <c r="H3806" s="4">
        <v>-0.65679433679519361</v>
      </c>
      <c r="I3806" s="4">
        <v>0.37365668972287008</v>
      </c>
    </row>
    <row r="3807" spans="1:9" x14ac:dyDescent="0.25">
      <c r="A3807" t="s">
        <v>4026</v>
      </c>
      <c r="B3807" s="3">
        <v>34.715930938720703</v>
      </c>
      <c r="C3807" s="3">
        <v>24.89999961853027</v>
      </c>
      <c r="D3807" s="4">
        <v>-7.742717562698509E-3</v>
      </c>
      <c r="E3807" s="4">
        <v>4.01776983811164E-4</v>
      </c>
      <c r="F3807" s="2">
        <v>5</v>
      </c>
      <c r="G3807" s="4">
        <v>-0.1306470234559591</v>
      </c>
      <c r="H3807" s="4">
        <v>-0.65374397523915462</v>
      </c>
      <c r="I3807" s="4">
        <v>0.385865548744599</v>
      </c>
    </row>
    <row r="3808" spans="1:9" x14ac:dyDescent="0.25">
      <c r="A3808" t="s">
        <v>4027</v>
      </c>
      <c r="B3808" s="3">
        <v>34.986824035644531</v>
      </c>
      <c r="C3808" s="3">
        <v>24.889999389648441</v>
      </c>
      <c r="D3808" s="4">
        <v>0</v>
      </c>
      <c r="E3808" s="4">
        <v>-2.6212836083455041E-2</v>
      </c>
      <c r="F3808" s="2">
        <v>5</v>
      </c>
      <c r="G3808" s="4">
        <v>-9.4284213249801962E-2</v>
      </c>
      <c r="H3808" s="4">
        <v>-0.65104209272182945</v>
      </c>
      <c r="I3808" s="4">
        <v>0.39667964475954243</v>
      </c>
    </row>
    <row r="3809" spans="1:9" x14ac:dyDescent="0.25">
      <c r="A3809" t="s">
        <v>4028</v>
      </c>
      <c r="B3809" s="3">
        <v>34.986824035644531</v>
      </c>
      <c r="C3809" s="3">
        <v>25.559999465942379</v>
      </c>
      <c r="D3809" s="4">
        <v>1.495600533705921E-2</v>
      </c>
      <c r="E3809" s="4">
        <v>-1.38889123955217E-2</v>
      </c>
      <c r="F3809" s="2">
        <v>5</v>
      </c>
      <c r="G3809" s="4">
        <v>-0.1033655420689337</v>
      </c>
      <c r="H3809" s="4">
        <v>-0.65104209272182945</v>
      </c>
      <c r="I3809" s="4">
        <v>0.39667964475954243</v>
      </c>
    </row>
    <row r="3810" spans="1:9" x14ac:dyDescent="0.25">
      <c r="A3810" t="s">
        <v>4029</v>
      </c>
      <c r="B3810" s="3">
        <v>34.471271514892578</v>
      </c>
      <c r="C3810" s="3">
        <v>25.920000076293949</v>
      </c>
      <c r="D3810" s="4">
        <v>-3.0331217289985002E-3</v>
      </c>
      <c r="E3810" s="4">
        <v>2.0472459274539109E-2</v>
      </c>
      <c r="F3810" s="2">
        <v>5</v>
      </c>
      <c r="G3810" s="4">
        <v>-0.12784905993991169</v>
      </c>
      <c r="H3810" s="4">
        <v>-0.65618420360763885</v>
      </c>
      <c r="I3810" s="4">
        <v>0.37609870518054178</v>
      </c>
    </row>
    <row r="3811" spans="1:9" x14ac:dyDescent="0.25">
      <c r="A3811" t="s">
        <v>4030</v>
      </c>
      <c r="B3811" s="3">
        <v>34.576145172119141</v>
      </c>
      <c r="C3811" s="3">
        <v>25.39999961853027</v>
      </c>
      <c r="D3811" s="4">
        <v>5.8468077985254219E-3</v>
      </c>
      <c r="E3811" s="4">
        <v>-8.1999604379707769E-3</v>
      </c>
      <c r="F3811" s="2">
        <v>5</v>
      </c>
      <c r="G3811" s="4">
        <v>-0.12730751655615749</v>
      </c>
      <c r="H3811" s="4">
        <v>-0.65513819577574461</v>
      </c>
      <c r="I3811" s="4">
        <v>0.38028527845082771</v>
      </c>
    </row>
    <row r="3812" spans="1:9" x14ac:dyDescent="0.25">
      <c r="A3812" t="s">
        <v>4031</v>
      </c>
      <c r="B3812" s="3">
        <v>34.375160217285163</v>
      </c>
      <c r="C3812" s="3">
        <v>25.610000610351559</v>
      </c>
      <c r="D3812" s="4">
        <v>6.6528234674845246E-3</v>
      </c>
      <c r="E3812" s="4">
        <v>2.3990418871601579E-2</v>
      </c>
      <c r="F3812" s="2">
        <v>5</v>
      </c>
      <c r="G3812" s="4">
        <v>-0.127979315926806</v>
      </c>
      <c r="H3812" s="4">
        <v>-0.65714281583390743</v>
      </c>
      <c r="I3812" s="4">
        <v>0.37226192671608471</v>
      </c>
    </row>
    <row r="3813" spans="1:9" x14ac:dyDescent="0.25">
      <c r="A3813" t="s">
        <v>4032</v>
      </c>
      <c r="B3813" s="3">
        <v>34.147979736328118</v>
      </c>
      <c r="C3813" s="3">
        <v>25.010000228881839</v>
      </c>
      <c r="D3813" s="4">
        <v>-6.861239301086397E-3</v>
      </c>
      <c r="E3813" s="4">
        <v>3.0065878154519329E-2</v>
      </c>
      <c r="F3813" s="2">
        <v>5</v>
      </c>
      <c r="G3813" s="4">
        <v>-0.1158004906925177</v>
      </c>
      <c r="H3813" s="4">
        <v>-0.65940870956374265</v>
      </c>
      <c r="I3813" s="4">
        <v>0.36319284536374158</v>
      </c>
    </row>
    <row r="3814" spans="1:9" x14ac:dyDescent="0.25">
      <c r="A3814" t="s">
        <v>4033</v>
      </c>
      <c r="B3814" s="3">
        <v>34.383895874023438</v>
      </c>
      <c r="C3814" s="3">
        <v>24.280000686645511</v>
      </c>
      <c r="D3814" s="4">
        <v>7.6823276948712049E-3</v>
      </c>
      <c r="E3814" s="4">
        <v>5.1537484893617203E-2</v>
      </c>
      <c r="F3814" s="2">
        <v>4</v>
      </c>
      <c r="G3814" s="4">
        <v>-0.12640848988174599</v>
      </c>
      <c r="H3814" s="4">
        <v>-0.65705568656229973</v>
      </c>
      <c r="I3814" s="4">
        <v>0.37261065553861328</v>
      </c>
    </row>
    <row r="3815" spans="1:9" x14ac:dyDescent="0.25">
      <c r="A3815" t="s">
        <v>4034</v>
      </c>
      <c r="B3815" s="3">
        <v>34.121761322021477</v>
      </c>
      <c r="C3815" s="3">
        <v>23.090000152587891</v>
      </c>
      <c r="D3815" s="4">
        <v>-7.6237594763074457E-3</v>
      </c>
      <c r="E3815" s="4">
        <v>-1.451131660944893E-2</v>
      </c>
      <c r="F3815" s="2">
        <v>4</v>
      </c>
      <c r="G3815" s="4">
        <v>-0.1218173935393877</v>
      </c>
      <c r="H3815" s="4">
        <v>-0.65967021152171612</v>
      </c>
      <c r="I3815" s="4">
        <v>0.3621462020461701</v>
      </c>
    </row>
    <row r="3816" spans="1:9" x14ac:dyDescent="0.25">
      <c r="A3816" t="s">
        <v>4035</v>
      </c>
      <c r="B3816" s="3">
        <v>34.383895874023438</v>
      </c>
      <c r="C3816" s="3">
        <v>23.430000305175781</v>
      </c>
      <c r="D3816" s="4">
        <v>2.2077753607280481E-2</v>
      </c>
      <c r="E3816" s="4">
        <v>-1.704261156750486E-3</v>
      </c>
      <c r="F3816" s="2">
        <v>4</v>
      </c>
      <c r="G3816" s="4">
        <v>-0.12833416919860019</v>
      </c>
      <c r="H3816" s="4">
        <v>-0.65705568656229973</v>
      </c>
      <c r="I3816" s="4">
        <v>0.37261065553861328</v>
      </c>
    </row>
    <row r="3817" spans="1:9" x14ac:dyDescent="0.25">
      <c r="A3817" t="s">
        <v>4036</v>
      </c>
      <c r="B3817" s="3">
        <v>33.64117431640625</v>
      </c>
      <c r="C3817" s="3">
        <v>23.469999313354489</v>
      </c>
      <c r="D3817" s="4">
        <v>8.3816532560061496E-3</v>
      </c>
      <c r="E3817" s="4">
        <v>-1.6757499447652039E-2</v>
      </c>
      <c r="F3817" s="2">
        <v>4</v>
      </c>
      <c r="G3817" s="4">
        <v>-0.13592588593534111</v>
      </c>
      <c r="H3817" s="4">
        <v>-0.66446357703479375</v>
      </c>
      <c r="I3817" s="4">
        <v>0.34296109145725562</v>
      </c>
    </row>
    <row r="3818" spans="1:9" x14ac:dyDescent="0.25">
      <c r="A3818" t="s">
        <v>4037</v>
      </c>
      <c r="B3818" s="3">
        <v>33.361549377441413</v>
      </c>
      <c r="C3818" s="3">
        <v>23.870000839233398</v>
      </c>
      <c r="D3818" s="4">
        <v>6.8559917080157629E-3</v>
      </c>
      <c r="E3818" s="4">
        <v>-2.172126178618361E-2</v>
      </c>
      <c r="F3818" s="2">
        <v>4</v>
      </c>
      <c r="G3818" s="4">
        <v>-0.1431080570787723</v>
      </c>
      <c r="H3818" s="4">
        <v>-0.66725255077600987</v>
      </c>
      <c r="I3818" s="4">
        <v>0.33179841890311218</v>
      </c>
    </row>
    <row r="3819" spans="1:9" x14ac:dyDescent="0.25">
      <c r="A3819" t="s">
        <v>4038</v>
      </c>
      <c r="B3819" s="3">
        <v>33.134380340576172</v>
      </c>
      <c r="C3819" s="3">
        <v>24.39999961853027</v>
      </c>
      <c r="D3819" s="4">
        <v>9.5849196520259028E-3</v>
      </c>
      <c r="E3819" s="4">
        <v>2.465056103789776E-3</v>
      </c>
      <c r="F3819" s="2">
        <v>5</v>
      </c>
      <c r="G3819" s="4">
        <v>-0.14531693851905281</v>
      </c>
      <c r="H3819" s="4">
        <v>-0.66951833036269437</v>
      </c>
      <c r="I3819" s="4">
        <v>0.32272979440075522</v>
      </c>
    </row>
    <row r="3820" spans="1:9" x14ac:dyDescent="0.25">
      <c r="A3820" t="s">
        <v>4039</v>
      </c>
      <c r="B3820" s="3">
        <v>32.819805145263672</v>
      </c>
      <c r="C3820" s="3">
        <v>24.340000152587891</v>
      </c>
      <c r="D3820" s="4">
        <v>5.3531881915991342E-3</v>
      </c>
      <c r="E3820" s="4">
        <v>-4.2486228185075192E-2</v>
      </c>
      <c r="F3820" s="2">
        <v>4</v>
      </c>
      <c r="G3820" s="4">
        <v>-0.17290746241222579</v>
      </c>
      <c r="H3820" s="4">
        <v>-0.6726558972857748</v>
      </c>
      <c r="I3820" s="4">
        <v>0.31017190198984063</v>
      </c>
    </row>
    <row r="3821" spans="1:9" x14ac:dyDescent="0.25">
      <c r="A3821" t="s">
        <v>4040</v>
      </c>
      <c r="B3821" s="3">
        <v>32.645050048828118</v>
      </c>
      <c r="C3821" s="3">
        <v>25.420000076293949</v>
      </c>
      <c r="D3821" s="4">
        <v>1.191758037620794E-2</v>
      </c>
      <c r="E3821" s="4">
        <v>-1.8153701214161159E-2</v>
      </c>
      <c r="F3821" s="2">
        <v>5</v>
      </c>
      <c r="G3821" s="4">
        <v>-0.1718683288967372</v>
      </c>
      <c r="H3821" s="4">
        <v>-0.67439890124281343</v>
      </c>
      <c r="I3821" s="4">
        <v>0.30319565042265467</v>
      </c>
    </row>
    <row r="3822" spans="1:9" x14ac:dyDescent="0.25">
      <c r="A3822" t="s">
        <v>4041</v>
      </c>
      <c r="B3822" s="3">
        <v>32.260581970214837</v>
      </c>
      <c r="C3822" s="3">
        <v>25.889999389648441</v>
      </c>
      <c r="D3822" s="4">
        <v>3.3595099707084193E-2</v>
      </c>
      <c r="E3822" s="4">
        <v>3.477213892755171E-2</v>
      </c>
      <c r="F3822" s="2">
        <v>5</v>
      </c>
      <c r="G3822" s="4">
        <v>-0.16127290591655949</v>
      </c>
      <c r="H3822" s="4">
        <v>-0.67823357843418886</v>
      </c>
      <c r="I3822" s="4">
        <v>0.28784762286485449</v>
      </c>
    </row>
    <row r="3823" spans="1:9" x14ac:dyDescent="0.25">
      <c r="A3823" t="s">
        <v>4042</v>
      </c>
      <c r="B3823" s="3">
        <v>31.21201133728027</v>
      </c>
      <c r="C3823" s="3">
        <v>25.020000457763668</v>
      </c>
      <c r="D3823" s="4">
        <v>3.652481632252957E-3</v>
      </c>
      <c r="E3823" s="4">
        <v>-4.9030750070845897E-2</v>
      </c>
      <c r="F3823" s="2">
        <v>5</v>
      </c>
      <c r="G3823" s="4">
        <v>-0.18835056847907669</v>
      </c>
      <c r="H3823" s="4">
        <v>-0.68869200167744782</v>
      </c>
      <c r="I3823" s="4">
        <v>0.24598851448678929</v>
      </c>
    </row>
    <row r="3824" spans="1:9" x14ac:dyDescent="0.25">
      <c r="A3824" t="s">
        <v>4043</v>
      </c>
      <c r="B3824" s="3">
        <v>31.09842491149902</v>
      </c>
      <c r="C3824" s="3">
        <v>26.309999465942379</v>
      </c>
      <c r="D3824" s="4">
        <v>1.918714845861413E-2</v>
      </c>
      <c r="E3824" s="4">
        <v>-9.3383905895021657E-2</v>
      </c>
      <c r="F3824" s="2">
        <v>5</v>
      </c>
      <c r="G3824" s="4">
        <v>-0.1972934249917192</v>
      </c>
      <c r="H3824" s="4">
        <v>-0.68982491049464856</v>
      </c>
      <c r="I3824" s="4">
        <v>0.2414541260939462</v>
      </c>
    </row>
    <row r="3825" spans="1:9" x14ac:dyDescent="0.25">
      <c r="A3825" t="s">
        <v>4044</v>
      </c>
      <c r="B3825" s="3">
        <v>30.512968063354489</v>
      </c>
      <c r="C3825" s="3">
        <v>29.020000457763668</v>
      </c>
      <c r="D3825" s="4">
        <v>4.313991969045361E-3</v>
      </c>
      <c r="E3825" s="4">
        <v>-2.552049064332795E-2</v>
      </c>
      <c r="F3825" s="2">
        <v>5</v>
      </c>
      <c r="G3825" s="4">
        <v>-0.22492871173767001</v>
      </c>
      <c r="H3825" s="4">
        <v>-0.69566424579190356</v>
      </c>
      <c r="I3825" s="4">
        <v>0.21808259451807421</v>
      </c>
    </row>
    <row r="3826" spans="1:9" x14ac:dyDescent="0.25">
      <c r="A3826" t="s">
        <v>4045</v>
      </c>
      <c r="B3826" s="3">
        <v>30.381900787353519</v>
      </c>
      <c r="C3826" s="3">
        <v>29.780000686645511</v>
      </c>
      <c r="D3826" s="4">
        <v>1.7282142404577709E-3</v>
      </c>
      <c r="E3826" s="4">
        <v>-4.8562255190578218E-2</v>
      </c>
      <c r="F3826" s="2">
        <v>5</v>
      </c>
      <c r="G3826" s="4">
        <v>-0.21911757828229519</v>
      </c>
      <c r="H3826" s="4">
        <v>-0.69697150827161169</v>
      </c>
      <c r="I3826" s="4">
        <v>0.21285036777185271</v>
      </c>
    </row>
    <row r="3827" spans="1:9" x14ac:dyDescent="0.25">
      <c r="A3827" t="s">
        <v>4046</v>
      </c>
      <c r="B3827" s="3">
        <v>30.329484939575199</v>
      </c>
      <c r="C3827" s="3">
        <v>31.29999923706055</v>
      </c>
      <c r="D3827" s="4">
        <v>5.2129977765233981E-3</v>
      </c>
      <c r="E3827" s="4">
        <v>1.458667261025748E-2</v>
      </c>
      <c r="F3827" s="2">
        <v>5</v>
      </c>
      <c r="G3827" s="4">
        <v>-0.241153020525357</v>
      </c>
      <c r="H3827" s="4">
        <v>-0.69749430292511616</v>
      </c>
      <c r="I3827" s="4">
        <v>0.21075791869501731</v>
      </c>
    </row>
    <row r="3828" spans="1:9" x14ac:dyDescent="0.25">
      <c r="A3828" t="s">
        <v>4047</v>
      </c>
      <c r="B3828" s="3">
        <v>30.172197341918949</v>
      </c>
      <c r="C3828" s="3">
        <v>30.85000038146973</v>
      </c>
      <c r="D3828" s="4">
        <v>-2.4851703546779791E-2</v>
      </c>
      <c r="E3828" s="4">
        <v>6.3793116602404387E-2</v>
      </c>
      <c r="F3828" s="2">
        <v>5</v>
      </c>
      <c r="G3828" s="4">
        <v>-0.22709773971742689</v>
      </c>
      <c r="H3828" s="4">
        <v>-0.69906308638665626</v>
      </c>
      <c r="I3828" s="4">
        <v>0.2044789724895599</v>
      </c>
    </row>
    <row r="3829" spans="1:9" x14ac:dyDescent="0.25">
      <c r="A3829" t="s">
        <v>4048</v>
      </c>
      <c r="B3829" s="3">
        <v>30.94113731384277</v>
      </c>
      <c r="C3829" s="3">
        <v>29</v>
      </c>
      <c r="D3829" s="4">
        <v>-5.336956503077861E-3</v>
      </c>
      <c r="E3829" s="4">
        <v>3.7567055756678291E-2</v>
      </c>
      <c r="F3829" s="2">
        <v>5</v>
      </c>
      <c r="G3829" s="4">
        <v>-0.20260569215869989</v>
      </c>
      <c r="H3829" s="4">
        <v>-0.69139369395618866</v>
      </c>
      <c r="I3829" s="4">
        <v>0.23517517988848891</v>
      </c>
    </row>
    <row r="3830" spans="1:9" x14ac:dyDescent="0.25">
      <c r="A3830" t="s">
        <v>4049</v>
      </c>
      <c r="B3830" s="3">
        <v>31.10715484619141</v>
      </c>
      <c r="C3830" s="3">
        <v>27.95000076293945</v>
      </c>
      <c r="D3830" s="4">
        <v>-2.197838507986305E-2</v>
      </c>
      <c r="E3830" s="4">
        <v>6.5980224824179423E-2</v>
      </c>
      <c r="F3830" s="2">
        <v>5</v>
      </c>
      <c r="G3830" s="4">
        <v>-0.19976169160102239</v>
      </c>
      <c r="H3830" s="4">
        <v>-0.6897378382946161</v>
      </c>
      <c r="I3830" s="4">
        <v>0.2418026264914819</v>
      </c>
    </row>
    <row r="3831" spans="1:9" x14ac:dyDescent="0.25">
      <c r="A3831" t="s">
        <v>4050</v>
      </c>
      <c r="B3831" s="3">
        <v>31.806203842163089</v>
      </c>
      <c r="C3831" s="3">
        <v>26.219999313354489</v>
      </c>
      <c r="D3831" s="4">
        <v>5.4978721320830815E-4</v>
      </c>
      <c r="E3831" s="4">
        <v>-4.9336268020191421E-3</v>
      </c>
      <c r="F3831" s="2">
        <v>5</v>
      </c>
      <c r="G3831" s="4">
        <v>-0.20142571534309811</v>
      </c>
      <c r="H3831" s="4">
        <v>-0.68276553710858501</v>
      </c>
      <c r="I3831" s="4">
        <v>0.26970877488518991</v>
      </c>
    </row>
    <row r="3832" spans="1:9" x14ac:dyDescent="0.25">
      <c r="A3832" t="s">
        <v>4051</v>
      </c>
      <c r="B3832" s="3">
        <v>31.788726806640621</v>
      </c>
      <c r="C3832" s="3">
        <v>26.35000038146973</v>
      </c>
      <c r="D3832" s="4">
        <v>-1.9205894846123779E-3</v>
      </c>
      <c r="E3832" s="4">
        <v>3.9447731161810003E-2</v>
      </c>
      <c r="F3832" s="2">
        <v>5</v>
      </c>
      <c r="G3832" s="4">
        <v>-0.19055603507645169</v>
      </c>
      <c r="H3832" s="4">
        <v>-0.68293985272337565</v>
      </c>
      <c r="I3832" s="4">
        <v>0.2690110888151398</v>
      </c>
    </row>
    <row r="3833" spans="1:9" x14ac:dyDescent="0.25">
      <c r="A3833" t="s">
        <v>4052</v>
      </c>
      <c r="B3833" s="3">
        <v>31.849897384643551</v>
      </c>
      <c r="C3833" s="3">
        <v>25.35000038146973</v>
      </c>
      <c r="D3833" s="4">
        <v>2.1999339329621388E-3</v>
      </c>
      <c r="E3833" s="4">
        <v>-2.236791040801811E-2</v>
      </c>
      <c r="F3833" s="2">
        <v>5</v>
      </c>
      <c r="G3833" s="4">
        <v>-0.19752594047248101</v>
      </c>
      <c r="H3833" s="4">
        <v>-0.68232973855967938</v>
      </c>
      <c r="I3833" s="4">
        <v>0.27145302813114691</v>
      </c>
    </row>
    <row r="3834" spans="1:9" x14ac:dyDescent="0.25">
      <c r="A3834" t="s">
        <v>4053</v>
      </c>
      <c r="B3834" s="3">
        <v>31.779983520507809</v>
      </c>
      <c r="C3834" s="3">
        <v>25.930000305175781</v>
      </c>
      <c r="D3834" s="4">
        <v>2.204603466109178E-3</v>
      </c>
      <c r="E3834" s="4">
        <v>-1.631260604018803E-2</v>
      </c>
      <c r="F3834" s="2">
        <v>5</v>
      </c>
      <c r="G3834" s="4">
        <v>-0.1992874551704</v>
      </c>
      <c r="H3834" s="4">
        <v>-0.68302705809041697</v>
      </c>
      <c r="I3834" s="4">
        <v>0.26866205542595401</v>
      </c>
    </row>
    <row r="3835" spans="1:9" x14ac:dyDescent="0.25">
      <c r="A3835" t="s">
        <v>4054</v>
      </c>
      <c r="B3835" s="3">
        <v>31.710075378417969</v>
      </c>
      <c r="C3835" s="3">
        <v>26.360000610351559</v>
      </c>
      <c r="D3835" s="4">
        <v>1.9668213700841711E-2</v>
      </c>
      <c r="E3835" s="4">
        <v>-9.2598922456328947E-2</v>
      </c>
      <c r="F3835" s="2">
        <v>5</v>
      </c>
      <c r="G3835" s="4">
        <v>-0.2332957449355737</v>
      </c>
      <c r="H3835" s="4">
        <v>-0.68372432054957955</v>
      </c>
      <c r="I3835" s="4">
        <v>0.2658713111457538</v>
      </c>
    </row>
    <row r="3836" spans="1:9" x14ac:dyDescent="0.25">
      <c r="A3836" t="s">
        <v>4055</v>
      </c>
      <c r="B3836" s="3">
        <v>31.09842491149902</v>
      </c>
      <c r="C3836" s="3">
        <v>29.04999923706055</v>
      </c>
      <c r="D3836" s="4">
        <v>1.6857430366961749E-2</v>
      </c>
      <c r="E3836" s="4">
        <v>-5.0032723690735859E-2</v>
      </c>
      <c r="F3836" s="2">
        <v>5</v>
      </c>
      <c r="G3836" s="4">
        <v>-0.23587685945494261</v>
      </c>
      <c r="H3836" s="4">
        <v>-0.68982491049464856</v>
      </c>
      <c r="I3836" s="4">
        <v>0.2414541260939462</v>
      </c>
    </row>
    <row r="3837" spans="1:9" x14ac:dyDescent="0.25">
      <c r="A3837" t="s">
        <v>4056</v>
      </c>
      <c r="B3837" s="3">
        <v>30.582876205444339</v>
      </c>
      <c r="C3837" s="3">
        <v>30.579999923706051</v>
      </c>
      <c r="D3837" s="4">
        <v>-2.2805215767519589E-3</v>
      </c>
      <c r="E3837" s="4">
        <v>-1.8928461698548671E-2</v>
      </c>
      <c r="F3837" s="2">
        <v>5</v>
      </c>
      <c r="G3837" s="4">
        <v>-0.25237719027565592</v>
      </c>
      <c r="H3837" s="4">
        <v>-0.69496698333274098</v>
      </c>
      <c r="I3837" s="4">
        <v>0.22087333879827439</v>
      </c>
    </row>
    <row r="3838" spans="1:9" x14ac:dyDescent="0.25">
      <c r="A3838" t="s">
        <v>4057</v>
      </c>
      <c r="B3838" s="3">
        <v>30.652780532836911</v>
      </c>
      <c r="C3838" s="3">
        <v>31.170000076293949</v>
      </c>
      <c r="D3838" s="4">
        <v>-2.9867333363234549E-2</v>
      </c>
      <c r="E3838" s="4">
        <v>0.11361201611931079</v>
      </c>
      <c r="F3838" s="2">
        <v>5</v>
      </c>
      <c r="G3838" s="4">
        <v>-0.25651526474695019</v>
      </c>
      <c r="H3838" s="4">
        <v>-0.6942697589212955</v>
      </c>
      <c r="I3838" s="4">
        <v>0.22366393079514579</v>
      </c>
    </row>
    <row r="3839" spans="1:9" x14ac:dyDescent="0.25">
      <c r="A3839" t="s">
        <v>4058</v>
      </c>
      <c r="B3839" s="3">
        <v>31.59648323059082</v>
      </c>
      <c r="C3839" s="3">
        <v>27.989999771118161</v>
      </c>
      <c r="D3839" s="4">
        <v>1.073379291779797E-2</v>
      </c>
      <c r="E3839" s="4">
        <v>-6.7932096865869984E-2</v>
      </c>
      <c r="F3839" s="2">
        <v>5</v>
      </c>
      <c r="G3839" s="4">
        <v>-0.25431993389120799</v>
      </c>
      <c r="H3839" s="4">
        <v>-0.68485728643835553</v>
      </c>
      <c r="I3839" s="4">
        <v>0.26133669432791812</v>
      </c>
    </row>
    <row r="3840" spans="1:9" x14ac:dyDescent="0.25">
      <c r="A3840" t="s">
        <v>4059</v>
      </c>
      <c r="B3840" s="3">
        <v>31.260934829711911</v>
      </c>
      <c r="C3840" s="3">
        <v>30.030000686645511</v>
      </c>
      <c r="D3840" s="4">
        <v>-1.9510074795825449E-3</v>
      </c>
      <c r="E3840" s="4">
        <v>-4.7875719246997628E-2</v>
      </c>
      <c r="F3840" s="2">
        <v>5</v>
      </c>
      <c r="G3840" s="4">
        <v>-0.25071587743834473</v>
      </c>
      <c r="H3840" s="4">
        <v>-0.68820403970872801</v>
      </c>
      <c r="I3840" s="4">
        <v>0.2479415481762777</v>
      </c>
    </row>
    <row r="3841" spans="1:9" x14ac:dyDescent="0.25">
      <c r="A3841" t="s">
        <v>4060</v>
      </c>
      <c r="B3841" s="3">
        <v>31.32204437255859</v>
      </c>
      <c r="C3841" s="3">
        <v>31.54000091552734</v>
      </c>
      <c r="D3841" s="4">
        <v>9.5642509700177847E-3</v>
      </c>
      <c r="E3841" s="4">
        <v>-3.4883701927869493E-2</v>
      </c>
      <c r="F3841" s="2">
        <v>5</v>
      </c>
      <c r="G3841" s="4">
        <v>-0.25729432845757311</v>
      </c>
      <c r="H3841" s="4">
        <v>-0.68759453430850137</v>
      </c>
      <c r="I3841" s="4">
        <v>0.25038105095902718</v>
      </c>
    </row>
    <row r="3842" spans="1:9" x14ac:dyDescent="0.25">
      <c r="A3842" t="s">
        <v>4061</v>
      </c>
      <c r="B3842" s="3">
        <v>31.025310516357418</v>
      </c>
      <c r="C3842" s="3">
        <v>32.680000305175781</v>
      </c>
      <c r="D3842" s="4">
        <v>-9.7497009378224586E-3</v>
      </c>
      <c r="E3842" s="4">
        <v>6.0694607972989763E-2</v>
      </c>
      <c r="F3842" s="2">
        <v>5</v>
      </c>
      <c r="G3842" s="4">
        <v>-0.26824980584068647</v>
      </c>
      <c r="H3842" s="4">
        <v>-0.69055415205983106</v>
      </c>
      <c r="I3842" s="4">
        <v>0.23853538767604521</v>
      </c>
    </row>
    <row r="3843" spans="1:9" x14ac:dyDescent="0.25">
      <c r="A3843" t="s">
        <v>4062</v>
      </c>
      <c r="B3843" s="3">
        <v>31.330776214599609</v>
      </c>
      <c r="C3843" s="3">
        <v>30.809999465942379</v>
      </c>
      <c r="D3843" s="4">
        <v>-2.0463328982182501E-2</v>
      </c>
      <c r="E3843" s="4">
        <v>9.4493779163716818E-2</v>
      </c>
      <c r="F3843" s="2">
        <v>5</v>
      </c>
      <c r="G3843" s="4">
        <v>-0.25447570553026</v>
      </c>
      <c r="H3843" s="4">
        <v>-0.68750744308461065</v>
      </c>
      <c r="I3843" s="4">
        <v>0.25072962749822708</v>
      </c>
    </row>
    <row r="3844" spans="1:9" x14ac:dyDescent="0.25">
      <c r="A3844" t="s">
        <v>4063</v>
      </c>
      <c r="B3844" s="3">
        <v>31.98530197143555</v>
      </c>
      <c r="C3844" s="3">
        <v>28.14999961853027</v>
      </c>
      <c r="D3844" s="4">
        <v>-4.6175934143528607E-3</v>
      </c>
      <c r="E3844" s="4">
        <v>1.422945831028644E-3</v>
      </c>
      <c r="F3844" s="2">
        <v>5</v>
      </c>
      <c r="G3844" s="4">
        <v>-0.22365349249472741</v>
      </c>
      <c r="H3844" s="4">
        <v>-0.68097921582590215</v>
      </c>
      <c r="I3844" s="4">
        <v>0.27685840102200387</v>
      </c>
    </row>
    <row r="3845" spans="1:9" x14ac:dyDescent="0.25">
      <c r="A3845" t="s">
        <v>4064</v>
      </c>
      <c r="B3845" s="3">
        <v>32.133682250976563</v>
      </c>
      <c r="C3845" s="3">
        <v>28.110000610351559</v>
      </c>
      <c r="D3845" s="4">
        <v>0</v>
      </c>
      <c r="E3845" s="4">
        <v>-1.22979088327535E-2</v>
      </c>
      <c r="F3845" s="2">
        <v>5</v>
      </c>
      <c r="G3845" s="4">
        <v>-0.21922911261222311</v>
      </c>
      <c r="H3845" s="4">
        <v>-0.67949927378322839</v>
      </c>
      <c r="I3845" s="4">
        <v>0.28278176565514501</v>
      </c>
    </row>
    <row r="3846" spans="1:9" x14ac:dyDescent="0.25">
      <c r="A3846" t="s">
        <v>4065</v>
      </c>
      <c r="B3846" s="3">
        <v>32.133682250976563</v>
      </c>
      <c r="C3846" s="3">
        <v>28.45999908447266</v>
      </c>
      <c r="D3846" s="4">
        <v>-3.5178786262078932E-3</v>
      </c>
      <c r="E3846" s="4">
        <v>6.7208568670824587E-3</v>
      </c>
      <c r="F3846" s="2">
        <v>5</v>
      </c>
      <c r="G3846" s="4">
        <v>-0.23804883961368989</v>
      </c>
      <c r="H3846" s="4">
        <v>-0.67949927378322839</v>
      </c>
      <c r="I3846" s="4">
        <v>0.28278176565514501</v>
      </c>
    </row>
    <row r="3847" spans="1:9" x14ac:dyDescent="0.25">
      <c r="A3847" t="s">
        <v>4066</v>
      </c>
      <c r="B3847" s="3">
        <v>32.247123718261719</v>
      </c>
      <c r="C3847" s="3">
        <v>28.270000457763668</v>
      </c>
      <c r="D3847" s="4">
        <v>7.6357697651934231E-3</v>
      </c>
      <c r="E3847" s="4">
        <v>-5.0386294153005877E-2</v>
      </c>
      <c r="F3847" s="2">
        <v>5</v>
      </c>
      <c r="G3847" s="4">
        <v>-0.23896475533165981</v>
      </c>
      <c r="H3847" s="4">
        <v>-0.67836781077926822</v>
      </c>
      <c r="I3847" s="4">
        <v>0.2873103672815005</v>
      </c>
    </row>
    <row r="3848" spans="1:9" x14ac:dyDescent="0.25">
      <c r="A3848" t="s">
        <v>4067</v>
      </c>
      <c r="B3848" s="3">
        <v>32.002758026123047</v>
      </c>
      <c r="C3848" s="3">
        <v>29.770000457763668</v>
      </c>
      <c r="D3848" s="4">
        <v>-2.990909261610164E-3</v>
      </c>
      <c r="E3848" s="4">
        <v>5.0641328251277429E-3</v>
      </c>
      <c r="F3848" s="2">
        <v>5</v>
      </c>
      <c r="G3848" s="4">
        <v>-0.24873669793001049</v>
      </c>
      <c r="H3848" s="4">
        <v>-0.68080510947355433</v>
      </c>
      <c r="I3848" s="4">
        <v>0.27755524953374661</v>
      </c>
    </row>
    <row r="3849" spans="1:9" x14ac:dyDescent="0.25">
      <c r="A3849" t="s">
        <v>4068</v>
      </c>
      <c r="B3849" s="3">
        <v>32.098762512207031</v>
      </c>
      <c r="C3849" s="3">
        <v>29.620000839233398</v>
      </c>
      <c r="D3849" s="4">
        <v>1.08835444092148E-3</v>
      </c>
      <c r="E3849" s="4">
        <v>-1.8555316775339611E-2</v>
      </c>
      <c r="F3849" s="2">
        <v>5</v>
      </c>
      <c r="G3849" s="4">
        <v>-0.26914068834464783</v>
      </c>
      <c r="H3849" s="4">
        <v>-0.67984756258335777</v>
      </c>
      <c r="I3849" s="4">
        <v>0.28138776406500238</v>
      </c>
    </row>
    <row r="3850" spans="1:9" x14ac:dyDescent="0.25">
      <c r="A3850" t="s">
        <v>4069</v>
      </c>
      <c r="B3850" s="3">
        <v>32.063865661621087</v>
      </c>
      <c r="C3850" s="3">
        <v>30.180000305175781</v>
      </c>
      <c r="D3850" s="4">
        <v>1.1285865314844429E-2</v>
      </c>
      <c r="E3850" s="4">
        <v>-2.707930819445414E-2</v>
      </c>
      <c r="F3850" s="2">
        <v>5</v>
      </c>
      <c r="G3850" s="4">
        <v>-0.25834451211468717</v>
      </c>
      <c r="H3850" s="4">
        <v>-0.68019562309718617</v>
      </c>
      <c r="I3850" s="4">
        <v>0.27999467617483148</v>
      </c>
    </row>
    <row r="3851" spans="1:9" x14ac:dyDescent="0.25">
      <c r="A3851" t="s">
        <v>4070</v>
      </c>
      <c r="B3851" s="3">
        <v>31.706035614013668</v>
      </c>
      <c r="C3851" s="3">
        <v>31.020000457763668</v>
      </c>
      <c r="D3851" s="4">
        <v>-3.0182771751852129E-3</v>
      </c>
      <c r="E3851" s="4">
        <v>4.6911958702907652E-2</v>
      </c>
      <c r="F3851" s="2">
        <v>5</v>
      </c>
      <c r="G3851" s="4">
        <v>-0.25721708075586042</v>
      </c>
      <c r="H3851" s="4">
        <v>-0.68376461308173342</v>
      </c>
      <c r="I3851" s="4">
        <v>0.26571004310075041</v>
      </c>
    </row>
    <row r="3852" spans="1:9" x14ac:dyDescent="0.25">
      <c r="A3852" t="s">
        <v>4071</v>
      </c>
      <c r="B3852" s="3">
        <v>31.802022933959961</v>
      </c>
      <c r="C3852" s="3">
        <v>29.629999160766602</v>
      </c>
      <c r="D3852" s="4">
        <v>1.3738891278201051E-3</v>
      </c>
      <c r="E3852" s="4">
        <v>-1.364852670656269E-2</v>
      </c>
      <c r="F3852" s="2">
        <v>5</v>
      </c>
      <c r="G3852" s="4">
        <v>-0.25904082572232029</v>
      </c>
      <c r="H3852" s="4">
        <v>-0.68280723740626281</v>
      </c>
      <c r="I3852" s="4">
        <v>0.26954187235702781</v>
      </c>
    </row>
    <row r="3853" spans="1:9" x14ac:dyDescent="0.25">
      <c r="A3853" t="s">
        <v>4072</v>
      </c>
      <c r="B3853" s="3">
        <v>31.758390426635739</v>
      </c>
      <c r="C3853" s="3">
        <v>30.04000091552734</v>
      </c>
      <c r="D3853" s="4">
        <v>2.8546389512208229E-2</v>
      </c>
      <c r="E3853" s="4">
        <v>3.8727553121670873E-2</v>
      </c>
      <c r="F3853" s="2">
        <v>5</v>
      </c>
      <c r="G3853" s="4">
        <v>-0.26908289883594377</v>
      </c>
      <c r="H3853" s="4">
        <v>-0.68324242719169881</v>
      </c>
      <c r="I3853" s="4">
        <v>0.26780005564432829</v>
      </c>
    </row>
    <row r="3854" spans="1:9" x14ac:dyDescent="0.25">
      <c r="A3854" t="s">
        <v>4073</v>
      </c>
      <c r="B3854" s="3">
        <v>30.8769645690918</v>
      </c>
      <c r="C3854" s="3">
        <v>28.920000076293949</v>
      </c>
      <c r="D3854" s="4">
        <v>1.2303595366261799E-2</v>
      </c>
      <c r="E3854" s="4">
        <v>-8.683296474187463E-2</v>
      </c>
      <c r="F3854" s="2">
        <v>5</v>
      </c>
      <c r="G3854" s="4">
        <v>-0.28479215642267558</v>
      </c>
      <c r="H3854" s="4">
        <v>-0.69203375167305325</v>
      </c>
      <c r="I3854" s="4">
        <v>0.23261339359286159</v>
      </c>
    </row>
    <row r="3855" spans="1:9" x14ac:dyDescent="0.25">
      <c r="A3855" t="s">
        <v>4074</v>
      </c>
      <c r="B3855" s="3">
        <v>30.50168418884277</v>
      </c>
      <c r="C3855" s="3">
        <v>31.670000076293949</v>
      </c>
      <c r="D3855" s="4">
        <v>1.1578232169502821E-2</v>
      </c>
      <c r="E3855" s="4">
        <v>-2.1322636620621501E-2</v>
      </c>
      <c r="F3855" s="2">
        <v>5</v>
      </c>
      <c r="G3855" s="4">
        <v>-0.28717322817938862</v>
      </c>
      <c r="H3855" s="4">
        <v>-0.69577679093837319</v>
      </c>
      <c r="I3855" s="4">
        <v>0.21763214043203091</v>
      </c>
    </row>
    <row r="3856" spans="1:9" x14ac:dyDescent="0.25">
      <c r="A3856" t="s">
        <v>4075</v>
      </c>
      <c r="B3856" s="3">
        <v>30.152570724487301</v>
      </c>
      <c r="C3856" s="3">
        <v>32.360000610351563</v>
      </c>
      <c r="D3856" s="4">
        <v>-6.8989124632792276E-3</v>
      </c>
      <c r="E3856" s="4">
        <v>5.6825595147884662E-2</v>
      </c>
      <c r="F3856" s="2">
        <v>5</v>
      </c>
      <c r="G3856" s="4">
        <v>-0.29245843068280503</v>
      </c>
      <c r="H3856" s="4">
        <v>-0.69925884188989706</v>
      </c>
      <c r="I3856" s="4">
        <v>0.20369547476383529</v>
      </c>
    </row>
    <row r="3857" spans="1:9" x14ac:dyDescent="0.25">
      <c r="A3857" t="s">
        <v>4076</v>
      </c>
      <c r="B3857" s="3">
        <v>30.36203575134277</v>
      </c>
      <c r="C3857" s="3">
        <v>30.620000839233398</v>
      </c>
      <c r="D3857" s="4">
        <v>3.7268946547627253E-2</v>
      </c>
      <c r="E3857" s="4">
        <v>-6.1599759824891083E-2</v>
      </c>
      <c r="F3857" s="2">
        <v>5</v>
      </c>
      <c r="G3857" s="4">
        <v>-0.27497925838099868</v>
      </c>
      <c r="H3857" s="4">
        <v>-0.69716964175715623</v>
      </c>
      <c r="I3857" s="4">
        <v>0.21205735233808981</v>
      </c>
    </row>
    <row r="3858" spans="1:9" x14ac:dyDescent="0.25">
      <c r="A3858" t="s">
        <v>4077</v>
      </c>
      <c r="B3858" s="3">
        <v>29.27113151550293</v>
      </c>
      <c r="C3858" s="3">
        <v>32.630001068115227</v>
      </c>
      <c r="D3858" s="4">
        <v>-3.26924247243221E-3</v>
      </c>
      <c r="E3858" s="4">
        <v>4.0829367498256497E-2</v>
      </c>
      <c r="F3858" s="2">
        <v>5</v>
      </c>
      <c r="G3858" s="4">
        <v>-0.30319740452491839</v>
      </c>
      <c r="H3858" s="4">
        <v>-0.70805029953826049</v>
      </c>
      <c r="I3858" s="4">
        <v>0.1685082797207185</v>
      </c>
    </row>
    <row r="3859" spans="1:9" x14ac:dyDescent="0.25">
      <c r="A3859" t="s">
        <v>4078</v>
      </c>
      <c r="B3859" s="3">
        <v>29.36713981628418</v>
      </c>
      <c r="C3859" s="3">
        <v>31.35000038146973</v>
      </c>
      <c r="D3859" s="4">
        <v>-1.837820255308498E-2</v>
      </c>
      <c r="E3859" s="4">
        <v>7.9917314500494552E-2</v>
      </c>
      <c r="F3859" s="2">
        <v>5</v>
      </c>
      <c r="G3859" s="4">
        <v>-0.29844521769020982</v>
      </c>
      <c r="H3859" s="4">
        <v>-0.70709271460034717</v>
      </c>
      <c r="I3859" s="4">
        <v>0.17234094653530299</v>
      </c>
    </row>
    <row r="3860" spans="1:9" x14ac:dyDescent="0.25">
      <c r="A3860" t="s">
        <v>4079</v>
      </c>
      <c r="B3860" s="3">
        <v>29.916959762573239</v>
      </c>
      <c r="C3860" s="3">
        <v>29.030000686645511</v>
      </c>
      <c r="D3860" s="4">
        <v>-3.4885612864486988E-3</v>
      </c>
      <c r="E3860" s="4">
        <v>7.9861616554832704E-3</v>
      </c>
      <c r="F3860" s="2">
        <v>5</v>
      </c>
      <c r="G3860" s="4">
        <v>-0.30112177127953271</v>
      </c>
      <c r="H3860" s="4">
        <v>-0.70160882107399114</v>
      </c>
      <c r="I3860" s="4">
        <v>0.194289847255253</v>
      </c>
    </row>
    <row r="3861" spans="1:9" x14ac:dyDescent="0.25">
      <c r="A3861" t="s">
        <v>4080</v>
      </c>
      <c r="B3861" s="3">
        <v>30.02169227600098</v>
      </c>
      <c r="C3861" s="3">
        <v>28.79999923706055</v>
      </c>
      <c r="D3861" s="4">
        <v>4.6733228240589666E-3</v>
      </c>
      <c r="E3861" s="4">
        <v>-4.761906564010443E-2</v>
      </c>
      <c r="F3861" s="2">
        <v>5</v>
      </c>
      <c r="G3861" s="4">
        <v>-0.30404298517029138</v>
      </c>
      <c r="H3861" s="4">
        <v>-0.70056422100762072</v>
      </c>
      <c r="I3861" s="4">
        <v>0.19847078604238019</v>
      </c>
    </row>
    <row r="3862" spans="1:9" x14ac:dyDescent="0.25">
      <c r="A3862" t="s">
        <v>4081</v>
      </c>
      <c r="B3862" s="3">
        <v>29.88204383850098</v>
      </c>
      <c r="C3862" s="3">
        <v>30.239999771118161</v>
      </c>
      <c r="D3862" s="4">
        <v>2.60711373131115E-2</v>
      </c>
      <c r="E3862" s="4">
        <v>-8.6956499204292381E-2</v>
      </c>
      <c r="F3862" s="2">
        <v>5</v>
      </c>
      <c r="G3862" s="4">
        <v>-0.31226688236139011</v>
      </c>
      <c r="H3862" s="4">
        <v>-0.70195707182640377</v>
      </c>
      <c r="I3862" s="4">
        <v>0.19289599794843901</v>
      </c>
    </row>
    <row r="3863" spans="1:9" x14ac:dyDescent="0.25">
      <c r="A3863" t="s">
        <v>4082</v>
      </c>
      <c r="B3863" s="3">
        <v>29.12277984619141</v>
      </c>
      <c r="C3863" s="3">
        <v>33.119998931884773</v>
      </c>
      <c r="D3863" s="4">
        <v>-5.9916697855555423E-4</v>
      </c>
      <c r="E3863" s="4">
        <v>5.5785720300737252E-2</v>
      </c>
      <c r="F3863" s="2">
        <v>5</v>
      </c>
      <c r="G3863" s="4">
        <v>-0.32920460213763941</v>
      </c>
      <c r="H3863" s="4">
        <v>-0.70952995622305792</v>
      </c>
      <c r="I3863" s="4">
        <v>0.16258605721254191</v>
      </c>
    </row>
    <row r="3864" spans="1:9" x14ac:dyDescent="0.25">
      <c r="A3864" t="s">
        <v>4083</v>
      </c>
      <c r="B3864" s="3">
        <v>29.140239715576168</v>
      </c>
      <c r="C3864" s="3">
        <v>31.370000839233398</v>
      </c>
      <c r="D3864" s="4">
        <v>1.1205889530401031E-2</v>
      </c>
      <c r="E3864" s="4">
        <v>-6.7756332340491832E-2</v>
      </c>
      <c r="F3864" s="2">
        <v>5</v>
      </c>
      <c r="G3864" s="4">
        <v>-0.3170487329270878</v>
      </c>
      <c r="H3864" s="4">
        <v>-0.70935581182299323</v>
      </c>
      <c r="I3864" s="4">
        <v>0.1632830580076132</v>
      </c>
    </row>
    <row r="3865" spans="1:9" x14ac:dyDescent="0.25">
      <c r="A3865" t="s">
        <v>4084</v>
      </c>
      <c r="B3865" s="3">
        <v>28.817316055297852</v>
      </c>
      <c r="C3865" s="3">
        <v>33.650001525878913</v>
      </c>
      <c r="D3865" s="4">
        <v>-2.6820048988232089E-2</v>
      </c>
      <c r="E3865" s="4">
        <v>5.8176174000102547E-2</v>
      </c>
      <c r="F3865" s="2">
        <v>5</v>
      </c>
      <c r="G3865" s="4">
        <v>-0.32612630718643792</v>
      </c>
      <c r="H3865" s="4">
        <v>-0.71257664617442007</v>
      </c>
      <c r="I3865" s="4">
        <v>0.15039189353202451</v>
      </c>
    </row>
    <row r="3866" spans="1:9" x14ac:dyDescent="0.25">
      <c r="A3866" t="s">
        <v>4085</v>
      </c>
      <c r="B3866" s="3">
        <v>29.61149787902832</v>
      </c>
      <c r="C3866" s="3">
        <v>31.79999923706055</v>
      </c>
      <c r="D3866" s="4">
        <v>-1.2226792397056371E-2</v>
      </c>
      <c r="E3866" s="4">
        <v>-3.2552471238028853E-2</v>
      </c>
      <c r="F3866" s="2">
        <v>5</v>
      </c>
      <c r="G3866" s="4">
        <v>-0.30572113454767141</v>
      </c>
      <c r="H3866" s="4">
        <v>-0.7046554920014948</v>
      </c>
      <c r="I3866" s="4">
        <v>0.18209575971639971</v>
      </c>
    </row>
    <row r="3867" spans="1:9" x14ac:dyDescent="0.25">
      <c r="A3867" t="s">
        <v>4086</v>
      </c>
      <c r="B3867" s="3">
        <v>29.978033065795898</v>
      </c>
      <c r="C3867" s="3">
        <v>32.869998931884773</v>
      </c>
      <c r="D3867" s="4">
        <v>3.505185470467076E-3</v>
      </c>
      <c r="E3867" s="4">
        <v>2.5585014488113341E-2</v>
      </c>
      <c r="F3867" s="2">
        <v>5</v>
      </c>
      <c r="G3867" s="4">
        <v>-0.28429744396416612</v>
      </c>
      <c r="H3867" s="4">
        <v>-0.70099967712707478</v>
      </c>
      <c r="I3867" s="4">
        <v>0.19672790334638049</v>
      </c>
    </row>
    <row r="3868" spans="1:9" x14ac:dyDescent="0.25">
      <c r="A3868" t="s">
        <v>4087</v>
      </c>
      <c r="B3868" s="3">
        <v>29.873321533203121</v>
      </c>
      <c r="C3868" s="3">
        <v>32.049999237060547</v>
      </c>
      <c r="D3868" s="4">
        <v>5.8480540877914322E-4</v>
      </c>
      <c r="E3868" s="4">
        <v>-4.1566969100836793E-2</v>
      </c>
      <c r="F3868" s="2">
        <v>5</v>
      </c>
      <c r="G3868" s="4">
        <v>-0.28959711452281861</v>
      </c>
      <c r="H3868" s="4">
        <v>-0.70204406793100249</v>
      </c>
      <c r="I3868" s="4">
        <v>0.19254780211756059</v>
      </c>
    </row>
    <row r="3869" spans="1:9" x14ac:dyDescent="0.25">
      <c r="A3869" t="s">
        <v>4088</v>
      </c>
      <c r="B3869" s="3">
        <v>29.855861663818359</v>
      </c>
      <c r="C3869" s="3">
        <v>33.439998626708977</v>
      </c>
      <c r="D3869" s="4">
        <v>-2.3408639859448299E-2</v>
      </c>
      <c r="E3869" s="4">
        <v>3.0508408027533521E-2</v>
      </c>
      <c r="F3869" s="2">
        <v>5</v>
      </c>
      <c r="G3869" s="4">
        <v>-0.28469144167960447</v>
      </c>
      <c r="H3869" s="4">
        <v>-0.70221821233106718</v>
      </c>
      <c r="I3869" s="4">
        <v>0.1918508013224893</v>
      </c>
    </row>
    <row r="3870" spans="1:9" x14ac:dyDescent="0.25">
      <c r="A3870" t="s">
        <v>4089</v>
      </c>
      <c r="B3870" s="3">
        <v>30.571498870849609</v>
      </c>
      <c r="C3870" s="3">
        <v>32.450000762939453</v>
      </c>
      <c r="D3870" s="4">
        <v>2.8557709601795272E-4</v>
      </c>
      <c r="E3870" s="4">
        <v>-2.7278172384977099E-2</v>
      </c>
      <c r="F3870" s="2">
        <v>5</v>
      </c>
      <c r="G3870" s="4">
        <v>-0.28086909821660511</v>
      </c>
      <c r="H3870" s="4">
        <v>-0.69508046064827367</v>
      </c>
      <c r="I3870" s="4">
        <v>0.22041915377067989</v>
      </c>
    </row>
    <row r="3871" spans="1:9" x14ac:dyDescent="0.25">
      <c r="A3871" t="s">
        <v>4090</v>
      </c>
      <c r="B3871" s="3">
        <v>30.562770843505859</v>
      </c>
      <c r="C3871" s="3">
        <v>33.360000610351563</v>
      </c>
      <c r="D3871" s="4">
        <v>-8.5587332625824963E-4</v>
      </c>
      <c r="E3871" s="4">
        <v>-3.3883527666001778E-2</v>
      </c>
      <c r="F3871" s="2">
        <v>5</v>
      </c>
      <c r="G3871" s="4">
        <v>-0.27663903029497561</v>
      </c>
      <c r="H3871" s="4">
        <v>-0.69516751382444775</v>
      </c>
      <c r="I3871" s="4">
        <v>0.22007072951480849</v>
      </c>
    </row>
    <row r="3872" spans="1:9" x14ac:dyDescent="0.25">
      <c r="A3872" t="s">
        <v>4091</v>
      </c>
      <c r="B3872" s="3">
        <v>30.58895111083984</v>
      </c>
      <c r="C3872" s="3">
        <v>34.529998779296882</v>
      </c>
      <c r="D3872" s="4">
        <v>1.9784717046879449E-2</v>
      </c>
      <c r="E3872" s="4">
        <v>-2.181304460072819E-2</v>
      </c>
      <c r="F3872" s="2">
        <v>5</v>
      </c>
      <c r="G3872" s="4">
        <v>-0.27809778955253861</v>
      </c>
      <c r="H3872" s="4">
        <v>-0.69490639234364271</v>
      </c>
      <c r="I3872" s="4">
        <v>0.22111584999909389</v>
      </c>
    </row>
    <row r="3873" spans="1:9" x14ac:dyDescent="0.25">
      <c r="A3873" t="s">
        <v>4092</v>
      </c>
      <c r="B3873" s="3">
        <v>29.995498657226559</v>
      </c>
      <c r="C3873" s="3">
        <v>35.299999237060547</v>
      </c>
      <c r="D3873" s="4">
        <v>2.625229812007079E-3</v>
      </c>
      <c r="E3873" s="4">
        <v>-3.287673323121787E-2</v>
      </c>
      <c r="F3873" s="2">
        <v>5</v>
      </c>
      <c r="G3873" s="4">
        <v>-0.291085753655829</v>
      </c>
      <c r="H3873" s="4">
        <v>-0.70082547565543463</v>
      </c>
      <c r="I3873" s="4">
        <v>0.1974251325664447</v>
      </c>
    </row>
    <row r="3874" spans="1:9" x14ac:dyDescent="0.25">
      <c r="A3874" t="s">
        <v>4093</v>
      </c>
      <c r="B3874" s="3">
        <v>29.916959762573239</v>
      </c>
      <c r="C3874" s="3">
        <v>36.5</v>
      </c>
      <c r="D3874" s="4">
        <v>1.0018012137909199E-2</v>
      </c>
      <c r="E3874" s="4">
        <v>1.164074688554506E-2</v>
      </c>
      <c r="F3874" s="2">
        <v>5</v>
      </c>
      <c r="G3874" s="4">
        <v>-0.2706264192116995</v>
      </c>
      <c r="H3874" s="4">
        <v>-0.70160882107399114</v>
      </c>
      <c r="I3874" s="4">
        <v>0.194289847255253</v>
      </c>
    </row>
    <row r="3875" spans="1:9" x14ac:dyDescent="0.25">
      <c r="A3875" t="s">
        <v>4094</v>
      </c>
      <c r="B3875" s="3">
        <v>29.620223999023441</v>
      </c>
      <c r="C3875" s="3">
        <v>36.080001831054688</v>
      </c>
      <c r="D3875" s="4">
        <v>1.373896309564682E-2</v>
      </c>
      <c r="E3875" s="4">
        <v>-4.9275333182889902E-2</v>
      </c>
      <c r="F3875" s="2">
        <v>5</v>
      </c>
      <c r="G3875" s="4">
        <v>-0.28377740176613958</v>
      </c>
      <c r="H3875" s="4">
        <v>-0.70456845784917932</v>
      </c>
      <c r="I3875" s="4">
        <v>0.18244410783060669</v>
      </c>
    </row>
    <row r="3876" spans="1:9" x14ac:dyDescent="0.25">
      <c r="A3876" t="s">
        <v>4095</v>
      </c>
      <c r="B3876" s="3">
        <v>29.21878814697266</v>
      </c>
      <c r="C3876" s="3">
        <v>37.950000762939453</v>
      </c>
      <c r="D3876" s="4">
        <v>-7.4112441936959872E-3</v>
      </c>
      <c r="E3876" s="4">
        <v>-9.6555045624058256E-3</v>
      </c>
      <c r="F3876" s="2">
        <v>5</v>
      </c>
      <c r="G3876" s="4">
        <v>-0.28810013309440791</v>
      </c>
      <c r="H3876" s="4">
        <v>-0.70857237128514461</v>
      </c>
      <c r="I3876" s="4">
        <v>0.1664187240271264</v>
      </c>
    </row>
    <row r="3877" spans="1:9" x14ac:dyDescent="0.25">
      <c r="A3877" t="s">
        <v>4096</v>
      </c>
      <c r="B3877" s="3">
        <v>29.436952590942379</v>
      </c>
      <c r="C3877" s="3">
        <v>38.319999694824219</v>
      </c>
      <c r="D3877" s="4">
        <v>1.1872744060239531E-3</v>
      </c>
      <c r="E3877" s="4">
        <v>4.0738729289312207E-2</v>
      </c>
      <c r="F3877" s="2">
        <v>5</v>
      </c>
      <c r="G3877" s="4">
        <v>-0.28141586780999889</v>
      </c>
      <c r="H3877" s="4">
        <v>-0.70639640333410614</v>
      </c>
      <c r="I3877" s="4">
        <v>0.1751278837322878</v>
      </c>
    </row>
    <row r="3878" spans="1:9" x14ac:dyDescent="0.25">
      <c r="A3878" t="s">
        <v>4097</v>
      </c>
      <c r="B3878" s="3">
        <v>29.402044296264648</v>
      </c>
      <c r="C3878" s="3">
        <v>36.819999694824219</v>
      </c>
      <c r="D3878" s="4">
        <v>1.751724466603655E-2</v>
      </c>
      <c r="E3878" s="4">
        <v>-8.8829560565376608E-3</v>
      </c>
      <c r="F3878" s="2">
        <v>5</v>
      </c>
      <c r="G3878" s="4">
        <v>-0.28408965726710939</v>
      </c>
      <c r="H3878" s="4">
        <v>-0.70674457799108503</v>
      </c>
      <c r="I3878" s="4">
        <v>0.17373433899213109</v>
      </c>
    </row>
    <row r="3879" spans="1:9" x14ac:dyDescent="0.25">
      <c r="A3879" t="s">
        <v>4098</v>
      </c>
      <c r="B3879" s="3">
        <v>28.895868301391602</v>
      </c>
      <c r="C3879" s="3">
        <v>37.150001525878913</v>
      </c>
      <c r="D3879" s="4">
        <v>9.7589603381647017E-3</v>
      </c>
      <c r="E3879" s="4">
        <v>-2.4934304102071311E-2</v>
      </c>
      <c r="F3879" s="2">
        <v>5</v>
      </c>
      <c r="G3879" s="4">
        <v>-0.29010713040955238</v>
      </c>
      <c r="H3879" s="4">
        <v>-0.71179316758885447</v>
      </c>
      <c r="I3879" s="4">
        <v>0.15352771183486641</v>
      </c>
    </row>
    <row r="3880" spans="1:9" x14ac:dyDescent="0.25">
      <c r="A3880" t="s">
        <v>4099</v>
      </c>
      <c r="B3880" s="3">
        <v>28.61660003662109</v>
      </c>
      <c r="C3880" s="3">
        <v>38.099998474121087</v>
      </c>
      <c r="D3880" s="4">
        <v>3.0594525397094059E-3</v>
      </c>
      <c r="E3880" s="4">
        <v>2.584811793885566E-2</v>
      </c>
      <c r="F3880" s="2">
        <v>5</v>
      </c>
      <c r="G3880" s="4">
        <v>-0.28923059285343078</v>
      </c>
      <c r="H3880" s="4">
        <v>-0.71457858386854423</v>
      </c>
      <c r="I3880" s="4">
        <v>0.14237927777194881</v>
      </c>
    </row>
    <row r="3881" spans="1:9" x14ac:dyDescent="0.25">
      <c r="A3881" t="s">
        <v>4100</v>
      </c>
      <c r="B3881" s="3">
        <v>28.529315948486332</v>
      </c>
      <c r="C3881" s="3">
        <v>37.139999389648438</v>
      </c>
      <c r="D3881" s="4">
        <v>1.3957459223971959E-2</v>
      </c>
      <c r="E3881" s="4">
        <v>-5.2067404278653202E-2</v>
      </c>
      <c r="F3881" s="2">
        <v>5</v>
      </c>
      <c r="G3881" s="4">
        <v>-0.30194335715821802</v>
      </c>
      <c r="H3881" s="4">
        <v>-0.71544915367800055</v>
      </c>
      <c r="I3881" s="4">
        <v>0.13889488292990679</v>
      </c>
    </row>
    <row r="3882" spans="1:9" x14ac:dyDescent="0.25">
      <c r="A3882" t="s">
        <v>4101</v>
      </c>
      <c r="B3882" s="3">
        <v>28.136600494384769</v>
      </c>
      <c r="C3882" s="3">
        <v>39.180000305175781</v>
      </c>
      <c r="D3882" s="4">
        <v>-3.2122202454979987E-2</v>
      </c>
      <c r="E3882" s="4">
        <v>0.1543901558777081</v>
      </c>
      <c r="F3882" s="2">
        <v>5</v>
      </c>
      <c r="G3882" s="4">
        <v>-0.30668855056432409</v>
      </c>
      <c r="H3882" s="4">
        <v>-0.71936609003322549</v>
      </c>
      <c r="I3882" s="4">
        <v>0.1232176188156409</v>
      </c>
    </row>
    <row r="3883" spans="1:9" x14ac:dyDescent="0.25">
      <c r="A3883" t="s">
        <v>4102</v>
      </c>
      <c r="B3883" s="3">
        <v>29.070405960083011</v>
      </c>
      <c r="C3883" s="3">
        <v>33.939998626708977</v>
      </c>
      <c r="D3883" s="4">
        <v>2.1058255585075791E-3</v>
      </c>
      <c r="E3883" s="4">
        <v>-5.1690478946474272E-2</v>
      </c>
      <c r="F3883" s="2">
        <v>5</v>
      </c>
      <c r="G3883" s="4">
        <v>-0.26089318591348298</v>
      </c>
      <c r="H3883" s="4">
        <v>-0.71005233235167686</v>
      </c>
      <c r="I3883" s="4">
        <v>0.16049528325232121</v>
      </c>
    </row>
    <row r="3884" spans="1:9" x14ac:dyDescent="0.25">
      <c r="A3884" t="s">
        <v>4103</v>
      </c>
      <c r="B3884" s="3">
        <v>29.009317398071289</v>
      </c>
      <c r="C3884" s="3">
        <v>35.790000915527337</v>
      </c>
      <c r="D3884" s="4">
        <v>2.5925929423547659E-2</v>
      </c>
      <c r="E3884" s="4">
        <v>-1.050586874909565E-2</v>
      </c>
      <c r="F3884" s="2">
        <v>5</v>
      </c>
      <c r="G3884" s="4">
        <v>-0.26407193121470901</v>
      </c>
      <c r="H3884" s="4">
        <v>-0.71066162848946068</v>
      </c>
      <c r="I3884" s="4">
        <v>0.1580566180278791</v>
      </c>
    </row>
    <row r="3885" spans="1:9" x14ac:dyDescent="0.25">
      <c r="A3885" t="s">
        <v>4104</v>
      </c>
      <c r="B3885" s="3">
        <v>28.276229858398441</v>
      </c>
      <c r="C3885" s="3">
        <v>36.169998168945313</v>
      </c>
      <c r="D3885" s="4">
        <v>-2.7703350286477631E-3</v>
      </c>
      <c r="E3885" s="4">
        <v>-3.9819486936863768E-2</v>
      </c>
      <c r="F3885" s="2">
        <v>5</v>
      </c>
      <c r="G3885" s="4">
        <v>-0.26268049916683511</v>
      </c>
      <c r="H3885" s="4">
        <v>-0.71797342945302678</v>
      </c>
      <c r="I3885" s="4">
        <v>0.12879164549293881</v>
      </c>
    </row>
    <row r="3886" spans="1:9" x14ac:dyDescent="0.25">
      <c r="A3886" t="s">
        <v>4105</v>
      </c>
      <c r="B3886" s="3">
        <v>28.354782104492191</v>
      </c>
      <c r="C3886" s="3">
        <v>37.669998168945313</v>
      </c>
      <c r="D3886" s="4">
        <v>-1.216146543336072E-2</v>
      </c>
      <c r="E3886" s="4">
        <v>-3.7028087611920002E-3</v>
      </c>
      <c r="F3886" s="2">
        <v>5</v>
      </c>
      <c r="G3886" s="4">
        <v>-0.25962569095374161</v>
      </c>
      <c r="H3886" s="4">
        <v>-0.71718995086746129</v>
      </c>
      <c r="I3886" s="4">
        <v>0.1319274637957808</v>
      </c>
    </row>
    <row r="3887" spans="1:9" x14ac:dyDescent="0.25">
      <c r="A3887" t="s">
        <v>4106</v>
      </c>
      <c r="B3887" s="3">
        <v>28.703863143920898</v>
      </c>
      <c r="C3887" s="3">
        <v>37.810001373291023</v>
      </c>
      <c r="D3887" s="4">
        <v>-1.518248372774478E-3</v>
      </c>
      <c r="E3887" s="4">
        <v>3.5039765583555697E-2</v>
      </c>
      <c r="F3887" s="2">
        <v>5</v>
      </c>
      <c r="G3887" s="4">
        <v>-0.25389635880422262</v>
      </c>
      <c r="H3887" s="4">
        <v>-0.71370822332153061</v>
      </c>
      <c r="I3887" s="4">
        <v>0.1458628350556832</v>
      </c>
    </row>
    <row r="3888" spans="1:9" x14ac:dyDescent="0.25">
      <c r="A3888" t="s">
        <v>4107</v>
      </c>
      <c r="B3888" s="3">
        <v>28.74750900268555</v>
      </c>
      <c r="C3888" s="3">
        <v>36.529998779296882</v>
      </c>
      <c r="D3888" s="4">
        <v>3.098606887247812E-2</v>
      </c>
      <c r="E3888" s="4">
        <v>-5.9716854207076057E-2</v>
      </c>
      <c r="F3888" s="2">
        <v>5</v>
      </c>
      <c r="G3888" s="4">
        <v>-0.27343622931263728</v>
      </c>
      <c r="H3888" s="4">
        <v>-0.71327290036908564</v>
      </c>
      <c r="I3888" s="4">
        <v>0.14760518476003259</v>
      </c>
    </row>
    <row r="3889" spans="1:9" x14ac:dyDescent="0.25">
      <c r="A3889" t="s">
        <v>4108</v>
      </c>
      <c r="B3889" s="3">
        <v>27.88350868225098</v>
      </c>
      <c r="C3889" s="3">
        <v>38.849998474121087</v>
      </c>
      <c r="D3889" s="4">
        <v>1.6868313124170479E-2</v>
      </c>
      <c r="E3889" s="4">
        <v>-3.812827281007658E-2</v>
      </c>
      <c r="F3889" s="2">
        <v>5</v>
      </c>
      <c r="G3889" s="4">
        <v>-0.2852274258526184</v>
      </c>
      <c r="H3889" s="4">
        <v>-0.72189042287982708</v>
      </c>
      <c r="I3889" s="4">
        <v>0.11311415295367989</v>
      </c>
    </row>
    <row r="3890" spans="1:9" x14ac:dyDescent="0.25">
      <c r="A3890" t="s">
        <v>4109</v>
      </c>
      <c r="B3890" s="3">
        <v>27.420963287353519</v>
      </c>
      <c r="C3890" s="3">
        <v>40.389999389648438</v>
      </c>
      <c r="D3890" s="4">
        <v>-2.6340414952271241E-2</v>
      </c>
      <c r="E3890" s="4">
        <v>-1.3193279049623091E-2</v>
      </c>
      <c r="F3890" s="2">
        <v>5</v>
      </c>
      <c r="G3890" s="4">
        <v>-0.30497931589941868</v>
      </c>
      <c r="H3890" s="4">
        <v>-0.72650384171601901</v>
      </c>
      <c r="I3890" s="4">
        <v>9.4649266367450302E-2</v>
      </c>
    </row>
    <row r="3891" spans="1:9" x14ac:dyDescent="0.25">
      <c r="A3891" t="s">
        <v>4110</v>
      </c>
      <c r="B3891" s="3">
        <v>28.162782669067379</v>
      </c>
      <c r="C3891" s="3">
        <v>40.930000305175781</v>
      </c>
      <c r="D3891" s="4">
        <v>-2.4728395031702322E-3</v>
      </c>
      <c r="E3891" s="4">
        <v>3.0982355632208192E-2</v>
      </c>
      <c r="F3891" s="2">
        <v>5</v>
      </c>
      <c r="G3891" s="4">
        <v>-0.29163631077714441</v>
      </c>
      <c r="H3891" s="4">
        <v>-0.71910494952856219</v>
      </c>
      <c r="I3891" s="4">
        <v>0.1242628154415903</v>
      </c>
    </row>
    <row r="3892" spans="1:9" x14ac:dyDescent="0.25">
      <c r="A3892" t="s">
        <v>4111</v>
      </c>
      <c r="B3892" s="3">
        <v>28.232597351074219</v>
      </c>
      <c r="C3892" s="3">
        <v>39.700000762939453</v>
      </c>
      <c r="D3892" s="4">
        <v>1.8576656914662149E-2</v>
      </c>
      <c r="E3892" s="4">
        <v>-5.5661277393636237E-2</v>
      </c>
      <c r="F3892" s="2">
        <v>5</v>
      </c>
      <c r="G3892" s="4">
        <v>-0.29142923996584769</v>
      </c>
      <c r="H3892" s="4">
        <v>-0.71840861923846278</v>
      </c>
      <c r="I3892" s="4">
        <v>0.12704982878023949</v>
      </c>
    </row>
    <row r="3893" spans="1:9" x14ac:dyDescent="0.25">
      <c r="A3893" t="s">
        <v>4112</v>
      </c>
      <c r="B3893" s="3">
        <v>27.717695236206051</v>
      </c>
      <c r="C3893" s="3">
        <v>42.040000915527337</v>
      </c>
      <c r="D3893" s="4">
        <v>3.2174355266363357E-2</v>
      </c>
      <c r="E3893" s="4">
        <v>-5.6763924006320021E-3</v>
      </c>
      <c r="F3893" s="2">
        <v>5</v>
      </c>
      <c r="G3893" s="4">
        <v>-0.30023202238247459</v>
      </c>
      <c r="H3893" s="4">
        <v>-0.72354424298854769</v>
      </c>
      <c r="I3893" s="4">
        <v>0.10649485350876781</v>
      </c>
    </row>
    <row r="3894" spans="1:9" x14ac:dyDescent="0.25">
      <c r="A3894" t="s">
        <v>4113</v>
      </c>
      <c r="B3894" s="3">
        <v>26.853694915771481</v>
      </c>
      <c r="C3894" s="3">
        <v>42.279998779296882</v>
      </c>
      <c r="D3894" s="4">
        <v>1.484145082321486E-2</v>
      </c>
      <c r="E3894" s="4">
        <v>-4.2138664161100237E-2</v>
      </c>
      <c r="F3894" s="2">
        <v>5</v>
      </c>
      <c r="G3894" s="4">
        <v>-0.32055450661373852</v>
      </c>
      <c r="H3894" s="4">
        <v>-0.73216176549928913</v>
      </c>
      <c r="I3894" s="4">
        <v>7.2003821702414816E-2</v>
      </c>
    </row>
    <row r="3895" spans="1:9" x14ac:dyDescent="0.25">
      <c r="A3895" t="s">
        <v>4114</v>
      </c>
      <c r="B3895" s="3">
        <v>26.46097564697266</v>
      </c>
      <c r="C3895" s="3">
        <v>44.139999389648438</v>
      </c>
      <c r="D3895" s="4">
        <v>8.6492069445796016E-3</v>
      </c>
      <c r="E3895" s="4">
        <v>-3.0742237543556209E-2</v>
      </c>
      <c r="F3895" s="2">
        <v>5</v>
      </c>
      <c r="G3895" s="4">
        <v>-0.3319594844927245</v>
      </c>
      <c r="H3895" s="4">
        <v>-0.73607873990223105</v>
      </c>
      <c r="I3895" s="4">
        <v>5.6326405304820248E-2</v>
      </c>
    </row>
    <row r="3896" spans="1:9" x14ac:dyDescent="0.25">
      <c r="A3896" t="s">
        <v>4115</v>
      </c>
      <c r="B3896" s="3">
        <v>26.234071731567379</v>
      </c>
      <c r="C3896" s="3">
        <v>45.540000915527337</v>
      </c>
      <c r="D3896" s="4">
        <v>-2.4658864481620909E-2</v>
      </c>
      <c r="E3896" s="4">
        <v>0.10964912036094621</v>
      </c>
      <c r="F3896" s="2">
        <v>5</v>
      </c>
      <c r="G3896" s="4">
        <v>-0.30935943835315721</v>
      </c>
      <c r="H3896" s="4">
        <v>-0.73834187517259398</v>
      </c>
      <c r="I3896" s="4">
        <v>4.7268364493801902E-2</v>
      </c>
    </row>
    <row r="3897" spans="1:9" x14ac:dyDescent="0.25">
      <c r="A3897" t="s">
        <v>4116</v>
      </c>
      <c r="B3897" s="3">
        <v>26.897329330444339</v>
      </c>
      <c r="C3897" s="3">
        <v>41.040000915527337</v>
      </c>
      <c r="D3897" s="4">
        <v>-1.8783867721938411E-2</v>
      </c>
      <c r="E3897" s="4">
        <v>1.6848372024091951E-2</v>
      </c>
      <c r="F3897" s="2">
        <v>5</v>
      </c>
      <c r="G3897" s="4">
        <v>-0.28815341901167529</v>
      </c>
      <c r="H3897" s="4">
        <v>-0.73172655668999476</v>
      </c>
      <c r="I3897" s="4">
        <v>7.3745714556778585E-2</v>
      </c>
    </row>
    <row r="3898" spans="1:9" x14ac:dyDescent="0.25">
      <c r="A3898" t="s">
        <v>4117</v>
      </c>
      <c r="B3898" s="3">
        <v>27.412237167358398</v>
      </c>
      <c r="C3898" s="3">
        <v>40.360000610351563</v>
      </c>
      <c r="D3898" s="4">
        <v>3.0850103225544601E-2</v>
      </c>
      <c r="E3898" s="4">
        <v>-4.4733713364460082E-2</v>
      </c>
      <c r="F3898" s="2">
        <v>5</v>
      </c>
      <c r="G3898" s="4">
        <v>-0.2781779611218067</v>
      </c>
      <c r="H3898" s="4">
        <v>-0.72659087586833448</v>
      </c>
      <c r="I3898" s="4">
        <v>9.4300918253243271E-2</v>
      </c>
    </row>
    <row r="3899" spans="1:9" x14ac:dyDescent="0.25">
      <c r="A3899" t="s">
        <v>4118</v>
      </c>
      <c r="B3899" s="3">
        <v>26.591875076293949</v>
      </c>
      <c r="C3899" s="3">
        <v>42.25</v>
      </c>
      <c r="D3899" s="4">
        <v>4.615663091110056E-3</v>
      </c>
      <c r="E3899" s="4">
        <v>-1.5839746106263038E-2</v>
      </c>
      <c r="F3899" s="2">
        <v>5</v>
      </c>
      <c r="G3899" s="4">
        <v>-0.315287968688441</v>
      </c>
      <c r="H3899" s="4">
        <v>-0.73477315152206468</v>
      </c>
      <c r="I3899" s="4">
        <v>6.155193158458272E-2</v>
      </c>
    </row>
    <row r="3900" spans="1:9" x14ac:dyDescent="0.25">
      <c r="A3900" t="s">
        <v>4119</v>
      </c>
      <c r="B3900" s="3">
        <v>26.469699859619141</v>
      </c>
      <c r="C3900" s="3">
        <v>42.930000305175781</v>
      </c>
      <c r="D3900" s="4">
        <v>-1.8446512878651729E-2</v>
      </c>
      <c r="E3900" s="4">
        <v>-6.9396076853399657E-3</v>
      </c>
      <c r="F3900" s="2">
        <v>5</v>
      </c>
      <c r="G3900" s="4">
        <v>-0.32041011585951279</v>
      </c>
      <c r="H3900" s="4">
        <v>-0.73599172477377395</v>
      </c>
      <c r="I3900" s="4">
        <v>5.6674677277362973E-2</v>
      </c>
    </row>
    <row r="3901" spans="1:9" x14ac:dyDescent="0.25">
      <c r="A3901" t="s">
        <v>4120</v>
      </c>
      <c r="B3901" s="3">
        <v>26.96714973449707</v>
      </c>
      <c r="C3901" s="3">
        <v>43.229999542236328</v>
      </c>
      <c r="D3901" s="4">
        <v>5.8944374564938277E-2</v>
      </c>
      <c r="E3901" s="4">
        <v>-5.7964695637196639E-2</v>
      </c>
      <c r="F3901" s="2">
        <v>5</v>
      </c>
      <c r="G3901" s="4">
        <v>-0.30375566236553092</v>
      </c>
      <c r="H3901" s="4">
        <v>-0.7310301693283201</v>
      </c>
      <c r="I3901" s="4">
        <v>7.6532956320420675E-2</v>
      </c>
    </row>
    <row r="3902" spans="1:9" x14ac:dyDescent="0.25">
      <c r="A3902" t="s">
        <v>4121</v>
      </c>
      <c r="B3902" s="3">
        <v>25.466068267822269</v>
      </c>
      <c r="C3902" s="3">
        <v>45.889999389648438</v>
      </c>
      <c r="D3902" s="4">
        <v>-1.522048527826414E-2</v>
      </c>
      <c r="E3902" s="4">
        <v>5.0595216781873287E-2</v>
      </c>
      <c r="F3902" s="2">
        <v>5</v>
      </c>
      <c r="G3902" s="4">
        <v>-0.31977591390333382</v>
      </c>
      <c r="H3902" s="4">
        <v>-0.7460019268885727</v>
      </c>
      <c r="I3902" s="4">
        <v>1.6609542652047619E-2</v>
      </c>
    </row>
    <row r="3903" spans="1:9" x14ac:dyDescent="0.25">
      <c r="A3903" t="s">
        <v>4122</v>
      </c>
      <c r="B3903" s="3">
        <v>25.859664916992191</v>
      </c>
      <c r="C3903" s="3">
        <v>43.680000305175781</v>
      </c>
      <c r="D3903" s="4">
        <v>-6.7369093890112808E-4</v>
      </c>
      <c r="E3903" s="4">
        <v>9.0364423559363916E-2</v>
      </c>
      <c r="F3903" s="2">
        <v>5</v>
      </c>
      <c r="G3903" s="4">
        <v>-0.29514569648250571</v>
      </c>
      <c r="H3903" s="4">
        <v>-0.74207620151075315</v>
      </c>
      <c r="I3903" s="4">
        <v>3.2321984215223809E-2</v>
      </c>
    </row>
    <row r="3904" spans="1:9" x14ac:dyDescent="0.25">
      <c r="A3904" t="s">
        <v>4123</v>
      </c>
      <c r="B3904" s="3">
        <v>25.87709808349609</v>
      </c>
      <c r="C3904" s="3">
        <v>40.060001373291023</v>
      </c>
      <c r="D3904" s="4">
        <v>1.26153611676223E-2</v>
      </c>
      <c r="E3904" s="4">
        <v>-1.81372028825274E-2</v>
      </c>
      <c r="F3904" s="2">
        <v>5</v>
      </c>
      <c r="G3904" s="4">
        <v>-0.3120881075513442</v>
      </c>
      <c r="H3904" s="4">
        <v>-0.74190232344470641</v>
      </c>
      <c r="I3904" s="4">
        <v>3.3017919026994802E-2</v>
      </c>
    </row>
    <row r="3905" spans="1:9" x14ac:dyDescent="0.25">
      <c r="A3905" t="s">
        <v>4124</v>
      </c>
      <c r="B3905" s="3">
        <v>25.554716110229489</v>
      </c>
      <c r="C3905" s="3">
        <v>40.799999237060547</v>
      </c>
      <c r="D3905" s="4">
        <v>3.7862850281774607E-2</v>
      </c>
      <c r="E3905" s="4">
        <v>-6.7215416748683254E-2</v>
      </c>
      <c r="F3905" s="2">
        <v>5</v>
      </c>
      <c r="G3905" s="4">
        <v>-0.29035973032249102</v>
      </c>
      <c r="H3905" s="4">
        <v>-0.74511775502033917</v>
      </c>
      <c r="I3905" s="4">
        <v>2.0148378784069498E-2</v>
      </c>
    </row>
    <row r="3906" spans="1:9" x14ac:dyDescent="0.25">
      <c r="A3906" t="s">
        <v>4125</v>
      </c>
      <c r="B3906" s="3">
        <v>24.622440338134769</v>
      </c>
      <c r="C3906" s="3">
        <v>43.740001678466797</v>
      </c>
      <c r="D3906" s="4">
        <v>-1.670173155098453E-2</v>
      </c>
      <c r="E3906" s="4">
        <v>3.2577928428499707E-2</v>
      </c>
      <c r="F3906" s="2">
        <v>5</v>
      </c>
      <c r="G3906" s="4">
        <v>-0.32871002082523859</v>
      </c>
      <c r="H3906" s="4">
        <v>-0.75441625556742731</v>
      </c>
      <c r="I3906" s="4">
        <v>-1.7068220037836371E-2</v>
      </c>
    </row>
    <row r="3907" spans="1:9" x14ac:dyDescent="0.25">
      <c r="A3907" t="s">
        <v>4126</v>
      </c>
      <c r="B3907" s="3">
        <v>25.04066276550293</v>
      </c>
      <c r="C3907" s="3">
        <v>42.360000610351563</v>
      </c>
      <c r="D3907" s="4">
        <v>2.441789968953723E-3</v>
      </c>
      <c r="E3907" s="4">
        <v>2.865469393955955E-2</v>
      </c>
      <c r="F3907" s="2">
        <v>5</v>
      </c>
      <c r="G3907" s="4">
        <v>-0.32983889714873238</v>
      </c>
      <c r="H3907" s="4">
        <v>-0.7502449131534229</v>
      </c>
      <c r="I3907" s="4">
        <v>-3.7271344678546647E-4</v>
      </c>
    </row>
    <row r="3908" spans="1:9" x14ac:dyDescent="0.25">
      <c r="A3908" t="s">
        <v>4127</v>
      </c>
      <c r="B3908" s="3">
        <v>24.979667663574219</v>
      </c>
      <c r="C3908" s="3">
        <v>41.180000305175781</v>
      </c>
      <c r="D3908" s="4">
        <v>3.3153422479374361E-2</v>
      </c>
      <c r="E3908" s="4">
        <v>-5.5721171088426447E-2</v>
      </c>
      <c r="F3908" s="2">
        <v>5</v>
      </c>
      <c r="G3908" s="4">
        <v>-0.32630572010556019</v>
      </c>
      <c r="H3908" s="4">
        <v>-0.75085327712214378</v>
      </c>
      <c r="I3908" s="4">
        <v>-2.807647729676344E-3</v>
      </c>
    </row>
    <row r="3909" spans="1:9" x14ac:dyDescent="0.25">
      <c r="A3909" t="s">
        <v>4128</v>
      </c>
      <c r="B3909" s="3">
        <v>24.178081512451168</v>
      </c>
      <c r="C3909" s="3">
        <v>43.610000610351563</v>
      </c>
      <c r="D3909" s="4">
        <v>1.5367550426639729E-2</v>
      </c>
      <c r="E3909" s="4">
        <v>-1.7128653140152768E-2</v>
      </c>
      <c r="F3909" s="2">
        <v>5</v>
      </c>
      <c r="G3909" s="4">
        <v>-0.34975112470172359</v>
      </c>
      <c r="H3909" s="4">
        <v>-0.75884828191349274</v>
      </c>
      <c r="I3909" s="4">
        <v>-3.4807095854893499E-2</v>
      </c>
    </row>
    <row r="3910" spans="1:9" x14ac:dyDescent="0.25">
      <c r="A3910" t="s">
        <v>4129</v>
      </c>
      <c r="B3910" s="3">
        <v>23.81214714050293</v>
      </c>
      <c r="C3910" s="3">
        <v>44.369998931884773</v>
      </c>
      <c r="D3910" s="4">
        <v>6.1771598248901549E-2</v>
      </c>
      <c r="E3910" s="4">
        <v>-0.10688408495717761</v>
      </c>
      <c r="F3910" s="2">
        <v>5</v>
      </c>
      <c r="G3910" s="4">
        <v>-0.33522427326830562</v>
      </c>
      <c r="H3910" s="4">
        <v>-0.76249810427250753</v>
      </c>
      <c r="I3910" s="4">
        <v>-4.9415254860617368E-2</v>
      </c>
    </row>
    <row r="3911" spans="1:9" x14ac:dyDescent="0.25">
      <c r="A3911" t="s">
        <v>4130</v>
      </c>
      <c r="B3911" s="3">
        <v>22.42680740356445</v>
      </c>
      <c r="C3911" s="3">
        <v>49.680000305175781</v>
      </c>
      <c r="D3911" s="4">
        <v>-2.129313329870686E-2</v>
      </c>
      <c r="E3911" s="4">
        <v>7.0950427960607687E-3</v>
      </c>
      <c r="F3911" s="2">
        <v>5</v>
      </c>
      <c r="G3911" s="4">
        <v>-0.38595415430282548</v>
      </c>
      <c r="H3911" s="4">
        <v>-0.77631545605553387</v>
      </c>
      <c r="I3911" s="4">
        <v>-0.1047182400554799</v>
      </c>
    </row>
    <row r="3912" spans="1:9" x14ac:dyDescent="0.25">
      <c r="A3912" t="s">
        <v>4131</v>
      </c>
      <c r="B3912" s="3">
        <v>22.91473388671875</v>
      </c>
      <c r="C3912" s="3">
        <v>49.330001831054688</v>
      </c>
      <c r="D3912" s="4">
        <v>-7.9214867106507381E-3</v>
      </c>
      <c r="E3912" s="4">
        <v>-1.6743001166991789E-2</v>
      </c>
      <c r="F3912" s="2">
        <v>5</v>
      </c>
      <c r="G3912" s="4">
        <v>-0.37408266081764707</v>
      </c>
      <c r="H3912" s="4">
        <v>-0.77144888673521905</v>
      </c>
      <c r="I3912" s="4">
        <v>-8.5240136342309758E-2</v>
      </c>
    </row>
    <row r="3913" spans="1:9" x14ac:dyDescent="0.25">
      <c r="A3913" t="s">
        <v>4132</v>
      </c>
      <c r="B3913" s="3">
        <v>23.097702026367191</v>
      </c>
      <c r="C3913" s="3">
        <v>50.169998168945313</v>
      </c>
      <c r="D3913" s="4">
        <v>-3.000338902326527E-2</v>
      </c>
      <c r="E3913" s="4">
        <v>5.4877979821086109E-2</v>
      </c>
      <c r="F3913" s="2">
        <v>5</v>
      </c>
      <c r="G3913" s="4">
        <v>-0.38298459041992838</v>
      </c>
      <c r="H3913" s="4">
        <v>-0.76962396604378247</v>
      </c>
      <c r="I3913" s="4">
        <v>-7.7936018768615667E-2</v>
      </c>
    </row>
    <row r="3914" spans="1:9" x14ac:dyDescent="0.25">
      <c r="A3914" t="s">
        <v>4133</v>
      </c>
      <c r="B3914" s="3">
        <v>23.81214714050293</v>
      </c>
      <c r="C3914" s="3">
        <v>47.560001373291023</v>
      </c>
      <c r="D3914" s="4">
        <v>2.667150215520531E-2</v>
      </c>
      <c r="E3914" s="4">
        <v>-6.6169230545680691E-2</v>
      </c>
      <c r="F3914" s="2">
        <v>5</v>
      </c>
      <c r="G3914" s="4">
        <v>-0.36078641496991182</v>
      </c>
      <c r="H3914" s="4">
        <v>-0.76249810427250753</v>
      </c>
      <c r="I3914" s="4">
        <v>-4.9415254860617368E-2</v>
      </c>
    </row>
    <row r="3915" spans="1:9" x14ac:dyDescent="0.25">
      <c r="A3915" t="s">
        <v>4134</v>
      </c>
      <c r="B3915" s="3">
        <v>23.193540573120121</v>
      </c>
      <c r="C3915" s="3">
        <v>50.930000305175781</v>
      </c>
      <c r="D3915" s="4">
        <v>-7.509101025512388E-4</v>
      </c>
      <c r="E3915" s="4">
        <v>-3.2668588240357337E-2</v>
      </c>
      <c r="F3915" s="2">
        <v>5</v>
      </c>
      <c r="G3915" s="4">
        <v>-0.37389054374092118</v>
      </c>
      <c r="H3915" s="4">
        <v>-0.7686680742292693</v>
      </c>
      <c r="I3915" s="4">
        <v>-7.4110128562154487E-2</v>
      </c>
    </row>
    <row r="3916" spans="1:9" x14ac:dyDescent="0.25">
      <c r="A3916" t="s">
        <v>4135</v>
      </c>
      <c r="B3916" s="3">
        <v>23.210969924926761</v>
      </c>
      <c r="C3916" s="3">
        <v>52.650001525878913</v>
      </c>
      <c r="D3916" s="4">
        <v>-3.2328314720979301E-2</v>
      </c>
      <c r="E3916" s="4">
        <v>0.13592240041335349</v>
      </c>
      <c r="F3916" s="2">
        <v>5</v>
      </c>
      <c r="G3916" s="4">
        <v>-0.37750488231645402</v>
      </c>
      <c r="H3916" s="4">
        <v>-0.76849423421093943</v>
      </c>
      <c r="I3916" s="4">
        <v>-7.3414346033712219E-2</v>
      </c>
    </row>
    <row r="3917" spans="1:9" x14ac:dyDescent="0.25">
      <c r="A3917" t="s">
        <v>4136</v>
      </c>
      <c r="B3917" s="3">
        <v>23.986410140991211</v>
      </c>
      <c r="C3917" s="3">
        <v>46.349998474121087</v>
      </c>
      <c r="D3917" s="4">
        <v>-9.3556661664259133E-3</v>
      </c>
      <c r="E3917" s="4">
        <v>3.7841438255332038E-2</v>
      </c>
      <c r="F3917" s="2">
        <v>5</v>
      </c>
      <c r="G3917" s="4">
        <v>-0.37376749469590609</v>
      </c>
      <c r="H3917" s="4">
        <v>-0.76076000847094372</v>
      </c>
      <c r="I3917" s="4">
        <v>-4.2458647842822939E-2</v>
      </c>
    </row>
    <row r="3918" spans="1:9" x14ac:dyDescent="0.25">
      <c r="A3918" t="s">
        <v>4137</v>
      </c>
      <c r="B3918" s="3">
        <v>24.21293830871582</v>
      </c>
      <c r="C3918" s="3">
        <v>44.659999847412109</v>
      </c>
      <c r="D3918" s="4">
        <v>-2.7981861556465981E-2</v>
      </c>
      <c r="E3918" s="4">
        <v>-2.2382632511841469E-4</v>
      </c>
      <c r="F3918" s="2">
        <v>5</v>
      </c>
      <c r="G3918" s="4">
        <v>-0.37027988435957271</v>
      </c>
      <c r="H3918" s="4">
        <v>-0.75850062090069148</v>
      </c>
      <c r="I3918" s="4">
        <v>-3.3415606939673159E-2</v>
      </c>
    </row>
    <row r="3919" spans="1:9" x14ac:dyDescent="0.25">
      <c r="A3919" t="s">
        <v>4138</v>
      </c>
      <c r="B3919" s="3">
        <v>24.909965515136719</v>
      </c>
      <c r="C3919" s="3">
        <v>44.669998168945313</v>
      </c>
      <c r="D3919" s="4">
        <v>-6.6019913148387399E-3</v>
      </c>
      <c r="E3919" s="4">
        <v>-1.8026016251163179E-2</v>
      </c>
      <c r="F3919" s="2">
        <v>5</v>
      </c>
      <c r="G3919" s="4">
        <v>-0.34891763755739352</v>
      </c>
      <c r="H3919" s="4">
        <v>-0.75154848500459581</v>
      </c>
      <c r="I3919" s="4">
        <v>-5.5901687101312936E-3</v>
      </c>
    </row>
    <row r="3920" spans="1:9" x14ac:dyDescent="0.25">
      <c r="A3920" t="s">
        <v>4139</v>
      </c>
      <c r="B3920" s="3">
        <v>25.07551383972168</v>
      </c>
      <c r="C3920" s="3">
        <v>45.490001678466797</v>
      </c>
      <c r="D3920" s="4">
        <v>3.3022028384002373E-2</v>
      </c>
      <c r="E3920" s="4">
        <v>-0.13549976051211191</v>
      </c>
      <c r="F3920" s="2">
        <v>5</v>
      </c>
      <c r="G3920" s="4">
        <v>-0.34205250651602082</v>
      </c>
      <c r="H3920" s="4">
        <v>-0.74989730921219699</v>
      </c>
      <c r="I3920" s="4">
        <v>1.018547043442064E-3</v>
      </c>
    </row>
    <row r="3921" spans="1:9" x14ac:dyDescent="0.25">
      <c r="A3921" t="s">
        <v>4140</v>
      </c>
      <c r="B3921" s="3">
        <v>24.27393913269043</v>
      </c>
      <c r="C3921" s="3">
        <v>52.619998931884773</v>
      </c>
      <c r="D3921" s="4">
        <v>-3.4983962571751397E-2</v>
      </c>
      <c r="E3921" s="4">
        <v>6.73427940406226E-2</v>
      </c>
      <c r="F3921" s="2">
        <v>5</v>
      </c>
      <c r="G3921" s="4">
        <v>-0.3598769361575761</v>
      </c>
      <c r="H3921" s="4">
        <v>-0.75789219986039535</v>
      </c>
      <c r="I3921" s="4">
        <v>-3.098044423178925E-2</v>
      </c>
    </row>
    <row r="3922" spans="1:9" x14ac:dyDescent="0.25">
      <c r="A3922" t="s">
        <v>4141</v>
      </c>
      <c r="B3922" s="3">
        <v>25.153923034667969</v>
      </c>
      <c r="C3922" s="3">
        <v>49.299999237060547</v>
      </c>
      <c r="D3922" s="4">
        <v>2.7788773688244279E-3</v>
      </c>
      <c r="E3922" s="4">
        <v>4.7153723867137121E-2</v>
      </c>
      <c r="F3922" s="2">
        <v>5</v>
      </c>
      <c r="G3922" s="4">
        <v>-0.33423220408068072</v>
      </c>
      <c r="H3922" s="4">
        <v>-0.74911525741601359</v>
      </c>
      <c r="I3922" s="4">
        <v>4.1486547214608649E-3</v>
      </c>
    </row>
    <row r="3923" spans="1:9" x14ac:dyDescent="0.25">
      <c r="A3923" t="s">
        <v>4142</v>
      </c>
      <c r="B3923" s="3">
        <v>25.0842170715332</v>
      </c>
      <c r="C3923" s="3">
        <v>47.080001831054688</v>
      </c>
      <c r="D3923" s="4">
        <v>-1.5390150977182659E-2</v>
      </c>
      <c r="E3923" s="4">
        <v>-2.8477038371635951E-2</v>
      </c>
      <c r="F3923" s="2">
        <v>5</v>
      </c>
      <c r="G3923" s="4">
        <v>-0.34242329119908937</v>
      </c>
      <c r="H3923" s="4">
        <v>-0.7498105033461826</v>
      </c>
      <c r="I3923" s="4">
        <v>1.3659814576774121E-3</v>
      </c>
    </row>
    <row r="3924" spans="1:9" x14ac:dyDescent="0.25">
      <c r="A3924" t="s">
        <v>4143</v>
      </c>
      <c r="B3924" s="3">
        <v>25.476301193237301</v>
      </c>
      <c r="C3924" s="3">
        <v>48.459999084472663</v>
      </c>
      <c r="D3924" s="4">
        <v>6.8408338520220546E-4</v>
      </c>
      <c r="E3924" s="4">
        <v>-4.1101677675012827E-3</v>
      </c>
      <c r="F3924" s="2">
        <v>5</v>
      </c>
      <c r="G3924" s="4">
        <v>-0.32909135202198042</v>
      </c>
      <c r="H3924" s="4">
        <v>-0.7458998638880977</v>
      </c>
      <c r="I3924" s="4">
        <v>1.7018042681057551E-2</v>
      </c>
    </row>
    <row r="3925" spans="1:9" x14ac:dyDescent="0.25">
      <c r="A3925" t="s">
        <v>4144</v>
      </c>
      <c r="B3925" s="3">
        <v>25.45888519287109</v>
      </c>
      <c r="C3925" s="3">
        <v>48.659999847412109</v>
      </c>
      <c r="D3925" s="4">
        <v>-3.9763059138456347E-2</v>
      </c>
      <c r="E3925" s="4">
        <v>0.13347308412540351</v>
      </c>
      <c r="F3925" s="2">
        <v>5</v>
      </c>
      <c r="G3925" s="4">
        <v>-0.33077404320677239</v>
      </c>
      <c r="H3925" s="4">
        <v>-0.7460735707394186</v>
      </c>
      <c r="I3925" s="4">
        <v>1.632279314426555E-2</v>
      </c>
    </row>
    <row r="3926" spans="1:9" x14ac:dyDescent="0.25">
      <c r="A3926" t="s">
        <v>4145</v>
      </c>
      <c r="B3926" s="3">
        <v>26.513128280639648</v>
      </c>
      <c r="C3926" s="3">
        <v>42.930000305175781</v>
      </c>
      <c r="D3926" s="4">
        <v>-4.5793382817512773E-3</v>
      </c>
      <c r="E3926" s="4">
        <v>4.0727280125473442E-2</v>
      </c>
      <c r="F3926" s="2">
        <v>5</v>
      </c>
      <c r="G3926" s="4">
        <v>-0.30543918900687878</v>
      </c>
      <c r="H3926" s="4">
        <v>-0.73555857054119</v>
      </c>
      <c r="I3926" s="4">
        <v>5.8408346831981373E-2</v>
      </c>
    </row>
    <row r="3927" spans="1:9" x14ac:dyDescent="0.25">
      <c r="A3927" t="s">
        <v>4146</v>
      </c>
      <c r="B3927" s="3">
        <v>26.635099411010739</v>
      </c>
      <c r="C3927" s="3">
        <v>41.25</v>
      </c>
      <c r="D3927" s="4">
        <v>1.2251284861944709E-2</v>
      </c>
      <c r="E3927" s="4">
        <v>-7.3658182555842111E-2</v>
      </c>
      <c r="F3927" s="2">
        <v>5</v>
      </c>
      <c r="G3927" s="4">
        <v>-0.31486484974822948</v>
      </c>
      <c r="H3927" s="4">
        <v>-0.73434203284233268</v>
      </c>
      <c r="I3927" s="4">
        <v>6.327745398112028E-2</v>
      </c>
    </row>
    <row r="3928" spans="1:9" x14ac:dyDescent="0.25">
      <c r="A3928" t="s">
        <v>4147</v>
      </c>
      <c r="B3928" s="3">
        <v>26.312734603881839</v>
      </c>
      <c r="C3928" s="3">
        <v>44.529998779296882</v>
      </c>
      <c r="D3928" s="4">
        <v>-4.6142683501062542E-3</v>
      </c>
      <c r="E3928" s="4">
        <v>-4.5853856301893203E-2</v>
      </c>
      <c r="F3928" s="2">
        <v>5</v>
      </c>
      <c r="G3928" s="4">
        <v>-0.308329298092756</v>
      </c>
      <c r="H3928" s="4">
        <v>-0.73755729320323948</v>
      </c>
      <c r="I3928" s="4">
        <v>5.0408599013173523E-2</v>
      </c>
    </row>
    <row r="3929" spans="1:9" x14ac:dyDescent="0.25">
      <c r="A3929" t="s">
        <v>4148</v>
      </c>
      <c r="B3929" s="3">
        <v>26.434711456298832</v>
      </c>
      <c r="C3929" s="3">
        <v>46.669998168945313</v>
      </c>
      <c r="D3929" s="4">
        <v>-3.6825233432279607E-2</v>
      </c>
      <c r="E3929" s="4">
        <v>6.9431687022791344E-2</v>
      </c>
      <c r="F3929" s="2">
        <v>5</v>
      </c>
      <c r="G3929" s="4">
        <v>-0.30906470444540818</v>
      </c>
      <c r="H3929" s="4">
        <v>-0.73634069843280692</v>
      </c>
      <c r="I3929" s="4">
        <v>5.5277934587305337E-2</v>
      </c>
    </row>
    <row r="3930" spans="1:9" x14ac:dyDescent="0.25">
      <c r="A3930" t="s">
        <v>4149</v>
      </c>
      <c r="B3930" s="3">
        <v>27.445394515991211</v>
      </c>
      <c r="C3930" s="3">
        <v>43.639999389648438</v>
      </c>
      <c r="D3930" s="4">
        <v>4.1439903173139392E-3</v>
      </c>
      <c r="E3930" s="4">
        <v>6.2255122068997082E-3</v>
      </c>
      <c r="F3930" s="2">
        <v>5</v>
      </c>
      <c r="G3930" s="4">
        <v>-0.27491509941005721</v>
      </c>
      <c r="H3930" s="4">
        <v>-0.72626016511339397</v>
      </c>
      <c r="I3930" s="4">
        <v>9.5624564945565593E-2</v>
      </c>
    </row>
    <row r="3931" spans="1:9" x14ac:dyDescent="0.25">
      <c r="A3931" t="s">
        <v>4150</v>
      </c>
      <c r="B3931" s="3">
        <v>27.33213043212891</v>
      </c>
      <c r="C3931" s="3">
        <v>43.369998931884773</v>
      </c>
      <c r="D3931" s="4">
        <v>2.6169642183877739E-2</v>
      </c>
      <c r="E3931" s="4">
        <v>-8.232348825063629E-3</v>
      </c>
      <c r="F3931" s="2">
        <v>5</v>
      </c>
      <c r="G3931" s="4">
        <v>-0.26970003182150931</v>
      </c>
      <c r="H3931" s="4">
        <v>-0.72738985889852015</v>
      </c>
      <c r="I3931" s="4">
        <v>9.1103044493990648E-2</v>
      </c>
    </row>
    <row r="3932" spans="1:9" x14ac:dyDescent="0.25">
      <c r="A3932" t="s">
        <v>4151</v>
      </c>
      <c r="B3932" s="3">
        <v>26.635099411010739</v>
      </c>
      <c r="C3932" s="3">
        <v>43.729999542236328</v>
      </c>
      <c r="D3932" s="4">
        <v>2.2065908476607939E-2</v>
      </c>
      <c r="E3932" s="4">
        <v>-2.736577789291927E-3</v>
      </c>
      <c r="F3932" s="2">
        <v>5</v>
      </c>
      <c r="G3932" s="4">
        <v>-0.2833371875006736</v>
      </c>
      <c r="H3932" s="4">
        <v>-0.73434203284233268</v>
      </c>
      <c r="I3932" s="4">
        <v>6.327745398112028E-2</v>
      </c>
    </row>
    <row r="3933" spans="1:9" x14ac:dyDescent="0.25">
      <c r="A3933" t="s">
        <v>4152</v>
      </c>
      <c r="B3933" s="3">
        <v>26.060060501098629</v>
      </c>
      <c r="C3933" s="3">
        <v>43.849998474121087</v>
      </c>
      <c r="D3933" s="4">
        <v>1.3391275223613159E-3</v>
      </c>
      <c r="E3933" s="4">
        <v>1.8346425351488449E-2</v>
      </c>
      <c r="F3933" s="2">
        <v>5</v>
      </c>
      <c r="G3933" s="4">
        <v>-0.31261825320322539</v>
      </c>
      <c r="H3933" s="4">
        <v>-0.74007745982484507</v>
      </c>
      <c r="I3933" s="4">
        <v>4.0321808175695972E-2</v>
      </c>
    </row>
    <row r="3934" spans="1:9" x14ac:dyDescent="0.25">
      <c r="A3934" t="s">
        <v>4153</v>
      </c>
      <c r="B3934" s="3">
        <v>26.025209426879879</v>
      </c>
      <c r="C3934" s="3">
        <v>43.060001373291023</v>
      </c>
      <c r="D3934" s="4">
        <v>1.564106163693757E-2</v>
      </c>
      <c r="E3934" s="4">
        <v>-5.4042158605758339E-2</v>
      </c>
      <c r="F3934" s="2">
        <v>5</v>
      </c>
      <c r="G3934" s="4">
        <v>-0.33308511865427398</v>
      </c>
      <c r="H3934" s="4">
        <v>-0.74042506376607109</v>
      </c>
      <c r="I3934" s="4">
        <v>3.8930547685468442E-2</v>
      </c>
    </row>
    <row r="3935" spans="1:9" x14ac:dyDescent="0.25">
      <c r="A3935" t="s">
        <v>4154</v>
      </c>
      <c r="B3935" s="3">
        <v>25.624416351318359</v>
      </c>
      <c r="C3935" s="3">
        <v>45.520000457763672</v>
      </c>
      <c r="D3935" s="4">
        <v>1.2043968772462939E-2</v>
      </c>
      <c r="E3935" s="4">
        <v>1.516503797640012E-2</v>
      </c>
      <c r="F3935" s="2">
        <v>5</v>
      </c>
      <c r="G3935" s="4">
        <v>-0.35257392673979049</v>
      </c>
      <c r="H3935" s="4">
        <v>-0.74442256616174562</v>
      </c>
      <c r="I3935" s="4">
        <v>2.293082362286003E-2</v>
      </c>
    </row>
    <row r="3936" spans="1:9" x14ac:dyDescent="0.25">
      <c r="A3936" t="s">
        <v>4155</v>
      </c>
      <c r="B3936" s="3">
        <v>25.3194694519043</v>
      </c>
      <c r="C3936" s="3">
        <v>44.840000152587891</v>
      </c>
      <c r="D3936" s="4">
        <v>-1.7579624509167061E-2</v>
      </c>
      <c r="E3936" s="4">
        <v>5.1841403450623158E-2</v>
      </c>
      <c r="F3936" s="2">
        <v>5</v>
      </c>
      <c r="G3936" s="4">
        <v>-0.35375816182093389</v>
      </c>
      <c r="H3936" s="4">
        <v>-0.74746410064747315</v>
      </c>
      <c r="I3936" s="4">
        <v>1.0757294333369799E-2</v>
      </c>
    </row>
    <row r="3937" spans="1:9" x14ac:dyDescent="0.25">
      <c r="A3937" t="s">
        <v>4156</v>
      </c>
      <c r="B3937" s="3">
        <v>25.772541046142582</v>
      </c>
      <c r="C3937" s="3">
        <v>42.630001068115227</v>
      </c>
      <c r="D3937" s="4">
        <v>-2.5370440456120469E-2</v>
      </c>
      <c r="E3937" s="4">
        <v>7.4886566619513539E-2</v>
      </c>
      <c r="F3937" s="2">
        <v>5</v>
      </c>
      <c r="G3937" s="4">
        <v>-0.33092668515466311</v>
      </c>
      <c r="H3937" s="4">
        <v>-0.74294517331610122</v>
      </c>
      <c r="I3937" s="4">
        <v>2.8843985272983819E-2</v>
      </c>
    </row>
    <row r="3938" spans="1:9" x14ac:dyDescent="0.25">
      <c r="A3938" t="s">
        <v>4157</v>
      </c>
      <c r="B3938" s="3">
        <v>26.443422317504879</v>
      </c>
      <c r="C3938" s="3">
        <v>39.659999847412109</v>
      </c>
      <c r="D3938" s="4">
        <v>3.5129680072984781E-2</v>
      </c>
      <c r="E3938" s="4">
        <v>-6.1301778759476733E-2</v>
      </c>
      <c r="F3938" s="2">
        <v>5</v>
      </c>
      <c r="G3938" s="4">
        <v>-0.31412850937292192</v>
      </c>
      <c r="H3938" s="4">
        <v>-0.73625381647135879</v>
      </c>
      <c r="I3938" s="4">
        <v>5.562567356819792E-2</v>
      </c>
    </row>
    <row r="3939" spans="1:9" x14ac:dyDescent="0.25">
      <c r="A3939" t="s">
        <v>4158</v>
      </c>
      <c r="B3939" s="3">
        <v>25.545999526977539</v>
      </c>
      <c r="C3939" s="3">
        <v>42.25</v>
      </c>
      <c r="D3939" s="4">
        <v>7.2136667113615882E-3</v>
      </c>
      <c r="E3939" s="4">
        <v>-7.5289970017597407E-2</v>
      </c>
      <c r="F3939" s="2">
        <v>5</v>
      </c>
      <c r="G3939" s="4">
        <v>-0.33620972493374712</v>
      </c>
      <c r="H3939" s="4">
        <v>-0.74520469405336254</v>
      </c>
      <c r="I3939" s="4">
        <v>1.9800411378183998E-2</v>
      </c>
    </row>
    <row r="3940" spans="1:9" x14ac:dyDescent="0.25">
      <c r="A3940" t="s">
        <v>4159</v>
      </c>
      <c r="B3940" s="3">
        <v>25.363039016723629</v>
      </c>
      <c r="C3940" s="3">
        <v>45.689998626708977</v>
      </c>
      <c r="D3940" s="4">
        <v>7.2669210903344439E-3</v>
      </c>
      <c r="E3940" s="4">
        <v>-3.3425043701161727E-2</v>
      </c>
      <c r="F3940" s="2">
        <v>5</v>
      </c>
      <c r="G3940" s="4">
        <v>-0.33587003056362819</v>
      </c>
      <c r="H3940" s="4">
        <v>-0.74702953864936539</v>
      </c>
      <c r="I3940" s="4">
        <v>1.249659837114714E-2</v>
      </c>
    </row>
    <row r="3941" spans="1:9" x14ac:dyDescent="0.25">
      <c r="A3941" t="s">
        <v>4160</v>
      </c>
      <c r="B3941" s="3">
        <v>25.180057525634769</v>
      </c>
      <c r="C3941" s="3">
        <v>47.270000457763672</v>
      </c>
      <c r="D3941" s="4">
        <v>4.8674592231261471E-3</v>
      </c>
      <c r="E3941" s="4">
        <v>-4.2293206547827639E-4</v>
      </c>
      <c r="F3941" s="2">
        <v>5</v>
      </c>
      <c r="G3941" s="4">
        <v>-0.35416824028287908</v>
      </c>
      <c r="H3941" s="4">
        <v>-0.74885459250781095</v>
      </c>
      <c r="I3941" s="4">
        <v>5.1919478058028989E-3</v>
      </c>
    </row>
    <row r="3942" spans="1:9" x14ac:dyDescent="0.25">
      <c r="A3942" t="s">
        <v>4161</v>
      </c>
      <c r="B3942" s="3">
        <v>25.058088302612301</v>
      </c>
      <c r="C3942" s="3">
        <v>47.290000915527337</v>
      </c>
      <c r="D3942" s="4">
        <v>-1.337891224909704E-2</v>
      </c>
      <c r="E3942" s="4">
        <v>1.8741981492882861E-2</v>
      </c>
      <c r="F3942" s="2">
        <v>5</v>
      </c>
      <c r="G3942" s="4">
        <v>-0.34415335652735812</v>
      </c>
      <c r="H3942" s="4">
        <v>-0.75007111118280989</v>
      </c>
      <c r="I3942" s="4">
        <v>3.2291679832829878E-4</v>
      </c>
    </row>
    <row r="3943" spans="1:9" x14ac:dyDescent="0.25">
      <c r="A3943" t="s">
        <v>4162</v>
      </c>
      <c r="B3943" s="3">
        <v>25.397884368896481</v>
      </c>
      <c r="C3943" s="3">
        <v>46.419998168945313</v>
      </c>
      <c r="D3943" s="4">
        <v>4.2560841076054963E-2</v>
      </c>
      <c r="E3943" s="4">
        <v>-0.1805825786652506</v>
      </c>
      <c r="F3943" s="2">
        <v>5</v>
      </c>
      <c r="G3943" s="4">
        <v>-0.33781753494261868</v>
      </c>
      <c r="H3943" s="4">
        <v>-0.74668199177971473</v>
      </c>
      <c r="I3943" s="4">
        <v>1.388763043638153E-2</v>
      </c>
    </row>
    <row r="3944" spans="1:9" x14ac:dyDescent="0.25">
      <c r="A3944" t="s">
        <v>4163</v>
      </c>
      <c r="B3944" s="3">
        <v>24.361057281494141</v>
      </c>
      <c r="C3944" s="3">
        <v>56.650001525878913</v>
      </c>
      <c r="D3944" s="4">
        <v>-4.962608476047059E-2</v>
      </c>
      <c r="E3944" s="4">
        <v>0.22858383812645511</v>
      </c>
      <c r="F3944" s="2">
        <v>5</v>
      </c>
      <c r="G3944" s="4">
        <v>-0.38123634425792702</v>
      </c>
      <c r="H3944" s="4">
        <v>-0.75702328512662242</v>
      </c>
      <c r="I3944" s="4">
        <v>-2.7502673714542181E-2</v>
      </c>
    </row>
    <row r="3945" spans="1:9" x14ac:dyDescent="0.25">
      <c r="A3945" t="s">
        <v>4164</v>
      </c>
      <c r="B3945" s="3">
        <v>25.63312911987305</v>
      </c>
      <c r="C3945" s="3">
        <v>46.110000610351563</v>
      </c>
      <c r="D3945" s="4">
        <v>1.0996492430658479E-2</v>
      </c>
      <c r="E3945" s="4">
        <v>-9.5882340973498792E-2</v>
      </c>
      <c r="F3945" s="2">
        <v>5</v>
      </c>
      <c r="G3945" s="4">
        <v>-0.34978643184717151</v>
      </c>
      <c r="H3945" s="4">
        <v>-0.74433566517643901</v>
      </c>
      <c r="I3945" s="4">
        <v>2.327863874541691E-2</v>
      </c>
    </row>
    <row r="3946" spans="1:9" x14ac:dyDescent="0.25">
      <c r="A3946" t="s">
        <v>4165</v>
      </c>
      <c r="B3946" s="3">
        <v>25.35432052612305</v>
      </c>
      <c r="C3946" s="3">
        <v>51</v>
      </c>
      <c r="D3946" s="4">
        <v>1.641647169307681E-2</v>
      </c>
      <c r="E3946" s="4">
        <v>3.785105074183992E-2</v>
      </c>
      <c r="F3946" s="2">
        <v>5</v>
      </c>
      <c r="G3946" s="4">
        <v>-0.36579711677168197</v>
      </c>
      <c r="H3946" s="4">
        <v>-0.74711649670624714</v>
      </c>
      <c r="I3946" s="4">
        <v>1.214855482359734E-2</v>
      </c>
    </row>
    <row r="3947" spans="1:9" x14ac:dyDescent="0.25">
      <c r="A3947" t="s">
        <v>4166</v>
      </c>
      <c r="B3947" s="3">
        <v>24.944814682006839</v>
      </c>
      <c r="C3947" s="3">
        <v>49.139999389648438</v>
      </c>
      <c r="D3947" s="4">
        <v>-3.0477508619737411E-2</v>
      </c>
      <c r="E3947" s="4">
        <v>0.13565978437218959</v>
      </c>
      <c r="F3947" s="2">
        <v>5</v>
      </c>
      <c r="G3947" s="4">
        <v>-0.38274213779247651</v>
      </c>
      <c r="H3947" s="4">
        <v>-0.75120090008722817</v>
      </c>
      <c r="I3947" s="4">
        <v>-4.198984361568181E-3</v>
      </c>
    </row>
    <row r="3948" spans="1:9" x14ac:dyDescent="0.25">
      <c r="A3948" t="s">
        <v>4167</v>
      </c>
      <c r="B3948" s="3">
        <v>25.728969573974609</v>
      </c>
      <c r="C3948" s="3">
        <v>43.270000457763672</v>
      </c>
      <c r="D3948" s="4">
        <v>3.3875122712045957E-4</v>
      </c>
      <c r="E3948" s="4">
        <v>-5.6064565581794179E-2</v>
      </c>
      <c r="F3948" s="2">
        <v>5</v>
      </c>
      <c r="G3948" s="4">
        <v>-0.38089439058527719</v>
      </c>
      <c r="H3948" s="4">
        <v>-0.74337975433806758</v>
      </c>
      <c r="I3948" s="4">
        <v>2.71046050935424E-2</v>
      </c>
    </row>
    <row r="3949" spans="1:9" x14ac:dyDescent="0.25">
      <c r="A3949" t="s">
        <v>4168</v>
      </c>
      <c r="B3949" s="3">
        <v>25.720256805419918</v>
      </c>
      <c r="C3949" s="3">
        <v>45.840000152587891</v>
      </c>
      <c r="D3949" s="4">
        <v>-1.8290683561171469E-2</v>
      </c>
      <c r="E3949" s="4">
        <v>7.052780194505015E-2</v>
      </c>
      <c r="F3949" s="2">
        <v>5</v>
      </c>
      <c r="G3949" s="4">
        <v>-0.37031750052018952</v>
      </c>
      <c r="H3949" s="4">
        <v>-0.74346665532337397</v>
      </c>
      <c r="I3949" s="4">
        <v>2.6756789970985521E-2</v>
      </c>
    </row>
    <row r="3950" spans="1:9" x14ac:dyDescent="0.25">
      <c r="A3950" t="s">
        <v>4169</v>
      </c>
      <c r="B3950" s="3">
        <v>26.199462890625</v>
      </c>
      <c r="C3950" s="3">
        <v>42.819999694824219</v>
      </c>
      <c r="D3950" s="4">
        <v>-2.2431728176936169E-2</v>
      </c>
      <c r="E3950" s="4">
        <v>6.1089829216116609E-3</v>
      </c>
      <c r="F3950" s="2">
        <v>5</v>
      </c>
      <c r="G3950" s="4">
        <v>-0.37114929164894178</v>
      </c>
      <c r="H3950" s="4">
        <v>-0.73868706308379939</v>
      </c>
      <c r="I3950" s="4">
        <v>4.5886773994941343E-2</v>
      </c>
    </row>
    <row r="3951" spans="1:9" x14ac:dyDescent="0.25">
      <c r="A3951" t="s">
        <v>4170</v>
      </c>
      <c r="B3951" s="3">
        <v>26.8006477355957</v>
      </c>
      <c r="C3951" s="3">
        <v>42.560001373291023</v>
      </c>
      <c r="D3951" s="4">
        <v>1.0512633549223381E-2</v>
      </c>
      <c r="E3951" s="4">
        <v>-1.9128786080495619E-2</v>
      </c>
      <c r="F3951" s="2">
        <v>5</v>
      </c>
      <c r="G3951" s="4">
        <v>-0.35577968849303632</v>
      </c>
      <c r="H3951" s="4">
        <v>-0.73269085704993375</v>
      </c>
      <c r="I3951" s="4">
        <v>6.9886169734693526E-2</v>
      </c>
    </row>
    <row r="3952" spans="1:9" x14ac:dyDescent="0.25">
      <c r="A3952" t="s">
        <v>4171</v>
      </c>
      <c r="B3952" s="3">
        <v>26.521833419799801</v>
      </c>
      <c r="C3952" s="3">
        <v>43.389999389648438</v>
      </c>
      <c r="D3952" s="4">
        <v>-2.8407444124487261E-2</v>
      </c>
      <c r="E3952" s="4">
        <v>0.12525928019553881</v>
      </c>
      <c r="F3952" s="2">
        <v>5</v>
      </c>
      <c r="G3952" s="4">
        <v>-0.34889433474329717</v>
      </c>
      <c r="H3952" s="4">
        <v>-0.73547174565131712</v>
      </c>
      <c r="I3952" s="4">
        <v>5.8755857387881028E-2</v>
      </c>
    </row>
    <row r="3953" spans="1:9" x14ac:dyDescent="0.25">
      <c r="A3953" t="s">
        <v>4172</v>
      </c>
      <c r="B3953" s="3">
        <v>27.29727935791016</v>
      </c>
      <c r="C3953" s="3">
        <v>38.560001373291023</v>
      </c>
      <c r="D3953" s="4">
        <v>9.9933451093610071E-3</v>
      </c>
      <c r="E3953" s="4">
        <v>-1.33060499846358E-2</v>
      </c>
      <c r="F3953" s="2">
        <v>5</v>
      </c>
      <c r="G3953" s="4">
        <v>-0.34724728107803632</v>
      </c>
      <c r="H3953" s="4">
        <v>-0.72773746283974616</v>
      </c>
      <c r="I3953" s="4">
        <v>8.9711784003763118E-2</v>
      </c>
    </row>
    <row r="3954" spans="1:9" x14ac:dyDescent="0.25">
      <c r="A3954" t="s">
        <v>4173</v>
      </c>
      <c r="B3954" s="3">
        <v>27.027187347412109</v>
      </c>
      <c r="C3954" s="3">
        <v>39.080001831054688</v>
      </c>
      <c r="D3954" s="4">
        <v>-3.2219610899697487E-4</v>
      </c>
      <c r="E3954" s="4">
        <v>-2.8067568131867619E-3</v>
      </c>
      <c r="F3954" s="2">
        <v>5</v>
      </c>
      <c r="G3954" s="4">
        <v>-0.3567775978594766</v>
      </c>
      <c r="H3954" s="4">
        <v>-0.73043135533653092</v>
      </c>
      <c r="I3954" s="4">
        <v>7.8929667487829036E-2</v>
      </c>
    </row>
    <row r="3955" spans="1:9" x14ac:dyDescent="0.25">
      <c r="A3955" t="s">
        <v>4174</v>
      </c>
      <c r="B3955" s="3">
        <v>27.035898208618161</v>
      </c>
      <c r="C3955" s="3">
        <v>39.189998626708977</v>
      </c>
      <c r="D3955" s="4">
        <v>4.3375934952144313E-2</v>
      </c>
      <c r="E3955" s="4">
        <v>-2.025003433227535E-2</v>
      </c>
      <c r="F3955" s="2">
        <v>5</v>
      </c>
      <c r="G3955" s="4">
        <v>-0.38478834989077348</v>
      </c>
      <c r="H3955" s="4">
        <v>-0.73034447337508279</v>
      </c>
      <c r="I3955" s="4">
        <v>7.9277406468721612E-2</v>
      </c>
    </row>
    <row r="3956" spans="1:9" x14ac:dyDescent="0.25">
      <c r="A3956" t="s">
        <v>4175</v>
      </c>
      <c r="B3956" s="3">
        <v>25.911943435668949</v>
      </c>
      <c r="C3956" s="3">
        <v>40</v>
      </c>
      <c r="D3956" s="4">
        <v>8.477468837038149E-3</v>
      </c>
      <c r="E3956" s="4">
        <v>-3.9154480573954757E-2</v>
      </c>
      <c r="F3956" s="2">
        <v>5</v>
      </c>
      <c r="G3956" s="4">
        <v>-0.4079080090785584</v>
      </c>
      <c r="H3956" s="4">
        <v>-0.74155477657505564</v>
      </c>
      <c r="I3956" s="4">
        <v>3.4408951092229412E-2</v>
      </c>
    </row>
    <row r="3957" spans="1:9" x14ac:dyDescent="0.25">
      <c r="A3957" t="s">
        <v>4176</v>
      </c>
      <c r="B3957" s="3">
        <v>25.694122314453121</v>
      </c>
      <c r="C3957" s="3">
        <v>41.630001068115227</v>
      </c>
      <c r="D3957" s="4">
        <v>2.0768602889315479E-2</v>
      </c>
      <c r="E3957" s="4">
        <v>-5.1708436876147117E-2</v>
      </c>
      <c r="F3957" s="2">
        <v>5</v>
      </c>
      <c r="G3957" s="4">
        <v>-0.42216997925475308</v>
      </c>
      <c r="H3957" s="4">
        <v>-0.74372732023157662</v>
      </c>
      <c r="I3957" s="4">
        <v>2.571349688664348E-2</v>
      </c>
    </row>
    <row r="3958" spans="1:9" x14ac:dyDescent="0.25">
      <c r="A3958" t="s">
        <v>4177</v>
      </c>
      <c r="B3958" s="3">
        <v>25.17134857177734</v>
      </c>
      <c r="C3958" s="3">
        <v>43.900001525878913</v>
      </c>
      <c r="D3958" s="4">
        <v>-8.2391750544388298E-3</v>
      </c>
      <c r="E3958" s="4">
        <v>1.1987101082528101E-2</v>
      </c>
      <c r="F3958" s="2">
        <v>5</v>
      </c>
      <c r="G3958" s="4">
        <v>-0.44048093493909529</v>
      </c>
      <c r="H3958" s="4">
        <v>-0.74894145544540058</v>
      </c>
      <c r="I3958" s="4">
        <v>4.8442849665746301E-3</v>
      </c>
    </row>
    <row r="3959" spans="1:9" x14ac:dyDescent="0.25">
      <c r="A3959" t="s">
        <v>4178</v>
      </c>
      <c r="B3959" s="3">
        <v>25.380462646484379</v>
      </c>
      <c r="C3959" s="3">
        <v>43.380001068115227</v>
      </c>
      <c r="D3959" s="4">
        <v>-3.4294333426709839E-4</v>
      </c>
      <c r="E3959" s="4">
        <v>-1.877398854434564E-2</v>
      </c>
      <c r="F3959" s="2">
        <v>5</v>
      </c>
      <c r="G3959" s="4">
        <v>-0.43637634638511252</v>
      </c>
      <c r="H3959" s="4">
        <v>-0.74685575570261076</v>
      </c>
      <c r="I3959" s="4">
        <v>1.319215247459637E-2</v>
      </c>
    </row>
    <row r="3960" spans="1:9" x14ac:dyDescent="0.25">
      <c r="A3960" t="s">
        <v>4179</v>
      </c>
      <c r="B3960" s="3">
        <v>25.389169692993161</v>
      </c>
      <c r="C3960" s="3">
        <v>44.209999084472663</v>
      </c>
      <c r="D3960" s="4">
        <v>2.7528318166882841E-3</v>
      </c>
      <c r="E3960" s="4">
        <v>-1.7992033875053659E-2</v>
      </c>
      <c r="F3960" s="2">
        <v>5</v>
      </c>
      <c r="G3960" s="4">
        <v>-0.44294882267649638</v>
      </c>
      <c r="H3960" s="4">
        <v>-0.74676891178887961</v>
      </c>
      <c r="I3960" s="4">
        <v>1.353973917216034E-2</v>
      </c>
    </row>
    <row r="3961" spans="1:9" x14ac:dyDescent="0.25">
      <c r="A3961" t="s">
        <v>4180</v>
      </c>
      <c r="B3961" s="3">
        <v>25.3194694519043</v>
      </c>
      <c r="C3961" s="3">
        <v>45.020000457763672</v>
      </c>
      <c r="D3961" s="4">
        <v>-5.135418242842027E-3</v>
      </c>
      <c r="E3961" s="4">
        <v>1.032313892046632E-2</v>
      </c>
      <c r="F3961" s="2">
        <v>5</v>
      </c>
      <c r="G3961" s="4">
        <v>-0.44171359815153521</v>
      </c>
      <c r="H3961" s="4">
        <v>-0.74746410064747315</v>
      </c>
      <c r="I3961" s="4">
        <v>1.0757294333369799E-2</v>
      </c>
    </row>
    <row r="3962" spans="1:9" x14ac:dyDescent="0.25">
      <c r="A3962" t="s">
        <v>4181</v>
      </c>
      <c r="B3962" s="3">
        <v>25.450166702270511</v>
      </c>
      <c r="C3962" s="3">
        <v>44.560001373291023</v>
      </c>
      <c r="D3962" s="4">
        <v>-2.1768038089942768E-2</v>
      </c>
      <c r="E3962" s="4">
        <v>-8.2350084436154658E-3</v>
      </c>
      <c r="F3962" s="2">
        <v>5</v>
      </c>
      <c r="G3962" s="4">
        <v>-0.43461045535427428</v>
      </c>
      <c r="H3962" s="4">
        <v>-0.74616052879630035</v>
      </c>
      <c r="I3962" s="4">
        <v>1.5974749596715739E-2</v>
      </c>
    </row>
    <row r="3963" spans="1:9" x14ac:dyDescent="0.25">
      <c r="A3963" t="s">
        <v>4182</v>
      </c>
      <c r="B3963" s="3">
        <v>26.016494750976559</v>
      </c>
      <c r="C3963" s="3">
        <v>44.930000305175781</v>
      </c>
      <c r="D3963" s="4">
        <v>8.2045150555067892E-3</v>
      </c>
      <c r="E3963" s="4">
        <v>-5.0908319384117329E-2</v>
      </c>
      <c r="F3963" s="2">
        <v>5</v>
      </c>
      <c r="G3963" s="4">
        <v>-0.41062828817742503</v>
      </c>
      <c r="H3963" s="4">
        <v>-0.74051198377523608</v>
      </c>
      <c r="I3963" s="4">
        <v>3.8582656421247252E-2</v>
      </c>
    </row>
    <row r="3964" spans="1:9" x14ac:dyDescent="0.25">
      <c r="A3964" t="s">
        <v>4183</v>
      </c>
      <c r="B3964" s="3">
        <v>25.804779052734379</v>
      </c>
      <c r="C3964" s="3">
        <v>47.340000152587891</v>
      </c>
      <c r="D3964" s="4">
        <v>-1.7554866856022699E-2</v>
      </c>
      <c r="E3964" s="4">
        <v>-5.0160513490090541E-2</v>
      </c>
      <c r="F3964" s="2">
        <v>5</v>
      </c>
      <c r="G3964" s="4">
        <v>-0.40347025234070211</v>
      </c>
      <c r="H3964" s="4">
        <v>-0.74262363206092386</v>
      </c>
      <c r="I3964" s="4">
        <v>3.0130931683109981E-2</v>
      </c>
    </row>
    <row r="3965" spans="1:9" x14ac:dyDescent="0.25">
      <c r="A3965" t="s">
        <v>4184</v>
      </c>
      <c r="B3965" s="3">
        <v>26.265872955322269</v>
      </c>
      <c r="C3965" s="3">
        <v>49.840000152587891</v>
      </c>
      <c r="D3965" s="4">
        <v>-1.2107968463800019E-2</v>
      </c>
      <c r="E3965" s="4">
        <v>-4.8310078879083562E-2</v>
      </c>
      <c r="F3965" s="2">
        <v>5</v>
      </c>
      <c r="G3965" s="4">
        <v>-0.39293313628655457</v>
      </c>
      <c r="H3965" s="4">
        <v>-0.73802469038099683</v>
      </c>
      <c r="I3965" s="4">
        <v>4.8537874462801563E-2</v>
      </c>
    </row>
    <row r="3966" spans="1:9" x14ac:dyDescent="0.25">
      <c r="A3966" t="s">
        <v>4185</v>
      </c>
      <c r="B3966" s="3">
        <v>26.587797164916989</v>
      </c>
      <c r="C3966" s="3">
        <v>52.369998931884773</v>
      </c>
      <c r="D3966" s="4">
        <v>4.8011200307825019E-2</v>
      </c>
      <c r="E3966" s="4">
        <v>-7.7343190970162401E-2</v>
      </c>
      <c r="F3966" s="2">
        <v>5</v>
      </c>
      <c r="G3966" s="4">
        <v>-0.38351548665110702</v>
      </c>
      <c r="H3966" s="4">
        <v>-0.73481382453138722</v>
      </c>
      <c r="I3966" s="4">
        <v>6.1389140706293199E-2</v>
      </c>
    </row>
    <row r="3967" spans="1:9" x14ac:dyDescent="0.25">
      <c r="A3967" t="s">
        <v>4186</v>
      </c>
      <c r="B3967" s="3">
        <v>25.36976432800293</v>
      </c>
      <c r="C3967" s="3">
        <v>56.759998321533203</v>
      </c>
      <c r="D3967" s="4">
        <v>-1.752005834725812E-2</v>
      </c>
      <c r="E3967" s="4">
        <v>4.568901249095525E-2</v>
      </c>
      <c r="F3967" s="2">
        <v>5</v>
      </c>
      <c r="G3967" s="4">
        <v>-0.42606841770560833</v>
      </c>
      <c r="H3967" s="4">
        <v>-0.74696246052454263</v>
      </c>
      <c r="I3967" s="4">
        <v>1.2765073879495549E-2</v>
      </c>
    </row>
    <row r="3968" spans="1:9" x14ac:dyDescent="0.25">
      <c r="A3968" t="s">
        <v>4187</v>
      </c>
      <c r="B3968" s="3">
        <v>25.822170257568359</v>
      </c>
      <c r="C3968" s="3">
        <v>54.279998779296882</v>
      </c>
      <c r="D3968" s="4">
        <v>2.0281808938218401E-2</v>
      </c>
      <c r="E3968" s="4">
        <v>-2.689135949850063E-2</v>
      </c>
      <c r="F3968" s="2">
        <v>5</v>
      </c>
      <c r="G3968" s="4">
        <v>-0.42184570821376222</v>
      </c>
      <c r="H3968" s="4">
        <v>-0.74245017251976253</v>
      </c>
      <c r="I3968" s="4">
        <v>3.0825191378266229E-2</v>
      </c>
    </row>
    <row r="3969" spans="1:9" x14ac:dyDescent="0.25">
      <c r="A3969" t="s">
        <v>4188</v>
      </c>
      <c r="B3969" s="3">
        <v>25.30886077880859</v>
      </c>
      <c r="C3969" s="3">
        <v>55.779998779296882</v>
      </c>
      <c r="D3969" s="4">
        <v>-2.741576920906208E-2</v>
      </c>
      <c r="E3969" s="4">
        <v>8.9716916330950802E-4</v>
      </c>
      <c r="F3969" s="2">
        <v>5</v>
      </c>
      <c r="G3969" s="4">
        <v>-0.43640284091937159</v>
      </c>
      <c r="H3969" s="4">
        <v>-0.74756991134805872</v>
      </c>
      <c r="I3969" s="4">
        <v>1.033379439649118E-2</v>
      </c>
    </row>
    <row r="3970" spans="1:9" x14ac:dyDescent="0.25">
      <c r="A3970" t="s">
        <v>4189</v>
      </c>
      <c r="B3970" s="3">
        <v>26.022281646728519</v>
      </c>
      <c r="C3970" s="3">
        <v>55.729999542236328</v>
      </c>
      <c r="D3970" s="4">
        <v>-3.3322899000897128E-3</v>
      </c>
      <c r="E3970" s="4">
        <v>-5.3980653766976361E-2</v>
      </c>
      <c r="F3970" s="2">
        <v>5</v>
      </c>
      <c r="G3970" s="4">
        <v>-0.41532169762441767</v>
      </c>
      <c r="H3970" s="4">
        <v>-0.74045426538876047</v>
      </c>
      <c r="I3970" s="4">
        <v>3.8813670230756443E-2</v>
      </c>
    </row>
    <row r="3971" spans="1:9" x14ac:dyDescent="0.25">
      <c r="A3971" t="s">
        <v>4190</v>
      </c>
      <c r="B3971" s="3">
        <v>26.109285354614261</v>
      </c>
      <c r="C3971" s="3">
        <v>58.909999847412109</v>
      </c>
      <c r="D3971" s="4">
        <v>-2.3267746348403229E-3</v>
      </c>
      <c r="E3971" s="4">
        <v>7.1806831405842866E-3</v>
      </c>
      <c r="F3971" s="2">
        <v>5</v>
      </c>
      <c r="G3971" s="4">
        <v>-0.42698865144271869</v>
      </c>
      <c r="H3971" s="4">
        <v>-0.73958649208649341</v>
      </c>
      <c r="I3971" s="4">
        <v>4.2286872248145091E-2</v>
      </c>
    </row>
    <row r="3972" spans="1:9" x14ac:dyDescent="0.25">
      <c r="A3972" t="s">
        <v>4191</v>
      </c>
      <c r="B3972" s="3">
        <v>26.1701774597168</v>
      </c>
      <c r="C3972" s="3">
        <v>58.490001678466797</v>
      </c>
      <c r="D3972" s="4">
        <v>3.9391663116353122E-2</v>
      </c>
      <c r="E3972" s="4">
        <v>-2.402800966754914E-2</v>
      </c>
      <c r="F3972" s="2">
        <v>5</v>
      </c>
      <c r="G3972" s="4">
        <v>-0.42334737261322508</v>
      </c>
      <c r="H3972" s="4">
        <v>-0.7389791554061278</v>
      </c>
      <c r="I3972" s="4">
        <v>4.4717694881163388E-2</v>
      </c>
    </row>
    <row r="3973" spans="1:9" x14ac:dyDescent="0.25">
      <c r="A3973" t="s">
        <v>4192</v>
      </c>
      <c r="B3973" s="3">
        <v>25.178359985351559</v>
      </c>
      <c r="C3973" s="3">
        <v>59.930000305175781</v>
      </c>
      <c r="D3973" s="4">
        <v>4.0632866159049152E-2</v>
      </c>
      <c r="E3973" s="4">
        <v>-5.8296654934854031E-2</v>
      </c>
      <c r="F3973" s="2">
        <v>5</v>
      </c>
      <c r="G3973" s="4">
        <v>-0.44509591714350122</v>
      </c>
      <c r="H3973" s="4">
        <v>-0.74887152374181332</v>
      </c>
      <c r="I3973" s="4">
        <v>5.1241817245690768E-3</v>
      </c>
    </row>
    <row r="3974" spans="1:9" x14ac:dyDescent="0.25">
      <c r="A3974" t="s">
        <v>4193</v>
      </c>
      <c r="B3974" s="3">
        <v>24.19523811340332</v>
      </c>
      <c r="C3974" s="3">
        <v>63.639999389648438</v>
      </c>
      <c r="D3974" s="4">
        <v>-2.830196339293567E-2</v>
      </c>
      <c r="E3974" s="4">
        <v>4.8089560445359718E-2</v>
      </c>
      <c r="F3974" s="2">
        <v>5</v>
      </c>
      <c r="G3974" s="4">
        <v>-0.45911265343004309</v>
      </c>
      <c r="H3974" s="4">
        <v>-0.75867716230691828</v>
      </c>
      <c r="I3974" s="4">
        <v>-3.412220158444712E-2</v>
      </c>
    </row>
    <row r="3975" spans="1:9" x14ac:dyDescent="0.25">
      <c r="A3975" t="s">
        <v>4194</v>
      </c>
      <c r="B3975" s="3">
        <v>24.899955749511719</v>
      </c>
      <c r="C3975" s="3">
        <v>60.720001220703118</v>
      </c>
      <c r="D3975" s="4">
        <v>2.8386456105562671E-2</v>
      </c>
      <c r="E3975" s="4">
        <v>-3.5884381358522899E-2</v>
      </c>
      <c r="F3975" s="2">
        <v>5</v>
      </c>
      <c r="G3975" s="4">
        <v>-0.4333615551202924</v>
      </c>
      <c r="H3975" s="4">
        <v>-0.75164832221363442</v>
      </c>
      <c r="I3975" s="4">
        <v>-5.9897601644172127E-3</v>
      </c>
    </row>
    <row r="3976" spans="1:9" x14ac:dyDescent="0.25">
      <c r="A3976" t="s">
        <v>4195</v>
      </c>
      <c r="B3976" s="3">
        <v>24.212644577026371</v>
      </c>
      <c r="C3976" s="3">
        <v>62.979999542236328</v>
      </c>
      <c r="D3976" s="4">
        <v>3.3420336330543421E-2</v>
      </c>
      <c r="E3976" s="4">
        <v>-8.0718178682842034E-2</v>
      </c>
      <c r="F3976" s="2">
        <v>5</v>
      </c>
      <c r="G3976" s="4">
        <v>-0.45127682408627973</v>
      </c>
      <c r="H3976" s="4">
        <v>-0.75850355057488961</v>
      </c>
      <c r="I3976" s="4">
        <v>-3.3427332755976417E-2</v>
      </c>
    </row>
    <row r="3977" spans="1:9" x14ac:dyDescent="0.25">
      <c r="A3977" t="s">
        <v>4196</v>
      </c>
      <c r="B3977" s="3">
        <v>23.429618835449219</v>
      </c>
      <c r="C3977" s="3">
        <v>68.510002136230469</v>
      </c>
      <c r="D3977" s="4">
        <v>-7.520631914006215E-2</v>
      </c>
      <c r="E3977" s="4">
        <v>0.23932712823952551</v>
      </c>
      <c r="F3977" s="2">
        <v>5</v>
      </c>
      <c r="G3977" s="4">
        <v>-0.47347176151220671</v>
      </c>
      <c r="H3977" s="4">
        <v>-0.76631343419985998</v>
      </c>
      <c r="I3977" s="4">
        <v>-6.4685846345816866E-2</v>
      </c>
    </row>
    <row r="3978" spans="1:9" x14ac:dyDescent="0.25">
      <c r="A3978" t="s">
        <v>4197</v>
      </c>
      <c r="B3978" s="3">
        <v>25.334968566894531</v>
      </c>
      <c r="C3978" s="3">
        <v>55.279998779296882</v>
      </c>
      <c r="D3978" s="4">
        <v>-7.8361317170471123E-3</v>
      </c>
      <c r="E3978" s="4">
        <v>6.55500040703072E-3</v>
      </c>
      <c r="F3978" s="2">
        <v>5</v>
      </c>
      <c r="G3978" s="4">
        <v>-0.43494861463756029</v>
      </c>
      <c r="H3978" s="4">
        <v>-0.74730951277387414</v>
      </c>
      <c r="I3978" s="4">
        <v>1.1376021497532919E-2</v>
      </c>
    </row>
    <row r="3979" spans="1:9" x14ac:dyDescent="0.25">
      <c r="A3979" t="s">
        <v>4198</v>
      </c>
      <c r="B3979" s="3">
        <v>25.535064697265621</v>
      </c>
      <c r="C3979" s="3">
        <v>54.919998168945313</v>
      </c>
      <c r="D3979" s="4">
        <v>4.1888536829733702E-2</v>
      </c>
      <c r="E3979" s="4">
        <v>-9.8193812924494694E-2</v>
      </c>
      <c r="F3979" s="2">
        <v>5</v>
      </c>
      <c r="G3979" s="4">
        <v>-0.42805188240459929</v>
      </c>
      <c r="H3979" s="4">
        <v>-0.74531375783373954</v>
      </c>
      <c r="I3979" s="4">
        <v>1.936389121670867E-2</v>
      </c>
    </row>
    <row r="3980" spans="1:9" x14ac:dyDescent="0.25">
      <c r="A3980" t="s">
        <v>4199</v>
      </c>
      <c r="B3980" s="3">
        <v>24.508441925048832</v>
      </c>
      <c r="C3980" s="3">
        <v>60.900001525878913</v>
      </c>
      <c r="D3980" s="4">
        <v>-4.5935405664625506E-3</v>
      </c>
      <c r="E3980" s="4">
        <v>-5.8732544074200588E-2</v>
      </c>
      <c r="F3980" s="2">
        <v>5</v>
      </c>
      <c r="G3980" s="4">
        <v>-0.43434486526872162</v>
      </c>
      <c r="H3980" s="4">
        <v>-0.7555532735380488</v>
      </c>
      <c r="I3980" s="4">
        <v>-2.1619055030169591E-2</v>
      </c>
    </row>
    <row r="3981" spans="1:9" x14ac:dyDescent="0.25">
      <c r="A3981" t="s">
        <v>4200</v>
      </c>
      <c r="B3981" s="3">
        <v>24.621541976928711</v>
      </c>
      <c r="C3981" s="3">
        <v>64.699996948242188</v>
      </c>
      <c r="D3981" s="4">
        <v>6.1116995802971592E-2</v>
      </c>
      <c r="E3981" s="4">
        <v>-0.109673887732517</v>
      </c>
      <c r="F3981" s="2">
        <v>5</v>
      </c>
      <c r="G3981" s="4">
        <v>-0.42036488047026821</v>
      </c>
      <c r="H3981" s="4">
        <v>-0.75442521580474764</v>
      </c>
      <c r="I3981" s="4">
        <v>-1.7104082761725151E-2</v>
      </c>
    </row>
    <row r="3982" spans="1:9" x14ac:dyDescent="0.25">
      <c r="A3982" t="s">
        <v>4201</v>
      </c>
      <c r="B3982" s="3">
        <v>23.20341873168945</v>
      </c>
      <c r="C3982" s="3">
        <v>72.669998168945313</v>
      </c>
      <c r="D3982" s="4">
        <v>4.3427208503538761E-2</v>
      </c>
      <c r="E3982" s="4">
        <v>-0.1012862030619102</v>
      </c>
      <c r="F3982" s="2">
        <v>5</v>
      </c>
      <c r="G3982" s="4">
        <v>-0.46317560244770528</v>
      </c>
      <c r="H3982" s="4">
        <v>-0.76856954966646229</v>
      </c>
      <c r="I3982" s="4">
        <v>-7.3715790882705745E-2</v>
      </c>
    </row>
    <row r="3983" spans="1:9" x14ac:dyDescent="0.25">
      <c r="A3983" t="s">
        <v>4202</v>
      </c>
      <c r="B3983" s="3">
        <v>22.237697601318359</v>
      </c>
      <c r="C3983" s="3">
        <v>80.860000610351563</v>
      </c>
      <c r="D3983" s="4">
        <v>-4.83987183739778E-2</v>
      </c>
      <c r="E3983" s="4">
        <v>8.8876895828973401E-2</v>
      </c>
      <c r="F3983" s="2">
        <v>5</v>
      </c>
      <c r="G3983" s="4">
        <v>-0.47998833214320602</v>
      </c>
      <c r="H3983" s="4">
        <v>-0.77820163357111383</v>
      </c>
      <c r="I3983" s="4">
        <v>-0.12690623475366039</v>
      </c>
    </row>
    <row r="3984" spans="1:9" x14ac:dyDescent="0.25">
      <c r="A3984" t="s">
        <v>4203</v>
      </c>
      <c r="B3984" s="3">
        <v>23.36871337890625</v>
      </c>
      <c r="C3984" s="3">
        <v>74.260002136230469</v>
      </c>
      <c r="D3984" s="4">
        <v>-5.2223295253943869E-2</v>
      </c>
      <c r="E3984" s="4">
        <v>9.7871123688909378E-2</v>
      </c>
      <c r="F3984" s="2">
        <v>5</v>
      </c>
      <c r="G3984" s="4">
        <v>-0.46000156200168218</v>
      </c>
      <c r="H3984" s="4">
        <v>-0.76692090404723456</v>
      </c>
      <c r="I3984" s="4">
        <v>-0.12770763044797559</v>
      </c>
    </row>
    <row r="3985" spans="1:9" x14ac:dyDescent="0.25">
      <c r="A3985" t="s">
        <v>4204</v>
      </c>
      <c r="B3985" s="3">
        <v>24.65634918212891</v>
      </c>
      <c r="C3985" s="3">
        <v>67.639999389648438</v>
      </c>
      <c r="D3985" s="4">
        <v>-1.057515146190124E-3</v>
      </c>
      <c r="E3985" s="4">
        <v>-2.18366175402811E-2</v>
      </c>
      <c r="F3985" s="2">
        <v>5</v>
      </c>
      <c r="G3985" s="4">
        <v>-0.42795435468859577</v>
      </c>
      <c r="H3985" s="4">
        <v>-0.75407804941226553</v>
      </c>
      <c r="I3985" s="4">
        <v>-9.6174906102585611E-2</v>
      </c>
    </row>
    <row r="3986" spans="1:9" x14ac:dyDescent="0.25">
      <c r="A3986" t="s">
        <v>4205</v>
      </c>
      <c r="B3986" s="3">
        <v>24.682451248168949</v>
      </c>
      <c r="C3986" s="3">
        <v>69.150001525878906</v>
      </c>
      <c r="D3986" s="4">
        <v>-2.10488618731417E-2</v>
      </c>
      <c r="E3986" s="4">
        <v>4.2829197283194453E-2</v>
      </c>
      <c r="F3986" s="2">
        <v>5</v>
      </c>
      <c r="G3986" s="4">
        <v>-0.43395477941549548</v>
      </c>
      <c r="H3986" s="4">
        <v>-0.75381770790965619</v>
      </c>
      <c r="I3986" s="4">
        <v>-9.5218085524028329E-2</v>
      </c>
    </row>
    <row r="3987" spans="1:9" x14ac:dyDescent="0.25">
      <c r="A3987" t="s">
        <v>4206</v>
      </c>
      <c r="B3987" s="3">
        <v>25.21315956115723</v>
      </c>
      <c r="C3987" s="3">
        <v>66.30999755859375</v>
      </c>
      <c r="D3987" s="4">
        <v>-4.8588366556437168E-2</v>
      </c>
      <c r="E3987" s="4">
        <v>0.10830679473881651</v>
      </c>
      <c r="F3987" s="2">
        <v>5</v>
      </c>
      <c r="G3987" s="4">
        <v>-0.41644486584589319</v>
      </c>
      <c r="H3987" s="4">
        <v>-0.74852443344476494</v>
      </c>
      <c r="I3987" s="4">
        <v>-7.5763968968669104E-2</v>
      </c>
    </row>
    <row r="3988" spans="1:9" x14ac:dyDescent="0.25">
      <c r="A3988" t="s">
        <v>4207</v>
      </c>
      <c r="B3988" s="3">
        <v>26.500789642333981</v>
      </c>
      <c r="C3988" s="3">
        <v>59.830001831054688</v>
      </c>
      <c r="D3988" s="4">
        <v>6.095443279176771E-2</v>
      </c>
      <c r="E3988" s="4">
        <v>-9.9759213733828678E-2</v>
      </c>
      <c r="F3988" s="2">
        <v>5</v>
      </c>
      <c r="G3988" s="4">
        <v>-0.38994909556103602</v>
      </c>
      <c r="H3988" s="4">
        <v>-0.73568163588137114</v>
      </c>
      <c r="I3988" s="4">
        <v>-2.8563453984551179E-2</v>
      </c>
    </row>
    <row r="3989" spans="1:9" x14ac:dyDescent="0.25">
      <c r="A3989" t="s">
        <v>4208</v>
      </c>
      <c r="B3989" s="3">
        <v>24.978254318237301</v>
      </c>
      <c r="C3989" s="3">
        <v>66.459999084472656</v>
      </c>
      <c r="D3989" s="4">
        <v>-4.6179572270231617E-2</v>
      </c>
      <c r="E3989" s="4">
        <v>8.1705738443512921E-2</v>
      </c>
      <c r="F3989" s="2">
        <v>5</v>
      </c>
      <c r="G3989" s="4">
        <v>-0.43236417361947421</v>
      </c>
      <c r="H3989" s="4">
        <v>-0.75086737380124013</v>
      </c>
      <c r="I3989" s="4">
        <v>-0.1107777079902901</v>
      </c>
    </row>
    <row r="3990" spans="1:9" x14ac:dyDescent="0.25">
      <c r="A3990" t="s">
        <v>4209</v>
      </c>
      <c r="B3990" s="3">
        <v>26.18758583068848</v>
      </c>
      <c r="C3990" s="3">
        <v>61.439998626708977</v>
      </c>
      <c r="D3990" s="4">
        <v>-2.1774224805649282E-2</v>
      </c>
      <c r="E3990" s="4">
        <v>2.4341432070944968E-2</v>
      </c>
      <c r="F3990" s="2">
        <v>5</v>
      </c>
      <c r="G3990" s="4">
        <v>-0.38033454568956399</v>
      </c>
      <c r="H3990" s="4">
        <v>-0.73880552465024063</v>
      </c>
      <c r="I3990" s="4">
        <v>-6.772567858901013E-2</v>
      </c>
    </row>
    <row r="3991" spans="1:9" x14ac:dyDescent="0.25">
      <c r="A3991" t="s">
        <v>4210</v>
      </c>
      <c r="B3991" s="3">
        <v>26.770492553710941</v>
      </c>
      <c r="C3991" s="3">
        <v>59.979999542236328</v>
      </c>
      <c r="D3991" s="4">
        <v>-1.346619590087372E-2</v>
      </c>
      <c r="E3991" s="4">
        <v>6.9162231259330298E-2</v>
      </c>
      <c r="F3991" s="2">
        <v>5</v>
      </c>
      <c r="G3991" s="4">
        <v>-0.38263112412795852</v>
      </c>
      <c r="H3991" s="4">
        <v>-0.73299162425170605</v>
      </c>
      <c r="I3991" s="4">
        <v>-4.6974282367719722E-2</v>
      </c>
    </row>
    <row r="3992" spans="1:9" x14ac:dyDescent="0.25">
      <c r="A3992" t="s">
        <v>4211</v>
      </c>
      <c r="B3992" s="3">
        <v>27.135910034179691</v>
      </c>
      <c r="C3992" s="3">
        <v>56.099998474121087</v>
      </c>
      <c r="D3992" s="4">
        <v>2.0615204255655328E-2</v>
      </c>
      <c r="E3992" s="4">
        <v>-0.11903269150013809</v>
      </c>
      <c r="F3992" s="2">
        <v>5</v>
      </c>
      <c r="G3992" s="4">
        <v>-0.395132431984757</v>
      </c>
      <c r="H3992" s="4">
        <v>-0.72934695735832578</v>
      </c>
      <c r="I3992" s="4">
        <v>-3.3965472168938533E-2</v>
      </c>
    </row>
    <row r="3993" spans="1:9" x14ac:dyDescent="0.25">
      <c r="A3993" t="s">
        <v>4212</v>
      </c>
      <c r="B3993" s="3">
        <v>26.587797164916989</v>
      </c>
      <c r="C3993" s="3">
        <v>63.680000305175781</v>
      </c>
      <c r="D3993" s="4">
        <v>-4.4701184352457617E-2</v>
      </c>
      <c r="E3993" s="4">
        <v>0.16715540143569929</v>
      </c>
      <c r="F3993" s="2">
        <v>5</v>
      </c>
      <c r="G3993" s="4">
        <v>-0.42534621666257588</v>
      </c>
      <c r="H3993" s="4">
        <v>-0.73481382453138722</v>
      </c>
      <c r="I3993" s="4">
        <v>-5.347821215773485E-2</v>
      </c>
    </row>
    <row r="3994" spans="1:9" x14ac:dyDescent="0.25">
      <c r="A3994" t="s">
        <v>4213</v>
      </c>
      <c r="B3994" s="3">
        <v>27.831916809082031</v>
      </c>
      <c r="C3994" s="3">
        <v>54.560001373291023</v>
      </c>
      <c r="D3994" s="4">
        <v>-5.2148482018516303E-2</v>
      </c>
      <c r="E3994" s="4">
        <v>0.14309662469220871</v>
      </c>
      <c r="F3994" s="2">
        <v>5</v>
      </c>
      <c r="G3994" s="4">
        <v>-0.41308804560170193</v>
      </c>
      <c r="H3994" s="4">
        <v>-0.72240499922648993</v>
      </c>
      <c r="I3994" s="4">
        <v>-9.1877302279786965E-3</v>
      </c>
    </row>
    <row r="3995" spans="1:9" x14ac:dyDescent="0.25">
      <c r="A3995" t="s">
        <v>4214</v>
      </c>
      <c r="B3995" s="3">
        <v>29.363161087036129</v>
      </c>
      <c r="C3995" s="3">
        <v>47.729999542236328</v>
      </c>
      <c r="D3995" s="4">
        <v>2.833672566321432E-2</v>
      </c>
      <c r="E3995" s="4">
        <v>-0.1108420404082181</v>
      </c>
      <c r="F3995" s="2">
        <v>5</v>
      </c>
      <c r="G3995" s="4">
        <v>-0.37381190138487619</v>
      </c>
      <c r="H3995" s="4">
        <v>-0.70713239836903141</v>
      </c>
      <c r="I3995" s="4">
        <v>4.5324347722758729E-2</v>
      </c>
    </row>
    <row r="3996" spans="1:9" x14ac:dyDescent="0.25">
      <c r="A3996" t="s">
        <v>4215</v>
      </c>
      <c r="B3996" s="3">
        <v>28.554033279418949</v>
      </c>
      <c r="C3996" s="3">
        <v>53.680000305175781</v>
      </c>
      <c r="D3996" s="4">
        <v>-2.1280505740957079E-3</v>
      </c>
      <c r="E3996" s="4">
        <v>-0.10369008428385471</v>
      </c>
      <c r="F3996" s="2">
        <v>5</v>
      </c>
      <c r="G3996" s="4">
        <v>-0.39498373425437988</v>
      </c>
      <c r="H3996" s="4">
        <v>-0.71520262349661112</v>
      </c>
      <c r="I3996" s="4">
        <v>1.6519513147396751E-2</v>
      </c>
    </row>
    <row r="3997" spans="1:9" x14ac:dyDescent="0.25">
      <c r="A3997" t="s">
        <v>4216</v>
      </c>
      <c r="B3997" s="3">
        <v>28.614927291870121</v>
      </c>
      <c r="C3997" s="3">
        <v>59.889999389648438</v>
      </c>
      <c r="D3997" s="4">
        <v>1.522331049057968E-3</v>
      </c>
      <c r="E3997" s="4">
        <v>-4.7853768890483539E-2</v>
      </c>
      <c r="F3997" s="2">
        <v>5</v>
      </c>
      <c r="G3997" s="4">
        <v>-0.38897747260991339</v>
      </c>
      <c r="H3997" s="4">
        <v>-0.71459526779238702</v>
      </c>
      <c r="I3997" s="4">
        <v>1.868733130761013E-2</v>
      </c>
    </row>
    <row r="3998" spans="1:9" x14ac:dyDescent="0.25">
      <c r="A3998" t="s">
        <v>4217</v>
      </c>
      <c r="B3998" s="3">
        <v>28.571432113647461</v>
      </c>
      <c r="C3998" s="3">
        <v>62.900001525878913</v>
      </c>
      <c r="D3998" s="4">
        <v>3.3354375703505752E-2</v>
      </c>
      <c r="E3998" s="4">
        <v>-0.10091477488542</v>
      </c>
      <c r="F3998" s="2">
        <v>5</v>
      </c>
      <c r="G3998" s="4">
        <v>-0.40132548276525498</v>
      </c>
      <c r="H3998" s="4">
        <v>-0.71502908786001607</v>
      </c>
      <c r="I3998" s="4">
        <v>1.713890916498317E-2</v>
      </c>
    </row>
    <row r="3999" spans="1:9" x14ac:dyDescent="0.25">
      <c r="A3999" t="s">
        <v>4218</v>
      </c>
      <c r="B3999" s="3">
        <v>27.649209976196289</v>
      </c>
      <c r="C3999" s="3">
        <v>69.959999084472656</v>
      </c>
      <c r="D3999" s="4">
        <v>-2.5113802400471559E-3</v>
      </c>
      <c r="E3999" s="4">
        <v>4.4802867996091011E-2</v>
      </c>
      <c r="F3999" s="2">
        <v>5</v>
      </c>
      <c r="G3999" s="4">
        <v>-0.41242774690650202</v>
      </c>
      <c r="H3999" s="4">
        <v>-0.72422731364932158</v>
      </c>
      <c r="I3999" s="4">
        <v>-1.5692067426030021E-2</v>
      </c>
    </row>
    <row r="4000" spans="1:9" x14ac:dyDescent="0.25">
      <c r="A4000" t="s">
        <v>4219</v>
      </c>
      <c r="B4000" s="3">
        <v>27.71882247924805</v>
      </c>
      <c r="C4000" s="3">
        <v>66.959999084472656</v>
      </c>
      <c r="D4000" s="4">
        <v>0.1104920249783883</v>
      </c>
      <c r="E4000" s="4">
        <v>-0.1636272654709183</v>
      </c>
      <c r="F4000" s="2">
        <v>5</v>
      </c>
      <c r="G4000" s="4">
        <v>-0.40975190130476719</v>
      </c>
      <c r="H4000" s="4">
        <v>-0.72353299988821584</v>
      </c>
      <c r="I4000" s="4">
        <v>-1.321387224363002E-2</v>
      </c>
    </row>
    <row r="4001" spans="1:9" x14ac:dyDescent="0.25">
      <c r="A4001" t="s">
        <v>4220</v>
      </c>
      <c r="B4001" s="3">
        <v>24.960847854614261</v>
      </c>
      <c r="C4001" s="3">
        <v>80.05999755859375</v>
      </c>
      <c r="D4001" s="4">
        <v>-2.7787315825093969E-2</v>
      </c>
      <c r="E4001" s="4">
        <v>1.175281609321188E-2</v>
      </c>
      <c r="F4001" s="2">
        <v>5</v>
      </c>
      <c r="G4001" s="4">
        <v>-0.46631227698395727</v>
      </c>
      <c r="H4001" s="4">
        <v>-0.75104098553326881</v>
      </c>
      <c r="I4001" s="4">
        <v>-0.1113973756132339</v>
      </c>
    </row>
    <row r="4002" spans="1:9" x14ac:dyDescent="0.25">
      <c r="A4002" t="s">
        <v>4221</v>
      </c>
      <c r="B4002" s="3">
        <v>25.67426681518555</v>
      </c>
      <c r="C4002" s="3">
        <v>79.129997253417969</v>
      </c>
      <c r="D4002" s="4">
        <v>-3.2142116034143298E-2</v>
      </c>
      <c r="E4002" s="4">
        <v>0.1671090514997611</v>
      </c>
      <c r="F4002" s="2">
        <v>5</v>
      </c>
      <c r="G4002" s="4">
        <v>-0.44195266465984751</v>
      </c>
      <c r="H4002" s="4">
        <v>-0.74392535859782893</v>
      </c>
      <c r="I4002" s="4">
        <v>-8.5999762345312258E-2</v>
      </c>
    </row>
    <row r="4003" spans="1:9" x14ac:dyDescent="0.25">
      <c r="A4003" t="s">
        <v>4222</v>
      </c>
      <c r="B4003" s="3">
        <v>26.526897430419918</v>
      </c>
      <c r="C4003" s="3">
        <v>67.800003051757813</v>
      </c>
      <c r="D4003" s="4">
        <v>-3.9199379250055566E-3</v>
      </c>
      <c r="E4003" s="4">
        <v>-2.6561355830462041E-2</v>
      </c>
      <c r="F4003" s="2">
        <v>5</v>
      </c>
      <c r="G4003" s="4">
        <v>-0.43114087966575237</v>
      </c>
      <c r="H4003" s="4">
        <v>-0.73542123730718656</v>
      </c>
      <c r="I4003" s="4">
        <v>-8.211426364825114E-2</v>
      </c>
    </row>
    <row r="4004" spans="1:9" x14ac:dyDescent="0.25">
      <c r="A4004" t="s">
        <v>4223</v>
      </c>
      <c r="B4004" s="3">
        <v>26.631290435791019</v>
      </c>
      <c r="C4004" s="3">
        <v>69.650001525878906</v>
      </c>
      <c r="D4004" s="4">
        <v>-2.7636771708614671E-2</v>
      </c>
      <c r="E4004" s="4">
        <v>0.31142912305490672</v>
      </c>
      <c r="F4004" s="2">
        <v>5</v>
      </c>
      <c r="G4004" s="4">
        <v>-0.43322384361754313</v>
      </c>
      <c r="H4004" s="4">
        <v>-0.73438002348761655</v>
      </c>
      <c r="I4004" s="4">
        <v>-8.9528532109708903E-2</v>
      </c>
    </row>
    <row r="4005" spans="1:9" x14ac:dyDescent="0.25">
      <c r="A4005" t="s">
        <v>4224</v>
      </c>
      <c r="B4005" s="3">
        <v>27.388212203979489</v>
      </c>
      <c r="C4005" s="3">
        <v>53.110000610351563</v>
      </c>
      <c r="D4005" s="4">
        <v>-5.1807160018256908E-2</v>
      </c>
      <c r="E4005" s="4">
        <v>2.642993891299295E-3</v>
      </c>
      <c r="F4005" s="2">
        <v>5</v>
      </c>
      <c r="G4005" s="4">
        <v>-0.4049233188670821</v>
      </c>
      <c r="H4005" s="4">
        <v>-0.72683050038911401</v>
      </c>
      <c r="I4005" s="4">
        <v>-6.3650864821213959E-2</v>
      </c>
    </row>
    <row r="4006" spans="1:9" x14ac:dyDescent="0.25">
      <c r="A4006" t="s">
        <v>4225</v>
      </c>
      <c r="B4006" s="3">
        <v>28.8846435546875</v>
      </c>
      <c r="C4006" s="3">
        <v>52.970001220703118</v>
      </c>
      <c r="D4006" s="4">
        <v>2.7863871229776519E-2</v>
      </c>
      <c r="E4006" s="4">
        <v>-0.24683634520660769</v>
      </c>
      <c r="F4006" s="2">
        <v>5</v>
      </c>
      <c r="G4006" s="4">
        <v>-0.36486994864143341</v>
      </c>
      <c r="H4006" s="4">
        <v>-0.71190512299571285</v>
      </c>
      <c r="I4006" s="4">
        <v>-1.249081864316237E-2</v>
      </c>
    </row>
    <row r="4007" spans="1:9" x14ac:dyDescent="0.25">
      <c r="A4007" t="s">
        <v>4226</v>
      </c>
      <c r="B4007" s="3">
        <v>28.10162353515625</v>
      </c>
      <c r="C4007" s="3">
        <v>70.330001831054688</v>
      </c>
      <c r="D4007" s="4">
        <v>1.240155092440798E-3</v>
      </c>
      <c r="E4007" s="4">
        <v>4.0230752790241457E-2</v>
      </c>
      <c r="F4007" s="2">
        <v>5</v>
      </c>
      <c r="G4007" s="4">
        <v>-0.39748341819677818</v>
      </c>
      <c r="H4007" s="4">
        <v>-0.71971494954910797</v>
      </c>
      <c r="I4007" s="4">
        <v>-3.9260733840811968E-2</v>
      </c>
    </row>
    <row r="4008" spans="1:9" x14ac:dyDescent="0.25">
      <c r="A4008" t="s">
        <v>4227</v>
      </c>
      <c r="B4008" s="3">
        <v>28.066816329956051</v>
      </c>
      <c r="C4008" s="3">
        <v>67.610000610351563</v>
      </c>
      <c r="D4008" s="4">
        <v>5.4248036919004823E-2</v>
      </c>
      <c r="E4008" s="4">
        <v>-2.368230165557306E-2</v>
      </c>
      <c r="F4008" s="2">
        <v>5</v>
      </c>
      <c r="G4008" s="4">
        <v>-0.39564536444300091</v>
      </c>
      <c r="H4008" s="4">
        <v>-0.72006211594159009</v>
      </c>
      <c r="I4008" s="4">
        <v>-4.0450723762186169E-2</v>
      </c>
    </row>
    <row r="4009" spans="1:9" x14ac:dyDescent="0.25">
      <c r="A4009" t="s">
        <v>4228</v>
      </c>
      <c r="B4009" s="3">
        <v>26.622592926025391</v>
      </c>
      <c r="C4009" s="3">
        <v>69.25</v>
      </c>
      <c r="D4009" s="4">
        <v>-8.955664606272995E-2</v>
      </c>
      <c r="E4009" s="4">
        <v>0.25612186936907477</v>
      </c>
      <c r="F4009" s="2">
        <v>5</v>
      </c>
      <c r="G4009" s="4">
        <v>-0.41937020336572872</v>
      </c>
      <c r="H4009" s="4">
        <v>-0.7344667722820557</v>
      </c>
      <c r="I4009" s="4">
        <v>-9.3853176089378154E-2</v>
      </c>
    </row>
    <row r="4010" spans="1:9" x14ac:dyDescent="0.25">
      <c r="A4010" t="s">
        <v>4229</v>
      </c>
      <c r="B4010" s="3">
        <v>29.241350173950199</v>
      </c>
      <c r="C4010" s="3">
        <v>55.130001068115227</v>
      </c>
      <c r="D4010" s="4">
        <v>-4.326816867558303E-2</v>
      </c>
      <c r="E4010" s="4">
        <v>2.5459062625061701E-3</v>
      </c>
      <c r="F4010" s="2">
        <v>5</v>
      </c>
      <c r="G4010" s="4">
        <v>-0.36525748474532649</v>
      </c>
      <c r="H4010" s="4">
        <v>-0.70834733806378058</v>
      </c>
      <c r="I4010" s="4">
        <v>-4.7191623817863793E-3</v>
      </c>
    </row>
    <row r="4011" spans="1:9" x14ac:dyDescent="0.25">
      <c r="A4011" t="s">
        <v>4230</v>
      </c>
      <c r="B4011" s="3">
        <v>30.563789367675781</v>
      </c>
      <c r="C4011" s="3">
        <v>54.990001678466797</v>
      </c>
      <c r="D4011" s="4">
        <v>0.1216482450836542</v>
      </c>
      <c r="E4011" s="4">
        <v>-0.21386698959893699</v>
      </c>
      <c r="F4011" s="2">
        <v>5</v>
      </c>
      <c r="G4011" s="4">
        <v>-0.34163270793165168</v>
      </c>
      <c r="H4011" s="4">
        <v>-0.69515735508404619</v>
      </c>
      <c r="I4011" s="4">
        <v>4.0292383959288358E-2</v>
      </c>
    </row>
    <row r="4012" spans="1:9" x14ac:dyDescent="0.25">
      <c r="A4012" t="s">
        <v>4231</v>
      </c>
      <c r="B4012" s="3">
        <v>27.248996734619141</v>
      </c>
      <c r="C4012" s="3">
        <v>69.949996948242188</v>
      </c>
      <c r="D4012" s="4">
        <v>-6.3455847433319112E-3</v>
      </c>
      <c r="E4012" s="4">
        <v>9.4336654443561541E-2</v>
      </c>
      <c r="F4012" s="2">
        <v>5</v>
      </c>
      <c r="G4012" s="4">
        <v>-0.40333865552500708</v>
      </c>
      <c r="H4012" s="4">
        <v>-0.72821903279203348</v>
      </c>
      <c r="I4012" s="4">
        <v>-7.2532419571786577E-2</v>
      </c>
    </row>
    <row r="4013" spans="1:9" x14ac:dyDescent="0.25">
      <c r="A4013" t="s">
        <v>4232</v>
      </c>
      <c r="B4013" s="3">
        <v>27.42301177978516</v>
      </c>
      <c r="C4013" s="3">
        <v>63.919998168945313</v>
      </c>
      <c r="D4013" s="4">
        <v>-2.685991541447208E-2</v>
      </c>
      <c r="E4013" s="4">
        <v>0.11107247566895451</v>
      </c>
      <c r="F4013" s="2">
        <v>5</v>
      </c>
      <c r="G4013" s="4">
        <v>-0.40906646140223352</v>
      </c>
      <c r="H4013" s="4">
        <v>-0.72648341009206563</v>
      </c>
      <c r="I4013" s="4">
        <v>-0.11452979051374571</v>
      </c>
    </row>
    <row r="4014" spans="1:9" x14ac:dyDescent="0.25">
      <c r="A4014" t="s">
        <v>4233</v>
      </c>
      <c r="B4014" s="3">
        <v>28.179922103881839</v>
      </c>
      <c r="C4014" s="3">
        <v>57.529998779296882</v>
      </c>
      <c r="D4014" s="4">
        <v>-7.9637418897294809E-3</v>
      </c>
      <c r="E4014" s="4">
        <v>7.1721282642203787E-2</v>
      </c>
      <c r="F4014" s="2">
        <v>5</v>
      </c>
      <c r="G4014" s="4">
        <v>-0.39127730372143182</v>
      </c>
      <c r="H4014" s="4">
        <v>-0.71893400113671357</v>
      </c>
      <c r="I4014" s="4">
        <v>-0.1149521994712859</v>
      </c>
    </row>
    <row r="4015" spans="1:9" x14ac:dyDescent="0.25">
      <c r="A4015" t="s">
        <v>4234</v>
      </c>
      <c r="B4015" s="3">
        <v>28.40614128112793</v>
      </c>
      <c r="C4015" s="3">
        <v>53.680000305175781</v>
      </c>
      <c r="D4015" s="4">
        <v>-6.3395718699975845E-2</v>
      </c>
      <c r="E4015" s="4">
        <v>3.1316063247021957E-2</v>
      </c>
      <c r="F4015" s="2">
        <v>5</v>
      </c>
      <c r="G4015" s="4">
        <v>-0.38373520134725009</v>
      </c>
      <c r="H4015" s="4">
        <v>-0.71667769543152693</v>
      </c>
      <c r="I4015" s="4">
        <v>-0.1197353307042224</v>
      </c>
    </row>
    <row r="4016" spans="1:9" x14ac:dyDescent="0.25">
      <c r="A4016" t="s">
        <v>4235</v>
      </c>
      <c r="B4016" s="3">
        <v>30.328861236572269</v>
      </c>
      <c r="C4016" s="3">
        <v>52.049999237060547</v>
      </c>
      <c r="D4016" s="4">
        <v>-3.6484743660188501E-2</v>
      </c>
      <c r="E4016" s="4">
        <v>0.1530793075065198</v>
      </c>
      <c r="F4016" s="2">
        <v>5</v>
      </c>
      <c r="G4016" s="4">
        <v>-0.33791165414473029</v>
      </c>
      <c r="H4016" s="4">
        <v>-0.69750052372682259</v>
      </c>
      <c r="I4016" s="4">
        <v>-7.8430222510098679E-2</v>
      </c>
    </row>
    <row r="4017" spans="1:9" x14ac:dyDescent="0.25">
      <c r="A4017" t="s">
        <v>4236</v>
      </c>
      <c r="B4017" s="3">
        <v>31.477302551269531</v>
      </c>
      <c r="C4017" s="3">
        <v>45.139999389648438</v>
      </c>
      <c r="D4017" s="4">
        <v>-1.5509545007650999E-2</v>
      </c>
      <c r="E4017" s="4">
        <v>-2.6513242672321362E-3</v>
      </c>
      <c r="F4017" s="2">
        <v>5</v>
      </c>
      <c r="G4017" s="4">
        <v>-0.29890392590167619</v>
      </c>
      <c r="H4017" s="4">
        <v>-0.68604599223233032</v>
      </c>
      <c r="I4017" s="4">
        <v>-0.12805252405108611</v>
      </c>
    </row>
    <row r="4018" spans="1:9" x14ac:dyDescent="0.25">
      <c r="A4018" t="s">
        <v>4237</v>
      </c>
      <c r="B4018" s="3">
        <v>31.97319221496582</v>
      </c>
      <c r="C4018" s="3">
        <v>45.259998321533203</v>
      </c>
      <c r="D4018" s="4">
        <v>-4.5455156297743098E-2</v>
      </c>
      <c r="E4018" s="4">
        <v>0.13690019493188599</v>
      </c>
      <c r="F4018" s="2">
        <v>5</v>
      </c>
      <c r="G4018" s="4">
        <v>-0.28620447441555391</v>
      </c>
      <c r="H4018" s="4">
        <v>-0.68109999830307189</v>
      </c>
      <c r="I4018" s="4">
        <v>-0.1273691935704859</v>
      </c>
    </row>
    <row r="4019" spans="1:9" x14ac:dyDescent="0.25">
      <c r="A4019" t="s">
        <v>4238</v>
      </c>
      <c r="B4019" s="3">
        <v>33.495746612548828</v>
      </c>
      <c r="C4019" s="3">
        <v>39.810001373291023</v>
      </c>
      <c r="D4019" s="4">
        <v>-1.053681931303219E-2</v>
      </c>
      <c r="E4019" s="4">
        <v>1.0662655246269191E-2</v>
      </c>
      <c r="F4019" s="2">
        <v>5</v>
      </c>
      <c r="G4019" s="4">
        <v>-0.25738956126261331</v>
      </c>
      <c r="H4019" s="4">
        <v>-0.66591407014461867</v>
      </c>
      <c r="I4019" s="4">
        <v>-9.9092352404151929E-2</v>
      </c>
    </row>
    <row r="4020" spans="1:9" x14ac:dyDescent="0.25">
      <c r="A4020" t="s">
        <v>4239</v>
      </c>
      <c r="B4020" s="3">
        <v>33.852443695068359</v>
      </c>
      <c r="C4020" s="3">
        <v>39.389999389648438</v>
      </c>
      <c r="D4020" s="4">
        <v>2.881994058401571E-2</v>
      </c>
      <c r="E4020" s="4">
        <v>-0.15689215838047821</v>
      </c>
      <c r="F4020" s="2">
        <v>5</v>
      </c>
      <c r="G4020" s="4">
        <v>-0.249337053116195</v>
      </c>
      <c r="H4020" s="4">
        <v>-0.66235638033197852</v>
      </c>
      <c r="I4020" s="4">
        <v>-8.9498563281189547E-2</v>
      </c>
    </row>
    <row r="4021" spans="1:9" x14ac:dyDescent="0.25">
      <c r="A4021" t="s">
        <v>4240</v>
      </c>
      <c r="B4021" s="3">
        <v>32.904148101806641</v>
      </c>
      <c r="C4021" s="3">
        <v>46.720001220703118</v>
      </c>
      <c r="D4021" s="4">
        <v>-7.9356986256249429E-2</v>
      </c>
      <c r="E4021" s="4">
        <v>0.34484740827350052</v>
      </c>
      <c r="F4021" s="2">
        <v>5</v>
      </c>
      <c r="G4021" s="4">
        <v>-0.26199142808471432</v>
      </c>
      <c r="H4021" s="4">
        <v>-0.67181466226601705</v>
      </c>
      <c r="I4021" s="4">
        <v>-0.1150040927453652</v>
      </c>
    </row>
    <row r="4022" spans="1:9" x14ac:dyDescent="0.25">
      <c r="A4022" t="s">
        <v>4241</v>
      </c>
      <c r="B4022" s="3">
        <v>35.740398406982422</v>
      </c>
      <c r="C4022" s="3">
        <v>34.740001678466797</v>
      </c>
      <c r="D4022" s="4">
        <v>-1.0120109875237151E-2</v>
      </c>
      <c r="E4022" s="4">
        <v>5.8500975060806093E-2</v>
      </c>
      <c r="F4022" s="2">
        <v>5</v>
      </c>
      <c r="G4022" s="4">
        <v>-0.20101925969487189</v>
      </c>
      <c r="H4022" s="4">
        <v>-0.64352595649487077</v>
      </c>
      <c r="I4022" s="4">
        <v>-9.5179787165001972E-2</v>
      </c>
    </row>
    <row r="4023" spans="1:9" x14ac:dyDescent="0.25">
      <c r="A4023" t="s">
        <v>4242</v>
      </c>
      <c r="B4023" s="3">
        <v>36.105792999267578</v>
      </c>
      <c r="C4023" s="3">
        <v>32.819999694824219</v>
      </c>
      <c r="D4023" s="4">
        <v>1.591201577387635E-2</v>
      </c>
      <c r="E4023" s="4">
        <v>-6.7348650877353311E-2</v>
      </c>
      <c r="F4023" s="2">
        <v>5</v>
      </c>
      <c r="G4023" s="4">
        <v>-0.18876161424569379</v>
      </c>
      <c r="H4023" s="4">
        <v>-0.63988151788779168</v>
      </c>
      <c r="I4023" s="4">
        <v>-8.5929291157782806E-2</v>
      </c>
    </row>
    <row r="4024" spans="1:9" x14ac:dyDescent="0.25">
      <c r="A4024" t="s">
        <v>4243</v>
      </c>
      <c r="B4024" s="3">
        <v>35.540275573730469</v>
      </c>
      <c r="C4024" s="3">
        <v>35.189998626708977</v>
      </c>
      <c r="D4024" s="4">
        <v>6.9012518786177868E-3</v>
      </c>
      <c r="E4024" s="4">
        <v>-1.4837698092993181E-2</v>
      </c>
      <c r="F4024" s="2">
        <v>5</v>
      </c>
      <c r="G4024" s="4">
        <v>-0.1975587765735709</v>
      </c>
      <c r="H4024" s="4">
        <v>-0.64552197776902343</v>
      </c>
      <c r="I4024" s="4">
        <v>-0.1002461880068236</v>
      </c>
    </row>
    <row r="4025" spans="1:9" x14ac:dyDescent="0.25">
      <c r="A4025" t="s">
        <v>4244</v>
      </c>
      <c r="B4025" s="3">
        <v>35.296684265136719</v>
      </c>
      <c r="C4025" s="3">
        <v>35.720001220703118</v>
      </c>
      <c r="D4025" s="4">
        <v>-7.5836164881932788E-3</v>
      </c>
      <c r="E4025" s="4">
        <v>5.5243805934339418E-2</v>
      </c>
      <c r="F4025" s="2">
        <v>5</v>
      </c>
      <c r="G4025" s="4">
        <v>-0.1954975125827223</v>
      </c>
      <c r="H4025" s="4">
        <v>-0.64795155277678707</v>
      </c>
      <c r="I4025" s="4">
        <v>-0.10641305657881731</v>
      </c>
    </row>
    <row r="4026" spans="1:9" x14ac:dyDescent="0.25">
      <c r="A4026" t="s">
        <v>4245</v>
      </c>
      <c r="B4026" s="3">
        <v>35.56640625</v>
      </c>
      <c r="C4026" s="3">
        <v>33.849998474121087</v>
      </c>
      <c r="D4026" s="4">
        <v>-4.708553522178327E-2</v>
      </c>
      <c r="E4026" s="4">
        <v>5.5503548370290368E-2</v>
      </c>
      <c r="F4026" s="2">
        <v>5</v>
      </c>
      <c r="G4026" s="4">
        <v>-0.18564694352951661</v>
      </c>
      <c r="H4026" s="4">
        <v>-0.64526135090853765</v>
      </c>
      <c r="I4026" s="4">
        <v>-9.9584651898734222E-2</v>
      </c>
    </row>
    <row r="4027" spans="1:9" x14ac:dyDescent="0.25">
      <c r="A4027" t="s">
        <v>4246</v>
      </c>
      <c r="B4027" s="3">
        <v>37.323818206787109</v>
      </c>
      <c r="C4027" s="3">
        <v>32.069999694824219</v>
      </c>
      <c r="D4027" s="4">
        <v>3.2689650965111998E-2</v>
      </c>
      <c r="E4027" s="4">
        <v>-3.1117789328666271E-2</v>
      </c>
      <c r="F4027" s="2">
        <v>5</v>
      </c>
      <c r="G4027" s="4">
        <v>-0.13932389677497209</v>
      </c>
      <c r="H4027" s="4">
        <v>-0.62773295799007001</v>
      </c>
      <c r="I4027" s="4">
        <v>-5.509320995475675E-2</v>
      </c>
    </row>
    <row r="4028" spans="1:9" x14ac:dyDescent="0.25">
      <c r="A4028" t="s">
        <v>4247</v>
      </c>
      <c r="B4028" s="3">
        <v>36.142337799072273</v>
      </c>
      <c r="C4028" s="3">
        <v>33.099998474121087</v>
      </c>
      <c r="D4028" s="4">
        <v>3.3822239913614771E-2</v>
      </c>
      <c r="E4028" s="4">
        <v>-8.6140326930708611E-2</v>
      </c>
      <c r="F4028" s="2">
        <v>5</v>
      </c>
      <c r="G4028" s="4">
        <v>-0.16889436731345461</v>
      </c>
      <c r="H4028" s="4">
        <v>-0.63951702076028005</v>
      </c>
      <c r="I4028" s="4">
        <v>-8.5004106352600917E-2</v>
      </c>
    </row>
    <row r="4029" spans="1:9" x14ac:dyDescent="0.25">
      <c r="A4029" t="s">
        <v>4248</v>
      </c>
      <c r="B4029" s="3">
        <v>34.959915161132813</v>
      </c>
      <c r="C4029" s="3">
        <v>36.220001220703118</v>
      </c>
      <c r="D4029" s="4">
        <v>-5.1874869645535233E-2</v>
      </c>
      <c r="E4029" s="4">
        <v>0.19537960834011181</v>
      </c>
      <c r="F4029" s="2">
        <v>5</v>
      </c>
      <c r="G4029" s="4">
        <v>-0.1939959526240663</v>
      </c>
      <c r="H4029" s="4">
        <v>-0.65131048131655445</v>
      </c>
      <c r="I4029" s="4">
        <v>-0.1153867723636384</v>
      </c>
    </row>
    <row r="4030" spans="1:9" x14ac:dyDescent="0.25">
      <c r="A4030" t="s">
        <v>4249</v>
      </c>
      <c r="B4030" s="3">
        <v>36.8726806640625</v>
      </c>
      <c r="C4030" s="3">
        <v>30.29999923706055</v>
      </c>
      <c r="D4030" s="4">
        <v>7.8430935035087579E-3</v>
      </c>
      <c r="E4030" s="4">
        <v>-4.4164084926952119E-2</v>
      </c>
      <c r="F4030" s="2">
        <v>5</v>
      </c>
      <c r="G4030" s="4">
        <v>-0.1284747014316763</v>
      </c>
      <c r="H4030" s="4">
        <v>-0.63223259512899432</v>
      </c>
      <c r="I4030" s="4">
        <v>-6.6986836109236614E-2</v>
      </c>
    </row>
    <row r="4031" spans="1:9" x14ac:dyDescent="0.25">
      <c r="A4031" t="s">
        <v>4250</v>
      </c>
      <c r="B4031" s="3">
        <v>36.585735321044922</v>
      </c>
      <c r="C4031" s="3">
        <v>31.70000076293945</v>
      </c>
      <c r="D4031" s="4">
        <v>-3.1085147384558701E-2</v>
      </c>
      <c r="E4031" s="4">
        <v>0.23538585157616421</v>
      </c>
      <c r="F4031" s="2">
        <v>5</v>
      </c>
      <c r="G4031" s="4">
        <v>-0.14246028793970819</v>
      </c>
      <c r="H4031" s="4">
        <v>-0.63509458243886319</v>
      </c>
      <c r="I4031" s="4">
        <v>-7.4247598753312105E-2</v>
      </c>
    </row>
    <row r="4032" spans="1:9" x14ac:dyDescent="0.25">
      <c r="A4032" t="s">
        <v>4251</v>
      </c>
      <c r="B4032" s="3">
        <v>37.759494781494141</v>
      </c>
      <c r="C4032" s="3">
        <v>25.659999847412109</v>
      </c>
      <c r="D4032" s="4">
        <v>-3.898997400668347E-3</v>
      </c>
      <c r="E4032" s="4">
        <v>5.2070540776752987E-2</v>
      </c>
      <c r="F4032" s="2">
        <v>5</v>
      </c>
      <c r="G4032" s="4">
        <v>-0.1142283997072731</v>
      </c>
      <c r="H4032" s="4">
        <v>-0.62338752824757626</v>
      </c>
      <c r="I4032" s="4">
        <v>-4.4547207891635583E-2</v>
      </c>
    </row>
    <row r="4033" spans="1:9" x14ac:dyDescent="0.25">
      <c r="A4033" t="s">
        <v>4252</v>
      </c>
      <c r="B4033" s="3">
        <v>37.907295227050781</v>
      </c>
      <c r="C4033" s="3">
        <v>24.389999389648441</v>
      </c>
      <c r="D4033" s="4">
        <v>1.8692278594296449E-2</v>
      </c>
      <c r="E4033" s="4">
        <v>-5.3018379155075346E-3</v>
      </c>
      <c r="F4033" s="2">
        <v>5</v>
      </c>
      <c r="G4033" s="4">
        <v>-0.1064007838575417</v>
      </c>
      <c r="H4033" s="4">
        <v>-0.62191336945786491</v>
      </c>
      <c r="I4033" s="4">
        <v>-2.6770359832208209E-2</v>
      </c>
    </row>
    <row r="4034" spans="1:9" x14ac:dyDescent="0.25">
      <c r="A4034" t="s">
        <v>4253</v>
      </c>
      <c r="B4034" s="3">
        <v>37.211723327636719</v>
      </c>
      <c r="C4034" s="3">
        <v>24.520000457763668</v>
      </c>
      <c r="D4034" s="4">
        <v>8.2439722135314586E-3</v>
      </c>
      <c r="E4034" s="4">
        <v>-3.7298738955706012E-2</v>
      </c>
      <c r="F4034" s="2">
        <v>5</v>
      </c>
      <c r="G4034" s="4">
        <v>-0.12261812077446239</v>
      </c>
      <c r="H4034" s="4">
        <v>-0.62885099014997881</v>
      </c>
      <c r="I4034" s="4">
        <v>-2.892161732812315E-2</v>
      </c>
    </row>
    <row r="4035" spans="1:9" x14ac:dyDescent="0.25">
      <c r="A4035" t="s">
        <v>4254</v>
      </c>
      <c r="B4035" s="3">
        <v>36.907459259033203</v>
      </c>
      <c r="C4035" s="3">
        <v>25.469999313354489</v>
      </c>
      <c r="D4035" s="4">
        <v>-2.1212277866090031E-2</v>
      </c>
      <c r="E4035" s="4">
        <v>0.125</v>
      </c>
      <c r="F4035" s="2">
        <v>5</v>
      </c>
      <c r="G4035" s="4">
        <v>-0.1166123626821375</v>
      </c>
      <c r="H4035" s="4">
        <v>-0.63188571409438865</v>
      </c>
      <c r="I4035" s="4">
        <v>-3.686170268894351E-2</v>
      </c>
    </row>
    <row r="4036" spans="1:9" x14ac:dyDescent="0.25">
      <c r="A4036" t="s">
        <v>4255</v>
      </c>
      <c r="B4036" s="3">
        <v>37.707317352294922</v>
      </c>
      <c r="C4036" s="3">
        <v>22.639999389648441</v>
      </c>
      <c r="D4036" s="4">
        <v>-1.8416669317382619E-3</v>
      </c>
      <c r="E4036" s="4">
        <v>-1.821336019171416E-2</v>
      </c>
      <c r="F4036" s="2">
        <v>4</v>
      </c>
      <c r="G4036" s="4">
        <v>-9.8029255259691639E-2</v>
      </c>
      <c r="H4036" s="4">
        <v>-0.62390794491877688</v>
      </c>
      <c r="I4036" s="4">
        <v>-1.5988579003356599E-2</v>
      </c>
    </row>
    <row r="4037" spans="1:9" x14ac:dyDescent="0.25">
      <c r="A4037" t="s">
        <v>4256</v>
      </c>
      <c r="B4037" s="3">
        <v>37.776889801025391</v>
      </c>
      <c r="C4037" s="3">
        <v>23.059999465942379</v>
      </c>
      <c r="D4037" s="4">
        <v>-4.8094417729231953E-3</v>
      </c>
      <c r="E4037" s="4">
        <v>-4.0366258551219891E-2</v>
      </c>
      <c r="F4037" s="2">
        <v>4</v>
      </c>
      <c r="G4037" s="4">
        <v>-0.11309899157509939</v>
      </c>
      <c r="H4037" s="4">
        <v>-0.62321403065869807</v>
      </c>
      <c r="I4037" s="4">
        <v>-1.4173014042904161E-2</v>
      </c>
    </row>
    <row r="4038" spans="1:9" x14ac:dyDescent="0.25">
      <c r="A4038" t="s">
        <v>4257</v>
      </c>
      <c r="B4038" s="3">
        <v>37.959453582763672</v>
      </c>
      <c r="C4038" s="3">
        <v>24.030000686645511</v>
      </c>
      <c r="D4038" s="4">
        <v>-3.2358402754520732E-2</v>
      </c>
      <c r="E4038" s="4">
        <v>0.1213252610566586</v>
      </c>
      <c r="F4038" s="2">
        <v>4</v>
      </c>
      <c r="G4038" s="4">
        <v>-0.1095377165183673</v>
      </c>
      <c r="H4038" s="4">
        <v>-0.62139314302524862</v>
      </c>
      <c r="I4038" s="4">
        <v>-9.4088234585566477E-3</v>
      </c>
    </row>
    <row r="4039" spans="1:9" x14ac:dyDescent="0.25">
      <c r="A4039" t="s">
        <v>4258</v>
      </c>
      <c r="B4039" s="3">
        <v>39.228836059570313</v>
      </c>
      <c r="C4039" s="3">
        <v>21.430000305175781</v>
      </c>
      <c r="D4039" s="4">
        <v>-9.4398698467144104E-3</v>
      </c>
      <c r="E4039" s="4">
        <v>-2.54660969427517E-2</v>
      </c>
      <c r="F4039" s="2">
        <v>4</v>
      </c>
      <c r="G4039" s="4">
        <v>-8.9022269054399028E-2</v>
      </c>
      <c r="H4039" s="4">
        <v>-0.60873234671545096</v>
      </c>
      <c r="I4039" s="4">
        <v>2.3717024321084471E-2</v>
      </c>
    </row>
    <row r="4040" spans="1:9" x14ac:dyDescent="0.25">
      <c r="A4040" t="s">
        <v>4259</v>
      </c>
      <c r="B4040" s="3">
        <v>39.602680206298828</v>
      </c>
      <c r="C4040" s="3">
        <v>21.989999771118161</v>
      </c>
      <c r="D4040" s="4">
        <v>-1.235920327024098E-2</v>
      </c>
      <c r="E4040" s="4">
        <v>6.4891049750211316E-2</v>
      </c>
      <c r="F4040" s="2">
        <v>4</v>
      </c>
      <c r="G4040" s="4">
        <v>-6.5097179290331098E-2</v>
      </c>
      <c r="H4040" s="4">
        <v>-0.60500363241552857</v>
      </c>
      <c r="I4040" s="4">
        <v>3.3472873739293307E-2</v>
      </c>
    </row>
    <row r="4041" spans="1:9" x14ac:dyDescent="0.25">
      <c r="A4041" t="s">
        <v>4260</v>
      </c>
      <c r="B4041" s="3">
        <v>40.098262786865227</v>
      </c>
      <c r="C4041" s="3">
        <v>20.64999961853027</v>
      </c>
      <c r="D4041" s="4">
        <v>-2.1014778771067721E-2</v>
      </c>
      <c r="E4041" s="4">
        <v>6.278946444635447E-2</v>
      </c>
      <c r="F4041" s="2">
        <v>4</v>
      </c>
      <c r="G4041" s="4">
        <v>-4.2821580043155172E-2</v>
      </c>
      <c r="H4041" s="4">
        <v>-0.60006070132747724</v>
      </c>
      <c r="I4041" s="4">
        <v>4.6405613418655678E-2</v>
      </c>
    </row>
    <row r="4042" spans="1:9" x14ac:dyDescent="0.25">
      <c r="A4042" t="s">
        <v>4261</v>
      </c>
      <c r="B4042" s="3">
        <v>40.959007263183587</v>
      </c>
      <c r="C4042" s="3">
        <v>19.430000305175781</v>
      </c>
      <c r="D4042" s="4">
        <v>8.132259898437022E-3</v>
      </c>
      <c r="E4042" s="4">
        <v>-1.6700400803827731E-2</v>
      </c>
      <c r="F4042" s="2">
        <v>3</v>
      </c>
      <c r="G4042" s="4">
        <v>-1.7190807075206701E-2</v>
      </c>
      <c r="H4042" s="4">
        <v>-0.5914756525430751</v>
      </c>
      <c r="I4042" s="4">
        <v>7.2786981031822684E-2</v>
      </c>
    </row>
    <row r="4043" spans="1:9" x14ac:dyDescent="0.25">
      <c r="A4043" t="s">
        <v>4262</v>
      </c>
      <c r="B4043" s="3">
        <v>40.628604888916023</v>
      </c>
      <c r="C4043" s="3">
        <v>19.760000228881839</v>
      </c>
      <c r="D4043" s="4">
        <v>6.461435269083271E-3</v>
      </c>
      <c r="E4043" s="4">
        <v>-3.5627113245033093E-2</v>
      </c>
      <c r="F4043" s="2">
        <v>4</v>
      </c>
      <c r="G4043" s="4">
        <v>2.8299070946820049E-3</v>
      </c>
      <c r="H4043" s="4">
        <v>-0.59477107944340446</v>
      </c>
      <c r="I4043" s="4">
        <v>6.4133173498384988E-2</v>
      </c>
    </row>
    <row r="4044" spans="1:9" x14ac:dyDescent="0.25">
      <c r="A4044" t="s">
        <v>4263</v>
      </c>
      <c r="B4044" s="3">
        <v>40.367771148681641</v>
      </c>
      <c r="C4044" s="3">
        <v>20.489999771118161</v>
      </c>
      <c r="D4044" s="4">
        <v>-1.291448645050042E-3</v>
      </c>
      <c r="E4044" s="4">
        <v>-2.2889821552385389E-2</v>
      </c>
      <c r="F4044" s="2">
        <v>4</v>
      </c>
      <c r="G4044" s="4">
        <v>-2.7331886763091839E-2</v>
      </c>
      <c r="H4044" s="4">
        <v>-0.59737263013137198</v>
      </c>
      <c r="I4044" s="4">
        <v>6.0635041831872398E-2</v>
      </c>
    </row>
    <row r="4045" spans="1:9" x14ac:dyDescent="0.25">
      <c r="A4045" t="s">
        <v>4264</v>
      </c>
      <c r="B4045" s="3">
        <v>40.419971466064453</v>
      </c>
      <c r="C4045" s="3">
        <v>20.969999313354489</v>
      </c>
      <c r="D4045" s="4">
        <v>-2.10567190754124E-2</v>
      </c>
      <c r="E4045" s="4">
        <v>0.1148325310334555</v>
      </c>
      <c r="F4045" s="2">
        <v>4</v>
      </c>
      <c r="G4045" s="4">
        <v>-3.2539659713291418E-2</v>
      </c>
      <c r="H4045" s="4">
        <v>-0.59685198517387006</v>
      </c>
      <c r="I4045" s="4">
        <v>6.5927569035762801E-2</v>
      </c>
    </row>
    <row r="4046" spans="1:9" x14ac:dyDescent="0.25">
      <c r="A4046" t="s">
        <v>4265</v>
      </c>
      <c r="B4046" s="3">
        <v>41.289390563964837</v>
      </c>
      <c r="C4046" s="3">
        <v>18.809999465942379</v>
      </c>
      <c r="D4046" s="4">
        <v>1.322823141045459E-2</v>
      </c>
      <c r="E4046" s="4">
        <v>-5.0958639981492422E-2</v>
      </c>
      <c r="F4046" s="2">
        <v>3</v>
      </c>
      <c r="G4046" s="4">
        <v>2.2011123339513721E-3</v>
      </c>
      <c r="H4046" s="4">
        <v>-0.58818041588133008</v>
      </c>
      <c r="I4046" s="4">
        <v>8.8855288969367674E-2</v>
      </c>
    </row>
    <row r="4047" spans="1:9" x14ac:dyDescent="0.25">
      <c r="A4047" t="s">
        <v>4266</v>
      </c>
      <c r="B4047" s="3">
        <v>40.750335693359382</v>
      </c>
      <c r="C4047" s="3">
        <v>19.819999694824219</v>
      </c>
      <c r="D4047" s="4">
        <v>-4.6719349779056341E-3</v>
      </c>
      <c r="E4047" s="4">
        <v>-2.938297645582677E-2</v>
      </c>
      <c r="F4047" s="2">
        <v>4</v>
      </c>
      <c r="G4047" s="4">
        <v>-1.3581467056255511E-2</v>
      </c>
      <c r="H4047" s="4">
        <v>-0.59355693875070936</v>
      </c>
      <c r="I4047" s="4">
        <v>7.4639706252200622E-2</v>
      </c>
    </row>
    <row r="4048" spans="1:9" x14ac:dyDescent="0.25">
      <c r="A4048" t="s">
        <v>4267</v>
      </c>
      <c r="B4048" s="3">
        <v>40.941612243652337</v>
      </c>
      <c r="C4048" s="3">
        <v>20.420000076293949</v>
      </c>
      <c r="D4048" s="4">
        <v>1.701453599503022E-3</v>
      </c>
      <c r="E4048" s="4">
        <v>-4.0413561212489291E-2</v>
      </c>
      <c r="F4048" s="2">
        <v>4</v>
      </c>
      <c r="G4048" s="4">
        <v>4.5381403714226387E-3</v>
      </c>
      <c r="H4048" s="4">
        <v>-0.59164915013195329</v>
      </c>
      <c r="I4048" s="4">
        <v>7.9683919319953667E-2</v>
      </c>
    </row>
    <row r="4049" spans="1:9" x14ac:dyDescent="0.25">
      <c r="A4049" t="s">
        <v>4268</v>
      </c>
      <c r="B4049" s="3">
        <v>40.8720703125</v>
      </c>
      <c r="C4049" s="3">
        <v>21.280000686645511</v>
      </c>
      <c r="D4049" s="4">
        <v>-1.2394784805044081E-2</v>
      </c>
      <c r="E4049" s="4">
        <v>1.4299387557431761E-2</v>
      </c>
      <c r="F4049" s="2">
        <v>4</v>
      </c>
      <c r="G4049" s="4">
        <v>1.3392418431758649E-2</v>
      </c>
      <c r="H4049" s="4">
        <v>-0.59234276001029729</v>
      </c>
      <c r="I4049" s="4">
        <v>7.7850007544892019E-2</v>
      </c>
    </row>
    <row r="4050" spans="1:9" x14ac:dyDescent="0.25">
      <c r="A4050" t="s">
        <v>4269</v>
      </c>
      <c r="B4050" s="3">
        <v>41.385028839111328</v>
      </c>
      <c r="C4050" s="3">
        <v>20.979999542236332</v>
      </c>
      <c r="D4050" s="4">
        <v>-1.1627512898960361E-2</v>
      </c>
      <c r="E4050" s="4">
        <v>7.1501512971675396E-2</v>
      </c>
      <c r="F4050" s="2">
        <v>4</v>
      </c>
      <c r="G4050" s="4">
        <v>3.098552920838538E-2</v>
      </c>
      <c r="H4050" s="4">
        <v>-0.5872265215719521</v>
      </c>
      <c r="I4050" s="4">
        <v>9.1377395503244196E-2</v>
      </c>
    </row>
    <row r="4051" spans="1:9" x14ac:dyDescent="0.25">
      <c r="A4051" t="s">
        <v>4270</v>
      </c>
      <c r="B4051" s="3">
        <v>41.871894836425781</v>
      </c>
      <c r="C4051" s="3">
        <v>19.579999923706051</v>
      </c>
      <c r="D4051" s="4">
        <v>-1.865511998247471E-3</v>
      </c>
      <c r="E4051" s="4">
        <v>-3.7364809399233923E-2</v>
      </c>
      <c r="F4051" s="2">
        <v>4</v>
      </c>
      <c r="G4051" s="4">
        <v>6.2851910713772163E-2</v>
      </c>
      <c r="H4051" s="4">
        <v>-0.58237052951692414</v>
      </c>
      <c r="I4051" s="4">
        <v>0.106551127578739</v>
      </c>
    </row>
    <row r="4052" spans="1:9" x14ac:dyDescent="0.25">
      <c r="A4052" t="s">
        <v>4271</v>
      </c>
      <c r="B4052" s="3">
        <v>41.950153350830078</v>
      </c>
      <c r="C4052" s="3">
        <v>20.340000152587891</v>
      </c>
      <c r="D4052" s="4">
        <v>1.1530287828097169E-2</v>
      </c>
      <c r="E4052" s="4">
        <v>-5.6148451383319031E-2</v>
      </c>
      <c r="F4052" s="2">
        <v>4</v>
      </c>
      <c r="G4052" s="4">
        <v>5.4398908646824173E-2</v>
      </c>
      <c r="H4052" s="4">
        <v>-0.58158998060555689</v>
      </c>
      <c r="I4052" s="4">
        <v>0.1310367532555288</v>
      </c>
    </row>
    <row r="4053" spans="1:9" x14ac:dyDescent="0.25">
      <c r="A4053" t="s">
        <v>4272</v>
      </c>
      <c r="B4053" s="3">
        <v>41.471969604492188</v>
      </c>
      <c r="C4053" s="3">
        <v>21.54999923706055</v>
      </c>
      <c r="D4053" s="4">
        <v>-2.0922633619295809E-3</v>
      </c>
      <c r="E4053" s="4">
        <v>1.7949889437748331E-2</v>
      </c>
      <c r="F4053" s="2">
        <v>4</v>
      </c>
      <c r="G4053" s="4">
        <v>2.2552897431105331E-2</v>
      </c>
      <c r="H4053" s="4">
        <v>-0.58635937605701316</v>
      </c>
      <c r="I4053" s="4">
        <v>0.13002639624933149</v>
      </c>
    </row>
    <row r="4054" spans="1:9" x14ac:dyDescent="0.25">
      <c r="A4054" t="s">
        <v>4273</v>
      </c>
      <c r="B4054" s="3">
        <v>41.558921813964837</v>
      </c>
      <c r="C4054" s="3">
        <v>21.170000076293949</v>
      </c>
      <c r="D4054" s="4">
        <v>1.0470432536831E-3</v>
      </c>
      <c r="E4054" s="4">
        <v>5.2186838631392167E-2</v>
      </c>
      <c r="F4054" s="2">
        <v>4</v>
      </c>
      <c r="G4054" s="4">
        <v>7.2594017791391963E-3</v>
      </c>
      <c r="H4054" s="4">
        <v>-0.58549211639892362</v>
      </c>
      <c r="I4054" s="4">
        <v>0.14267041612506251</v>
      </c>
    </row>
    <row r="4055" spans="1:9" x14ac:dyDescent="0.25">
      <c r="A4055" t="s">
        <v>4274</v>
      </c>
      <c r="B4055" s="3">
        <v>41.515453338623047</v>
      </c>
      <c r="C4055" s="3">
        <v>20.120000839233398</v>
      </c>
      <c r="D4055" s="4">
        <v>9.0873266808961795E-3</v>
      </c>
      <c r="E4055" s="4">
        <v>-2.6137415884170619E-2</v>
      </c>
      <c r="F4055" s="2">
        <v>4</v>
      </c>
      <c r="G4055" s="4">
        <v>1.301605584112653E-2</v>
      </c>
      <c r="H4055" s="4">
        <v>-0.5859256701325346</v>
      </c>
      <c r="I4055" s="4">
        <v>0.14336138167048021</v>
      </c>
    </row>
    <row r="4056" spans="1:9" x14ac:dyDescent="0.25">
      <c r="A4056" t="s">
        <v>4275</v>
      </c>
      <c r="B4056" s="3">
        <v>41.141586303710938</v>
      </c>
      <c r="C4056" s="3">
        <v>20.659999847412109</v>
      </c>
      <c r="D4056" s="4">
        <v>2.2692833899819801E-2</v>
      </c>
      <c r="E4056" s="4">
        <v>-2.316783829579161E-2</v>
      </c>
      <c r="F4056" s="2">
        <v>4</v>
      </c>
      <c r="G4056" s="4">
        <v>-5.1541865174243862E-3</v>
      </c>
      <c r="H4056" s="4">
        <v>-0.58965461271875819</v>
      </c>
      <c r="I4056" s="4">
        <v>0.13306485121683179</v>
      </c>
    </row>
    <row r="4057" spans="1:9" x14ac:dyDescent="0.25">
      <c r="A4057" t="s">
        <v>4276</v>
      </c>
      <c r="B4057" s="3">
        <v>40.228683471679688</v>
      </c>
      <c r="C4057" s="3">
        <v>21.14999961853027</v>
      </c>
      <c r="D4057" s="4">
        <v>-7.7205356537972669E-3</v>
      </c>
      <c r="E4057" s="4">
        <v>4.5477019135525147E-2</v>
      </c>
      <c r="F4057" s="2">
        <v>4</v>
      </c>
      <c r="G4057" s="4">
        <v>-4.9736232778357703E-2</v>
      </c>
      <c r="H4057" s="4">
        <v>-0.59875988793577672</v>
      </c>
      <c r="I4057" s="4">
        <v>0.10945078140805251</v>
      </c>
    </row>
    <row r="4058" spans="1:9" x14ac:dyDescent="0.25">
      <c r="A4058" t="s">
        <v>4277</v>
      </c>
      <c r="B4058" s="3">
        <v>40.54168701171875</v>
      </c>
      <c r="C4058" s="3">
        <v>20.229999542236332</v>
      </c>
      <c r="D4058" s="4">
        <v>1.524099526433065E-2</v>
      </c>
      <c r="E4058" s="4">
        <v>-4.3046351640752989E-2</v>
      </c>
      <c r="F4058" s="2">
        <v>4</v>
      </c>
      <c r="G4058" s="4">
        <v>-3.1836253103468493E-2</v>
      </c>
      <c r="H4058" s="4">
        <v>-0.59563799667204231</v>
      </c>
      <c r="I4058" s="4">
        <v>0.11808298092619721</v>
      </c>
    </row>
    <row r="4059" spans="1:9" x14ac:dyDescent="0.25">
      <c r="A4059" t="s">
        <v>4278</v>
      </c>
      <c r="B4059" s="3">
        <v>39.933067321777337</v>
      </c>
      <c r="C4059" s="3">
        <v>21.139999389648441</v>
      </c>
      <c r="D4059" s="4">
        <v>3.3760865228700698E-2</v>
      </c>
      <c r="E4059" s="4">
        <v>-0.1000425885213988</v>
      </c>
      <c r="F4059" s="2">
        <v>4</v>
      </c>
      <c r="G4059" s="4">
        <v>-3.9611456096516839E-2</v>
      </c>
      <c r="H4059" s="4">
        <v>-0.60170835770606668</v>
      </c>
      <c r="I4059" s="4">
        <v>0.10129810177246661</v>
      </c>
    </row>
    <row r="4060" spans="1:9" x14ac:dyDescent="0.25">
      <c r="A4060" t="s">
        <v>4279</v>
      </c>
      <c r="B4060" s="3">
        <v>38.628921508789063</v>
      </c>
      <c r="C4060" s="3">
        <v>23.489999771118161</v>
      </c>
      <c r="D4060" s="4">
        <v>-1.002668712634058E-2</v>
      </c>
      <c r="E4060" s="4">
        <v>4.0762077480440688E-2</v>
      </c>
      <c r="F4060" s="2">
        <v>4</v>
      </c>
      <c r="G4060" s="4">
        <v>-6.0200725698173807E-2</v>
      </c>
      <c r="H4060" s="4">
        <v>-0.61471588285960244</v>
      </c>
      <c r="I4060" s="4">
        <v>6.5331585684301086E-2</v>
      </c>
    </row>
    <row r="4061" spans="1:9" x14ac:dyDescent="0.25">
      <c r="A4061" t="s">
        <v>4280</v>
      </c>
      <c r="B4061" s="3">
        <v>39.020164489746087</v>
      </c>
      <c r="C4061" s="3">
        <v>22.569999694824219</v>
      </c>
      <c r="D4061" s="4">
        <v>-1.2758402998602539E-2</v>
      </c>
      <c r="E4061" s="4">
        <v>-1.6129068466414379E-2</v>
      </c>
      <c r="F4061" s="2">
        <v>4</v>
      </c>
      <c r="G4061" s="4">
        <v>-6.8749420181938414E-2</v>
      </c>
      <c r="H4061" s="4">
        <v>-0.6108136329230851</v>
      </c>
      <c r="I4061" s="4">
        <v>7.6121519469948495E-2</v>
      </c>
    </row>
    <row r="4062" spans="1:9" x14ac:dyDescent="0.25">
      <c r="A4062" t="s">
        <v>4281</v>
      </c>
      <c r="B4062" s="3">
        <v>39.524433135986328</v>
      </c>
      <c r="C4062" s="3">
        <v>22.940000534057621</v>
      </c>
      <c r="D4062" s="4">
        <v>-2.414076570699919E-3</v>
      </c>
      <c r="E4062" s="4">
        <v>8.1565371252253049E-2</v>
      </c>
      <c r="F4062" s="2">
        <v>4</v>
      </c>
      <c r="G4062" s="4">
        <v>-4.8049851934997452E-2</v>
      </c>
      <c r="H4062" s="4">
        <v>-0.60578406718374533</v>
      </c>
      <c r="I4062" s="4">
        <v>9.002854290024942E-2</v>
      </c>
    </row>
    <row r="4063" spans="1:9" x14ac:dyDescent="0.25">
      <c r="A4063" t="s">
        <v>4282</v>
      </c>
      <c r="B4063" s="3">
        <v>39.620079040527337</v>
      </c>
      <c r="C4063" s="3">
        <v>21.20999908447266</v>
      </c>
      <c r="D4063" s="4">
        <v>5.0725061226575274E-3</v>
      </c>
      <c r="E4063" s="4">
        <v>-3.7222041607558043E-2</v>
      </c>
      <c r="F4063" s="2">
        <v>4</v>
      </c>
      <c r="G4063" s="4">
        <v>-3.8317428694867761E-2</v>
      </c>
      <c r="H4063" s="4">
        <v>-0.60483009677893351</v>
      </c>
      <c r="I4063" s="4">
        <v>9.2666323070366374E-2</v>
      </c>
    </row>
    <row r="4064" spans="1:9" x14ac:dyDescent="0.25">
      <c r="A4064" t="s">
        <v>4283</v>
      </c>
      <c r="B4064" s="3">
        <v>39.420120239257813</v>
      </c>
      <c r="C4064" s="3">
        <v>22.030000686645511</v>
      </c>
      <c r="D4064" s="4">
        <v>2.0711949624157681E-2</v>
      </c>
      <c r="E4064" s="4">
        <v>-9.0796487707558993E-2</v>
      </c>
      <c r="F4064" s="2">
        <v>4</v>
      </c>
      <c r="G4064" s="4">
        <v>-6.3273629394671849E-2</v>
      </c>
      <c r="H4064" s="4">
        <v>-0.60682448200126116</v>
      </c>
      <c r="I4064" s="4">
        <v>8.7151739216930757E-2</v>
      </c>
    </row>
    <row r="4065" spans="1:9" x14ac:dyDescent="0.25">
      <c r="A4065" t="s">
        <v>4284</v>
      </c>
      <c r="B4065" s="3">
        <v>38.620220184326172</v>
      </c>
      <c r="C4065" s="3">
        <v>24.229999542236332</v>
      </c>
      <c r="D4065" s="4">
        <v>-1.8776214436660221E-2</v>
      </c>
      <c r="E4065" s="4">
        <v>5.7616748302742771E-2</v>
      </c>
      <c r="F4065" s="2">
        <v>4</v>
      </c>
      <c r="G4065" s="4">
        <v>-7.1572332246414128E-2</v>
      </c>
      <c r="H4065" s="4">
        <v>-0.61480266970175834</v>
      </c>
      <c r="I4065" s="4">
        <v>6.5385384395204804E-2</v>
      </c>
    </row>
    <row r="4066" spans="1:9" x14ac:dyDescent="0.25">
      <c r="A4066" t="s">
        <v>4285</v>
      </c>
      <c r="B4066" s="3">
        <v>39.359237670898438</v>
      </c>
      <c r="C4066" s="3">
        <v>22.909999847412109</v>
      </c>
      <c r="D4066" s="4">
        <v>1.2978128530106939E-2</v>
      </c>
      <c r="E4066" s="4">
        <v>-2.2610950280288259E-2</v>
      </c>
      <c r="F4066" s="2">
        <v>4</v>
      </c>
      <c r="G4066" s="4">
        <v>-7.2931459402809318E-2</v>
      </c>
      <c r="H4066" s="4">
        <v>-0.60743172356233466</v>
      </c>
      <c r="I4066" s="4">
        <v>8.6371464758482785E-2</v>
      </c>
    </row>
    <row r="4067" spans="1:9" x14ac:dyDescent="0.25">
      <c r="A4067" t="s">
        <v>4286</v>
      </c>
      <c r="B4067" s="3">
        <v>38.854972839355469</v>
      </c>
      <c r="C4067" s="3">
        <v>23.440000534057621</v>
      </c>
      <c r="D4067" s="4">
        <v>-1.498793781626606E-2</v>
      </c>
      <c r="E4067" s="4">
        <v>9.9953126302016138E-2</v>
      </c>
      <c r="F4067" s="2">
        <v>4</v>
      </c>
      <c r="G4067" s="4">
        <v>-9.2589784684242504E-2</v>
      </c>
      <c r="H4067" s="4">
        <v>-0.61246125125395756</v>
      </c>
      <c r="I4067" s="4">
        <v>7.245303147351656E-2</v>
      </c>
    </row>
    <row r="4068" spans="1:9" x14ac:dyDescent="0.25">
      <c r="A4068" t="s">
        <v>4287</v>
      </c>
      <c r="B4068" s="3">
        <v>39.446189880371087</v>
      </c>
      <c r="C4068" s="3">
        <v>21.309999465942379</v>
      </c>
      <c r="D4068" s="4">
        <v>1.3176034032960301E-2</v>
      </c>
      <c r="E4068" s="4">
        <v>6.1378261989371019E-3</v>
      </c>
      <c r="F4068" s="2">
        <v>4</v>
      </c>
      <c r="G4068" s="4">
        <v>-7.7475311586588047E-2</v>
      </c>
      <c r="H4068" s="4">
        <v>-0.60656446390424512</v>
      </c>
      <c r="I4068" s="4">
        <v>0.1018489028216507</v>
      </c>
    </row>
    <row r="4069" spans="1:9" x14ac:dyDescent="0.25">
      <c r="A4069" t="s">
        <v>4288</v>
      </c>
      <c r="B4069" s="3">
        <v>38.933204650878913</v>
      </c>
      <c r="C4069" s="3">
        <v>21.180000305175781</v>
      </c>
      <c r="D4069" s="4">
        <v>0</v>
      </c>
      <c r="E4069" s="4">
        <v>-8.1127938992645143E-2</v>
      </c>
      <c r="F4069" s="2">
        <v>4</v>
      </c>
      <c r="G4069" s="4">
        <v>-0.10292946827632581</v>
      </c>
      <c r="H4069" s="4">
        <v>-0.61168096867660826</v>
      </c>
      <c r="I4069" s="4">
        <v>9.3015323367356073E-2</v>
      </c>
    </row>
    <row r="4070" spans="1:9" x14ac:dyDescent="0.25">
      <c r="A4070" t="s">
        <v>4289</v>
      </c>
      <c r="B4070" s="3">
        <v>38.933204650878913</v>
      </c>
      <c r="C4070" s="3">
        <v>23.04999923706055</v>
      </c>
      <c r="D4070" s="4">
        <v>4.2605354996902989E-3</v>
      </c>
      <c r="E4070" s="4">
        <v>-4.1580042899087573E-2</v>
      </c>
      <c r="F4070" s="2">
        <v>4</v>
      </c>
      <c r="G4070" s="4">
        <v>-0.1025708010734218</v>
      </c>
      <c r="H4070" s="4">
        <v>-0.61168096867660826</v>
      </c>
      <c r="I4070" s="4">
        <v>9.3015323367356073E-2</v>
      </c>
    </row>
    <row r="4071" spans="1:9" x14ac:dyDescent="0.25">
      <c r="A4071" t="s">
        <v>4290</v>
      </c>
      <c r="B4071" s="3">
        <v>38.768032073974609</v>
      </c>
      <c r="C4071" s="3">
        <v>24.04999923706055</v>
      </c>
      <c r="D4071" s="4">
        <v>-2.3006081741614341E-2</v>
      </c>
      <c r="E4071" s="4">
        <v>-3.8384685447250377E-2</v>
      </c>
      <c r="F4071" s="2">
        <v>4</v>
      </c>
      <c r="G4071" s="4">
        <v>-0.1111728473234801</v>
      </c>
      <c r="H4071" s="4">
        <v>-0.6133283967688965</v>
      </c>
      <c r="I4071" s="4">
        <v>8.837824919955084E-2</v>
      </c>
    </row>
    <row r="4072" spans="1:9" x14ac:dyDescent="0.25">
      <c r="A4072" t="s">
        <v>4291</v>
      </c>
      <c r="B4072" s="3">
        <v>39.680934906005859</v>
      </c>
      <c r="C4072" s="3">
        <v>25.010000228881839</v>
      </c>
      <c r="D4072" s="4">
        <v>6.6162828820675026E-3</v>
      </c>
      <c r="E4072" s="4">
        <v>-3.585663395221816E-3</v>
      </c>
      <c r="F4072" s="2">
        <v>5</v>
      </c>
      <c r="G4072" s="4">
        <v>-8.7523095656082406E-2</v>
      </c>
      <c r="H4072" s="4">
        <v>-0.60422312155187807</v>
      </c>
      <c r="I4072" s="4">
        <v>0.11651474068109401</v>
      </c>
    </row>
    <row r="4073" spans="1:9" x14ac:dyDescent="0.25">
      <c r="A4073" t="s">
        <v>4292</v>
      </c>
      <c r="B4073" s="3">
        <v>39.420120239257813</v>
      </c>
      <c r="C4073" s="3">
        <v>25.10000038146973</v>
      </c>
      <c r="D4073" s="4">
        <v>2.4864428274055109E-2</v>
      </c>
      <c r="E4073" s="4">
        <v>-0.120532600690495</v>
      </c>
      <c r="F4073" s="2">
        <v>5</v>
      </c>
      <c r="G4073" s="4">
        <v>-9.460313710928836E-2</v>
      </c>
      <c r="H4073" s="4">
        <v>-0.60682448200126116</v>
      </c>
      <c r="I4073" s="4">
        <v>0.1091761177202237</v>
      </c>
    </row>
    <row r="4074" spans="1:9" x14ac:dyDescent="0.25">
      <c r="A4074" t="s">
        <v>4293</v>
      </c>
      <c r="B4074" s="3">
        <v>38.463741302490227</v>
      </c>
      <c r="C4074" s="3">
        <v>28.54000091552734</v>
      </c>
      <c r="D4074" s="4">
        <v>2.262726671942161E-4</v>
      </c>
      <c r="E4074" s="4">
        <v>2.1067898263844591E-3</v>
      </c>
      <c r="F4074" s="2">
        <v>5</v>
      </c>
      <c r="G4074" s="4">
        <v>-0.10983521023804731</v>
      </c>
      <c r="H4074" s="4">
        <v>-0.61636338704732441</v>
      </c>
      <c r="I4074" s="4">
        <v>8.2266187722170647E-2</v>
      </c>
    </row>
    <row r="4075" spans="1:9" x14ac:dyDescent="0.25">
      <c r="A4075" t="s">
        <v>4294</v>
      </c>
      <c r="B4075" s="3">
        <v>38.455039978027337</v>
      </c>
      <c r="C4075" s="3">
        <v>28.479999542236332</v>
      </c>
      <c r="D4075" s="4">
        <v>-7.4058888701150627E-3</v>
      </c>
      <c r="E4075" s="4">
        <v>3.6013087644994668E-2</v>
      </c>
      <c r="F4075" s="2">
        <v>5</v>
      </c>
      <c r="G4075" s="4">
        <v>-0.11092846925476969</v>
      </c>
      <c r="H4075" s="4">
        <v>-0.61645017388948031</v>
      </c>
      <c r="I4075" s="4">
        <v>8.2021355864018153E-2</v>
      </c>
    </row>
    <row r="4076" spans="1:9" x14ac:dyDescent="0.25">
      <c r="A4076" t="s">
        <v>4295</v>
      </c>
      <c r="B4076" s="3">
        <v>38.741958618164063</v>
      </c>
      <c r="C4076" s="3">
        <v>27.489999771118161</v>
      </c>
      <c r="D4076" s="4">
        <v>-1.5901051853126621E-2</v>
      </c>
      <c r="E4076" s="4">
        <v>7.4247737678818648E-2</v>
      </c>
      <c r="F4076" s="2">
        <v>5</v>
      </c>
      <c r="G4076" s="4">
        <v>-9.8149905729942977E-2</v>
      </c>
      <c r="H4076" s="4">
        <v>-0.61358845291362951</v>
      </c>
      <c r="I4076" s="4">
        <v>9.0094474399346147E-2</v>
      </c>
    </row>
    <row r="4077" spans="1:9" x14ac:dyDescent="0.25">
      <c r="A4077" t="s">
        <v>4296</v>
      </c>
      <c r="B4077" s="3">
        <v>39.367950439453118</v>
      </c>
      <c r="C4077" s="3">
        <v>25.590000152587891</v>
      </c>
      <c r="D4077" s="4">
        <v>1.184388338266862E-2</v>
      </c>
      <c r="E4077" s="4">
        <v>1.42687521555005E-2</v>
      </c>
      <c r="F4077" s="2">
        <v>5</v>
      </c>
      <c r="G4077" s="4">
        <v>-6.9496327827140325E-2</v>
      </c>
      <c r="H4077" s="4">
        <v>-0.60734482257702815</v>
      </c>
      <c r="I4077" s="4">
        <v>0.1077081999244789</v>
      </c>
    </row>
    <row r="4078" spans="1:9" x14ac:dyDescent="0.25">
      <c r="A4078" t="s">
        <v>4297</v>
      </c>
      <c r="B4078" s="3">
        <v>38.907138824462891</v>
      </c>
      <c r="C4078" s="3">
        <v>25.229999542236332</v>
      </c>
      <c r="D4078" s="4">
        <v>-2.653919656843973E-2</v>
      </c>
      <c r="E4078" s="4">
        <v>8.984881027994196E-2</v>
      </c>
      <c r="F4078" s="2">
        <v>5</v>
      </c>
      <c r="G4078" s="4">
        <v>-7.4128218235182564E-2</v>
      </c>
      <c r="H4078" s="4">
        <v>-0.61194094872590754</v>
      </c>
      <c r="I4078" s="4">
        <v>9.4742200962196765E-2</v>
      </c>
    </row>
    <row r="4079" spans="1:9" x14ac:dyDescent="0.25">
      <c r="A4079" t="s">
        <v>4298</v>
      </c>
      <c r="B4079" s="3">
        <v>39.967853546142578</v>
      </c>
      <c r="C4079" s="3">
        <v>23.14999961853027</v>
      </c>
      <c r="D4079" s="4">
        <v>2.3831443046361089E-2</v>
      </c>
      <c r="E4079" s="4">
        <v>-0.1020171062089079</v>
      </c>
      <c r="F4079" s="2">
        <v>4</v>
      </c>
      <c r="G4079" s="4">
        <v>-5.6862616426776043E-2</v>
      </c>
      <c r="H4079" s="4">
        <v>-0.60136140057602727</v>
      </c>
      <c r="I4079" s="4">
        <v>0.12458785921642219</v>
      </c>
    </row>
    <row r="4080" spans="1:9" x14ac:dyDescent="0.25">
      <c r="A4080" t="s">
        <v>4299</v>
      </c>
      <c r="B4080" s="3">
        <v>39.037532806396477</v>
      </c>
      <c r="C4080" s="3">
        <v>25.780000686645511</v>
      </c>
      <c r="D4080" s="4">
        <v>6.0492003331129576E-3</v>
      </c>
      <c r="E4080" s="4">
        <v>4.0355123982660723E-2</v>
      </c>
      <c r="F4080" s="2">
        <v>5</v>
      </c>
      <c r="G4080" s="4">
        <v>-7.8250636584968225E-2</v>
      </c>
      <c r="H4080" s="4">
        <v>-0.61064040166822497</v>
      </c>
      <c r="I4080" s="4">
        <v>9.8411136769022356E-2</v>
      </c>
    </row>
    <row r="4081" spans="1:9" x14ac:dyDescent="0.25">
      <c r="A4081" t="s">
        <v>4300</v>
      </c>
      <c r="B4081" s="3">
        <v>38.802806854248047</v>
      </c>
      <c r="C4081" s="3">
        <v>24.780000686645511</v>
      </c>
      <c r="D4081" s="4">
        <v>-1.7893738045449139E-3</v>
      </c>
      <c r="E4081" s="4">
        <v>-4.3981457804510793E-2</v>
      </c>
      <c r="F4081" s="2">
        <v>5</v>
      </c>
      <c r="G4081" s="4">
        <v>-8.002687224585936E-2</v>
      </c>
      <c r="H4081" s="4">
        <v>-0.6129815537820078</v>
      </c>
      <c r="I4081" s="4">
        <v>9.1806580041341235E-2</v>
      </c>
    </row>
    <row r="4082" spans="1:9" x14ac:dyDescent="0.25">
      <c r="A4082" t="s">
        <v>4301</v>
      </c>
      <c r="B4082" s="3">
        <v>38.872364044189453</v>
      </c>
      <c r="C4082" s="3">
        <v>25.920000076293949</v>
      </c>
      <c r="D4082" s="4">
        <v>-2.4012093252052669E-2</v>
      </c>
      <c r="E4082" s="4">
        <v>9.5983107584707072E-2</v>
      </c>
      <c r="F4082" s="2">
        <v>5</v>
      </c>
      <c r="G4082" s="4">
        <v>-7.170084923032527E-2</v>
      </c>
      <c r="H4082" s="4">
        <v>-0.61228779171279635</v>
      </c>
      <c r="I4082" s="4">
        <v>9.3763732212122974E-2</v>
      </c>
    </row>
    <row r="4083" spans="1:9" x14ac:dyDescent="0.25">
      <c r="A4083" t="s">
        <v>4302</v>
      </c>
      <c r="B4083" s="3">
        <v>39.8287353515625</v>
      </c>
      <c r="C4083" s="3">
        <v>23.64999961853027</v>
      </c>
      <c r="D4083" s="4">
        <v>1.416862829890797E-2</v>
      </c>
      <c r="E4083" s="4">
        <v>-1.252614341764058E-2</v>
      </c>
      <c r="F4083" s="2">
        <v>4</v>
      </c>
      <c r="G4083" s="4">
        <v>-4.3317018229258493E-2</v>
      </c>
      <c r="H4083" s="4">
        <v>-0.60274896276216683</v>
      </c>
      <c r="I4083" s="4">
        <v>0.1206734475395419</v>
      </c>
    </row>
    <row r="4084" spans="1:9" x14ac:dyDescent="0.25">
      <c r="A4084" t="s">
        <v>4303</v>
      </c>
      <c r="B4084" s="3">
        <v>39.272300720214837</v>
      </c>
      <c r="C4084" s="3">
        <v>23.95000076293945</v>
      </c>
      <c r="D4084" s="4">
        <v>-1.0514784228746301E-2</v>
      </c>
      <c r="E4084" s="4">
        <v>2.1757688449743021E-2</v>
      </c>
      <c r="F4084" s="2">
        <v>4</v>
      </c>
      <c r="G4084" s="4">
        <v>-4.816120333897167E-2</v>
      </c>
      <c r="H4084" s="4">
        <v>-0.60829883102955673</v>
      </c>
      <c r="I4084" s="4">
        <v>0.10501687418519071</v>
      </c>
    </row>
    <row r="4085" spans="1:9" x14ac:dyDescent="0.25">
      <c r="A4085" t="s">
        <v>4304</v>
      </c>
      <c r="B4085" s="3">
        <v>39.689628601074219</v>
      </c>
      <c r="C4085" s="3">
        <v>23.440000534057621</v>
      </c>
      <c r="D4085" s="4">
        <v>0</v>
      </c>
      <c r="E4085" s="4">
        <v>-2.0476379643513121E-2</v>
      </c>
      <c r="F4085" s="2">
        <v>4</v>
      </c>
      <c r="G4085" s="4">
        <v>-3.6427196867044882E-2</v>
      </c>
      <c r="H4085" s="4">
        <v>-0.6041364108051559</v>
      </c>
      <c r="I4085" s="4">
        <v>0.11675935786861261</v>
      </c>
    </row>
    <row r="4086" spans="1:9" x14ac:dyDescent="0.25">
      <c r="A4086" t="s">
        <v>4305</v>
      </c>
      <c r="B4086" s="3">
        <v>39.689628601074219</v>
      </c>
      <c r="C4086" s="3">
        <v>23.930000305175781</v>
      </c>
      <c r="D4086" s="4">
        <v>-4.0361564353728951E-2</v>
      </c>
      <c r="E4086" s="4">
        <v>0.1319773413472054</v>
      </c>
      <c r="F4086" s="2">
        <v>4</v>
      </c>
      <c r="G4086" s="4">
        <v>-3.6832704222027328E-2</v>
      </c>
      <c r="H4086" s="4">
        <v>-0.6041364108051559</v>
      </c>
      <c r="I4086" s="4">
        <v>0.11675935786861261</v>
      </c>
    </row>
    <row r="4087" spans="1:9" x14ac:dyDescent="0.25">
      <c r="A4087" t="s">
        <v>4306</v>
      </c>
      <c r="B4087" s="3">
        <v>41.358940124511719</v>
      </c>
      <c r="C4087" s="3">
        <v>21.139999389648441</v>
      </c>
      <c r="D4087" s="4">
        <v>1.623549448226758E-2</v>
      </c>
      <c r="E4087" s="4">
        <v>-5.7091912680184653E-2</v>
      </c>
      <c r="F4087" s="2">
        <v>4</v>
      </c>
      <c r="G4087" s="4">
        <v>1.9112067663338731E-2</v>
      </c>
      <c r="H4087" s="4">
        <v>-0.58748672990755235</v>
      </c>
      <c r="I4087" s="4">
        <v>0.16372929260229971</v>
      </c>
    </row>
    <row r="4088" spans="1:9" x14ac:dyDescent="0.25">
      <c r="A4088" t="s">
        <v>4307</v>
      </c>
      <c r="B4088" s="3">
        <v>40.698184967041023</v>
      </c>
      <c r="C4088" s="3">
        <v>22.420000076293949</v>
      </c>
      <c r="D4088" s="4">
        <v>-5.100396988701128E-3</v>
      </c>
      <c r="E4088" s="4">
        <v>-9.7172844207354947E-3</v>
      </c>
      <c r="F4088" s="2">
        <v>4</v>
      </c>
      <c r="G4088" s="4">
        <v>-2.918873867209792E-3</v>
      </c>
      <c r="H4088" s="4">
        <v>-0.59407708908789192</v>
      </c>
      <c r="I4088" s="4">
        <v>0.14513742033304419</v>
      </c>
    </row>
    <row r="4089" spans="1:9" x14ac:dyDescent="0.25">
      <c r="A4089" t="s">
        <v>4308</v>
      </c>
      <c r="B4089" s="3">
        <v>40.906826019287109</v>
      </c>
      <c r="C4089" s="3">
        <v>22.639999389648441</v>
      </c>
      <c r="D4089" s="4">
        <v>-7.8028751613069547E-3</v>
      </c>
      <c r="E4089" s="4">
        <v>-1.0056906040440289E-2</v>
      </c>
      <c r="F4089" s="2">
        <v>4</v>
      </c>
      <c r="G4089" s="4">
        <v>-2.0459795872937998E-3</v>
      </c>
      <c r="H4089" s="4">
        <v>-0.5919961072619927</v>
      </c>
      <c r="I4089" s="4">
        <v>0.151008018162853</v>
      </c>
    </row>
    <row r="4090" spans="1:9" x14ac:dyDescent="0.25">
      <c r="A4090" t="s">
        <v>4309</v>
      </c>
      <c r="B4090" s="3">
        <v>41.228527069091797</v>
      </c>
      <c r="C4090" s="3">
        <v>22.870000839233398</v>
      </c>
      <c r="D4090" s="4">
        <v>-2.7002765906437801E-2</v>
      </c>
      <c r="E4090" s="4">
        <v>5.9777614461909767E-2</v>
      </c>
      <c r="F4090" s="2">
        <v>4</v>
      </c>
      <c r="G4090" s="4">
        <v>-3.6783790279112378E-3</v>
      </c>
      <c r="H4090" s="4">
        <v>-0.58878746720381925</v>
      </c>
      <c r="I4090" s="4">
        <v>0.160059820118889</v>
      </c>
    </row>
    <row r="4091" spans="1:9" x14ac:dyDescent="0.25">
      <c r="A4091" t="s">
        <v>4310</v>
      </c>
      <c r="B4091" s="3">
        <v>42.372707366943359</v>
      </c>
      <c r="C4091" s="3">
        <v>21.579999923706051</v>
      </c>
      <c r="D4091" s="4">
        <v>1.5618919682016671E-2</v>
      </c>
      <c r="E4091" s="4">
        <v>-2.9676252437251142E-2</v>
      </c>
      <c r="F4091" s="2">
        <v>4</v>
      </c>
      <c r="G4091" s="4">
        <v>3.3278297720494843E-2</v>
      </c>
      <c r="H4091" s="4">
        <v>-0.57737543500905875</v>
      </c>
      <c r="I4091" s="4">
        <v>0.19225397510979869</v>
      </c>
    </row>
    <row r="4092" spans="1:9" x14ac:dyDescent="0.25">
      <c r="A4092" t="s">
        <v>4311</v>
      </c>
      <c r="B4092" s="3">
        <v>41.7210693359375</v>
      </c>
      <c r="C4092" s="3">
        <v>22.239999771118161</v>
      </c>
      <c r="D4092" s="4">
        <v>-1.071352654863655E-2</v>
      </c>
      <c r="E4092" s="4">
        <v>5.2531976073741271E-2</v>
      </c>
      <c r="F4092" s="2">
        <v>4</v>
      </c>
      <c r="G4092" s="4">
        <v>7.802062943951471E-3</v>
      </c>
      <c r="H4092" s="4">
        <v>-0.58387486014610479</v>
      </c>
      <c r="I4092" s="4">
        <v>0.17391863424825241</v>
      </c>
    </row>
    <row r="4093" spans="1:9" x14ac:dyDescent="0.25">
      <c r="A4093" t="s">
        <v>4312</v>
      </c>
      <c r="B4093" s="3">
        <v>42.172889709472663</v>
      </c>
      <c r="C4093" s="3">
        <v>21.129999160766602</v>
      </c>
      <c r="D4093" s="4">
        <v>-5.3275948069670953E-3</v>
      </c>
      <c r="E4093" s="4">
        <v>8.5918086526071136E-3</v>
      </c>
      <c r="F4093" s="2">
        <v>4</v>
      </c>
      <c r="G4093" s="4">
        <v>1.8502686251235859E-2</v>
      </c>
      <c r="H4093" s="4">
        <v>-0.57936841246586268</v>
      </c>
      <c r="I4093" s="4">
        <v>0.18663164386828759</v>
      </c>
    </row>
    <row r="4094" spans="1:9" x14ac:dyDescent="0.25">
      <c r="A4094" t="s">
        <v>4313</v>
      </c>
      <c r="B4094" s="3">
        <v>42.398773193359382</v>
      </c>
      <c r="C4094" s="3">
        <v>20.95000076293945</v>
      </c>
      <c r="D4094" s="4">
        <v>8.8902762847085093E-3</v>
      </c>
      <c r="E4094" s="4">
        <v>-1.272377752835829E-2</v>
      </c>
      <c r="F4094" s="2">
        <v>4</v>
      </c>
      <c r="G4094" s="4">
        <v>2.4172480971241139E-2</v>
      </c>
      <c r="H4094" s="4">
        <v>-0.57711545495975958</v>
      </c>
      <c r="I4094" s="4">
        <v>0.1929873973310858</v>
      </c>
    </row>
    <row r="4095" spans="1:9" x14ac:dyDescent="0.25">
      <c r="A4095" t="s">
        <v>4314</v>
      </c>
      <c r="B4095" s="3">
        <v>42.025157928466797</v>
      </c>
      <c r="C4095" s="3">
        <v>21.219999313354489</v>
      </c>
      <c r="D4095" s="4">
        <v>2.003365840533311E-2</v>
      </c>
      <c r="E4095" s="4">
        <v>-9.0441518099087181E-2</v>
      </c>
      <c r="F4095" s="2">
        <v>4</v>
      </c>
      <c r="G4095" s="4">
        <v>2.452132741794211E-2</v>
      </c>
      <c r="H4095" s="4">
        <v>-0.58084188639667045</v>
      </c>
      <c r="I4095" s="4">
        <v>0.18247486904554641</v>
      </c>
    </row>
    <row r="4096" spans="1:9" x14ac:dyDescent="0.25">
      <c r="A4096" t="s">
        <v>4315</v>
      </c>
      <c r="B4096" s="3">
        <v>41.199775695800781</v>
      </c>
      <c r="C4096" s="3">
        <v>23.329999923706051</v>
      </c>
      <c r="D4096" s="4">
        <v>1.0550667348478979E-3</v>
      </c>
      <c r="E4096" s="4">
        <v>-3.2752938973465318E-2</v>
      </c>
      <c r="F4096" s="2">
        <v>4</v>
      </c>
      <c r="G4096" s="4">
        <v>1.1017375952251159E-2</v>
      </c>
      <c r="H4096" s="4">
        <v>-0.58907423284578742</v>
      </c>
      <c r="I4096" s="4">
        <v>0.1592508338344103</v>
      </c>
    </row>
    <row r="4097" spans="1:9" x14ac:dyDescent="0.25">
      <c r="A4097" t="s">
        <v>4316</v>
      </c>
      <c r="B4097" s="3">
        <v>41.156352996826172</v>
      </c>
      <c r="C4097" s="3">
        <v>24.120000839233398</v>
      </c>
      <c r="D4097" s="4">
        <v>-2.4104032700850379E-2</v>
      </c>
      <c r="E4097" s="4">
        <v>4.0552222678259753E-2</v>
      </c>
      <c r="F4097" s="2">
        <v>4</v>
      </c>
      <c r="G4097" s="4">
        <v>2.101993625682308E-2</v>
      </c>
      <c r="H4097" s="4">
        <v>-0.58950733000679612</v>
      </c>
      <c r="I4097" s="4">
        <v>0.15802903592062251</v>
      </c>
    </row>
    <row r="4098" spans="1:9" x14ac:dyDescent="0.25">
      <c r="A4098" t="s">
        <v>4317</v>
      </c>
      <c r="B4098" s="3">
        <v>42.172889709472663</v>
      </c>
      <c r="C4098" s="3">
        <v>23.180000305175781</v>
      </c>
      <c r="D4098" s="4">
        <v>-4.7157160796996722E-3</v>
      </c>
      <c r="E4098" s="4">
        <v>2.595132515763821E-3</v>
      </c>
      <c r="F4098" s="2">
        <v>4</v>
      </c>
      <c r="G4098" s="4">
        <v>3.9980869884074448E-2</v>
      </c>
      <c r="H4098" s="4">
        <v>-0.57936841246586268</v>
      </c>
      <c r="I4098" s="4">
        <v>0.18663164386828759</v>
      </c>
    </row>
    <row r="4099" spans="1:9" x14ac:dyDescent="0.25">
      <c r="A4099" t="s">
        <v>4318</v>
      </c>
      <c r="B4099" s="3">
        <v>42.372707366943359</v>
      </c>
      <c r="C4099" s="3">
        <v>23.120000839233398</v>
      </c>
      <c r="D4099" s="4">
        <v>-5.3026046020561157E-3</v>
      </c>
      <c r="E4099" s="4">
        <v>-1.8675663696216649E-2</v>
      </c>
      <c r="F4099" s="2">
        <v>4</v>
      </c>
      <c r="G4099" s="4">
        <v>4.290395360344168E-2</v>
      </c>
      <c r="H4099" s="4">
        <v>-0.57737543500905875</v>
      </c>
      <c r="I4099" s="4">
        <v>0.19225397510979869</v>
      </c>
    </row>
    <row r="4100" spans="1:9" x14ac:dyDescent="0.25">
      <c r="A4100" t="s">
        <v>4319</v>
      </c>
      <c r="B4100" s="3">
        <v>42.598590850830078</v>
      </c>
      <c r="C4100" s="3">
        <v>23.559999465942379</v>
      </c>
      <c r="D4100" s="4">
        <v>-3.006925033681029E-2</v>
      </c>
      <c r="E4100" s="4">
        <v>0.26462697408800739</v>
      </c>
      <c r="F4100" s="2">
        <v>4</v>
      </c>
      <c r="G4100" s="4">
        <v>6.1359649026928809E-2</v>
      </c>
      <c r="H4100" s="4">
        <v>-0.57512247750295575</v>
      </c>
      <c r="I4100" s="4">
        <v>0.19860972857259701</v>
      </c>
    </row>
    <row r="4101" spans="1:9" x14ac:dyDescent="0.25">
      <c r="A4101" t="s">
        <v>4320</v>
      </c>
      <c r="B4101" s="3">
        <v>43.919208526611328</v>
      </c>
      <c r="C4101" s="3">
        <v>18.629999160766602</v>
      </c>
      <c r="D4101" s="4">
        <v>1.587632542787687E-2</v>
      </c>
      <c r="E4101" s="4">
        <v>-0.1043269305715903</v>
      </c>
      <c r="F4101" s="2">
        <v>3</v>
      </c>
      <c r="G4101" s="4">
        <v>7.7292961488775624E-2</v>
      </c>
      <c r="H4101" s="4">
        <v>-0.56195066230802171</v>
      </c>
      <c r="I4101" s="4">
        <v>0.235768356646922</v>
      </c>
    </row>
    <row r="4102" spans="1:9" x14ac:dyDescent="0.25">
      <c r="A4102" t="s">
        <v>4321</v>
      </c>
      <c r="B4102" s="3">
        <v>43.232830047607422</v>
      </c>
      <c r="C4102" s="3">
        <v>20.79999923706055</v>
      </c>
      <c r="D4102" s="4">
        <v>1.282317666211874E-2</v>
      </c>
      <c r="E4102" s="4">
        <v>2.7667958116357472E-2</v>
      </c>
      <c r="F4102" s="2">
        <v>4</v>
      </c>
      <c r="G4102" s="4">
        <v>4.9089713285719538E-2</v>
      </c>
      <c r="H4102" s="4">
        <v>-0.56879658800250477</v>
      </c>
      <c r="I4102" s="4">
        <v>0.21645551305315511</v>
      </c>
    </row>
    <row r="4103" spans="1:9" x14ac:dyDescent="0.25">
      <c r="A4103" t="s">
        <v>4322</v>
      </c>
      <c r="B4103" s="3">
        <v>42.685466766357422</v>
      </c>
      <c r="C4103" s="3">
        <v>20.239999771118161</v>
      </c>
      <c r="D4103" s="4">
        <v>-5.4661530640178757E-3</v>
      </c>
      <c r="E4103" s="4">
        <v>2.067573620723873E-2</v>
      </c>
      <c r="F4103" s="2">
        <v>4</v>
      </c>
      <c r="G4103" s="4">
        <v>3.5807372361996707E-2</v>
      </c>
      <c r="H4103" s="4">
        <v>-0.57425597879920343</v>
      </c>
      <c r="I4103" s="4">
        <v>0.20105418308270881</v>
      </c>
    </row>
    <row r="4104" spans="1:9" x14ac:dyDescent="0.25">
      <c r="A4104" t="s">
        <v>4323</v>
      </c>
      <c r="B4104" s="3">
        <v>42.920074462890618</v>
      </c>
      <c r="C4104" s="3">
        <v>19.829999923706051</v>
      </c>
      <c r="D4104" s="4">
        <v>-1.219753310134386E-2</v>
      </c>
      <c r="E4104" s="4">
        <v>0.11217049963869501</v>
      </c>
      <c r="F4104" s="2">
        <v>4</v>
      </c>
      <c r="G4104" s="4">
        <v>4.4573975910415342E-2</v>
      </c>
      <c r="H4104" s="4">
        <v>-0.57191600616464333</v>
      </c>
      <c r="I4104" s="4">
        <v>0.2076554124155621</v>
      </c>
    </row>
    <row r="4105" spans="1:9" x14ac:dyDescent="0.25">
      <c r="A4105" t="s">
        <v>4324</v>
      </c>
      <c r="B4105" s="3">
        <v>43.450057983398438</v>
      </c>
      <c r="C4105" s="3">
        <v>17.829999923706051</v>
      </c>
      <c r="D4105" s="4">
        <v>6.4403255727853992E-3</v>
      </c>
      <c r="E4105" s="4">
        <v>-1.7089276536540798E-2</v>
      </c>
      <c r="F4105" s="2">
        <v>3</v>
      </c>
      <c r="G4105" s="4">
        <v>5.814163592543764E-2</v>
      </c>
      <c r="H4105" s="4">
        <v>-0.56662996076595529</v>
      </c>
      <c r="I4105" s="4">
        <v>0.22256772268160541</v>
      </c>
    </row>
    <row r="4106" spans="1:9" x14ac:dyDescent="0.25">
      <c r="A4106" t="s">
        <v>4325</v>
      </c>
      <c r="B4106" s="3">
        <v>43.172016143798828</v>
      </c>
      <c r="C4106" s="3">
        <v>18.139999389648441</v>
      </c>
      <c r="D4106" s="4">
        <v>8.9334316833671323E-3</v>
      </c>
      <c r="E4106" s="4">
        <v>-4.8767714738254142E-2</v>
      </c>
      <c r="F4106" s="2">
        <v>3</v>
      </c>
      <c r="G4106" s="4">
        <v>5.6272018335009173E-2</v>
      </c>
      <c r="H4106" s="4">
        <v>-0.56940314470467479</v>
      </c>
      <c r="I4106" s="4">
        <v>0.21474437342901351</v>
      </c>
    </row>
    <row r="4107" spans="1:9" x14ac:dyDescent="0.25">
      <c r="A4107" t="s">
        <v>4326</v>
      </c>
      <c r="B4107" s="3">
        <v>42.789756774902337</v>
      </c>
      <c r="C4107" s="3">
        <v>19.069999694824219</v>
      </c>
      <c r="D4107" s="4">
        <v>4.0779585877339652E-3</v>
      </c>
      <c r="E4107" s="4">
        <v>-2.9022388622101821E-2</v>
      </c>
      <c r="F4107" s="2">
        <v>3</v>
      </c>
      <c r="G4107" s="4">
        <v>5.5418445052100702E-2</v>
      </c>
      <c r="H4107" s="4">
        <v>-0.57321579226798858</v>
      </c>
      <c r="I4107" s="4">
        <v>0.20398862331507689</v>
      </c>
    </row>
    <row r="4108" spans="1:9" x14ac:dyDescent="0.25">
      <c r="A4108" t="s">
        <v>4327</v>
      </c>
      <c r="B4108" s="3">
        <v>42.615970611572273</v>
      </c>
      <c r="C4108" s="3">
        <v>19.639999389648441</v>
      </c>
      <c r="D4108" s="4">
        <v>1.7634748560930721E-2</v>
      </c>
      <c r="E4108" s="4">
        <v>4.6035885473223459E-3</v>
      </c>
      <c r="F4108" s="2">
        <v>4</v>
      </c>
      <c r="G4108" s="4">
        <v>5.9278122020000712E-2</v>
      </c>
      <c r="H4108" s="4">
        <v>-0.57494913210494503</v>
      </c>
      <c r="I4108" s="4">
        <v>0.19909874827699989</v>
      </c>
    </row>
    <row r="4109" spans="1:9" x14ac:dyDescent="0.25">
      <c r="A4109" t="s">
        <v>4328</v>
      </c>
      <c r="B4109" s="3">
        <v>41.877471923828118</v>
      </c>
      <c r="C4109" s="3">
        <v>19.54999923706055</v>
      </c>
      <c r="D4109" s="4">
        <v>-3.1020456792572042E-3</v>
      </c>
      <c r="E4109" s="4">
        <v>8.3102496587378116E-2</v>
      </c>
      <c r="F4109" s="2">
        <v>3</v>
      </c>
      <c r="G4109" s="4">
        <v>4.7461739677620463E-2</v>
      </c>
      <c r="H4109" s="4">
        <v>-0.58231490375487593</v>
      </c>
      <c r="I4109" s="4">
        <v>0.17831938224660979</v>
      </c>
    </row>
    <row r="4110" spans="1:9" x14ac:dyDescent="0.25">
      <c r="A4110" t="s">
        <v>4329</v>
      </c>
      <c r="B4110" s="3">
        <v>42.007781982421882</v>
      </c>
      <c r="C4110" s="3">
        <v>18.04999923706055</v>
      </c>
      <c r="D4110" s="4">
        <v>3.5284514719227111E-3</v>
      </c>
      <c r="E4110" s="4">
        <v>-2.9047924211672019E-2</v>
      </c>
      <c r="F4110" s="2">
        <v>3</v>
      </c>
      <c r="G4110" s="4">
        <v>3.5688358107549563E-2</v>
      </c>
      <c r="H4110" s="4">
        <v>-0.58101519374696431</v>
      </c>
      <c r="I4110" s="4">
        <v>0.18198595667646059</v>
      </c>
    </row>
    <row r="4111" spans="1:9" x14ac:dyDescent="0.25">
      <c r="A4111" t="s">
        <v>4330</v>
      </c>
      <c r="B4111" s="3">
        <v>41.860080718994141</v>
      </c>
      <c r="C4111" s="3">
        <v>18.590000152587891</v>
      </c>
      <c r="D4111" s="4">
        <v>-2.2123260546508931E-2</v>
      </c>
      <c r="E4111" s="4">
        <v>5.7451662870594333E-2</v>
      </c>
      <c r="F4111" s="2">
        <v>3</v>
      </c>
      <c r="G4111" s="4">
        <v>2.722085863152901E-2</v>
      </c>
      <c r="H4111" s="4">
        <v>-0.58248836329603715</v>
      </c>
      <c r="I4111" s="4">
        <v>0.17783004053625581</v>
      </c>
    </row>
    <row r="4112" spans="1:9" x14ac:dyDescent="0.25">
      <c r="A4112" t="s">
        <v>4331</v>
      </c>
      <c r="B4112" s="3">
        <v>42.807113647460938</v>
      </c>
      <c r="C4112" s="3">
        <v>17.579999923706051</v>
      </c>
      <c r="D4112" s="4">
        <v>-7.6538406404780268E-3</v>
      </c>
      <c r="E4112" s="4">
        <v>3.3509681784506862E-2</v>
      </c>
      <c r="F4112" s="2">
        <v>3</v>
      </c>
      <c r="G4112" s="4">
        <v>5.1354495284394057E-2</v>
      </c>
      <c r="H4112" s="4">
        <v>-0.57304267515627916</v>
      </c>
      <c r="I4112" s="4">
        <v>0.20447699900757771</v>
      </c>
    </row>
    <row r="4113" spans="1:9" x14ac:dyDescent="0.25">
      <c r="A4113" t="s">
        <v>4332</v>
      </c>
      <c r="B4113" s="3">
        <v>43.137279510498047</v>
      </c>
      <c r="C4113" s="3">
        <v>17.010000228881839</v>
      </c>
      <c r="D4113" s="4">
        <v>-7.1985743498869104E-3</v>
      </c>
      <c r="E4113" s="4">
        <v>3.2786942200385472E-2</v>
      </c>
      <c r="F4113" s="2">
        <v>3</v>
      </c>
      <c r="G4113" s="4">
        <v>6.6267957156092905E-2</v>
      </c>
      <c r="H4113" s="4">
        <v>-0.56974960721439505</v>
      </c>
      <c r="I4113" s="4">
        <v>0.21376697803211009</v>
      </c>
    </row>
    <row r="4114" spans="1:9" x14ac:dyDescent="0.25">
      <c r="A4114" t="s">
        <v>4333</v>
      </c>
      <c r="B4114" s="3">
        <v>43.450057983398438</v>
      </c>
      <c r="C4114" s="3">
        <v>16.469999313354489</v>
      </c>
      <c r="D4114" s="4">
        <v>8.0071634810074954E-4</v>
      </c>
      <c r="E4114" s="4">
        <v>1.042945302153298E-2</v>
      </c>
      <c r="F4114" s="2">
        <v>3</v>
      </c>
      <c r="G4114" s="4">
        <v>8.280819354956459E-2</v>
      </c>
      <c r="H4114" s="4">
        <v>-0.56662996076595529</v>
      </c>
      <c r="I4114" s="4">
        <v>0.22256772268160541</v>
      </c>
    </row>
    <row r="4115" spans="1:9" x14ac:dyDescent="0.25">
      <c r="A4115" t="s">
        <v>4334</v>
      </c>
      <c r="B4115" s="3">
        <v>43.415294647216797</v>
      </c>
      <c r="C4115" s="3">
        <v>16.29999923706055</v>
      </c>
      <c r="D4115" s="4">
        <v>1.7511550318908279E-2</v>
      </c>
      <c r="E4115" s="4">
        <v>-7.70102277521173E-2</v>
      </c>
      <c r="F4115" s="2">
        <v>3</v>
      </c>
      <c r="G4115" s="4">
        <v>7.6828744905408808E-2</v>
      </c>
      <c r="H4115" s="4">
        <v>-0.56697668960969361</v>
      </c>
      <c r="I4115" s="4">
        <v>0.22158957593748291</v>
      </c>
    </row>
    <row r="4116" spans="1:9" x14ac:dyDescent="0.25">
      <c r="A4116" t="s">
        <v>4335</v>
      </c>
      <c r="B4116" s="3">
        <v>42.668109893798828</v>
      </c>
      <c r="C4116" s="3">
        <v>17.659999847412109</v>
      </c>
      <c r="D4116" s="4">
        <v>-2.2347423217752289E-3</v>
      </c>
      <c r="E4116" s="4">
        <v>-1.7797536316534131E-2</v>
      </c>
      <c r="F4116" s="2">
        <v>3</v>
      </c>
      <c r="G4116" s="4">
        <v>6.8626747547813061E-2</v>
      </c>
      <c r="H4116" s="4">
        <v>-0.57442909591091296</v>
      </c>
      <c r="I4116" s="4">
        <v>0.20056580739020841</v>
      </c>
    </row>
    <row r="4117" spans="1:9" x14ac:dyDescent="0.25">
      <c r="A4117" t="s">
        <v>4336</v>
      </c>
      <c r="B4117" s="3">
        <v>42.763675689697273</v>
      </c>
      <c r="C4117" s="3">
        <v>17.979999542236332</v>
      </c>
      <c r="D4117" s="4">
        <v>2.648240278367187E-3</v>
      </c>
      <c r="E4117" s="4">
        <v>1.068007964761541E-2</v>
      </c>
      <c r="F4117" s="2">
        <v>3</v>
      </c>
      <c r="G4117" s="4">
        <v>6.2720793036209477E-2</v>
      </c>
      <c r="H4117" s="4">
        <v>-0.57347592450815532</v>
      </c>
      <c r="I4117" s="4">
        <v>0.20325477175252171</v>
      </c>
    </row>
    <row r="4118" spans="1:9" x14ac:dyDescent="0.25">
      <c r="A4118" t="s">
        <v>4337</v>
      </c>
      <c r="B4118" s="3">
        <v>42.650726318359382</v>
      </c>
      <c r="C4118" s="3">
        <v>17.79000091552734</v>
      </c>
      <c r="D4118" s="4">
        <v>1.8253391603035411E-2</v>
      </c>
      <c r="E4118" s="4">
        <v>-8.3462078548174556E-2</v>
      </c>
      <c r="F4118" s="2">
        <v>3</v>
      </c>
      <c r="G4118" s="4">
        <v>5.2663927133411732E-2</v>
      </c>
      <c r="H4118" s="4">
        <v>-0.57460247935664044</v>
      </c>
      <c r="I4118" s="4">
        <v>0.20007668035048851</v>
      </c>
    </row>
    <row r="4119" spans="1:9" x14ac:dyDescent="0.25">
      <c r="A4119" t="s">
        <v>4338</v>
      </c>
      <c r="B4119" s="3">
        <v>41.886161804199219</v>
      </c>
      <c r="C4119" s="3">
        <v>19.409999847412109</v>
      </c>
      <c r="D4119" s="4">
        <v>-3.925620584425249E-3</v>
      </c>
      <c r="E4119" s="4">
        <v>5.1547572569465849E-4</v>
      </c>
      <c r="F4119" s="2">
        <v>3</v>
      </c>
      <c r="G4119" s="4">
        <v>4.6998679166337709E-2</v>
      </c>
      <c r="H4119" s="4">
        <v>-0.58222823105587063</v>
      </c>
      <c r="I4119" s="4">
        <v>0.1785638920988111</v>
      </c>
    </row>
    <row r="4120" spans="1:9" x14ac:dyDescent="0.25">
      <c r="A4120" t="s">
        <v>4339</v>
      </c>
      <c r="B4120" s="3">
        <v>42.051239013671882</v>
      </c>
      <c r="C4120" s="3">
        <v>19.39999961853027</v>
      </c>
      <c r="D4120" s="4">
        <v>7.4943236660558474E-3</v>
      </c>
      <c r="E4120" s="4">
        <v>-1.6725794797897379E-2</v>
      </c>
      <c r="F4120" s="2">
        <v>3</v>
      </c>
      <c r="G4120" s="4">
        <v>3.675977724037538E-2</v>
      </c>
      <c r="H4120" s="4">
        <v>-0.58058175415650382</v>
      </c>
      <c r="I4120" s="4">
        <v>0.18320872060810189</v>
      </c>
    </row>
    <row r="4121" spans="1:9" x14ac:dyDescent="0.25">
      <c r="A4121" t="s">
        <v>4340</v>
      </c>
      <c r="B4121" s="3">
        <v>41.738437652587891</v>
      </c>
      <c r="C4121" s="3">
        <v>19.729999542236332</v>
      </c>
      <c r="D4121" s="4">
        <v>-1.8190098073481261E-2</v>
      </c>
      <c r="E4121" s="4">
        <v>8.3470649872780633E-2</v>
      </c>
      <c r="F4121" s="2">
        <v>4</v>
      </c>
      <c r="G4121" s="4">
        <v>3.1249802661150291E-2</v>
      </c>
      <c r="H4121" s="4">
        <v>-0.58370162889124466</v>
      </c>
      <c r="I4121" s="4">
        <v>0.1744073319467041</v>
      </c>
    </row>
    <row r="4122" spans="1:9" x14ac:dyDescent="0.25">
      <c r="A4122" t="s">
        <v>4341</v>
      </c>
      <c r="B4122" s="3">
        <v>42.511730194091797</v>
      </c>
      <c r="C4122" s="3">
        <v>18.20999908447266</v>
      </c>
      <c r="D4122" s="4">
        <v>6.1694515361918612E-3</v>
      </c>
      <c r="E4122" s="4">
        <v>-3.6507965501814899E-2</v>
      </c>
      <c r="F4122" s="2">
        <v>3</v>
      </c>
      <c r="G4122" s="4">
        <v>5.2607940722510627E-2</v>
      </c>
      <c r="H4122" s="4">
        <v>-0.57598882401584062</v>
      </c>
      <c r="I4122" s="4">
        <v>0.19616570340375319</v>
      </c>
    </row>
    <row r="4123" spans="1:9" x14ac:dyDescent="0.25">
      <c r="A4123" t="s">
        <v>4342</v>
      </c>
      <c r="B4123" s="3">
        <v>42.251064300537109</v>
      </c>
      <c r="C4123" s="3">
        <v>18.89999961853027</v>
      </c>
      <c r="D4123" s="4">
        <v>-2.870788155045934E-3</v>
      </c>
      <c r="E4123" s="4">
        <v>3.9603921961954613E-2</v>
      </c>
      <c r="F4123" s="2">
        <v>3</v>
      </c>
      <c r="G4123" s="4">
        <v>4.6153745887849817E-2</v>
      </c>
      <c r="H4123" s="4">
        <v>-0.57858870060426626</v>
      </c>
      <c r="I4123" s="4">
        <v>0.18883126652024701</v>
      </c>
    </row>
    <row r="4124" spans="1:9" x14ac:dyDescent="0.25">
      <c r="A4124" t="s">
        <v>4343</v>
      </c>
      <c r="B4124" s="3">
        <v>42.372707366943359</v>
      </c>
      <c r="C4124" s="3">
        <v>18.180000305175781</v>
      </c>
      <c r="D4124" s="4">
        <v>1.4374573953550569E-3</v>
      </c>
      <c r="E4124" s="4">
        <v>-3.7076212219619431E-2</v>
      </c>
      <c r="F4124" s="2">
        <v>3</v>
      </c>
      <c r="G4124" s="4">
        <v>5.0066949413393853E-2</v>
      </c>
      <c r="H4124" s="4">
        <v>-0.57737543500905875</v>
      </c>
      <c r="I4124" s="4">
        <v>0.19225397510979869</v>
      </c>
    </row>
    <row r="4125" spans="1:9" x14ac:dyDescent="0.25">
      <c r="A4125" t="s">
        <v>4344</v>
      </c>
      <c r="B4125" s="3">
        <v>42.311885833740227</v>
      </c>
      <c r="C4125" s="3">
        <v>18.879999160766602</v>
      </c>
      <c r="D4125" s="4">
        <v>3.1561091948549842E-2</v>
      </c>
      <c r="E4125" s="4">
        <v>-9.1871172229445519E-2</v>
      </c>
      <c r="F4125" s="2">
        <v>3</v>
      </c>
      <c r="G4125" s="4">
        <v>5.2400034726389773E-2</v>
      </c>
      <c r="H4125" s="4">
        <v>-0.5779820678066625</v>
      </c>
      <c r="I4125" s="4">
        <v>0.19054262081502271</v>
      </c>
    </row>
    <row r="4126" spans="1:9" x14ac:dyDescent="0.25">
      <c r="A4126" t="s">
        <v>4345</v>
      </c>
      <c r="B4126" s="3">
        <v>41.017333984375</v>
      </c>
      <c r="C4126" s="3">
        <v>20.79000091552734</v>
      </c>
      <c r="D4126" s="4">
        <v>-8.1931345325529925E-3</v>
      </c>
      <c r="E4126" s="4">
        <v>2.7173969892727579E-2</v>
      </c>
      <c r="F4126" s="2">
        <v>4</v>
      </c>
      <c r="G4126" s="4">
        <v>3.1309667463487623E-2</v>
      </c>
      <c r="H4126" s="4">
        <v>-0.59089390295229738</v>
      </c>
      <c r="I4126" s="4">
        <v>0.15411741496198511</v>
      </c>
    </row>
    <row r="4127" spans="1:9" x14ac:dyDescent="0.25">
      <c r="A4127" t="s">
        <v>4346</v>
      </c>
      <c r="B4127" s="3">
        <v>41.356170654296882</v>
      </c>
      <c r="C4127" s="3">
        <v>20.239999771118161</v>
      </c>
      <c r="D4127" s="4">
        <v>7.6205842770147303E-3</v>
      </c>
      <c r="E4127" s="4">
        <v>3.0549918539507059E-2</v>
      </c>
      <c r="F4127" s="2">
        <v>4</v>
      </c>
      <c r="G4127" s="4">
        <v>3.8924528784655583E-2</v>
      </c>
      <c r="H4127" s="4">
        <v>-0.58751435254999218</v>
      </c>
      <c r="I4127" s="4">
        <v>0.1636513671621336</v>
      </c>
    </row>
    <row r="4128" spans="1:9" x14ac:dyDescent="0.25">
      <c r="A4128" t="s">
        <v>4347</v>
      </c>
      <c r="B4128" s="3">
        <v>41.04339599609375</v>
      </c>
      <c r="C4128" s="3">
        <v>19.639999389648441</v>
      </c>
      <c r="D4128" s="4">
        <v>1.908502684428548E-3</v>
      </c>
      <c r="E4128" s="4">
        <v>2.5522836483460321E-3</v>
      </c>
      <c r="F4128" s="2">
        <v>4</v>
      </c>
      <c r="G4128" s="4">
        <v>1.7561198438184929E-2</v>
      </c>
      <c r="H4128" s="4">
        <v>-0.59063396095071496</v>
      </c>
      <c r="I4128" s="4">
        <v>0.15485072984795531</v>
      </c>
    </row>
    <row r="4129" spans="1:9" x14ac:dyDescent="0.25">
      <c r="A4129" t="s">
        <v>4348</v>
      </c>
      <c r="B4129" s="3">
        <v>40.965213775634773</v>
      </c>
      <c r="C4129" s="3">
        <v>19.590000152587891</v>
      </c>
      <c r="D4129" s="4">
        <v>-2.5380569212092312E-3</v>
      </c>
      <c r="E4129" s="4">
        <v>-2.342967726157974E-2</v>
      </c>
      <c r="F4129" s="2">
        <v>4</v>
      </c>
      <c r="G4129" s="4">
        <v>1.6059434658851179E-2</v>
      </c>
      <c r="H4129" s="4">
        <v>-0.59141374890774512</v>
      </c>
      <c r="I4129" s="4">
        <v>0.15265089252536179</v>
      </c>
    </row>
    <row r="4130" spans="1:9" x14ac:dyDescent="0.25">
      <c r="A4130" t="s">
        <v>4349</v>
      </c>
      <c r="B4130" s="3">
        <v>41.069450378417969</v>
      </c>
      <c r="C4130" s="3">
        <v>20.059999465942379</v>
      </c>
      <c r="D4130" s="4">
        <v>8.9646615752865255E-3</v>
      </c>
      <c r="E4130" s="4">
        <v>-9.8717058578479122E-3</v>
      </c>
      <c r="F4130" s="2">
        <v>4</v>
      </c>
      <c r="G4130" s="4">
        <v>2.3923676143269072E-2</v>
      </c>
      <c r="H4130" s="4">
        <v>-0.59037409504456639</v>
      </c>
      <c r="I4130" s="4">
        <v>0.15558383006329121</v>
      </c>
    </row>
    <row r="4131" spans="1:9" x14ac:dyDescent="0.25">
      <c r="A4131" t="s">
        <v>4350</v>
      </c>
      <c r="B4131" s="3">
        <v>40.704547882080078</v>
      </c>
      <c r="C4131" s="3">
        <v>20.260000228881839</v>
      </c>
      <c r="D4131" s="4">
        <v>1.100575642428026E-2</v>
      </c>
      <c r="E4131" s="4">
        <v>-2.9228585808431129E-2</v>
      </c>
      <c r="F4131" s="2">
        <v>4</v>
      </c>
      <c r="G4131" s="4">
        <v>2.837193371205116E-2</v>
      </c>
      <c r="H4131" s="4">
        <v>-0.59401362549617076</v>
      </c>
      <c r="I4131" s="4">
        <v>0.14531645564185561</v>
      </c>
    </row>
    <row r="4132" spans="1:9" x14ac:dyDescent="0.25">
      <c r="A4132" t="s">
        <v>4351</v>
      </c>
      <c r="B4132" s="3">
        <v>40.261440277099609</v>
      </c>
      <c r="C4132" s="3">
        <v>20.870000839233398</v>
      </c>
      <c r="D4132" s="4">
        <v>-1.488118794877002E-2</v>
      </c>
      <c r="E4132" s="4">
        <v>1.804882142601949E-2</v>
      </c>
      <c r="F4132" s="2">
        <v>4</v>
      </c>
      <c r="G4132" s="4">
        <v>2.2322208665686901E-2</v>
      </c>
      <c r="H4132" s="4">
        <v>-0.59843317219110637</v>
      </c>
      <c r="I4132" s="4">
        <v>0.1328485998859241</v>
      </c>
    </row>
    <row r="4133" spans="1:9" x14ac:dyDescent="0.25">
      <c r="A4133" t="s">
        <v>4352</v>
      </c>
      <c r="B4133" s="3">
        <v>40.86962890625</v>
      </c>
      <c r="C4133" s="3">
        <v>20.5</v>
      </c>
      <c r="D4133" s="4">
        <v>7.0648606090593091E-3</v>
      </c>
      <c r="E4133" s="4">
        <v>1.8380569034226909E-2</v>
      </c>
      <c r="F4133" s="2">
        <v>4</v>
      </c>
      <c r="G4133" s="4">
        <v>3.9365538249603427E-2</v>
      </c>
      <c r="H4133" s="4">
        <v>-0.59236711054908708</v>
      </c>
      <c r="I4133" s="4">
        <v>0.14996139148646331</v>
      </c>
    </row>
    <row r="4134" spans="1:9" x14ac:dyDescent="0.25">
      <c r="A4134" t="s">
        <v>4353</v>
      </c>
      <c r="B4134" s="3">
        <v>40.582916259765618</v>
      </c>
      <c r="C4134" s="3">
        <v>20.129999160766602</v>
      </c>
      <c r="D4134" s="4">
        <v>3.1809118327483787E-2</v>
      </c>
      <c r="E4134" s="4">
        <v>-1.1782114314131229E-2</v>
      </c>
      <c r="F4134" s="2">
        <v>4</v>
      </c>
      <c r="G4134" s="4">
        <v>3.7788892154635427E-2</v>
      </c>
      <c r="H4134" s="4">
        <v>-0.59522677694822757</v>
      </c>
      <c r="I4134" s="4">
        <v>0.14189406905825491</v>
      </c>
    </row>
    <row r="4135" spans="1:9" x14ac:dyDescent="0.25">
      <c r="A4135" t="s">
        <v>4354</v>
      </c>
      <c r="B4135" s="3">
        <v>39.331806182861328</v>
      </c>
      <c r="C4135" s="3">
        <v>20.370000839233398</v>
      </c>
      <c r="D4135" s="4">
        <v>-2.2040240107488169E-3</v>
      </c>
      <c r="E4135" s="4">
        <v>-7.7934652732957188E-3</v>
      </c>
      <c r="F4135" s="2">
        <v>4</v>
      </c>
      <c r="G4135" s="4">
        <v>8.923613248249529E-3</v>
      </c>
      <c r="H4135" s="4">
        <v>-0.60770532469426941</v>
      </c>
      <c r="I4135" s="4">
        <v>0.10669119779559021</v>
      </c>
    </row>
    <row r="4136" spans="1:9" x14ac:dyDescent="0.25">
      <c r="A4136" t="s">
        <v>4355</v>
      </c>
      <c r="B4136" s="3">
        <v>39.418685913085938</v>
      </c>
      <c r="C4136" s="3">
        <v>20.530000686645511</v>
      </c>
      <c r="D4136" s="4">
        <v>2.7865665489466451E-2</v>
      </c>
      <c r="E4136" s="4">
        <v>-9.8770848647034226E-2</v>
      </c>
      <c r="F4136" s="2">
        <v>4</v>
      </c>
      <c r="G4136" s="4">
        <v>7.7935635586852134E-3</v>
      </c>
      <c r="H4136" s="4">
        <v>-0.60683878794280033</v>
      </c>
      <c r="I4136" s="4">
        <v>0.10913575964101919</v>
      </c>
    </row>
    <row r="4137" spans="1:9" x14ac:dyDescent="0.25">
      <c r="A4137" t="s">
        <v>4356</v>
      </c>
      <c r="B4137" s="3">
        <v>38.35003662109375</v>
      </c>
      <c r="C4137" s="3">
        <v>22.780000686645511</v>
      </c>
      <c r="D4137" s="4">
        <v>1.3613139613120051E-3</v>
      </c>
      <c r="E4137" s="4">
        <v>-4.3660748173925852E-2</v>
      </c>
      <c r="F4137" s="2">
        <v>4</v>
      </c>
      <c r="G4137" s="4">
        <v>-1.7352088413398969E-2</v>
      </c>
      <c r="H4137" s="4">
        <v>-0.61749747534374788</v>
      </c>
      <c r="I4137" s="4">
        <v>7.906684392736496E-2</v>
      </c>
    </row>
    <row r="4138" spans="1:9" x14ac:dyDescent="0.25">
      <c r="A4138" t="s">
        <v>4357</v>
      </c>
      <c r="B4138" s="3">
        <v>38.297901153564453</v>
      </c>
      <c r="C4138" s="3">
        <v>23.819999694824219</v>
      </c>
      <c r="D4138" s="4">
        <v>-4.5171495711355814E-3</v>
      </c>
      <c r="E4138" s="4">
        <v>1.534529515774086E-2</v>
      </c>
      <c r="F4138" s="2">
        <v>4</v>
      </c>
      <c r="G4138" s="4">
        <v>-9.6769799205280727E-3</v>
      </c>
      <c r="H4138" s="4">
        <v>-0.61801747349006297</v>
      </c>
      <c r="I4138" s="4">
        <v>7.7599892149473382E-2</v>
      </c>
    </row>
    <row r="4139" spans="1:9" x14ac:dyDescent="0.25">
      <c r="A4139" t="s">
        <v>4358</v>
      </c>
      <c r="B4139" s="3">
        <v>38.471683502197273</v>
      </c>
      <c r="C4139" s="3">
        <v>23.45999908447266</v>
      </c>
      <c r="D4139" s="4">
        <v>-2.766770409790964E-2</v>
      </c>
      <c r="E4139" s="4">
        <v>6.7333920521353452E-2</v>
      </c>
      <c r="F4139" s="2">
        <v>4</v>
      </c>
      <c r="G4139" s="4">
        <v>-3.1740888863497352E-3</v>
      </c>
      <c r="H4139" s="4">
        <v>-0.6162841717008235</v>
      </c>
      <c r="I4139" s="4">
        <v>8.2489659852233554E-2</v>
      </c>
    </row>
    <row r="4140" spans="1:9" x14ac:dyDescent="0.25">
      <c r="A4140" t="s">
        <v>4359</v>
      </c>
      <c r="B4140" s="3">
        <v>39.566394805908203</v>
      </c>
      <c r="C4140" s="3">
        <v>21.979999542236332</v>
      </c>
      <c r="D4140" s="4">
        <v>1.42544895417922E-2</v>
      </c>
      <c r="E4140" s="4">
        <v>-3.638754682766776E-2</v>
      </c>
      <c r="F4140" s="2">
        <v>4</v>
      </c>
      <c r="G4140" s="4">
        <v>3.3306810170030898E-2</v>
      </c>
      <c r="H4140" s="4">
        <v>-0.60536554229829365</v>
      </c>
      <c r="I4140" s="4">
        <v>0.1132918904518581</v>
      </c>
    </row>
    <row r="4141" spans="1:9" x14ac:dyDescent="0.25">
      <c r="A4141" t="s">
        <v>4360</v>
      </c>
      <c r="B4141" s="3">
        <v>39.010322570800781</v>
      </c>
      <c r="C4141" s="3">
        <v>22.809999465942379</v>
      </c>
      <c r="D4141" s="4">
        <v>-1.123163340338418E-2</v>
      </c>
      <c r="E4141" s="4">
        <v>2.0125171883156989E-2</v>
      </c>
      <c r="F4141" s="2">
        <v>4</v>
      </c>
      <c r="G4141" s="4">
        <v>8.0680362396243765E-3</v>
      </c>
      <c r="H4141" s="4">
        <v>-0.61091179603258194</v>
      </c>
      <c r="I4141" s="4">
        <v>9.7645513952625107E-2</v>
      </c>
    </row>
    <row r="4142" spans="1:9" x14ac:dyDescent="0.25">
      <c r="A4142" t="s">
        <v>4361</v>
      </c>
      <c r="B4142" s="3">
        <v>39.453449249267578</v>
      </c>
      <c r="C4142" s="3">
        <v>22.360000610351559</v>
      </c>
      <c r="D4142" s="4">
        <v>-7.6481009998373706E-3</v>
      </c>
      <c r="E4142" s="4">
        <v>-2.6761581506783432E-3</v>
      </c>
      <c r="F4142" s="2">
        <v>4</v>
      </c>
      <c r="G4142" s="4">
        <v>2.479385437888593E-2</v>
      </c>
      <c r="H4142" s="4">
        <v>-0.60649205909906201</v>
      </c>
      <c r="I4142" s="4">
        <v>0.110113906385142</v>
      </c>
    </row>
    <row r="4143" spans="1:9" x14ac:dyDescent="0.25">
      <c r="A4143" t="s">
        <v>4362</v>
      </c>
      <c r="B4143" s="3">
        <v>39.757518768310547</v>
      </c>
      <c r="C4143" s="3">
        <v>22.420000076293949</v>
      </c>
      <c r="D4143" s="4">
        <v>-2.1812396349709662E-3</v>
      </c>
      <c r="E4143" s="4">
        <v>-1.336333435455028E-3</v>
      </c>
      <c r="F4143" s="2">
        <v>4</v>
      </c>
      <c r="G4143" s="4">
        <v>3.0142724780310551E-2</v>
      </c>
      <c r="H4143" s="4">
        <v>-0.603459275588212</v>
      </c>
      <c r="I4143" s="4">
        <v>0.1186696045058508</v>
      </c>
    </row>
    <row r="4144" spans="1:9" x14ac:dyDescent="0.25">
      <c r="A4144" t="s">
        <v>4363</v>
      </c>
      <c r="B4144" s="3">
        <v>39.844429016113281</v>
      </c>
      <c r="C4144" s="3">
        <v>22.45000076293945</v>
      </c>
      <c r="D4144" s="4">
        <v>5.9225802984568254E-3</v>
      </c>
      <c r="E4144" s="4">
        <v>-3.2744435653236932E-2</v>
      </c>
      <c r="F4144" s="2">
        <v>4</v>
      </c>
      <c r="G4144" s="4">
        <v>3.7517073871867979E-2</v>
      </c>
      <c r="H4144" s="4">
        <v>-0.60259243445500799</v>
      </c>
      <c r="I4144" s="4">
        <v>0.12111502503381601</v>
      </c>
    </row>
    <row r="4145" spans="1:9" x14ac:dyDescent="0.25">
      <c r="A4145" t="s">
        <v>4364</v>
      </c>
      <c r="B4145" s="3">
        <v>39.609836578369141</v>
      </c>
      <c r="C4145" s="3">
        <v>23.20999908447266</v>
      </c>
      <c r="D4145" s="4">
        <v>2.198209272611384E-3</v>
      </c>
      <c r="E4145" s="4">
        <v>-9.3897233392065127E-3</v>
      </c>
      <c r="F4145" s="2">
        <v>4</v>
      </c>
      <c r="G4145" s="4">
        <v>3.5612839368659437E-2</v>
      </c>
      <c r="H4145" s="4">
        <v>-0.60493225489870062</v>
      </c>
      <c r="I4145" s="4">
        <v>0.1145142250422311</v>
      </c>
    </row>
    <row r="4146" spans="1:9" x14ac:dyDescent="0.25">
      <c r="A4146" t="s">
        <v>4365</v>
      </c>
      <c r="B4146" s="3">
        <v>39.522956848144531</v>
      </c>
      <c r="C4146" s="3">
        <v>23.430000305175781</v>
      </c>
      <c r="D4146" s="4">
        <v>-2.1933877473266921E-3</v>
      </c>
      <c r="E4146" s="4">
        <v>3.3068782623818738E-2</v>
      </c>
      <c r="F4146" s="2">
        <v>4</v>
      </c>
      <c r="G4146" s="4">
        <v>4.6853610934065149E-2</v>
      </c>
      <c r="H4146" s="4">
        <v>-0.60579879165016981</v>
      </c>
      <c r="I4146" s="4">
        <v>0.1120696631968021</v>
      </c>
    </row>
    <row r="4147" spans="1:9" x14ac:dyDescent="0.25">
      <c r="A4147" t="s">
        <v>4366</v>
      </c>
      <c r="B4147" s="3">
        <v>39.609836578369141</v>
      </c>
      <c r="C4147" s="3">
        <v>22.680000305175781</v>
      </c>
      <c r="D4147" s="4">
        <v>4.2772165188026623E-2</v>
      </c>
      <c r="E4147" s="4">
        <v>-0.11440844339501791</v>
      </c>
      <c r="F4147" s="2">
        <v>4</v>
      </c>
      <c r="G4147" s="4">
        <v>5.0600837325391002E-2</v>
      </c>
      <c r="H4147" s="4">
        <v>-0.60493225489870062</v>
      </c>
      <c r="I4147" s="4">
        <v>0.1145142250422311</v>
      </c>
    </row>
    <row r="4148" spans="1:9" x14ac:dyDescent="0.25">
      <c r="A4148" t="s">
        <v>4367</v>
      </c>
      <c r="B4148" s="3">
        <v>37.985130310058587</v>
      </c>
      <c r="C4148" s="3">
        <v>25.610000610351559</v>
      </c>
      <c r="D4148" s="4">
        <v>5.2888451273054296E-3</v>
      </c>
      <c r="E4148" s="4">
        <v>-3.8894779339563308E-3</v>
      </c>
      <c r="F4148" s="2">
        <v>5</v>
      </c>
      <c r="G4148" s="4">
        <v>6.5826935780854967E-3</v>
      </c>
      <c r="H4148" s="4">
        <v>-0.621137043843069</v>
      </c>
      <c r="I4148" s="4">
        <v>6.8799362170612E-2</v>
      </c>
    </row>
    <row r="4149" spans="1:9" x14ac:dyDescent="0.25">
      <c r="A4149" t="s">
        <v>4368</v>
      </c>
      <c r="B4149" s="3">
        <v>37.785289764404297</v>
      </c>
      <c r="C4149" s="3">
        <v>25.70999908447266</v>
      </c>
      <c r="D4149" s="4">
        <v>-5.0336012041025668E-3</v>
      </c>
      <c r="E4149" s="4">
        <v>-6.5687821409075031E-3</v>
      </c>
      <c r="F4149" s="2">
        <v>5</v>
      </c>
      <c r="G4149" s="4">
        <v>2.437582613516343E-3</v>
      </c>
      <c r="H4149" s="4">
        <v>-0.62313024958617402</v>
      </c>
      <c r="I4149" s="4">
        <v>6.3176386917198846E-2</v>
      </c>
    </row>
    <row r="4150" spans="1:9" x14ac:dyDescent="0.25">
      <c r="A4150" t="s">
        <v>4369</v>
      </c>
      <c r="B4150" s="3">
        <v>37.976448059082031</v>
      </c>
      <c r="C4150" s="3">
        <v>25.879999160766602</v>
      </c>
      <c r="D4150" s="4">
        <v>-2.2147523710616571E-2</v>
      </c>
      <c r="E4150" s="4">
        <v>-7.6687409326890998E-3</v>
      </c>
      <c r="F4150" s="2">
        <v>5</v>
      </c>
      <c r="G4150" s="4">
        <v>-3.255267845977516E-3</v>
      </c>
      <c r="H4150" s="4">
        <v>-0.62122364044664069</v>
      </c>
      <c r="I4150" s="4">
        <v>6.8555066989044677E-2</v>
      </c>
    </row>
    <row r="4151" spans="1:9" x14ac:dyDescent="0.25">
      <c r="A4151" t="s">
        <v>4370</v>
      </c>
      <c r="B4151" s="3">
        <v>38.836582183837891</v>
      </c>
      <c r="C4151" s="3">
        <v>26.079999923706051</v>
      </c>
      <c r="D4151" s="4">
        <v>-2.899597400019216E-3</v>
      </c>
      <c r="E4151" s="4">
        <v>1.399691368438871E-2</v>
      </c>
      <c r="F4151" s="2">
        <v>5</v>
      </c>
      <c r="G4151" s="4">
        <v>1.2187074880319001E-2</v>
      </c>
      <c r="H4151" s="4">
        <v>-0.612644679296936</v>
      </c>
      <c r="I4151" s="4">
        <v>9.2756926938352358E-2</v>
      </c>
    </row>
    <row r="4152" spans="1:9" x14ac:dyDescent="0.25">
      <c r="A4152" t="s">
        <v>4371</v>
      </c>
      <c r="B4152" s="3">
        <v>38.949520111083977</v>
      </c>
      <c r="C4152" s="3">
        <v>25.719999313354489</v>
      </c>
      <c r="D4152" s="4">
        <v>5.6080489749190674E-3</v>
      </c>
      <c r="E4152" s="4">
        <v>-3.8866028215123189E-4</v>
      </c>
      <c r="F4152" s="2">
        <v>5</v>
      </c>
      <c r="G4152" s="4">
        <v>1.927190179419069E-2</v>
      </c>
      <c r="H4152" s="4">
        <v>-0.61151823859160137</v>
      </c>
      <c r="I4152" s="4">
        <v>9.5934696334434522E-2</v>
      </c>
    </row>
    <row r="4153" spans="1:9" x14ac:dyDescent="0.25">
      <c r="A4153" t="s">
        <v>4372</v>
      </c>
      <c r="B4153" s="3">
        <v>38.732307434082031</v>
      </c>
      <c r="C4153" s="3">
        <v>25.729999542236332</v>
      </c>
      <c r="D4153" s="4">
        <v>3.4578567436495573E-2</v>
      </c>
      <c r="E4153" s="4">
        <v>-3.3433556308734569E-2</v>
      </c>
      <c r="F4153" s="2">
        <v>5</v>
      </c>
      <c r="G4153" s="4">
        <v>1.03819113189394E-2</v>
      </c>
      <c r="H4153" s="4">
        <v>-0.61368471363728339</v>
      </c>
      <c r="I4153" s="4">
        <v>8.9822916047252344E-2</v>
      </c>
    </row>
    <row r="4154" spans="1:9" x14ac:dyDescent="0.25">
      <c r="A4154" t="s">
        <v>4373</v>
      </c>
      <c r="B4154" s="3">
        <v>37.437763214111328</v>
      </c>
      <c r="C4154" s="3">
        <v>26.620000839233398</v>
      </c>
      <c r="D4154" s="4">
        <v>2.043737226447373E-2</v>
      </c>
      <c r="E4154" s="4">
        <v>-0.1079088236222826</v>
      </c>
      <c r="F4154" s="2">
        <v>5</v>
      </c>
      <c r="G4154" s="4">
        <v>-2.690639027636654E-2</v>
      </c>
      <c r="H4154" s="4">
        <v>-0.62659647268748442</v>
      </c>
      <c r="I4154" s="4">
        <v>5.3397924864848838E-2</v>
      </c>
    </row>
    <row r="4155" spans="1:9" x14ac:dyDescent="0.25">
      <c r="A4155" t="s">
        <v>4374</v>
      </c>
      <c r="B4155" s="3">
        <v>36.687957763671882</v>
      </c>
      <c r="C4155" s="3">
        <v>29.840000152587891</v>
      </c>
      <c r="D4155" s="4">
        <v>-2.469425382051527E-2</v>
      </c>
      <c r="E4155" s="4">
        <v>0.15703757631982751</v>
      </c>
      <c r="F4155" s="2">
        <v>5</v>
      </c>
      <c r="G4155" s="4">
        <v>-2.8014722186344491E-2</v>
      </c>
      <c r="H4155" s="4">
        <v>-0.63407501777018616</v>
      </c>
      <c r="I4155" s="4">
        <v>3.2300416954772482E-2</v>
      </c>
    </row>
    <row r="4156" spans="1:9" x14ac:dyDescent="0.25">
      <c r="A4156" t="s">
        <v>4375</v>
      </c>
      <c r="B4156" s="3">
        <v>37.616878509521477</v>
      </c>
      <c r="C4156" s="3">
        <v>25.79000091552734</v>
      </c>
      <c r="D4156" s="4">
        <v>4.4599818474883923E-2</v>
      </c>
      <c r="E4156" s="4">
        <v>-0.2000620479882739</v>
      </c>
      <c r="F4156" s="2">
        <v>5</v>
      </c>
      <c r="G4156" s="4">
        <v>3.7360289525958379E-3</v>
      </c>
      <c r="H4156" s="4">
        <v>-0.62480998019007572</v>
      </c>
      <c r="I4156" s="4">
        <v>5.8437747340821078E-2</v>
      </c>
    </row>
    <row r="4157" spans="1:9" x14ac:dyDescent="0.25">
      <c r="A4157" t="s">
        <v>4376</v>
      </c>
      <c r="B4157" s="3">
        <v>36.01080322265625</v>
      </c>
      <c r="C4157" s="3">
        <v>32.240001678466797</v>
      </c>
      <c r="D4157" s="4">
        <v>-1.8225203780325772E-2</v>
      </c>
      <c r="E4157" s="4">
        <v>3.4659879215127358E-2</v>
      </c>
      <c r="F4157" s="2">
        <v>5</v>
      </c>
      <c r="G4157" s="4">
        <v>-2.9248068551423589E-2</v>
      </c>
      <c r="H4157" s="4">
        <v>-0.64082894408530366</v>
      </c>
      <c r="I4157" s="4">
        <v>1.3247110157591949E-2</v>
      </c>
    </row>
    <row r="4158" spans="1:9" x14ac:dyDescent="0.25">
      <c r="A4158" t="s">
        <v>4377</v>
      </c>
      <c r="B4158" s="3">
        <v>36.679290771484382</v>
      </c>
      <c r="C4158" s="3">
        <v>31.159999847412109</v>
      </c>
      <c r="D4158" s="4">
        <v>-1.835529732527064E-2</v>
      </c>
      <c r="E4158" s="4">
        <v>0.1418101429847454</v>
      </c>
      <c r="F4158" s="2">
        <v>5</v>
      </c>
      <c r="G4158" s="4">
        <v>-1.1988783314306641E-2</v>
      </c>
      <c r="H4158" s="4">
        <v>-0.63416146218289038</v>
      </c>
      <c r="I4158" s="4">
        <v>3.2056551114473253E-2</v>
      </c>
    </row>
    <row r="4159" spans="1:9" x14ac:dyDescent="0.25">
      <c r="A4159" t="s">
        <v>4378</v>
      </c>
      <c r="B4159" s="3">
        <v>37.365139007568359</v>
      </c>
      <c r="C4159" s="3">
        <v>27.29000091552734</v>
      </c>
      <c r="D4159" s="4">
        <v>7.7267942826413361E-3</v>
      </c>
      <c r="E4159" s="4">
        <v>2.571697426109409E-3</v>
      </c>
      <c r="F4159" s="2">
        <v>5</v>
      </c>
      <c r="G4159" s="4">
        <v>4.1441892879088282E-3</v>
      </c>
      <c r="H4159" s="4">
        <v>-0.6273208251210507</v>
      </c>
      <c r="I4159" s="4">
        <v>5.135447509917257E-2</v>
      </c>
    </row>
    <row r="4160" spans="1:9" x14ac:dyDescent="0.25">
      <c r="A4160" t="s">
        <v>4379</v>
      </c>
      <c r="B4160" s="3">
        <v>37.078639984130859</v>
      </c>
      <c r="C4160" s="3">
        <v>27.219999313354489</v>
      </c>
      <c r="D4160" s="4">
        <v>-2.8016104232875261E-3</v>
      </c>
      <c r="E4160" s="4">
        <v>3.2625139722690648E-2</v>
      </c>
      <c r="F4160" s="2">
        <v>5</v>
      </c>
      <c r="G4160" s="4">
        <v>1.102575821655671E-2</v>
      </c>
      <c r="H4160" s="4">
        <v>-0.63017836084804713</v>
      </c>
      <c r="I4160" s="4">
        <v>4.3293163448718142E-2</v>
      </c>
    </row>
    <row r="4161" spans="1:9" x14ac:dyDescent="0.25">
      <c r="A4161" t="s">
        <v>4380</v>
      </c>
      <c r="B4161" s="3">
        <v>37.182811737060547</v>
      </c>
      <c r="C4161" s="3">
        <v>26.360000610351559</v>
      </c>
      <c r="D4161" s="4">
        <v>3.8051316774709409E-2</v>
      </c>
      <c r="E4161" s="4">
        <v>-0.102790967892466</v>
      </c>
      <c r="F4161" s="2">
        <v>5</v>
      </c>
      <c r="G4161" s="4">
        <v>-5.8432108142543182E-3</v>
      </c>
      <c r="H4161" s="4">
        <v>-0.62913935379605501</v>
      </c>
      <c r="I4161" s="4">
        <v>4.6224276286258137E-2</v>
      </c>
    </row>
    <row r="4162" spans="1:9" x14ac:dyDescent="0.25">
      <c r="A4162" t="s">
        <v>4381</v>
      </c>
      <c r="B4162" s="3">
        <v>35.819820404052727</v>
      </c>
      <c r="C4162" s="3">
        <v>29.379999160766602</v>
      </c>
      <c r="D4162" s="4">
        <v>-1.9253542560336071E-2</v>
      </c>
      <c r="E4162" s="4">
        <v>6.8752251923775098E-2</v>
      </c>
      <c r="F4162" s="2">
        <v>5</v>
      </c>
      <c r="G4162" s="4">
        <v>-3.6038984470496693E-2</v>
      </c>
      <c r="H4162" s="4">
        <v>-0.64273380302986149</v>
      </c>
      <c r="I4162" s="4">
        <v>7.8733675103295209E-3</v>
      </c>
    </row>
    <row r="4163" spans="1:9" x14ac:dyDescent="0.25">
      <c r="A4163" t="s">
        <v>4382</v>
      </c>
      <c r="B4163" s="3">
        <v>36.523017883300781</v>
      </c>
      <c r="C4163" s="3">
        <v>27.489999771118161</v>
      </c>
      <c r="D4163" s="4">
        <v>-2.3715620946019871E-3</v>
      </c>
      <c r="E4163" s="4">
        <v>-2.1778391144806619E-3</v>
      </c>
      <c r="F4163" s="2">
        <v>5</v>
      </c>
      <c r="G4163" s="4">
        <v>-1.8030401366633812E-2</v>
      </c>
      <c r="H4163" s="4">
        <v>-0.6357201249517459</v>
      </c>
      <c r="I4163" s="4">
        <v>2.765945251689517E-2</v>
      </c>
    </row>
    <row r="4164" spans="1:9" x14ac:dyDescent="0.25">
      <c r="A4164" t="s">
        <v>4383</v>
      </c>
      <c r="B4164" s="3">
        <v>36.609840393066413</v>
      </c>
      <c r="C4164" s="3">
        <v>27.54999923706055</v>
      </c>
      <c r="D4164" s="4">
        <v>-2.203103845557319E-2</v>
      </c>
      <c r="E4164" s="4">
        <v>0.1199186508067271</v>
      </c>
      <c r="F4164" s="2">
        <v>5</v>
      </c>
      <c r="G4164" s="4">
        <v>-9.0077903539383941E-3</v>
      </c>
      <c r="H4164" s="4">
        <v>-0.6348541589160297</v>
      </c>
      <c r="I4164" s="4">
        <v>3.0102404332568611E-2</v>
      </c>
    </row>
    <row r="4165" spans="1:9" x14ac:dyDescent="0.25">
      <c r="A4165" t="s">
        <v>4384</v>
      </c>
      <c r="B4165" s="3">
        <v>37.434562683105469</v>
      </c>
      <c r="C4165" s="3">
        <v>24.60000038146973</v>
      </c>
      <c r="D4165" s="4">
        <v>4.8938835927256896E-3</v>
      </c>
      <c r="E4165" s="4">
        <v>-3.6050159082738682E-2</v>
      </c>
      <c r="F4165" s="2">
        <v>5</v>
      </c>
      <c r="G4165" s="4">
        <v>9.2970663340345983E-3</v>
      </c>
      <c r="H4165" s="4">
        <v>-0.62662839472192933</v>
      </c>
      <c r="I4165" s="4">
        <v>5.3307870533857882E-2</v>
      </c>
    </row>
    <row r="4166" spans="1:9" x14ac:dyDescent="0.25">
      <c r="A4166" t="s">
        <v>4385</v>
      </c>
      <c r="B4166" s="3">
        <v>37.252254486083977</v>
      </c>
      <c r="C4166" s="3">
        <v>25.520000457763668</v>
      </c>
      <c r="D4166" s="4">
        <v>5.6243343777333532E-3</v>
      </c>
      <c r="E4166" s="4">
        <v>-2.8919338242941461E-2</v>
      </c>
      <c r="F4166" s="2">
        <v>5</v>
      </c>
      <c r="G4166" s="4">
        <v>2.106175018454581E-2</v>
      </c>
      <c r="H4166" s="4">
        <v>-0.62844673315834942</v>
      </c>
      <c r="I4166" s="4">
        <v>4.8178208397528843E-2</v>
      </c>
    </row>
    <row r="4167" spans="1:9" x14ac:dyDescent="0.25">
      <c r="A4167" t="s">
        <v>4386</v>
      </c>
      <c r="B4167" s="3">
        <v>37.043907165527337</v>
      </c>
      <c r="C4167" s="3">
        <v>26.280000686645511</v>
      </c>
      <c r="D4167" s="4">
        <v>-6.5192697656702991E-3</v>
      </c>
      <c r="E4167" s="4">
        <v>-9.7965418203780352E-3</v>
      </c>
      <c r="F4167" s="2">
        <v>5</v>
      </c>
      <c r="G4167" s="4">
        <v>7.4631952335644236E-3</v>
      </c>
      <c r="H4167" s="4">
        <v>-0.63052478531005041</v>
      </c>
      <c r="I4167" s="4">
        <v>4.2315875387131552E-2</v>
      </c>
    </row>
    <row r="4168" spans="1:9" x14ac:dyDescent="0.25">
      <c r="A4168" t="s">
        <v>4387</v>
      </c>
      <c r="B4168" s="3">
        <v>37.286991119384773</v>
      </c>
      <c r="C4168" s="3">
        <v>26.54000091552734</v>
      </c>
      <c r="D4168" s="4">
        <v>-2.6518527504053702E-2</v>
      </c>
      <c r="E4168" s="4">
        <v>0.12792180794920949</v>
      </c>
      <c r="F4168" s="2">
        <v>5</v>
      </c>
      <c r="G4168" s="4">
        <v>-1.2085153378345039E-3</v>
      </c>
      <c r="H4168" s="4">
        <v>-0.62810027064862917</v>
      </c>
      <c r="I4168" s="4">
        <v>4.915560379443229E-2</v>
      </c>
    </row>
    <row r="4169" spans="1:9" x14ac:dyDescent="0.25">
      <c r="A4169" t="s">
        <v>4388</v>
      </c>
      <c r="B4169" s="3">
        <v>38.302722930908203</v>
      </c>
      <c r="C4169" s="3">
        <v>23.530000686645511</v>
      </c>
      <c r="D4169" s="4">
        <v>-3.8385756464593972E-3</v>
      </c>
      <c r="E4169" s="4">
        <v>3.7020719824446553E-2</v>
      </c>
      <c r="F4169" s="2">
        <v>4</v>
      </c>
      <c r="G4169" s="4">
        <v>2.1263617842972371E-2</v>
      </c>
      <c r="H4169" s="4">
        <v>-0.61796938117595301</v>
      </c>
      <c r="I4169" s="4">
        <v>7.7735563990203316E-2</v>
      </c>
    </row>
    <row r="4170" spans="1:9" x14ac:dyDescent="0.25">
      <c r="A4170" t="s">
        <v>4389</v>
      </c>
      <c r="B4170" s="3">
        <v>38.4503173828125</v>
      </c>
      <c r="C4170" s="3">
        <v>22.690000534057621</v>
      </c>
      <c r="D4170" s="4">
        <v>4.9922976833225441E-3</v>
      </c>
      <c r="E4170" s="4">
        <v>3.6073101793979052E-2</v>
      </c>
      <c r="F4170" s="2">
        <v>4</v>
      </c>
      <c r="G4170" s="4">
        <v>2.8522344028332199E-2</v>
      </c>
      <c r="H4170" s="4">
        <v>-0.61649727696295209</v>
      </c>
      <c r="I4170" s="4">
        <v>8.1888474741531159E-2</v>
      </c>
    </row>
    <row r="4171" spans="1:9" x14ac:dyDescent="0.25">
      <c r="A4171" t="s">
        <v>4390</v>
      </c>
      <c r="B4171" s="3">
        <v>38.259315490722663</v>
      </c>
      <c r="C4171" s="3">
        <v>21.89999961853027</v>
      </c>
      <c r="D4171" s="4">
        <v>3.8725782623143519E-3</v>
      </c>
      <c r="E4171" s="4">
        <v>-4.9066480001040191E-2</v>
      </c>
      <c r="F4171" s="2">
        <v>4</v>
      </c>
      <c r="G4171" s="4">
        <v>-1.8623496518221819E-2</v>
      </c>
      <c r="H4171" s="4">
        <v>-0.61840232614609425</v>
      </c>
      <c r="I4171" s="4">
        <v>7.6514195417683561E-2</v>
      </c>
    </row>
    <row r="4172" spans="1:9" x14ac:dyDescent="0.25">
      <c r="A4172" t="s">
        <v>4391</v>
      </c>
      <c r="B4172" s="3">
        <v>38.111724853515618</v>
      </c>
      <c r="C4172" s="3">
        <v>23.030000686645511</v>
      </c>
      <c r="D4172" s="4">
        <v>5.0364692847399972E-3</v>
      </c>
      <c r="E4172" s="4">
        <v>-4.2809592774715848E-2</v>
      </c>
      <c r="F4172" s="2">
        <v>4</v>
      </c>
      <c r="G4172" s="4">
        <v>-2.7161171356857031E-2</v>
      </c>
      <c r="H4172" s="4">
        <v>-0.61987439231137831</v>
      </c>
      <c r="I4172" s="4">
        <v>7.2361392001672797E-2</v>
      </c>
    </row>
    <row r="4173" spans="1:9" x14ac:dyDescent="0.25">
      <c r="A4173" t="s">
        <v>4392</v>
      </c>
      <c r="B4173" s="3">
        <v>37.920738220214837</v>
      </c>
      <c r="C4173" s="3">
        <v>24.059999465942379</v>
      </c>
      <c r="D4173" s="4">
        <v>3.6766936795702421E-3</v>
      </c>
      <c r="E4173" s="4">
        <v>-4.219750548875234E-2</v>
      </c>
      <c r="F4173" s="2">
        <v>4</v>
      </c>
      <c r="G4173" s="4">
        <v>-3.5445766630267113E-2</v>
      </c>
      <c r="H4173" s="4">
        <v>-0.62177928930365289</v>
      </c>
      <c r="I4173" s="4">
        <v>6.6987542019093294E-2</v>
      </c>
    </row>
    <row r="4174" spans="1:9" x14ac:dyDescent="0.25">
      <c r="A4174" t="s">
        <v>4393</v>
      </c>
      <c r="B4174" s="3">
        <v>37.781826019287109</v>
      </c>
      <c r="C4174" s="3">
        <v>25.120000839233398</v>
      </c>
      <c r="D4174" s="4">
        <v>-9.5585309518740891E-3</v>
      </c>
      <c r="E4174" s="4">
        <v>2.9508247211460059E-2</v>
      </c>
      <c r="F4174" s="2">
        <v>5</v>
      </c>
      <c r="G4174" s="4">
        <v>-3.4088291439653529E-2</v>
      </c>
      <c r="H4174" s="4">
        <v>-0.62316479691308224</v>
      </c>
      <c r="I4174" s="4">
        <v>6.3078926449332773E-2</v>
      </c>
    </row>
    <row r="4175" spans="1:9" x14ac:dyDescent="0.25">
      <c r="A4175" t="s">
        <v>4394</v>
      </c>
      <c r="B4175" s="3">
        <v>38.146450042724609</v>
      </c>
      <c r="C4175" s="3">
        <v>24.39999961853027</v>
      </c>
      <c r="D4175" s="4">
        <v>4.5721719650202441E-3</v>
      </c>
      <c r="E4175" s="4">
        <v>-4.6502560647201603E-2</v>
      </c>
      <c r="F4175" s="2">
        <v>5</v>
      </c>
      <c r="G4175" s="4">
        <v>-2.1735572480849012E-2</v>
      </c>
      <c r="H4175" s="4">
        <v>-0.61952804394480854</v>
      </c>
      <c r="I4175" s="4">
        <v>7.3338465392625007E-2</v>
      </c>
    </row>
    <row r="4176" spans="1:9" x14ac:dyDescent="0.25">
      <c r="A4176" t="s">
        <v>4395</v>
      </c>
      <c r="B4176" s="3">
        <v>37.972831726074219</v>
      </c>
      <c r="C4176" s="3">
        <v>25.590000152587891</v>
      </c>
      <c r="D4176" s="4">
        <v>-1.8257102967673691E-3</v>
      </c>
      <c r="E4176" s="4">
        <v>2.2781761966249151E-2</v>
      </c>
      <c r="F4176" s="2">
        <v>5</v>
      </c>
      <c r="G4176" s="4">
        <v>-1.8782546535465069E-2</v>
      </c>
      <c r="H4176" s="4">
        <v>-0.62125970968222322</v>
      </c>
      <c r="I4176" s="4">
        <v>6.8453313108497227E-2</v>
      </c>
    </row>
    <row r="4177" spans="1:9" x14ac:dyDescent="0.25">
      <c r="A4177" t="s">
        <v>4396</v>
      </c>
      <c r="B4177" s="3">
        <v>38.042285919189453</v>
      </c>
      <c r="C4177" s="3">
        <v>25.020000457763668</v>
      </c>
      <c r="D4177" s="4">
        <v>-3.4114163978632428E-3</v>
      </c>
      <c r="E4177" s="4">
        <v>-2.0360236457451771E-2</v>
      </c>
      <c r="F4177" s="2">
        <v>5</v>
      </c>
      <c r="G4177" s="4">
        <v>-2.0274720373414379E-2</v>
      </c>
      <c r="H4177" s="4">
        <v>-0.62056697490136692</v>
      </c>
      <c r="I4177" s="4">
        <v>7.040756722571917E-2</v>
      </c>
    </row>
    <row r="4178" spans="1:9" x14ac:dyDescent="0.25">
      <c r="A4178" t="s">
        <v>4397</v>
      </c>
      <c r="B4178" s="3">
        <v>38.172508239746087</v>
      </c>
      <c r="C4178" s="3">
        <v>25.54000091552734</v>
      </c>
      <c r="D4178" s="4">
        <v>-1.8087871017526399E-2</v>
      </c>
      <c r="E4178" s="4">
        <v>2.6527402613481629E-2</v>
      </c>
      <c r="F4178" s="2">
        <v>5</v>
      </c>
      <c r="G4178" s="4">
        <v>-1.119008942446975E-2</v>
      </c>
      <c r="H4178" s="4">
        <v>-0.6192681399909431</v>
      </c>
      <c r="I4178" s="4">
        <v>7.4071672943278211E-2</v>
      </c>
    </row>
    <row r="4179" spans="1:9" x14ac:dyDescent="0.25">
      <c r="A4179" t="s">
        <v>4398</v>
      </c>
      <c r="B4179" s="3">
        <v>38.875686645507813</v>
      </c>
      <c r="C4179" s="3">
        <v>24.879999160766602</v>
      </c>
      <c r="D4179" s="4">
        <v>2.1907219983801521E-2</v>
      </c>
      <c r="E4179" s="4">
        <v>-5.5070291194112553E-2</v>
      </c>
      <c r="F4179" s="2">
        <v>5</v>
      </c>
      <c r="G4179" s="4">
        <v>2.401551443048033E-2</v>
      </c>
      <c r="H4179" s="4">
        <v>-0.61225465215141195</v>
      </c>
      <c r="I4179" s="4">
        <v>9.3857221273258684E-2</v>
      </c>
    </row>
    <row r="4180" spans="1:9" x14ac:dyDescent="0.25">
      <c r="A4180" t="s">
        <v>4399</v>
      </c>
      <c r="B4180" s="3">
        <v>38.042285919189453</v>
      </c>
      <c r="C4180" s="3">
        <v>26.329999923706051</v>
      </c>
      <c r="D4180" s="4">
        <v>-5.672594210051396E-3</v>
      </c>
      <c r="E4180" s="4">
        <v>-4.6014508703280048E-2</v>
      </c>
      <c r="F4180" s="2">
        <v>5</v>
      </c>
      <c r="G4180" s="4">
        <v>5.5014149030538917E-3</v>
      </c>
      <c r="H4180" s="4">
        <v>-0.62056697490136692</v>
      </c>
      <c r="I4180" s="4">
        <v>7.040756722571917E-2</v>
      </c>
    </row>
    <row r="4181" spans="1:9" x14ac:dyDescent="0.25">
      <c r="A4181" t="s">
        <v>4400</v>
      </c>
      <c r="B4181" s="3">
        <v>38.259315490722663</v>
      </c>
      <c r="C4181" s="3">
        <v>27.60000038146973</v>
      </c>
      <c r="D4181" s="4">
        <v>1.0779857912638141E-2</v>
      </c>
      <c r="E4181" s="4">
        <v>-1.4637623850832671E-2</v>
      </c>
      <c r="F4181" s="2">
        <v>5</v>
      </c>
      <c r="G4181" s="4">
        <v>7.3205992188869473E-3</v>
      </c>
      <c r="H4181" s="4">
        <v>-0.61840232614609425</v>
      </c>
      <c r="I4181" s="4">
        <v>7.6514195417683561E-2</v>
      </c>
    </row>
    <row r="4182" spans="1:9" x14ac:dyDescent="0.25">
      <c r="A4182" t="s">
        <v>4401</v>
      </c>
      <c r="B4182" s="3">
        <v>37.851284027099609</v>
      </c>
      <c r="C4182" s="3">
        <v>28.010000228881839</v>
      </c>
      <c r="D4182" s="4">
        <v>1.136614978288608E-2</v>
      </c>
      <c r="E4182" s="4">
        <v>1.2653665343475231E-2</v>
      </c>
      <c r="F4182" s="2">
        <v>5</v>
      </c>
      <c r="G4182" s="4">
        <v>-1.6202611466199609E-2</v>
      </c>
      <c r="H4182" s="4">
        <v>-0.62247202408450919</v>
      </c>
      <c r="I4182" s="4">
        <v>6.5033287901871573E-2</v>
      </c>
    </row>
    <row r="4183" spans="1:9" x14ac:dyDescent="0.25">
      <c r="A4183" t="s">
        <v>4402</v>
      </c>
      <c r="B4183" s="3">
        <v>37.425895690917969</v>
      </c>
      <c r="C4183" s="3">
        <v>27.659999847412109</v>
      </c>
      <c r="D4183" s="4">
        <v>7.007604975252768E-3</v>
      </c>
      <c r="E4183" s="4">
        <v>-4.5219174904795538E-2</v>
      </c>
      <c r="F4183" s="2">
        <v>5</v>
      </c>
      <c r="G4183" s="4">
        <v>-2.7477621567354119E-2</v>
      </c>
      <c r="H4183" s="4">
        <v>-0.62671483913463355</v>
      </c>
      <c r="I4183" s="4">
        <v>5.3064004693558653E-2</v>
      </c>
    </row>
    <row r="4184" spans="1:9" x14ac:dyDescent="0.25">
      <c r="A4184" t="s">
        <v>4403</v>
      </c>
      <c r="B4184" s="3">
        <v>37.165454864501953</v>
      </c>
      <c r="C4184" s="3">
        <v>28.969999313354489</v>
      </c>
      <c r="D4184" s="4">
        <v>-1.9693170544211269E-2</v>
      </c>
      <c r="E4184" s="4">
        <v>2.5849842356688631E-2</v>
      </c>
      <c r="F4184" s="2">
        <v>5</v>
      </c>
      <c r="G4184" s="4">
        <v>-2.5477401194649581E-2</v>
      </c>
      <c r="H4184" s="4">
        <v>-0.62931247090776443</v>
      </c>
      <c r="I4184" s="4">
        <v>4.5735900593757428E-2</v>
      </c>
    </row>
    <row r="4185" spans="1:9" x14ac:dyDescent="0.25">
      <c r="A4185" t="s">
        <v>4404</v>
      </c>
      <c r="B4185" s="3">
        <v>37.912063598632813</v>
      </c>
      <c r="C4185" s="3">
        <v>28.239999771118161</v>
      </c>
      <c r="D4185" s="4">
        <v>-2.847585271151121E-2</v>
      </c>
      <c r="E4185" s="4">
        <v>8.6571759131000459E-2</v>
      </c>
      <c r="F4185" s="2">
        <v>5</v>
      </c>
      <c r="G4185" s="4">
        <v>-7.2523057833350224E-3</v>
      </c>
      <c r="H4185" s="4">
        <v>-0.62186580981179085</v>
      </c>
      <c r="I4185" s="4">
        <v>6.6743461508159907E-2</v>
      </c>
    </row>
    <row r="4186" spans="1:9" x14ac:dyDescent="0.25">
      <c r="A4186" t="s">
        <v>4405</v>
      </c>
      <c r="B4186" s="3">
        <v>39.023284912109382</v>
      </c>
      <c r="C4186" s="3">
        <v>25.989999771118161</v>
      </c>
      <c r="D4186" s="4">
        <v>-1.403833866984827E-2</v>
      </c>
      <c r="E4186" s="4">
        <v>8.2014957360991847E-2</v>
      </c>
      <c r="F4186" s="2">
        <v>5</v>
      </c>
      <c r="G4186" s="4">
        <v>2.0919950898693699E-2</v>
      </c>
      <c r="H4186" s="4">
        <v>-0.61078250989069427</v>
      </c>
      <c r="I4186" s="4">
        <v>9.8010239359903606E-2</v>
      </c>
    </row>
    <row r="4187" spans="1:9" x14ac:dyDescent="0.25">
      <c r="A4187" t="s">
        <v>4406</v>
      </c>
      <c r="B4187" s="3">
        <v>39.578907012939453</v>
      </c>
      <c r="C4187" s="3">
        <v>24.020000457763668</v>
      </c>
      <c r="D4187" s="4">
        <v>1.019279530111228E-2</v>
      </c>
      <c r="E4187" s="4">
        <v>-8.3206116095211891E-2</v>
      </c>
      <c r="F4187" s="2">
        <v>4</v>
      </c>
      <c r="G4187" s="4">
        <v>3.9221878665316463E-2</v>
      </c>
      <c r="H4187" s="4">
        <v>-0.60524074578699527</v>
      </c>
      <c r="I4187" s="4">
        <v>0.11364395029172659</v>
      </c>
    </row>
    <row r="4188" spans="1:9" x14ac:dyDescent="0.25">
      <c r="A4188" t="s">
        <v>4407</v>
      </c>
      <c r="B4188" s="3">
        <v>39.179557800292969</v>
      </c>
      <c r="C4188" s="3">
        <v>26.20000076293945</v>
      </c>
      <c r="D4188" s="4">
        <v>1.7128911141650379E-2</v>
      </c>
      <c r="E4188" s="4">
        <v>-5.14120214752809E-2</v>
      </c>
      <c r="F4188" s="2">
        <v>5</v>
      </c>
      <c r="G4188" s="4">
        <v>2.7101878100850518E-2</v>
      </c>
      <c r="H4188" s="4">
        <v>-0.60922384712183852</v>
      </c>
      <c r="I4188" s="4">
        <v>0.1024073379574819</v>
      </c>
    </row>
    <row r="4189" spans="1:9" x14ac:dyDescent="0.25">
      <c r="A4189" t="s">
        <v>4408</v>
      </c>
      <c r="B4189" s="3">
        <v>38.519756317138672</v>
      </c>
      <c r="C4189" s="3">
        <v>27.620000839233398</v>
      </c>
      <c r="D4189" s="4">
        <v>-9.007772666931313E-4</v>
      </c>
      <c r="E4189" s="4">
        <v>1.0981008336761191E-2</v>
      </c>
      <c r="F4189" s="2">
        <v>5</v>
      </c>
      <c r="G4189" s="4">
        <v>1.9988710926380771E-2</v>
      </c>
      <c r="H4189" s="4">
        <v>-0.61580469437296337</v>
      </c>
      <c r="I4189" s="4">
        <v>8.3842299517484786E-2</v>
      </c>
    </row>
    <row r="4190" spans="1:9" x14ac:dyDescent="0.25">
      <c r="A4190" t="s">
        <v>4409</v>
      </c>
      <c r="B4190" s="3">
        <v>38.554485321044922</v>
      </c>
      <c r="C4190" s="3">
        <v>27.319999694824219</v>
      </c>
      <c r="D4190" s="4">
        <v>1.804309487597022E-3</v>
      </c>
      <c r="E4190" s="4">
        <v>-1.6558710599399729E-2</v>
      </c>
      <c r="F4190" s="2">
        <v>5</v>
      </c>
      <c r="G4190" s="4">
        <v>2.1376512081493271E-2</v>
      </c>
      <c r="H4190" s="4">
        <v>-0.61545830795867684</v>
      </c>
      <c r="I4190" s="4">
        <v>8.4819480243754297E-2</v>
      </c>
    </row>
    <row r="4191" spans="1:9" x14ac:dyDescent="0.25">
      <c r="A4191" t="s">
        <v>4410</v>
      </c>
      <c r="B4191" s="3">
        <v>38.48504638671875</v>
      </c>
      <c r="C4191" s="3">
        <v>27.780000686645511</v>
      </c>
      <c r="D4191" s="4">
        <v>7.729107845317218E-3</v>
      </c>
      <c r="E4191" s="4">
        <v>-4.4704237980440542E-2</v>
      </c>
      <c r="F4191" s="2">
        <v>5</v>
      </c>
      <c r="G4191" s="4">
        <v>2.0472519954020999E-2</v>
      </c>
      <c r="H4191" s="4">
        <v>-0.61615089054866556</v>
      </c>
      <c r="I4191" s="4">
        <v>8.286565546780067E-2</v>
      </c>
    </row>
    <row r="4192" spans="1:9" x14ac:dyDescent="0.25">
      <c r="A4192" t="s">
        <v>4411</v>
      </c>
      <c r="B4192" s="3">
        <v>38.189872741699219</v>
      </c>
      <c r="C4192" s="3">
        <v>29.079999923706051</v>
      </c>
      <c r="D4192" s="4">
        <v>-2.0485450002054709E-2</v>
      </c>
      <c r="E4192" s="4">
        <v>4.6796227679198221E-2</v>
      </c>
      <c r="F4192" s="2">
        <v>5</v>
      </c>
      <c r="G4192" s="4">
        <v>8.9411699257659905E-3</v>
      </c>
      <c r="H4192" s="4">
        <v>-0.61909494678379984</v>
      </c>
      <c r="I4192" s="4">
        <v>7.4560263306412855E-2</v>
      </c>
    </row>
    <row r="4193" spans="1:9" x14ac:dyDescent="0.25">
      <c r="A4193" t="s">
        <v>4412</v>
      </c>
      <c r="B4193" s="3">
        <v>38.988571166992188</v>
      </c>
      <c r="C4193" s="3">
        <v>27.780000686645511</v>
      </c>
      <c r="D4193" s="4">
        <v>2.0449893258630111E-2</v>
      </c>
      <c r="E4193" s="4">
        <v>-4.2729143747702092E-2</v>
      </c>
      <c r="F4193" s="2">
        <v>5</v>
      </c>
      <c r="G4193" s="4">
        <v>1.6788527978492281E-2</v>
      </c>
      <c r="H4193" s="4">
        <v>-0.61112874411411333</v>
      </c>
      <c r="I4193" s="4">
        <v>9.703348797490241E-2</v>
      </c>
    </row>
    <row r="4194" spans="1:9" x14ac:dyDescent="0.25">
      <c r="A4194" t="s">
        <v>4413</v>
      </c>
      <c r="B4194" s="3">
        <v>38.207237243652337</v>
      </c>
      <c r="C4194" s="3">
        <v>29.020000457763668</v>
      </c>
      <c r="D4194" s="4">
        <v>-3.8476365370913031E-3</v>
      </c>
      <c r="E4194" s="4">
        <v>-6.4172839614000887E-2</v>
      </c>
      <c r="F4194" s="2">
        <v>5</v>
      </c>
      <c r="G4194" s="4">
        <v>1.287364500388688E-2</v>
      </c>
      <c r="H4194" s="4">
        <v>-0.61892175357665657</v>
      </c>
      <c r="I4194" s="4">
        <v>7.5048853669547722E-2</v>
      </c>
    </row>
    <row r="4195" spans="1:9" x14ac:dyDescent="0.25">
      <c r="A4195" t="s">
        <v>4414</v>
      </c>
      <c r="B4195" s="3">
        <v>38.354812622070313</v>
      </c>
      <c r="C4195" s="3">
        <v>31.010000228881839</v>
      </c>
      <c r="D4195" s="4">
        <v>-2.5799094058086891E-2</v>
      </c>
      <c r="E4195" s="4">
        <v>0.14091243122527561</v>
      </c>
      <c r="F4195" s="2">
        <v>5</v>
      </c>
      <c r="G4195" s="4">
        <v>1.422622369824111E-2</v>
      </c>
      <c r="H4195" s="4">
        <v>-0.61744983960224009</v>
      </c>
      <c r="I4195" s="4">
        <v>7.9201227744290392E-2</v>
      </c>
    </row>
    <row r="4196" spans="1:9" x14ac:dyDescent="0.25">
      <c r="A4196" t="s">
        <v>4415</v>
      </c>
      <c r="B4196" s="3">
        <v>39.370536804199219</v>
      </c>
      <c r="C4196" s="3">
        <v>27.180000305175781</v>
      </c>
      <c r="D4196" s="4">
        <v>-1.3214112160873091E-3</v>
      </c>
      <c r="E4196" s="4">
        <v>-4.4975362630816917E-2</v>
      </c>
      <c r="F4196" s="2">
        <v>5</v>
      </c>
      <c r="G4196" s="4">
        <v>2.9771915111852291E-2</v>
      </c>
      <c r="H4196" s="4">
        <v>-0.60731902622499767</v>
      </c>
      <c r="I4196" s="4">
        <v>0.1077809732694273</v>
      </c>
    </row>
    <row r="4197" spans="1:9" x14ac:dyDescent="0.25">
      <c r="A4197" t="s">
        <v>4416</v>
      </c>
      <c r="B4197" s="3">
        <v>39.422630310058587</v>
      </c>
      <c r="C4197" s="3">
        <v>28.45999908447266</v>
      </c>
      <c r="D4197" s="4">
        <v>-1.3898014686559931E-2</v>
      </c>
      <c r="E4197" s="4">
        <v>0.16735028975192809</v>
      </c>
      <c r="F4197" s="2">
        <v>5</v>
      </c>
      <c r="G4197" s="4">
        <v>3.3239324979494E-2</v>
      </c>
      <c r="H4197" s="4">
        <v>-0.60679944660356777</v>
      </c>
      <c r="I4197" s="4">
        <v>0.1092467443588314</v>
      </c>
    </row>
    <row r="4198" spans="1:9" x14ac:dyDescent="0.25">
      <c r="A4198" t="s">
        <v>4417</v>
      </c>
      <c r="B4198" s="3">
        <v>39.978248596191413</v>
      </c>
      <c r="C4198" s="3">
        <v>24.379999160766602</v>
      </c>
      <c r="D4198" s="4">
        <v>-1.0740766052435791E-2</v>
      </c>
      <c r="E4198" s="4">
        <v>4.4558654729203173E-2</v>
      </c>
      <c r="F4198" s="2">
        <v>5</v>
      </c>
      <c r="G4198" s="4">
        <v>2.8436605428250768E-2</v>
      </c>
      <c r="H4198" s="4">
        <v>-0.60125772054758575</v>
      </c>
      <c r="I4198" s="4">
        <v>0.1248803479553373</v>
      </c>
    </row>
    <row r="4199" spans="1:9" x14ac:dyDescent="0.25">
      <c r="A4199" t="s">
        <v>4418</v>
      </c>
      <c r="B4199" s="3">
        <v>40.412307739257813</v>
      </c>
      <c r="C4199" s="3">
        <v>23.340000152587891</v>
      </c>
      <c r="D4199" s="4">
        <v>-2.757526535084176E-2</v>
      </c>
      <c r="E4199" s="4">
        <v>1.921399744048791E-2</v>
      </c>
      <c r="F4199" s="2">
        <v>4</v>
      </c>
      <c r="G4199" s="4">
        <v>3.1107915198349542E-2</v>
      </c>
      <c r="H4199" s="4">
        <v>-0.5969284230370403</v>
      </c>
      <c r="I4199" s="4">
        <v>0.13709360433926629</v>
      </c>
    </row>
    <row r="4200" spans="1:9" x14ac:dyDescent="0.25">
      <c r="A4200" t="s">
        <v>4419</v>
      </c>
      <c r="B4200" s="3">
        <v>41.55828857421875</v>
      </c>
      <c r="C4200" s="3">
        <v>22.89999961853027</v>
      </c>
      <c r="D4200" s="4">
        <v>1.742868360485916E-2</v>
      </c>
      <c r="E4200" s="4">
        <v>-3.2939217761539519E-2</v>
      </c>
      <c r="F4200" s="2">
        <v>4</v>
      </c>
      <c r="G4200" s="4">
        <v>5.9645430777959252E-2</v>
      </c>
      <c r="H4200" s="4">
        <v>-0.58549843231992227</v>
      </c>
      <c r="I4200" s="4">
        <v>0.16933842159981571</v>
      </c>
    </row>
    <row r="4201" spans="1:9" x14ac:dyDescent="0.25">
      <c r="A4201" t="s">
        <v>4420</v>
      </c>
      <c r="B4201" s="3">
        <v>40.846389770507813</v>
      </c>
      <c r="C4201" s="3">
        <v>23.680000305175781</v>
      </c>
      <c r="D4201" s="4">
        <v>-1.9587491239806191E-2</v>
      </c>
      <c r="E4201" s="4">
        <v>9.8080825054736032E-3</v>
      </c>
      <c r="F4201" s="2">
        <v>4</v>
      </c>
      <c r="G4201" s="4">
        <v>4.6806695997412051E-2</v>
      </c>
      <c r="H4201" s="4">
        <v>-0.59259889724019366</v>
      </c>
      <c r="I4201" s="4">
        <v>0.1493075047350976</v>
      </c>
    </row>
    <row r="4202" spans="1:9" x14ac:dyDescent="0.25">
      <c r="A4202" t="s">
        <v>4421</v>
      </c>
      <c r="B4202" s="3">
        <v>41.662452697753913</v>
      </c>
      <c r="C4202" s="3">
        <v>23.45000076293945</v>
      </c>
      <c r="D4202" s="4">
        <v>1.460804973137275E-3</v>
      </c>
      <c r="E4202" s="4">
        <v>-2.7777779974374139E-2</v>
      </c>
      <c r="F4202" s="2">
        <v>4</v>
      </c>
      <c r="G4202" s="4">
        <v>7.8728937298761181E-2</v>
      </c>
      <c r="H4202" s="4">
        <v>-0.58445950136336378</v>
      </c>
      <c r="I4202" s="4">
        <v>0.1722693197667218</v>
      </c>
    </row>
    <row r="4203" spans="1:9" x14ac:dyDescent="0.25">
      <c r="A4203" t="s">
        <v>4422</v>
      </c>
      <c r="B4203" s="3">
        <v>41.601680755615227</v>
      </c>
      <c r="C4203" s="3">
        <v>24.120000839233398</v>
      </c>
      <c r="D4203" s="4">
        <v>2.131287816475114E-2</v>
      </c>
      <c r="E4203" s="4">
        <v>-5.1513938270608572E-2</v>
      </c>
      <c r="F4203" s="2">
        <v>4</v>
      </c>
      <c r="G4203" s="4">
        <v>8.98565460012275E-2</v>
      </c>
      <c r="H4203" s="4">
        <v>-0.58506563954064839</v>
      </c>
      <c r="I4203" s="4">
        <v>0.1705593608310674</v>
      </c>
    </row>
    <row r="4204" spans="1:9" x14ac:dyDescent="0.25">
      <c r="A4204" t="s">
        <v>4423</v>
      </c>
      <c r="B4204" s="3">
        <v>40.733531951904297</v>
      </c>
      <c r="C4204" s="3">
        <v>25.430000305175781</v>
      </c>
      <c r="D4204" s="4">
        <v>-2.5949678564016979E-2</v>
      </c>
      <c r="E4204" s="4">
        <v>6.8936499644186133E-2</v>
      </c>
      <c r="F4204" s="2">
        <v>5</v>
      </c>
      <c r="G4204" s="4">
        <v>7.2463667679666832E-2</v>
      </c>
      <c r="H4204" s="4">
        <v>-0.59372453894347421</v>
      </c>
      <c r="I4204" s="4">
        <v>0.14613198938067321</v>
      </c>
    </row>
    <row r="4205" spans="1:9" x14ac:dyDescent="0.25">
      <c r="A4205" t="s">
        <v>4424</v>
      </c>
      <c r="B4205" s="3">
        <v>41.818714141845703</v>
      </c>
      <c r="C4205" s="3">
        <v>23.79000091552734</v>
      </c>
      <c r="D4205" s="4">
        <v>-4.7527543660046412E-3</v>
      </c>
      <c r="E4205" s="4">
        <v>-6.2656480862178787E-3</v>
      </c>
      <c r="F4205" s="2">
        <v>4</v>
      </c>
      <c r="G4205" s="4">
        <v>0.1017879930559122</v>
      </c>
      <c r="H4205" s="4">
        <v>-0.58290095273765874</v>
      </c>
      <c r="I4205" s="4">
        <v>0.17666609635834879</v>
      </c>
    </row>
    <row r="4206" spans="1:9" x14ac:dyDescent="0.25">
      <c r="A4206" t="s">
        <v>4425</v>
      </c>
      <c r="B4206" s="3">
        <v>42.018417358398438</v>
      </c>
      <c r="C4206" s="3">
        <v>23.940000534057621</v>
      </c>
      <c r="D4206" s="4">
        <v>-4.3855703310857197E-2</v>
      </c>
      <c r="E4206" s="4">
        <v>6.4473133734823662E-2</v>
      </c>
      <c r="F4206" s="2">
        <v>4</v>
      </c>
      <c r="G4206" s="4">
        <v>0.10177306940228199</v>
      </c>
      <c r="H4206" s="4">
        <v>-0.58090911671236078</v>
      </c>
      <c r="I4206" s="4">
        <v>0.18228520754034891</v>
      </c>
    </row>
    <row r="4207" spans="1:9" x14ac:dyDescent="0.25">
      <c r="A4207" t="s">
        <v>4426</v>
      </c>
      <c r="B4207" s="3">
        <v>43.945686340332031</v>
      </c>
      <c r="C4207" s="3">
        <v>22.489999771118161</v>
      </c>
      <c r="D4207" s="4">
        <v>4.1658581979944209E-3</v>
      </c>
      <c r="E4207" s="4">
        <v>-2.9348308283844719E-2</v>
      </c>
      <c r="F4207" s="2">
        <v>4</v>
      </c>
      <c r="G4207" s="4">
        <v>0.17416009536708099</v>
      </c>
      <c r="H4207" s="4">
        <v>-0.56168657310530168</v>
      </c>
      <c r="I4207" s="4">
        <v>0.23651337108244869</v>
      </c>
    </row>
    <row r="4208" spans="1:9" x14ac:dyDescent="0.25">
      <c r="A4208" t="s">
        <v>4427</v>
      </c>
      <c r="B4208" s="3">
        <v>43.763374328613281</v>
      </c>
      <c r="C4208" s="3">
        <v>23.170000076293949</v>
      </c>
      <c r="D4208" s="4">
        <v>-1.5814154431729292E-2</v>
      </c>
      <c r="E4208" s="4">
        <v>2.9777781168619729E-2</v>
      </c>
      <c r="F4208" s="2">
        <v>4</v>
      </c>
      <c r="G4208" s="4">
        <v>0.17145727358352619</v>
      </c>
      <c r="H4208" s="4">
        <v>-0.56350494958943842</v>
      </c>
      <c r="I4208" s="4">
        <v>0.2313836016108026</v>
      </c>
    </row>
    <row r="4209" spans="1:9" x14ac:dyDescent="0.25">
      <c r="A4209" t="s">
        <v>4428</v>
      </c>
      <c r="B4209" s="3">
        <v>44.466575622558587</v>
      </c>
      <c r="C4209" s="3">
        <v>22.5</v>
      </c>
      <c r="D4209" s="4">
        <v>-1.157871030041391E-2</v>
      </c>
      <c r="E4209" s="4">
        <v>8.4860185549893385E-2</v>
      </c>
      <c r="F4209" s="2">
        <v>4</v>
      </c>
      <c r="G4209" s="4">
        <v>0.191384810992103</v>
      </c>
      <c r="H4209" s="4">
        <v>-0.55649123346360618</v>
      </c>
      <c r="I4209" s="4">
        <v>0.25116979395268529</v>
      </c>
    </row>
    <row r="4210" spans="1:9" x14ac:dyDescent="0.25">
      <c r="A4210" t="s">
        <v>4429</v>
      </c>
      <c r="B4210" s="3">
        <v>44.987472534179688</v>
      </c>
      <c r="C4210" s="3">
        <v>20.739999771118161</v>
      </c>
      <c r="D4210" s="4">
        <v>-9.6369440586241417E-4</v>
      </c>
      <c r="E4210" s="4">
        <v>2.3691981086557901E-2</v>
      </c>
      <c r="F4210" s="2">
        <v>4</v>
      </c>
      <c r="G4210" s="4">
        <v>0.19949876777019801</v>
      </c>
      <c r="H4210" s="4">
        <v>-0.55129581772647696</v>
      </c>
      <c r="I4210" s="4">
        <v>0.26582643149355589</v>
      </c>
    </row>
    <row r="4211" spans="1:9" x14ac:dyDescent="0.25">
      <c r="A4211" t="s">
        <v>4430</v>
      </c>
      <c r="B4211" s="3">
        <v>45.030868530273438</v>
      </c>
      <c r="C4211" s="3">
        <v>20.260000228881839</v>
      </c>
      <c r="D4211" s="4">
        <v>-1.2000052226541319E-2</v>
      </c>
      <c r="E4211" s="4">
        <v>8.5744930040373202E-2</v>
      </c>
      <c r="F4211" s="2">
        <v>4</v>
      </c>
      <c r="G4211" s="4">
        <v>0.20678292822259009</v>
      </c>
      <c r="H4211" s="4">
        <v>-0.55086298689948621</v>
      </c>
      <c r="I4211" s="4">
        <v>0.26704747806012458</v>
      </c>
    </row>
    <row r="4212" spans="1:9" x14ac:dyDescent="0.25">
      <c r="A4212" t="s">
        <v>4431</v>
      </c>
      <c r="B4212" s="3">
        <v>45.577804565429688</v>
      </c>
      <c r="C4212" s="3">
        <v>18.659999847412109</v>
      </c>
      <c r="D4212" s="4">
        <v>4.9763705879111164E-3</v>
      </c>
      <c r="E4212" s="4">
        <v>3.2257776726798419E-3</v>
      </c>
      <c r="F4212" s="2">
        <v>3</v>
      </c>
      <c r="G4212" s="4">
        <v>0.22656189447353861</v>
      </c>
      <c r="H4212" s="4">
        <v>-0.54540785744707576</v>
      </c>
      <c r="I4212" s="4">
        <v>0.28243678647506321</v>
      </c>
    </row>
    <row r="4213" spans="1:9" x14ac:dyDescent="0.25">
      <c r="A4213" t="s">
        <v>4432</v>
      </c>
      <c r="B4213" s="3">
        <v>45.352115631103523</v>
      </c>
      <c r="C4213" s="3">
        <v>18.60000038146973</v>
      </c>
      <c r="D4213" s="4">
        <v>7.5223594941060679E-3</v>
      </c>
      <c r="E4213" s="4">
        <v>7.0384988060741014E-3</v>
      </c>
      <c r="F4213" s="2">
        <v>3</v>
      </c>
      <c r="G4213" s="4">
        <v>0.2078271336379387</v>
      </c>
      <c r="H4213" s="4">
        <v>-0.54765887451961903</v>
      </c>
      <c r="I4213" s="4">
        <v>0.27608650711343352</v>
      </c>
    </row>
    <row r="4214" spans="1:9" x14ac:dyDescent="0.25">
      <c r="A4214" t="s">
        <v>4433</v>
      </c>
      <c r="B4214" s="3">
        <v>45.013507843017578</v>
      </c>
      <c r="C4214" s="3">
        <v>18.469999313354489</v>
      </c>
      <c r="D4214" s="4">
        <v>1.9725694276410799E-2</v>
      </c>
      <c r="E4214" s="4">
        <v>-0.1025267550133009</v>
      </c>
      <c r="F4214" s="2">
        <v>3</v>
      </c>
      <c r="G4214" s="4">
        <v>0.190303822492526</v>
      </c>
      <c r="H4214" s="4">
        <v>-0.5510361420589126</v>
      </c>
      <c r="I4214" s="4">
        <v>0.26655899503230679</v>
      </c>
    </row>
    <row r="4215" spans="1:9" x14ac:dyDescent="0.25">
      <c r="A4215" t="s">
        <v>4434</v>
      </c>
      <c r="B4215" s="3">
        <v>44.14276123046875</v>
      </c>
      <c r="C4215" s="3">
        <v>20.579999923706051</v>
      </c>
      <c r="D4215" s="4">
        <v>2.0449358003934211E-2</v>
      </c>
      <c r="E4215" s="4">
        <v>-5.0738024261333559E-2</v>
      </c>
      <c r="F4215" s="2">
        <v>4</v>
      </c>
      <c r="G4215" s="4">
        <v>0.1630191243828116</v>
      </c>
      <c r="H4215" s="4">
        <v>-0.55972095195691962</v>
      </c>
      <c r="I4215" s="4">
        <v>0.24205852823101301</v>
      </c>
    </row>
    <row r="4216" spans="1:9" x14ac:dyDescent="0.25">
      <c r="A4216" t="s">
        <v>4435</v>
      </c>
      <c r="B4216" s="3">
        <v>43.258159637451172</v>
      </c>
      <c r="C4216" s="3">
        <v>21.680000305175781</v>
      </c>
      <c r="D4216" s="4">
        <v>-2.0093199294035641E-4</v>
      </c>
      <c r="E4216" s="4">
        <v>-4.2402787559773107E-2</v>
      </c>
      <c r="F4216" s="2">
        <v>4</v>
      </c>
      <c r="G4216" s="4">
        <v>0.13608584581731659</v>
      </c>
      <c r="H4216" s="4">
        <v>-0.5685439511625594</v>
      </c>
      <c r="I4216" s="4">
        <v>0.21716821955825519</v>
      </c>
    </row>
    <row r="4217" spans="1:9" x14ac:dyDescent="0.25">
      <c r="A4217" t="s">
        <v>4436</v>
      </c>
      <c r="B4217" s="3">
        <v>43.266853332519531</v>
      </c>
      <c r="C4217" s="3">
        <v>22.639999389648441</v>
      </c>
      <c r="D4217" s="4">
        <v>3.2175608753370888E-3</v>
      </c>
      <c r="E4217" s="4">
        <v>-7.6672146534156216E-2</v>
      </c>
      <c r="F4217" s="2">
        <v>4</v>
      </c>
      <c r="G4217" s="4">
        <v>0.1250606564746595</v>
      </c>
      <c r="H4217" s="4">
        <v>-0.56845724041583723</v>
      </c>
      <c r="I4217" s="4">
        <v>0.2174128367457735</v>
      </c>
    </row>
    <row r="4218" spans="1:9" x14ac:dyDescent="0.25">
      <c r="A4218" t="s">
        <v>4437</v>
      </c>
      <c r="B4218" s="3">
        <v>43.128086090087891</v>
      </c>
      <c r="C4218" s="3">
        <v>24.520000457763668</v>
      </c>
      <c r="D4218" s="4">
        <v>-2.4327921576661641E-2</v>
      </c>
      <c r="E4218" s="4">
        <v>5.3717231431465562E-2</v>
      </c>
      <c r="F4218" s="2">
        <v>5</v>
      </c>
      <c r="G4218" s="4">
        <v>0.1243376132826108</v>
      </c>
      <c r="H4218" s="4">
        <v>-0.56984130221202578</v>
      </c>
      <c r="I4218" s="4">
        <v>0.2135082999180602</v>
      </c>
    </row>
    <row r="4219" spans="1:9" x14ac:dyDescent="0.25">
      <c r="A4219" t="s">
        <v>4438</v>
      </c>
      <c r="B4219" s="3">
        <v>44.203464508056641</v>
      </c>
      <c r="C4219" s="3">
        <v>23.270000457763668</v>
      </c>
      <c r="D4219" s="4">
        <v>-1.0291448695598501E-2</v>
      </c>
      <c r="E4219" s="4">
        <v>3.1471675914404917E-2</v>
      </c>
      <c r="F4219" s="2">
        <v>4</v>
      </c>
      <c r="G4219" s="4">
        <v>0.16524044371291399</v>
      </c>
      <c r="H4219" s="4">
        <v>-0.55911549863853849</v>
      </c>
      <c r="I4219" s="4">
        <v>0.2437665551309609</v>
      </c>
    </row>
    <row r="4220" spans="1:9" x14ac:dyDescent="0.25">
      <c r="A4220" t="s">
        <v>4439</v>
      </c>
      <c r="B4220" s="3">
        <v>44.663112640380859</v>
      </c>
      <c r="C4220" s="3">
        <v>22.559999465942379</v>
      </c>
      <c r="D4220" s="4">
        <v>-5.4074887126658311E-3</v>
      </c>
      <c r="E4220" s="4">
        <v>4.0053473670735862E-3</v>
      </c>
      <c r="F4220" s="2">
        <v>4</v>
      </c>
      <c r="G4220" s="4">
        <v>0.1795075475115748</v>
      </c>
      <c r="H4220" s="4">
        <v>-0.55453097704330134</v>
      </c>
      <c r="I4220" s="4">
        <v>0.25669981682154802</v>
      </c>
    </row>
    <row r="4221" spans="1:9" x14ac:dyDescent="0.25">
      <c r="A4221" t="s">
        <v>4440</v>
      </c>
      <c r="B4221" s="3">
        <v>44.905941009521477</v>
      </c>
      <c r="C4221" s="3">
        <v>22.469999313354489</v>
      </c>
      <c r="D4221" s="4">
        <v>8.9633842436667166E-3</v>
      </c>
      <c r="E4221" s="4">
        <v>-4.7477780075831477E-2</v>
      </c>
      <c r="F4221" s="2">
        <v>4</v>
      </c>
      <c r="G4221" s="4">
        <v>0.1789220352474146</v>
      </c>
      <c r="H4221" s="4">
        <v>-0.55210901157890946</v>
      </c>
      <c r="I4221" s="4">
        <v>0.26353235376260731</v>
      </c>
    </row>
    <row r="4222" spans="1:9" x14ac:dyDescent="0.25">
      <c r="A4222" t="s">
        <v>4441</v>
      </c>
      <c r="B4222" s="3">
        <v>44.507007598876953</v>
      </c>
      <c r="C4222" s="3">
        <v>23.590000152587891</v>
      </c>
      <c r="D4222" s="4">
        <v>-2.3220279754821441E-2</v>
      </c>
      <c r="E4222" s="4">
        <v>0.137415641895934</v>
      </c>
      <c r="F4222" s="2">
        <v>4</v>
      </c>
      <c r="G4222" s="4">
        <v>0.1727076544530193</v>
      </c>
      <c r="H4222" s="4">
        <v>-0.5560879657126151</v>
      </c>
      <c r="I4222" s="4">
        <v>0.25230744097791907</v>
      </c>
    </row>
    <row r="4223" spans="1:9" x14ac:dyDescent="0.25">
      <c r="A4223" t="s">
        <v>4442</v>
      </c>
      <c r="B4223" s="3">
        <v>45.565040588378913</v>
      </c>
      <c r="C4223" s="3">
        <v>20.739999771118161</v>
      </c>
      <c r="D4223" s="4">
        <v>4.0130760564616166E-3</v>
      </c>
      <c r="E4223" s="4">
        <v>-5.2758085534293508E-3</v>
      </c>
      <c r="F4223" s="2">
        <v>4</v>
      </c>
      <c r="G4223" s="4">
        <v>0.2060803012706218</v>
      </c>
      <c r="H4223" s="4">
        <v>-0.54553516510768685</v>
      </c>
      <c r="I4223" s="4">
        <v>0.28207764250427042</v>
      </c>
    </row>
    <row r="4224" spans="1:9" x14ac:dyDescent="0.25">
      <c r="A4224" t="s">
        <v>4443</v>
      </c>
      <c r="B4224" s="3">
        <v>45.382915496826172</v>
      </c>
      <c r="C4224" s="3">
        <v>20.85000038146973</v>
      </c>
      <c r="D4224" s="4">
        <v>1.9084307999217559E-4</v>
      </c>
      <c r="E4224" s="4">
        <v>-5.2480299526548313E-3</v>
      </c>
      <c r="F4224" s="2">
        <v>4</v>
      </c>
      <c r="G4224" s="4">
        <v>0.18606070545378059</v>
      </c>
      <c r="H4224" s="4">
        <v>-0.54735167725369749</v>
      </c>
      <c r="I4224" s="4">
        <v>0.27695313246315872</v>
      </c>
    </row>
    <row r="4225" spans="1:9" x14ac:dyDescent="0.25">
      <c r="A4225" t="s">
        <v>4444</v>
      </c>
      <c r="B4225" s="3">
        <v>45.374256134033203</v>
      </c>
      <c r="C4225" s="3">
        <v>20.95999908447266</v>
      </c>
      <c r="D4225" s="4">
        <v>1.434674409454129E-2</v>
      </c>
      <c r="E4225" s="4">
        <v>-6.9684933614025946E-2</v>
      </c>
      <c r="F4225" s="2">
        <v>4</v>
      </c>
      <c r="G4225" s="4">
        <v>0.18156216557878729</v>
      </c>
      <c r="H4225" s="4">
        <v>-0.54743804557096798</v>
      </c>
      <c r="I4225" s="4">
        <v>0.2767094812934936</v>
      </c>
    </row>
    <row r="4226" spans="1:9" x14ac:dyDescent="0.25">
      <c r="A4226" t="s">
        <v>4445</v>
      </c>
      <c r="B4226" s="3">
        <v>44.732490539550781</v>
      </c>
      <c r="C4226" s="3">
        <v>22.530000686645511</v>
      </c>
      <c r="D4226" s="4">
        <v>1.7959595186201719E-2</v>
      </c>
      <c r="E4226" s="4">
        <v>-5.2963437595307312E-2</v>
      </c>
      <c r="F4226" s="2">
        <v>4</v>
      </c>
      <c r="G4226" s="4">
        <v>0.16906216150336489</v>
      </c>
      <c r="H4226" s="4">
        <v>-0.55383900321678226</v>
      </c>
      <c r="I4226" s="4">
        <v>0.258651924232429</v>
      </c>
    </row>
    <row r="4227" spans="1:9" x14ac:dyDescent="0.25">
      <c r="A4227" t="s">
        <v>4446</v>
      </c>
      <c r="B4227" s="3">
        <v>43.943286895751953</v>
      </c>
      <c r="C4227" s="3">
        <v>23.79000091552734</v>
      </c>
      <c r="D4227" s="4">
        <v>-4.1277866688060882E-3</v>
      </c>
      <c r="E4227" s="4">
        <v>7.6239009115850456E-3</v>
      </c>
      <c r="F4227" s="2">
        <v>4</v>
      </c>
      <c r="G4227" s="4">
        <v>0.1642186964353862</v>
      </c>
      <c r="H4227" s="4">
        <v>-0.56171050511920617</v>
      </c>
      <c r="I4227" s="4">
        <v>0.23644585716803501</v>
      </c>
    </row>
    <row r="4228" spans="1:9" x14ac:dyDescent="0.25">
      <c r="A4228" t="s">
        <v>4447</v>
      </c>
      <c r="B4228" s="3">
        <v>44.12542724609375</v>
      </c>
      <c r="C4228" s="3">
        <v>23.610000610351559</v>
      </c>
      <c r="D4228" s="4">
        <v>-8.3797929629627621E-3</v>
      </c>
      <c r="E4228" s="4">
        <v>3.2356788105083911E-2</v>
      </c>
      <c r="F4228" s="2">
        <v>4</v>
      </c>
      <c r="G4228" s="4">
        <v>0.15895769297282181</v>
      </c>
      <c r="H4228" s="4">
        <v>-0.55989384078232796</v>
      </c>
      <c r="I4228" s="4">
        <v>0.24157079655041461</v>
      </c>
    </row>
    <row r="4229" spans="1:9" x14ac:dyDescent="0.25">
      <c r="A4229" t="s">
        <v>4448</v>
      </c>
      <c r="B4229" s="3">
        <v>44.498313903808587</v>
      </c>
      <c r="C4229" s="3">
        <v>22.870000839233398</v>
      </c>
      <c r="D4229" s="4">
        <v>-7.5443018115496363E-3</v>
      </c>
      <c r="E4229" s="4">
        <v>-4.589063436093832E-2</v>
      </c>
      <c r="F4229" s="2">
        <v>4</v>
      </c>
      <c r="G4229" s="4">
        <v>0.16795584403153299</v>
      </c>
      <c r="H4229" s="4">
        <v>-0.55617467645933738</v>
      </c>
      <c r="I4229" s="4">
        <v>0.25206282379040079</v>
      </c>
    </row>
    <row r="4230" spans="1:9" x14ac:dyDescent="0.25">
      <c r="A4230" t="s">
        <v>4449</v>
      </c>
      <c r="B4230" s="3">
        <v>44.836574554443359</v>
      </c>
      <c r="C4230" s="3">
        <v>23.969999313354489</v>
      </c>
      <c r="D4230" s="4">
        <v>4.2737200734712646E-3</v>
      </c>
      <c r="E4230" s="4">
        <v>-5.8067728516341122E-3</v>
      </c>
      <c r="F4230" s="2">
        <v>4</v>
      </c>
      <c r="G4230" s="4">
        <v>0.18489973609615459</v>
      </c>
      <c r="H4230" s="4">
        <v>-0.55280087126227784</v>
      </c>
      <c r="I4230" s="4">
        <v>0.26158056835767729</v>
      </c>
    </row>
    <row r="4231" spans="1:9" x14ac:dyDescent="0.25">
      <c r="A4231" t="s">
        <v>4450</v>
      </c>
      <c r="B4231" s="3">
        <v>44.645771026611328</v>
      </c>
      <c r="C4231" s="3">
        <v>24.110000610351559</v>
      </c>
      <c r="D4231" s="4">
        <v>3.0424932864814069E-2</v>
      </c>
      <c r="E4231" s="4">
        <v>-8.2572299071386857E-2</v>
      </c>
      <c r="F4231" s="2">
        <v>4</v>
      </c>
      <c r="G4231" s="4">
        <v>0.18337197313545389</v>
      </c>
      <c r="H4231" s="4">
        <v>-0.5547039419641433</v>
      </c>
      <c r="I4231" s="4">
        <v>0.25621187047031541</v>
      </c>
    </row>
    <row r="4232" spans="1:9" x14ac:dyDescent="0.25">
      <c r="A4232" t="s">
        <v>4451</v>
      </c>
      <c r="B4232" s="3">
        <v>43.327533721923828</v>
      </c>
      <c r="C4232" s="3">
        <v>26.280000686645511</v>
      </c>
      <c r="D4232" s="4">
        <v>2.0007610058244699E-2</v>
      </c>
      <c r="E4232" s="4">
        <v>-9.0971953464123789E-2</v>
      </c>
      <c r="F4232" s="2">
        <v>5</v>
      </c>
      <c r="G4232" s="4">
        <v>0.122453380305255</v>
      </c>
      <c r="H4232" s="4">
        <v>-0.56785201538375718</v>
      </c>
      <c r="I4232" s="4">
        <v>0.21912021963381911</v>
      </c>
    </row>
    <row r="4233" spans="1:9" x14ac:dyDescent="0.25">
      <c r="A4233" t="s">
        <v>4452</v>
      </c>
      <c r="B4233" s="3">
        <v>42.477657318115227</v>
      </c>
      <c r="C4233" s="3">
        <v>28.909999847412109</v>
      </c>
      <c r="D4233" s="4">
        <v>-1.7255040607986549E-2</v>
      </c>
      <c r="E4233" s="4">
        <v>0.1288558827962967</v>
      </c>
      <c r="F4233" s="2">
        <v>5</v>
      </c>
      <c r="G4233" s="4">
        <v>9.8468493885813357E-2</v>
      </c>
      <c r="H4233" s="4">
        <v>-0.5763286662228273</v>
      </c>
      <c r="I4233" s="4">
        <v>0.19520698435201339</v>
      </c>
    </row>
    <row r="4234" spans="1:9" x14ac:dyDescent="0.25">
      <c r="A4234" t="s">
        <v>4453</v>
      </c>
      <c r="B4234" s="3">
        <v>43.223480224609382</v>
      </c>
      <c r="C4234" s="3">
        <v>25.610000610351559</v>
      </c>
      <c r="D4234" s="4">
        <v>1.0748254839194621E-2</v>
      </c>
      <c r="E4234" s="4">
        <v>-4.5827106380166398E-2</v>
      </c>
      <c r="F4234" s="2">
        <v>5</v>
      </c>
      <c r="G4234" s="4">
        <v>0.1247961756769609</v>
      </c>
      <c r="H4234" s="4">
        <v>-0.56888984295652678</v>
      </c>
      <c r="I4234" s="4">
        <v>0.21619243419110701</v>
      </c>
    </row>
    <row r="4235" spans="1:9" x14ac:dyDescent="0.25">
      <c r="A4235" t="s">
        <v>4454</v>
      </c>
      <c r="B4235" s="3">
        <v>42.763843536376953</v>
      </c>
      <c r="C4235" s="3">
        <v>26.840000152587891</v>
      </c>
      <c r="D4235" s="4">
        <v>-1.1823700431348731E-2</v>
      </c>
      <c r="E4235" s="4">
        <v>7.8778177569717389E-2</v>
      </c>
      <c r="F4235" s="2">
        <v>5</v>
      </c>
      <c r="G4235" s="4">
        <v>0.1143394545561358</v>
      </c>
      <c r="H4235" s="4">
        <v>-0.57347425040861344</v>
      </c>
      <c r="I4235" s="4">
        <v>0.20325949450647121</v>
      </c>
    </row>
    <row r="4236" spans="1:9" x14ac:dyDescent="0.25">
      <c r="A4236" t="s">
        <v>4455</v>
      </c>
      <c r="B4236" s="3">
        <v>43.275520324707031</v>
      </c>
      <c r="C4236" s="3">
        <v>24.879999160766602</v>
      </c>
      <c r="D4236" s="4">
        <v>4.0242684540188201E-3</v>
      </c>
      <c r="E4236" s="4">
        <v>-4.3444869595213098E-2</v>
      </c>
      <c r="F4236" s="2">
        <v>5</v>
      </c>
      <c r="G4236" s="4">
        <v>0.12996352854367579</v>
      </c>
      <c r="H4236" s="4">
        <v>-0.56837079600313301</v>
      </c>
      <c r="I4236" s="4">
        <v>0.2176567025860727</v>
      </c>
    </row>
    <row r="4237" spans="1:9" x14ac:dyDescent="0.25">
      <c r="A4237" t="s">
        <v>4456</v>
      </c>
      <c r="B4237" s="3">
        <v>43.102066040039063</v>
      </c>
      <c r="C4237" s="3">
        <v>26.010000228881839</v>
      </c>
      <c r="D4237" s="4">
        <v>-1.153583839888195E-2</v>
      </c>
      <c r="E4237" s="4">
        <v>2.0400175066022101E-2</v>
      </c>
      <c r="F4237" s="2">
        <v>5</v>
      </c>
      <c r="G4237" s="4">
        <v>0.1254344780764873</v>
      </c>
      <c r="H4237" s="4">
        <v>-0.57010082568872267</v>
      </c>
      <c r="I4237" s="4">
        <v>0.21277616572057731</v>
      </c>
    </row>
    <row r="4238" spans="1:9" x14ac:dyDescent="0.25">
      <c r="A4238" t="s">
        <v>4457</v>
      </c>
      <c r="B4238" s="3">
        <v>43.605087280273438</v>
      </c>
      <c r="C4238" s="3">
        <v>25.489999771118161</v>
      </c>
      <c r="D4238" s="4">
        <v>9.2337890425655544E-3</v>
      </c>
      <c r="E4238" s="4">
        <v>-9.1589442043416125E-2</v>
      </c>
      <c r="F4238" s="2">
        <v>5</v>
      </c>
      <c r="G4238" s="4">
        <v>0.14347352576669059</v>
      </c>
      <c r="H4238" s="4">
        <v>-0.56508370155279586</v>
      </c>
      <c r="I4238" s="4">
        <v>0.22692982996583089</v>
      </c>
    </row>
    <row r="4239" spans="1:9" x14ac:dyDescent="0.25">
      <c r="A4239" t="s">
        <v>4458</v>
      </c>
      <c r="B4239" s="3">
        <v>43.206130981445313</v>
      </c>
      <c r="C4239" s="3">
        <v>28.059999465942379</v>
      </c>
      <c r="D4239" s="4">
        <v>-5.3904189921468726E-3</v>
      </c>
      <c r="E4239" s="4">
        <v>8.1727019592823025E-2</v>
      </c>
      <c r="F4239" s="2">
        <v>5</v>
      </c>
      <c r="G4239" s="4">
        <v>0.13765361806444279</v>
      </c>
      <c r="H4239" s="4">
        <v>-0.56906288397280258</v>
      </c>
      <c r="I4239" s="4">
        <v>0.21570427316924051</v>
      </c>
    </row>
    <row r="4240" spans="1:9" x14ac:dyDescent="0.25">
      <c r="A4240" t="s">
        <v>4459</v>
      </c>
      <c r="B4240" s="3">
        <v>43.440292358398438</v>
      </c>
      <c r="C4240" s="3">
        <v>25.940000534057621</v>
      </c>
      <c r="D4240" s="4">
        <v>-1.2810665753072209E-2</v>
      </c>
      <c r="E4240" s="4">
        <v>7.634855284079789E-2</v>
      </c>
      <c r="F4240" s="2">
        <v>5</v>
      </c>
      <c r="G4240" s="4">
        <v>0.1559231916260724</v>
      </c>
      <c r="H4240" s="4">
        <v>-0.56672736292111492</v>
      </c>
      <c r="I4240" s="4">
        <v>0.22229294427000079</v>
      </c>
    </row>
    <row r="4241" spans="1:9" x14ac:dyDescent="0.25">
      <c r="A4241" t="s">
        <v>4460</v>
      </c>
      <c r="B4241" s="3">
        <v>44.004013061523438</v>
      </c>
      <c r="C4241" s="3">
        <v>24.10000038146973</v>
      </c>
      <c r="D4241" s="4">
        <v>4.1247823359760398E-2</v>
      </c>
      <c r="E4241" s="4">
        <v>-0.22483112694794649</v>
      </c>
      <c r="F4241" s="2">
        <v>4</v>
      </c>
      <c r="G4241" s="4">
        <v>0.18289712371344399</v>
      </c>
      <c r="H4241" s="4">
        <v>-0.56110482351452395</v>
      </c>
      <c r="I4241" s="4">
        <v>0.23815452807988491</v>
      </c>
    </row>
    <row r="4242" spans="1:9" x14ac:dyDescent="0.25">
      <c r="A4242" t="s">
        <v>4461</v>
      </c>
      <c r="B4242" s="3">
        <v>42.260845184326172</v>
      </c>
      <c r="C4242" s="3">
        <v>31.090000152587891</v>
      </c>
      <c r="D4242" s="4">
        <v>-2.5399684652677609E-2</v>
      </c>
      <c r="E4242" s="4">
        <v>9.0877198336417164E-2</v>
      </c>
      <c r="F4242" s="2">
        <v>5</v>
      </c>
      <c r="G4242" s="4">
        <v>0.14134235355338071</v>
      </c>
      <c r="H4242" s="4">
        <v>-0.57849114625823916</v>
      </c>
      <c r="I4242" s="4">
        <v>0.18910647427311991</v>
      </c>
    </row>
    <row r="4243" spans="1:9" x14ac:dyDescent="0.25">
      <c r="A4243" t="s">
        <v>4462</v>
      </c>
      <c r="B4243" s="3">
        <v>43.362232208251953</v>
      </c>
      <c r="C4243" s="3">
        <v>28.5</v>
      </c>
      <c r="D4243" s="4">
        <v>-3.3442847264714033E-2</v>
      </c>
      <c r="E4243" s="4">
        <v>8.9449547639021798E-2</v>
      </c>
      <c r="F4243" s="2">
        <v>5</v>
      </c>
      <c r="G4243" s="4">
        <v>0.16564504435586841</v>
      </c>
      <c r="H4243" s="4">
        <v>-0.56750593335120558</v>
      </c>
      <c r="I4243" s="4">
        <v>0.22009654167755219</v>
      </c>
    </row>
    <row r="4244" spans="1:9" x14ac:dyDescent="0.25">
      <c r="A4244" t="s">
        <v>4463</v>
      </c>
      <c r="B4244" s="3">
        <v>44.862564086914063</v>
      </c>
      <c r="C4244" s="3">
        <v>26.159999847412109</v>
      </c>
      <c r="D4244" s="4">
        <v>-3.0365621384365379E-2</v>
      </c>
      <c r="E4244" s="4">
        <v>-1.245752837136116E-2</v>
      </c>
      <c r="F4244" s="2">
        <v>5</v>
      </c>
      <c r="G4244" s="4">
        <v>0.21160720421153309</v>
      </c>
      <c r="H4244" s="4">
        <v>-0.55254165216731588</v>
      </c>
      <c r="I4244" s="4">
        <v>0.26231184387262402</v>
      </c>
    </row>
    <row r="4245" spans="1:9" x14ac:dyDescent="0.25">
      <c r="A4245" t="s">
        <v>4464</v>
      </c>
      <c r="B4245" s="3">
        <v>46.267505645751953</v>
      </c>
      <c r="C4245" s="3">
        <v>26.489999771118161</v>
      </c>
      <c r="D4245" s="4">
        <v>-2.432332095713052E-2</v>
      </c>
      <c r="E4245" s="4">
        <v>0.23842919714798311</v>
      </c>
      <c r="F4245" s="2">
        <v>5</v>
      </c>
      <c r="G4245" s="4">
        <v>0.25806901650760938</v>
      </c>
      <c r="H4245" s="4">
        <v>-0.53852879219120831</v>
      </c>
      <c r="I4245" s="4">
        <v>0.30184311912996581</v>
      </c>
    </row>
    <row r="4246" spans="1:9" x14ac:dyDescent="0.25">
      <c r="A4246" t="s">
        <v>4465</v>
      </c>
      <c r="B4246" s="3">
        <v>47.420940399169922</v>
      </c>
      <c r="C4246" s="3">
        <v>21.389999389648441</v>
      </c>
      <c r="D4246" s="4">
        <v>1.1281735473891E-2</v>
      </c>
      <c r="E4246" s="4">
        <v>-0.1201151847158525</v>
      </c>
      <c r="F4246" s="2">
        <v>4</v>
      </c>
      <c r="G4246" s="4">
        <v>0.30819113073350413</v>
      </c>
      <c r="H4246" s="4">
        <v>-0.52702445623534733</v>
      </c>
      <c r="I4246" s="4">
        <v>0.33429766959999768</v>
      </c>
    </row>
    <row r="4247" spans="1:9" x14ac:dyDescent="0.25">
      <c r="A4247" t="s">
        <v>4466</v>
      </c>
      <c r="B4247" s="3">
        <v>46.891918182373047</v>
      </c>
      <c r="C4247" s="3">
        <v>24.309999465942379</v>
      </c>
      <c r="D4247" s="4">
        <v>-6.4320176863714718E-3</v>
      </c>
      <c r="E4247" s="4">
        <v>5.6497141422398027E-2</v>
      </c>
      <c r="F4247" s="2">
        <v>4</v>
      </c>
      <c r="G4247" s="4">
        <v>0.29021222043417277</v>
      </c>
      <c r="H4247" s="4">
        <v>-0.53230091360938681</v>
      </c>
      <c r="I4247" s="4">
        <v>0.31941240783384672</v>
      </c>
    </row>
    <row r="4248" spans="1:9" x14ac:dyDescent="0.25">
      <c r="A4248" t="s">
        <v>4467</v>
      </c>
      <c r="B4248" s="3">
        <v>47.195480346679688</v>
      </c>
      <c r="C4248" s="3">
        <v>23.010000228881839</v>
      </c>
      <c r="D4248" s="4">
        <v>7.7782616281711903E-3</v>
      </c>
      <c r="E4248" s="4">
        <v>-8.6169264747889551E-3</v>
      </c>
      <c r="F4248" s="2">
        <v>4</v>
      </c>
      <c r="G4248" s="4">
        <v>0.29980132137934712</v>
      </c>
      <c r="H4248" s="4">
        <v>-0.52927319044487908</v>
      </c>
      <c r="I4248" s="4">
        <v>0.32795383035739012</v>
      </c>
    </row>
    <row r="4249" spans="1:9" x14ac:dyDescent="0.25">
      <c r="A4249" t="s">
        <v>4468</v>
      </c>
      <c r="B4249" s="3">
        <v>46.831214904785163</v>
      </c>
      <c r="C4249" s="3">
        <v>23.20999908447266</v>
      </c>
      <c r="D4249" s="4">
        <v>-1.8717197544787071E-2</v>
      </c>
      <c r="E4249" s="4">
        <v>0.25256331486269201</v>
      </c>
      <c r="F4249" s="2">
        <v>4</v>
      </c>
      <c r="G4249" s="4">
        <v>0.27220059375126948</v>
      </c>
      <c r="H4249" s="4">
        <v>-0.53290636692776783</v>
      </c>
      <c r="I4249" s="4">
        <v>0.31770438093389891</v>
      </c>
    </row>
    <row r="4250" spans="1:9" x14ac:dyDescent="0.25">
      <c r="A4250" t="s">
        <v>4469</v>
      </c>
      <c r="B4250" s="3">
        <v>47.724483489990227</v>
      </c>
      <c r="C4250" s="3">
        <v>18.530000686645511</v>
      </c>
      <c r="D4250" s="4">
        <v>1.419108596876795E-2</v>
      </c>
      <c r="E4250" s="4">
        <v>-0.1205505004730804</v>
      </c>
      <c r="F4250" s="2">
        <v>3</v>
      </c>
      <c r="G4250" s="4">
        <v>0.29951851899171622</v>
      </c>
      <c r="H4250" s="4">
        <v>-0.52399692330942393</v>
      </c>
      <c r="I4250" s="4">
        <v>0.34283855544695602</v>
      </c>
    </row>
    <row r="4251" spans="1:9" x14ac:dyDescent="0.25">
      <c r="A4251" t="s">
        <v>4470</v>
      </c>
      <c r="B4251" s="3">
        <v>47.056697845458977</v>
      </c>
      <c r="C4251" s="3">
        <v>21.069999694824219</v>
      </c>
      <c r="D4251" s="4">
        <v>2.0312534903792479E-3</v>
      </c>
      <c r="E4251" s="4">
        <v>6.0392491439729357E-2</v>
      </c>
      <c r="F4251" s="2">
        <v>4</v>
      </c>
      <c r="G4251" s="4">
        <v>0.28953187839902589</v>
      </c>
      <c r="H4251" s="4">
        <v>-0.53065740443193499</v>
      </c>
      <c r="I4251" s="4">
        <v>0.32404886418840873</v>
      </c>
    </row>
    <row r="4252" spans="1:9" x14ac:dyDescent="0.25">
      <c r="A4252" t="s">
        <v>4471</v>
      </c>
      <c r="B4252" s="3">
        <v>46.961307525634773</v>
      </c>
      <c r="C4252" s="3">
        <v>19.870000839233398</v>
      </c>
      <c r="D4252" s="4">
        <v>4.0794058435433822E-3</v>
      </c>
      <c r="E4252" s="4">
        <v>1.584874139852532E-2</v>
      </c>
      <c r="F4252" s="2">
        <v>4</v>
      </c>
      <c r="G4252" s="4">
        <v>0.26858482892853108</v>
      </c>
      <c r="H4252" s="4">
        <v>-0.53160882563971712</v>
      </c>
      <c r="I4252" s="4">
        <v>0.32136483725067883</v>
      </c>
    </row>
    <row r="4253" spans="1:9" x14ac:dyDescent="0.25">
      <c r="A4253" t="s">
        <v>4472</v>
      </c>
      <c r="B4253" s="3">
        <v>46.770511627197273</v>
      </c>
      <c r="C4253" s="3">
        <v>19.559999465942379</v>
      </c>
      <c r="D4253" s="4">
        <v>1.6588305089032081E-2</v>
      </c>
      <c r="E4253" s="4">
        <v>-7.6051044144984759E-2</v>
      </c>
      <c r="F4253" s="2">
        <v>3</v>
      </c>
      <c r="G4253" s="4">
        <v>0.27504334776057449</v>
      </c>
      <c r="H4253" s="4">
        <v>-0.53351182024614896</v>
      </c>
      <c r="I4253" s="4">
        <v>0.31599635403395099</v>
      </c>
    </row>
    <row r="4254" spans="1:9" x14ac:dyDescent="0.25">
      <c r="A4254" t="s">
        <v>4473</v>
      </c>
      <c r="B4254" s="3">
        <v>46.007328033447273</v>
      </c>
      <c r="C4254" s="3">
        <v>21.170000076293949</v>
      </c>
      <c r="D4254" s="4">
        <v>-1.339053228202269E-2</v>
      </c>
      <c r="E4254" s="4">
        <v>1.7788502538699461E-2</v>
      </c>
      <c r="F4254" s="2">
        <v>4</v>
      </c>
      <c r="G4254" s="4">
        <v>0.26286908586964652</v>
      </c>
      <c r="H4254" s="4">
        <v>-0.54112379867187599</v>
      </c>
      <c r="I4254" s="4">
        <v>0.29452242116703958</v>
      </c>
    </row>
    <row r="4255" spans="1:9" x14ac:dyDescent="0.25">
      <c r="A4255" t="s">
        <v>4474</v>
      </c>
      <c r="B4255" s="3">
        <v>46.631752014160163</v>
      </c>
      <c r="C4255" s="3">
        <v>20.79999923706055</v>
      </c>
      <c r="D4255" s="4">
        <v>-7.5672361544518729E-3</v>
      </c>
      <c r="E4255" s="4">
        <v>1.9108250493097719E-2</v>
      </c>
      <c r="F4255" s="2">
        <v>4</v>
      </c>
      <c r="G4255" s="4">
        <v>0.27126052573478532</v>
      </c>
      <c r="H4255" s="4">
        <v>-0.53489580594690378</v>
      </c>
      <c r="I4255" s="4">
        <v>0.31209203187687179</v>
      </c>
    </row>
    <row r="4256" spans="1:9" x14ac:dyDescent="0.25">
      <c r="A4256" t="s">
        <v>4475</v>
      </c>
      <c r="B4256" s="3">
        <v>46.987316131591797</v>
      </c>
      <c r="C4256" s="3">
        <v>20.409999847412109</v>
      </c>
      <c r="D4256" s="4">
        <v>2.091571113459301E-2</v>
      </c>
      <c r="E4256" s="4">
        <v>-5.6839167140859681E-2</v>
      </c>
      <c r="F4256" s="2">
        <v>4</v>
      </c>
      <c r="G4256" s="4">
        <v>0.29406831220457841</v>
      </c>
      <c r="H4256" s="4">
        <v>-0.53134941630617094</v>
      </c>
      <c r="I4256" s="4">
        <v>0.32209664944221061</v>
      </c>
    </row>
    <row r="4257" spans="1:9" x14ac:dyDescent="0.25">
      <c r="A4257" t="s">
        <v>4476</v>
      </c>
      <c r="B4257" s="3">
        <v>46.024677276611328</v>
      </c>
      <c r="C4257" s="3">
        <v>21.639999389648441</v>
      </c>
      <c r="D4257" s="4">
        <v>1.20137223473471E-2</v>
      </c>
      <c r="E4257" s="4">
        <v>-5.7491278199436217E-2</v>
      </c>
      <c r="F4257" s="2">
        <v>4</v>
      </c>
      <c r="G4257" s="4">
        <v>0.27058208639449283</v>
      </c>
      <c r="H4257" s="4">
        <v>-0.54095075765560008</v>
      </c>
      <c r="I4257" s="4">
        <v>0.29501058218890619</v>
      </c>
    </row>
    <row r="4258" spans="1:9" x14ac:dyDescent="0.25">
      <c r="A4258" t="s">
        <v>4477</v>
      </c>
      <c r="B4258" s="3">
        <v>45.478313446044922</v>
      </c>
      <c r="C4258" s="3">
        <v>22.95999908447266</v>
      </c>
      <c r="D4258" s="4">
        <v>-2.4916196410993959E-2</v>
      </c>
      <c r="E4258" s="4">
        <v>0.24108103159311639</v>
      </c>
      <c r="F4258" s="2">
        <v>4</v>
      </c>
      <c r="G4258" s="4">
        <v>0.25850208290646498</v>
      </c>
      <c r="H4258" s="4">
        <v>-0.54640017995048162</v>
      </c>
      <c r="I4258" s="4">
        <v>0.27963737407152278</v>
      </c>
    </row>
    <row r="4259" spans="1:9" x14ac:dyDescent="0.25">
      <c r="A4259" t="s">
        <v>4478</v>
      </c>
      <c r="B4259" s="3">
        <v>46.640415191650391</v>
      </c>
      <c r="C4259" s="3">
        <v>18.5</v>
      </c>
      <c r="D4259" s="4">
        <v>4.2945660100497376E-3</v>
      </c>
      <c r="E4259" s="4">
        <v>-2.1575465777805558E-3</v>
      </c>
      <c r="F4259" s="2">
        <v>3</v>
      </c>
      <c r="G4259" s="4">
        <v>0.28451438253140998</v>
      </c>
      <c r="H4259" s="4">
        <v>-0.53480939958191653</v>
      </c>
      <c r="I4259" s="4">
        <v>0.31233579038185399</v>
      </c>
    </row>
    <row r="4260" spans="1:9" x14ac:dyDescent="0.25">
      <c r="A4260" t="s">
        <v>4479</v>
      </c>
      <c r="B4260" s="3">
        <v>46.440971374511719</v>
      </c>
      <c r="C4260" s="3">
        <v>18.54000091552734</v>
      </c>
      <c r="D4260" s="4">
        <v>1.2861964257457E-2</v>
      </c>
      <c r="E4260" s="4">
        <v>-7.3926049370413027E-2</v>
      </c>
      <c r="F4260" s="2">
        <v>3</v>
      </c>
      <c r="G4260" s="4">
        <v>0.26486724382931309</v>
      </c>
      <c r="H4260" s="4">
        <v>-0.53679864836246804</v>
      </c>
      <c r="I4260" s="4">
        <v>0.30672397800141221</v>
      </c>
    </row>
    <row r="4261" spans="1:9" x14ac:dyDescent="0.25">
      <c r="A4261" t="s">
        <v>4480</v>
      </c>
      <c r="B4261" s="3">
        <v>45.851234436035163</v>
      </c>
      <c r="C4261" s="3">
        <v>20.020000457763668</v>
      </c>
      <c r="D4261" s="4">
        <v>-4.7064277015547162E-3</v>
      </c>
      <c r="E4261" s="4">
        <v>4.0000023779930949E-2</v>
      </c>
      <c r="F4261" s="2">
        <v>4</v>
      </c>
      <c r="G4261" s="4">
        <v>0.24998229483299261</v>
      </c>
      <c r="H4261" s="4">
        <v>-0.54268067319803914</v>
      </c>
      <c r="I4261" s="4">
        <v>0.29013036732936198</v>
      </c>
    </row>
    <row r="4262" spans="1:9" x14ac:dyDescent="0.25">
      <c r="A4262" t="s">
        <v>4481</v>
      </c>
      <c r="B4262" s="3">
        <v>46.068050384521477</v>
      </c>
      <c r="C4262" s="3">
        <v>19.25</v>
      </c>
      <c r="D4262" s="4">
        <v>-7.6591217906283324E-3</v>
      </c>
      <c r="E4262" s="4">
        <v>8.5730428483245857E-2</v>
      </c>
      <c r="F4262" s="2">
        <v>3</v>
      </c>
      <c r="G4262" s="4">
        <v>0.26273791361158572</v>
      </c>
      <c r="H4262" s="4">
        <v>-0.54051815511491053</v>
      </c>
      <c r="I4262" s="4">
        <v>0.29623098474357268</v>
      </c>
    </row>
    <row r="4263" spans="1:9" x14ac:dyDescent="0.25">
      <c r="A4263" t="s">
        <v>4482</v>
      </c>
      <c r="B4263" s="3">
        <v>46.423614501953118</v>
      </c>
      <c r="C4263" s="3">
        <v>17.729999542236332</v>
      </c>
      <c r="D4263" s="4">
        <v>1.652095722603408E-2</v>
      </c>
      <c r="E4263" s="4">
        <v>-6.0910999451738279E-2</v>
      </c>
      <c r="F4263" s="2">
        <v>3</v>
      </c>
      <c r="G4263" s="4">
        <v>0.29270154179792751</v>
      </c>
      <c r="H4263" s="4">
        <v>-0.53697176547417769</v>
      </c>
      <c r="I4263" s="4">
        <v>0.30623560230891139</v>
      </c>
    </row>
    <row r="4264" spans="1:9" x14ac:dyDescent="0.25">
      <c r="A4264" t="s">
        <v>4483</v>
      </c>
      <c r="B4264" s="3">
        <v>45.669116973876953</v>
      </c>
      <c r="C4264" s="3">
        <v>18.879999160766602</v>
      </c>
      <c r="D4264" s="4">
        <v>-1.588442893416353E-2</v>
      </c>
      <c r="E4264" s="4">
        <v>0.13257342977553119</v>
      </c>
      <c r="F4264" s="2">
        <v>3</v>
      </c>
      <c r="G4264" s="4">
        <v>0.26924708392134122</v>
      </c>
      <c r="H4264" s="4">
        <v>-0.54449710924861616</v>
      </c>
      <c r="I4264" s="4">
        <v>0.2850060719588845</v>
      </c>
    </row>
    <row r="4265" spans="1:9" x14ac:dyDescent="0.25">
      <c r="A4265" t="s">
        <v>4484</v>
      </c>
      <c r="B4265" s="3">
        <v>46.406253814697273</v>
      </c>
      <c r="C4265" s="3">
        <v>16.670000076293949</v>
      </c>
      <c r="D4265" s="4">
        <v>2.4349904920006882E-3</v>
      </c>
      <c r="E4265" s="4">
        <v>3.4119057594708117E-2</v>
      </c>
      <c r="F4265" s="2">
        <v>3</v>
      </c>
      <c r="G4265" s="4">
        <v>0.29190743004520942</v>
      </c>
      <c r="H4265" s="4">
        <v>-0.53714492063360408</v>
      </c>
      <c r="I4265" s="4">
        <v>0.30574711928109388</v>
      </c>
    </row>
    <row r="4266" spans="1:9" x14ac:dyDescent="0.25">
      <c r="A4266" t="s">
        <v>4485</v>
      </c>
      <c r="B4266" s="3">
        <v>46.293529510498047</v>
      </c>
      <c r="C4266" s="3">
        <v>16.120000839233398</v>
      </c>
      <c r="D4266" s="4">
        <v>4.3276332525301608E-3</v>
      </c>
      <c r="E4266" s="4">
        <v>-7.6746753465235296E-2</v>
      </c>
      <c r="F4266" s="2">
        <v>3</v>
      </c>
      <c r="G4266" s="4">
        <v>0.29312612463913262</v>
      </c>
      <c r="H4266" s="4">
        <v>-0.53826923066679466</v>
      </c>
      <c r="I4266" s="4">
        <v>0.30257536066276552</v>
      </c>
    </row>
    <row r="4267" spans="1:9" x14ac:dyDescent="0.25">
      <c r="A4267" t="s">
        <v>4486</v>
      </c>
      <c r="B4267" s="3">
        <v>46.094051361083977</v>
      </c>
      <c r="C4267" s="3">
        <v>17.45999908447266</v>
      </c>
      <c r="D4267" s="4">
        <v>6.2472831201190182E-3</v>
      </c>
      <c r="E4267" s="4">
        <v>3.2525088233204207E-2</v>
      </c>
      <c r="F4267" s="2">
        <v>3</v>
      </c>
      <c r="G4267" s="4">
        <v>0.2847618513965815</v>
      </c>
      <c r="H4267" s="4">
        <v>-0.54025882187679797</v>
      </c>
      <c r="I4267" s="4">
        <v>0.29696258226447042</v>
      </c>
    </row>
    <row r="4268" spans="1:9" x14ac:dyDescent="0.25">
      <c r="A4268" t="s">
        <v>4487</v>
      </c>
      <c r="B4268" s="3">
        <v>45.807876586914063</v>
      </c>
      <c r="C4268" s="3">
        <v>16.909999847412109</v>
      </c>
      <c r="D4268" s="4">
        <v>2.0281912198689689E-2</v>
      </c>
      <c r="E4268" s="4">
        <v>-8.2971835267557914E-2</v>
      </c>
      <c r="F4268" s="2">
        <v>3</v>
      </c>
      <c r="G4268" s="4">
        <v>0.28296857628401462</v>
      </c>
      <c r="H4268" s="4">
        <v>-0.54311312354786134</v>
      </c>
      <c r="I4268" s="4">
        <v>0.28891039411596392</v>
      </c>
    </row>
    <row r="4269" spans="1:9" x14ac:dyDescent="0.25">
      <c r="A4269" t="s">
        <v>4488</v>
      </c>
      <c r="B4269" s="3">
        <v>44.897274017333977</v>
      </c>
      <c r="C4269" s="3">
        <v>18.440000534057621</v>
      </c>
      <c r="D4269" s="4">
        <v>2.323230318905134E-3</v>
      </c>
      <c r="E4269" s="4">
        <v>-1.914886795810411E-2</v>
      </c>
      <c r="F4269" s="2">
        <v>3</v>
      </c>
      <c r="G4269" s="4">
        <v>0.28834728074464722</v>
      </c>
      <c r="H4269" s="4">
        <v>-0.55219545599161368</v>
      </c>
      <c r="I4269" s="4">
        <v>0.26328848792230808</v>
      </c>
    </row>
    <row r="4270" spans="1:9" x14ac:dyDescent="0.25">
      <c r="A4270" t="s">
        <v>4489</v>
      </c>
      <c r="B4270" s="3">
        <v>44.793209075927727</v>
      </c>
      <c r="C4270" s="3">
        <v>18.79999923706055</v>
      </c>
      <c r="D4270" s="4">
        <v>-6.9215345727442479E-3</v>
      </c>
      <c r="E4270" s="4">
        <v>1.6765790685763449E-2</v>
      </c>
      <c r="F4270" s="2">
        <v>3</v>
      </c>
      <c r="G4270" s="4">
        <v>0.29080555862438162</v>
      </c>
      <c r="H4270" s="4">
        <v>-0.55323339770753377</v>
      </c>
      <c r="I4270" s="4">
        <v>0.26036038047364501</v>
      </c>
    </row>
    <row r="4271" spans="1:9" x14ac:dyDescent="0.25">
      <c r="A4271" t="s">
        <v>4490</v>
      </c>
      <c r="B4271" s="3">
        <v>45.10540771484375</v>
      </c>
      <c r="C4271" s="3">
        <v>18.489999771118161</v>
      </c>
      <c r="D4271" s="4">
        <v>1.9244048111977111E-4</v>
      </c>
      <c r="E4271" s="4">
        <v>3.6434955884010023E-2</v>
      </c>
      <c r="F4271" s="2">
        <v>3</v>
      </c>
      <c r="G4271" s="4">
        <v>0.28349433667830382</v>
      </c>
      <c r="H4271" s="4">
        <v>-0.55011953451205664</v>
      </c>
      <c r="I4271" s="4">
        <v>0.2691448101549514</v>
      </c>
    </row>
    <row r="4272" spans="1:9" x14ac:dyDescent="0.25">
      <c r="A4272" t="s">
        <v>4491</v>
      </c>
      <c r="B4272" s="3">
        <v>45.096729278564453</v>
      </c>
      <c r="C4272" s="3">
        <v>17.840000152587891</v>
      </c>
      <c r="D4272" s="4">
        <v>1.1476506547094759E-2</v>
      </c>
      <c r="E4272" s="4">
        <v>-8.8888804117838172E-3</v>
      </c>
      <c r="F4272" s="2">
        <v>3</v>
      </c>
      <c r="G4272" s="4">
        <v>0.27758989749852819</v>
      </c>
      <c r="H4272" s="4">
        <v>-0.55020609306791146</v>
      </c>
      <c r="I4272" s="4">
        <v>0.26890062230870121</v>
      </c>
    </row>
    <row r="4273" spans="1:9" x14ac:dyDescent="0.25">
      <c r="A4273" t="s">
        <v>4492</v>
      </c>
      <c r="B4273" s="3">
        <v>44.585048675537109</v>
      </c>
      <c r="C4273" s="3">
        <v>18</v>
      </c>
      <c r="D4273" s="4">
        <v>-3.2960799239046819E-3</v>
      </c>
      <c r="E4273" s="4">
        <v>5.8823529411764719E-2</v>
      </c>
      <c r="F4273" s="2">
        <v>3</v>
      </c>
      <c r="G4273" s="4">
        <v>0.26650634103651999</v>
      </c>
      <c r="H4273" s="4">
        <v>-0.55530958552110876</v>
      </c>
      <c r="I4273" s="4">
        <v>0.25450330689378248</v>
      </c>
    </row>
    <row r="4274" spans="1:9" x14ac:dyDescent="0.25">
      <c r="A4274" t="s">
        <v>4493</v>
      </c>
      <c r="B4274" s="3">
        <v>44.732490539550781</v>
      </c>
      <c r="C4274" s="3">
        <v>17</v>
      </c>
      <c r="D4274" s="4">
        <v>5.0662345738003989E-3</v>
      </c>
      <c r="E4274" s="4">
        <v>-3.5734497490424573E-2</v>
      </c>
      <c r="F4274" s="2">
        <v>3</v>
      </c>
      <c r="G4274" s="4">
        <v>0.26913675114696162</v>
      </c>
      <c r="H4274" s="4">
        <v>-0.55383900321678226</v>
      </c>
      <c r="I4274" s="4">
        <v>0.258651924232429</v>
      </c>
    </row>
    <row r="4275" spans="1:9" x14ac:dyDescent="0.25">
      <c r="A4275" t="s">
        <v>4494</v>
      </c>
      <c r="B4275" s="3">
        <v>44.507007598876953</v>
      </c>
      <c r="C4275" s="3">
        <v>17.629999160766602</v>
      </c>
      <c r="D4275" s="4">
        <v>4.8953490695589066E-3</v>
      </c>
      <c r="E4275" s="4">
        <v>-5.2150602194045659E-2</v>
      </c>
      <c r="F4275" s="2">
        <v>3</v>
      </c>
      <c r="G4275" s="4">
        <v>0.26896376878349432</v>
      </c>
      <c r="H4275" s="4">
        <v>-0.5560879657126151</v>
      </c>
      <c r="I4275" s="4">
        <v>0.25230744097791907</v>
      </c>
    </row>
    <row r="4276" spans="1:9" x14ac:dyDescent="0.25">
      <c r="A4276" t="s">
        <v>4495</v>
      </c>
      <c r="B4276" s="3">
        <v>44.290191650390618</v>
      </c>
      <c r="C4276" s="3">
        <v>18.60000038146973</v>
      </c>
      <c r="D4276" s="4">
        <v>9.4877208089843013E-3</v>
      </c>
      <c r="E4276" s="4">
        <v>-3.9752216024898528E-2</v>
      </c>
      <c r="F4276" s="2">
        <v>3</v>
      </c>
      <c r="G4276" s="4">
        <v>0.28495306433935652</v>
      </c>
      <c r="H4276" s="4">
        <v>-0.55825048379574371</v>
      </c>
      <c r="I4276" s="4">
        <v>0.24620682356370849</v>
      </c>
    </row>
    <row r="4277" spans="1:9" x14ac:dyDescent="0.25">
      <c r="A4277" t="s">
        <v>4496</v>
      </c>
      <c r="B4277" s="3">
        <v>43.873928070068359</v>
      </c>
      <c r="C4277" s="3">
        <v>19.370000839233398</v>
      </c>
      <c r="D4277" s="4">
        <v>4.5678265069670756E-3</v>
      </c>
      <c r="E4277" s="4">
        <v>1.9473728380705161E-2</v>
      </c>
      <c r="F4277" s="2">
        <v>3</v>
      </c>
      <c r="G4277" s="4">
        <v>0.26305545708486039</v>
      </c>
      <c r="H4277" s="4">
        <v>-0.56240228870714093</v>
      </c>
      <c r="I4277" s="4">
        <v>0.2344942864337389</v>
      </c>
    </row>
    <row r="4278" spans="1:9" x14ac:dyDescent="0.25">
      <c r="A4278" t="s">
        <v>4497</v>
      </c>
      <c r="B4278" s="3">
        <v>43.674430847167969</v>
      </c>
      <c r="C4278" s="3">
        <v>19</v>
      </c>
      <c r="D4278" s="4">
        <v>7.1193344649838064E-3</v>
      </c>
      <c r="E4278" s="4">
        <v>-7.0904680139045273E-2</v>
      </c>
      <c r="F4278" s="2">
        <v>3</v>
      </c>
      <c r="G4278" s="4">
        <v>0.24953779394013489</v>
      </c>
      <c r="H4278" s="4">
        <v>-0.56439207015572856</v>
      </c>
      <c r="I4278" s="4">
        <v>0.22888097135885871</v>
      </c>
    </row>
    <row r="4279" spans="1:9" x14ac:dyDescent="0.25">
      <c r="A4279" t="s">
        <v>4498</v>
      </c>
      <c r="B4279" s="3">
        <v>43.365695953369141</v>
      </c>
      <c r="C4279" s="3">
        <v>20.45000076293945</v>
      </c>
      <c r="D4279" s="4">
        <v>-2.7907333337368061E-3</v>
      </c>
      <c r="E4279" s="4">
        <v>2.096855026939504E-2</v>
      </c>
      <c r="F4279" s="2">
        <v>4</v>
      </c>
      <c r="G4279" s="4">
        <v>0.25876212748335198</v>
      </c>
      <c r="H4279" s="4">
        <v>-0.56747138602429748</v>
      </c>
      <c r="I4279" s="4">
        <v>0.22019400214541829</v>
      </c>
    </row>
    <row r="4280" spans="1:9" x14ac:dyDescent="0.25">
      <c r="A4280" t="s">
        <v>4499</v>
      </c>
      <c r="B4280" s="3">
        <v>43.487056732177727</v>
      </c>
      <c r="C4280" s="3">
        <v>20.030000686645511</v>
      </c>
      <c r="D4280" s="4">
        <v>2.5980776283538449E-3</v>
      </c>
      <c r="E4280" s="4">
        <v>-1.5724800433694511E-2</v>
      </c>
      <c r="F4280" s="2">
        <v>4</v>
      </c>
      <c r="G4280" s="4">
        <v>0.25379094581120198</v>
      </c>
      <c r="H4280" s="4">
        <v>-0.5662609359601376</v>
      </c>
      <c r="I4280" s="4">
        <v>0.22360876792150949</v>
      </c>
    </row>
    <row r="4281" spans="1:9" x14ac:dyDescent="0.25">
      <c r="A4281" t="s">
        <v>4500</v>
      </c>
      <c r="B4281" s="3">
        <v>43.374366760253913</v>
      </c>
      <c r="C4281" s="3">
        <v>20.35000038146973</v>
      </c>
      <c r="D4281" s="4">
        <v>2.5199612833828319E-2</v>
      </c>
      <c r="E4281" s="4">
        <v>-0.23149544058673729</v>
      </c>
      <c r="F4281" s="2">
        <v>4</v>
      </c>
      <c r="G4281" s="4">
        <v>0.25085354250253872</v>
      </c>
      <c r="H4281" s="4">
        <v>-0.56738490356387639</v>
      </c>
      <c r="I4281" s="4">
        <v>0.2204379753210346</v>
      </c>
    </row>
    <row r="4282" spans="1:9" x14ac:dyDescent="0.25">
      <c r="A4282" t="s">
        <v>4501</v>
      </c>
      <c r="B4282" s="3">
        <v>42.308216094970703</v>
      </c>
      <c r="C4282" s="3">
        <v>26.479999542236332</v>
      </c>
      <c r="D4282" s="4">
        <v>-8.3300190772396254E-3</v>
      </c>
      <c r="E4282" s="4">
        <v>6.2600299404749649E-2</v>
      </c>
      <c r="F4282" s="2">
        <v>5</v>
      </c>
      <c r="G4282" s="4">
        <v>0.2244721425658345</v>
      </c>
      <c r="H4282" s="4">
        <v>-0.57801866971028115</v>
      </c>
      <c r="I4282" s="4">
        <v>0.19043936424003699</v>
      </c>
    </row>
    <row r="4283" spans="1:9" x14ac:dyDescent="0.25">
      <c r="A4283" t="s">
        <v>4502</v>
      </c>
      <c r="B4283" s="3">
        <v>42.663604736328118</v>
      </c>
      <c r="C4283" s="3">
        <v>24.920000076293949</v>
      </c>
      <c r="D4283" s="4">
        <v>8.134287875758428E-4</v>
      </c>
      <c r="E4283" s="4">
        <v>6.4620293187831468E-3</v>
      </c>
      <c r="F4283" s="2">
        <v>5</v>
      </c>
      <c r="G4283" s="4">
        <v>0.2359942850777226</v>
      </c>
      <c r="H4283" s="4">
        <v>-0.57447403026452371</v>
      </c>
      <c r="I4283" s="4">
        <v>0.20043904438079219</v>
      </c>
    </row>
    <row r="4284" spans="1:9" x14ac:dyDescent="0.25">
      <c r="A4284" t="s">
        <v>4503</v>
      </c>
      <c r="B4284" s="3">
        <v>42.628929138183587</v>
      </c>
      <c r="C4284" s="3">
        <v>24.760000228881839</v>
      </c>
      <c r="D4284" s="4">
        <v>4.9036058813776151E-3</v>
      </c>
      <c r="E4284" s="4">
        <v>-8.0127749570005902E-3</v>
      </c>
      <c r="F4284" s="2">
        <v>5</v>
      </c>
      <c r="G4284" s="4">
        <v>0.24339333264793209</v>
      </c>
      <c r="H4284" s="4">
        <v>-0.57481988401077422</v>
      </c>
      <c r="I4284" s="4">
        <v>0.19946336634896131</v>
      </c>
    </row>
    <row r="4285" spans="1:9" x14ac:dyDescent="0.25">
      <c r="A4285" t="s">
        <v>4504</v>
      </c>
      <c r="B4285" s="3">
        <v>42.420913696289063</v>
      </c>
      <c r="C4285" s="3">
        <v>24.95999908447266</v>
      </c>
      <c r="D4285" s="4">
        <v>2.047110156833121E-4</v>
      </c>
      <c r="E4285" s="4">
        <v>-1.226756500496118E-2</v>
      </c>
      <c r="F4285" s="2">
        <v>5</v>
      </c>
      <c r="G4285" s="4">
        <v>0.260192156733424</v>
      </c>
      <c r="H4285" s="4">
        <v>-0.57689462601110852</v>
      </c>
      <c r="I4285" s="4">
        <v>0.1936103715111461</v>
      </c>
    </row>
    <row r="4286" spans="1:9" x14ac:dyDescent="0.25">
      <c r="A4286" t="s">
        <v>4505</v>
      </c>
      <c r="B4286" s="3">
        <v>42.4122314453125</v>
      </c>
      <c r="C4286" s="3">
        <v>25.270000457763668</v>
      </c>
      <c r="D4286" s="4">
        <v>1.51454931345063E-2</v>
      </c>
      <c r="E4286" s="4">
        <v>-7.7063505028385548E-2</v>
      </c>
      <c r="F4286" s="2">
        <v>5</v>
      </c>
      <c r="G4286" s="4">
        <v>0.26774381616235071</v>
      </c>
      <c r="H4286" s="4">
        <v>-0.57698122261468021</v>
      </c>
      <c r="I4286" s="4">
        <v>0.19336607632957861</v>
      </c>
    </row>
    <row r="4287" spans="1:9" x14ac:dyDescent="0.25">
      <c r="A4287" t="s">
        <v>4506</v>
      </c>
      <c r="B4287" s="3">
        <v>41.779460906982422</v>
      </c>
      <c r="C4287" s="3">
        <v>27.379999160766602</v>
      </c>
      <c r="D4287" s="4">
        <v>-6.2231643148058513E-4</v>
      </c>
      <c r="E4287" s="4">
        <v>4.384291416698316E-2</v>
      </c>
      <c r="F4287" s="2">
        <v>5</v>
      </c>
      <c r="G4287" s="4">
        <v>0.25629236755673918</v>
      </c>
      <c r="H4287" s="4">
        <v>-0.58329246374414034</v>
      </c>
      <c r="I4287" s="4">
        <v>0.17556161594607819</v>
      </c>
    </row>
    <row r="4288" spans="1:9" x14ac:dyDescent="0.25">
      <c r="A4288" t="s">
        <v>4507</v>
      </c>
      <c r="B4288" s="3">
        <v>41.805477142333977</v>
      </c>
      <c r="C4288" s="3">
        <v>26.229999542236332</v>
      </c>
      <c r="D4288" s="4">
        <v>-1.8518463788044781E-2</v>
      </c>
      <c r="E4288" s="4">
        <v>9.3372229782799909E-2</v>
      </c>
      <c r="F4288" s="2">
        <v>5</v>
      </c>
      <c r="G4288" s="4">
        <v>0.25122278755373539</v>
      </c>
      <c r="H4288" s="4">
        <v>-0.58303297831516032</v>
      </c>
      <c r="I4288" s="4">
        <v>0.176293642808244</v>
      </c>
    </row>
    <row r="4289" spans="1:9" x14ac:dyDescent="0.25">
      <c r="A4289" t="s">
        <v>4508</v>
      </c>
      <c r="B4289" s="3">
        <v>42.594257354736328</v>
      </c>
      <c r="C4289" s="3">
        <v>23.989999771118161</v>
      </c>
      <c r="D4289" s="4">
        <v>-8.1333930146065825E-4</v>
      </c>
      <c r="E4289" s="4">
        <v>-2.4003260960911099E-2</v>
      </c>
      <c r="F4289" s="2">
        <v>4</v>
      </c>
      <c r="G4289" s="4">
        <v>0.24930842793731831</v>
      </c>
      <c r="H4289" s="4">
        <v>-0.57516569970930775</v>
      </c>
      <c r="I4289" s="4">
        <v>0.19848779565244731</v>
      </c>
    </row>
    <row r="4290" spans="1:9" x14ac:dyDescent="0.25">
      <c r="A4290" t="s">
        <v>4509</v>
      </c>
      <c r="B4290" s="3">
        <v>42.628929138183587</v>
      </c>
      <c r="C4290" s="3">
        <v>24.579999923706051</v>
      </c>
      <c r="D4290" s="4">
        <v>-1.0064813547550729E-2</v>
      </c>
      <c r="E4290" s="4">
        <v>7.9016645425993071E-2</v>
      </c>
      <c r="F4290" s="2">
        <v>5</v>
      </c>
      <c r="G4290" s="4">
        <v>0.26248305520655779</v>
      </c>
      <c r="H4290" s="4">
        <v>-0.57481988401077422</v>
      </c>
      <c r="I4290" s="4">
        <v>0.19946336634896131</v>
      </c>
    </row>
    <row r="4291" spans="1:9" x14ac:dyDescent="0.25">
      <c r="A4291" t="s">
        <v>4510</v>
      </c>
      <c r="B4291" s="3">
        <v>43.062343597412109</v>
      </c>
      <c r="C4291" s="3">
        <v>22.780000686645511</v>
      </c>
      <c r="D4291" s="4">
        <v>1.6575299597684671E-2</v>
      </c>
      <c r="E4291" s="4">
        <v>-2.5662895451593389E-2</v>
      </c>
      <c r="F4291" s="2">
        <v>4</v>
      </c>
      <c r="G4291" s="4">
        <v>0.28220932551807287</v>
      </c>
      <c r="H4291" s="4">
        <v>-0.5704970165643779</v>
      </c>
      <c r="I4291" s="4">
        <v>0.21165848306431159</v>
      </c>
    </row>
    <row r="4292" spans="1:9" x14ac:dyDescent="0.25">
      <c r="A4292" t="s">
        <v>4511</v>
      </c>
      <c r="B4292" s="3">
        <v>42.360210418701172</v>
      </c>
      <c r="C4292" s="3">
        <v>23.379999160766602</v>
      </c>
      <c r="D4292" s="4">
        <v>1.1172965101455381E-2</v>
      </c>
      <c r="E4292" s="4">
        <v>-6.7039119751737153E-2</v>
      </c>
      <c r="F4292" s="2">
        <v>4</v>
      </c>
      <c r="G4292" s="4">
        <v>0.26000634741895268</v>
      </c>
      <c r="H4292" s="4">
        <v>-0.57750007932948966</v>
      </c>
      <c r="I4292" s="4">
        <v>0.19190234461119829</v>
      </c>
    </row>
    <row r="4293" spans="1:9" x14ac:dyDescent="0.25">
      <c r="A4293" t="s">
        <v>4512</v>
      </c>
      <c r="B4293" s="3">
        <v>41.89215087890625</v>
      </c>
      <c r="C4293" s="3">
        <v>25.059999465942379</v>
      </c>
      <c r="D4293" s="4">
        <v>5.1999241736839794E-3</v>
      </c>
      <c r="E4293" s="4">
        <v>5.2498951198549637E-2</v>
      </c>
      <c r="F4293" s="2">
        <v>5</v>
      </c>
      <c r="G4293" s="4">
        <v>0.25187462987039272</v>
      </c>
      <c r="H4293" s="4">
        <v>-0.58216849614040156</v>
      </c>
      <c r="I4293" s="4">
        <v>0.17873240854655309</v>
      </c>
    </row>
    <row r="4294" spans="1:9" x14ac:dyDescent="0.25">
      <c r="A4294" t="s">
        <v>4513</v>
      </c>
      <c r="B4294" s="3">
        <v>41.675441741943359</v>
      </c>
      <c r="C4294" s="3">
        <v>23.809999465942379</v>
      </c>
      <c r="D4294" s="4">
        <v>2.866882789777114E-2</v>
      </c>
      <c r="E4294" s="4">
        <v>-9.4676800127407978E-2</v>
      </c>
      <c r="F4294" s="2">
        <v>4</v>
      </c>
      <c r="G4294" s="4">
        <v>0.2492689610441885</v>
      </c>
      <c r="H4294" s="4">
        <v>-0.58432994888745815</v>
      </c>
      <c r="I4294" s="4">
        <v>0.17263479652121941</v>
      </c>
    </row>
    <row r="4295" spans="1:9" x14ac:dyDescent="0.25">
      <c r="A4295" t="s">
        <v>4514</v>
      </c>
      <c r="B4295" s="3">
        <v>40.513954162597663</v>
      </c>
      <c r="C4295" s="3">
        <v>26.29999923706055</v>
      </c>
      <c r="D4295" s="4">
        <v>-2.38095828982271E-2</v>
      </c>
      <c r="E4295" s="4">
        <v>0.15757042393930809</v>
      </c>
      <c r="F4295" s="2">
        <v>5</v>
      </c>
      <c r="G4295" s="4">
        <v>0.22364362136636659</v>
      </c>
      <c r="H4295" s="4">
        <v>-0.59591460357360893</v>
      </c>
      <c r="I4295" s="4">
        <v>0.13995366119693051</v>
      </c>
    </row>
    <row r="4296" spans="1:9" x14ac:dyDescent="0.25">
      <c r="A4296" t="s">
        <v>4515</v>
      </c>
      <c r="B4296" s="3">
        <v>41.502101898193359</v>
      </c>
      <c r="C4296" s="3">
        <v>22.719999313354489</v>
      </c>
      <c r="D4296" s="4">
        <v>-6.6386449888995447E-3</v>
      </c>
      <c r="E4296" s="4">
        <v>9.6525099723867136E-2</v>
      </c>
      <c r="F4296" s="2">
        <v>4</v>
      </c>
      <c r="G4296" s="4">
        <v>0.25578221665816742</v>
      </c>
      <c r="H4296" s="4">
        <v>-0.58605883714154205</v>
      </c>
      <c r="I4296" s="4">
        <v>0.167757479715235</v>
      </c>
    </row>
    <row r="4297" spans="1:9" x14ac:dyDescent="0.25">
      <c r="A4297" t="s">
        <v>4516</v>
      </c>
      <c r="B4297" s="3">
        <v>41.779460906982422</v>
      </c>
      <c r="C4297" s="3">
        <v>20.719999313354489</v>
      </c>
      <c r="D4297" s="4">
        <v>1.4096396720220341E-2</v>
      </c>
      <c r="E4297" s="4">
        <v>-8.399652764748966E-2</v>
      </c>
      <c r="F4297" s="2">
        <v>4</v>
      </c>
      <c r="G4297" s="4">
        <v>0.26782082344075397</v>
      </c>
      <c r="H4297" s="4">
        <v>-0.58329246374414034</v>
      </c>
      <c r="I4297" s="4">
        <v>0.17556161594607819</v>
      </c>
    </row>
    <row r="4298" spans="1:9" x14ac:dyDescent="0.25">
      <c r="A4298" t="s">
        <v>4517</v>
      </c>
      <c r="B4298" s="3">
        <v>41.198707580566413</v>
      </c>
      <c r="C4298" s="3">
        <v>22.620000839233398</v>
      </c>
      <c r="D4298" s="4">
        <v>-2.7280021297308998E-3</v>
      </c>
      <c r="E4298" s="4">
        <v>-1.179548089184923E-2</v>
      </c>
      <c r="F4298" s="2">
        <v>4</v>
      </c>
      <c r="G4298" s="4">
        <v>0.24076294555908301</v>
      </c>
      <c r="H4298" s="4">
        <v>-0.5890848862065079</v>
      </c>
      <c r="I4298" s="4">
        <v>0.1592207799456411</v>
      </c>
    </row>
    <row r="4299" spans="1:9" x14ac:dyDescent="0.25">
      <c r="A4299" t="s">
        <v>4518</v>
      </c>
      <c r="B4299" s="3">
        <v>41.311405181884773</v>
      </c>
      <c r="C4299" s="3">
        <v>22.889999389648441</v>
      </c>
      <c r="D4299" s="4">
        <v>1.361133241583401E-2</v>
      </c>
      <c r="E4299" s="4">
        <v>-9.3465370706992568E-2</v>
      </c>
      <c r="F4299" s="2">
        <v>4</v>
      </c>
      <c r="G4299" s="4">
        <v>0.2444814140303524</v>
      </c>
      <c r="H4299" s="4">
        <v>-0.58796084250733549</v>
      </c>
      <c r="I4299" s="4">
        <v>0.16239178721675021</v>
      </c>
    </row>
    <row r="4300" spans="1:9" x14ac:dyDescent="0.25">
      <c r="A4300" t="s">
        <v>4519</v>
      </c>
      <c r="B4300" s="3">
        <v>40.75665283203125</v>
      </c>
      <c r="C4300" s="3">
        <v>25.25</v>
      </c>
      <c r="D4300" s="4">
        <v>1.0530728315078839E-2</v>
      </c>
      <c r="E4300" s="4">
        <v>-4.1017847582053513E-2</v>
      </c>
      <c r="F4300" s="2">
        <v>5</v>
      </c>
      <c r="G4300" s="4">
        <v>0.21605845032252979</v>
      </c>
      <c r="H4300" s="4">
        <v>-0.59349393173159037</v>
      </c>
      <c r="I4300" s="4">
        <v>0.14678254873721069</v>
      </c>
    </row>
    <row r="4301" spans="1:9" x14ac:dyDescent="0.25">
      <c r="A4301" t="s">
        <v>4520</v>
      </c>
      <c r="B4301" s="3">
        <v>40.331928253173828</v>
      </c>
      <c r="C4301" s="3">
        <v>26.329999923706051</v>
      </c>
      <c r="D4301" s="4">
        <v>4.7506443875160453E-3</v>
      </c>
      <c r="E4301" s="4">
        <v>-0.1220406760701902</v>
      </c>
      <c r="F4301" s="2">
        <v>5</v>
      </c>
      <c r="G4301" s="4">
        <v>0.20525006939484849</v>
      </c>
      <c r="H4301" s="4">
        <v>-0.59773012647898138</v>
      </c>
      <c r="I4301" s="4">
        <v>0.13483194187406181</v>
      </c>
    </row>
    <row r="4302" spans="1:9" x14ac:dyDescent="0.25">
      <c r="A4302" t="s">
        <v>4521</v>
      </c>
      <c r="B4302" s="3">
        <v>40.141231536865227</v>
      </c>
      <c r="C4302" s="3">
        <v>29.989999771118161</v>
      </c>
      <c r="D4302" s="4">
        <v>1.892175656321449E-2</v>
      </c>
      <c r="E4302" s="4">
        <v>-2.7246193793921791E-2</v>
      </c>
      <c r="F4302" s="2">
        <v>5</v>
      </c>
      <c r="G4302" s="4">
        <v>0.20390329904679971</v>
      </c>
      <c r="H4302" s="4">
        <v>-0.59963213184477482</v>
      </c>
      <c r="I4302" s="4">
        <v>0.12946624937557669</v>
      </c>
    </row>
    <row r="4303" spans="1:9" x14ac:dyDescent="0.25">
      <c r="A4303" t="s">
        <v>4522</v>
      </c>
      <c r="B4303" s="3">
        <v>39.395793914794922</v>
      </c>
      <c r="C4303" s="3">
        <v>30.829999923706051</v>
      </c>
      <c r="D4303" s="4">
        <v>-9.8038078277244978E-3</v>
      </c>
      <c r="E4303" s="4">
        <v>5.2168192701043106E-3</v>
      </c>
      <c r="F4303" s="2">
        <v>5</v>
      </c>
      <c r="G4303" s="4">
        <v>0.20943989731782639</v>
      </c>
      <c r="H4303" s="4">
        <v>-0.60706711229167265</v>
      </c>
      <c r="I4303" s="4">
        <v>0.10849164040350349</v>
      </c>
    </row>
    <row r="4304" spans="1:9" x14ac:dyDescent="0.25">
      <c r="A4304" t="s">
        <v>4523</v>
      </c>
      <c r="B4304" s="3">
        <v>39.785846710205078</v>
      </c>
      <c r="C4304" s="3">
        <v>30.670000076293949</v>
      </c>
      <c r="D4304" s="4">
        <v>-1.9020962393277E-2</v>
      </c>
      <c r="E4304" s="4">
        <v>0.1080202217540827</v>
      </c>
      <c r="F4304" s="2">
        <v>5</v>
      </c>
      <c r="G4304" s="4">
        <v>0.25230685586673052</v>
      </c>
      <c r="H4304" s="4">
        <v>-0.60317673324281529</v>
      </c>
      <c r="I4304" s="4">
        <v>0.11946667657013869</v>
      </c>
    </row>
    <row r="4305" spans="1:9" x14ac:dyDescent="0.25">
      <c r="A4305" t="s">
        <v>4524</v>
      </c>
      <c r="B4305" s="3">
        <v>40.557285308837891</v>
      </c>
      <c r="C4305" s="3">
        <v>27.680000305175781</v>
      </c>
      <c r="D4305" s="4">
        <v>-1.701716130088049E-2</v>
      </c>
      <c r="E4305" s="4">
        <v>4.1776463044814749E-2</v>
      </c>
      <c r="F4305" s="2">
        <v>5</v>
      </c>
      <c r="G4305" s="4">
        <v>0.28497615291143319</v>
      </c>
      <c r="H4305" s="4">
        <v>-0.59548241955780479</v>
      </c>
      <c r="I4305" s="4">
        <v>0.1411728830631096</v>
      </c>
    </row>
    <row r="4306" spans="1:9" x14ac:dyDescent="0.25">
      <c r="A4306" t="s">
        <v>4525</v>
      </c>
      <c r="B4306" s="3">
        <v>41.259403228759773</v>
      </c>
      <c r="C4306" s="3">
        <v>26.569999694824219</v>
      </c>
      <c r="D4306" s="4">
        <v>6.7681926592959574E-3</v>
      </c>
      <c r="E4306" s="4">
        <v>-6.1130727522097923E-2</v>
      </c>
      <c r="F4306" s="2">
        <v>5</v>
      </c>
      <c r="G4306" s="4">
        <v>0.29798240327945053</v>
      </c>
      <c r="H4306" s="4">
        <v>-0.58847950898356061</v>
      </c>
      <c r="I4306" s="4">
        <v>0.16092859217495481</v>
      </c>
    </row>
    <row r="4307" spans="1:9" x14ac:dyDescent="0.25">
      <c r="A4307" t="s">
        <v>4526</v>
      </c>
      <c r="B4307" s="3">
        <v>40.982028961181641</v>
      </c>
      <c r="C4307" s="3">
        <v>28.29999923706055</v>
      </c>
      <c r="D4307" s="4">
        <v>-9.012446941655039E-3</v>
      </c>
      <c r="E4307" s="4">
        <v>6.8731107488173127E-2</v>
      </c>
      <c r="F4307" s="2">
        <v>5</v>
      </c>
      <c r="G4307" s="4">
        <v>0.29843330272326479</v>
      </c>
      <c r="H4307" s="4">
        <v>-0.59124603457182956</v>
      </c>
      <c r="I4307" s="4">
        <v>0.15312402660284369</v>
      </c>
    </row>
    <row r="4308" spans="1:9" x14ac:dyDescent="0.25">
      <c r="A4308" t="s">
        <v>4527</v>
      </c>
      <c r="B4308" s="3">
        <v>41.354736328125</v>
      </c>
      <c r="C4308" s="3">
        <v>26.479999542236332</v>
      </c>
      <c r="D4308" s="4">
        <v>-2.3137121469887671E-2</v>
      </c>
      <c r="E4308" s="4">
        <v>0.2344987692488818</v>
      </c>
      <c r="F4308" s="2">
        <v>5</v>
      </c>
      <c r="G4308" s="4">
        <v>0.31203732268234269</v>
      </c>
      <c r="H4308" s="4">
        <v>-0.58752865849153135</v>
      </c>
      <c r="I4308" s="4">
        <v>0.16361100908292919</v>
      </c>
    </row>
    <row r="4309" spans="1:9" x14ac:dyDescent="0.25">
      <c r="A4309" t="s">
        <v>4528</v>
      </c>
      <c r="B4309" s="3">
        <v>42.334228515625</v>
      </c>
      <c r="C4309" s="3">
        <v>21.45000076293945</v>
      </c>
      <c r="D4309" s="4">
        <v>1.097088756602993E-2</v>
      </c>
      <c r="E4309" s="4">
        <v>-5.1019807851429011E-3</v>
      </c>
      <c r="F4309" s="2">
        <v>4</v>
      </c>
      <c r="G4309" s="4">
        <v>0.33469870080622538</v>
      </c>
      <c r="H4309" s="4">
        <v>-0.577759222329018</v>
      </c>
      <c r="I4309" s="4">
        <v>0.19117128376688569</v>
      </c>
    </row>
    <row r="4310" spans="1:9" x14ac:dyDescent="0.25">
      <c r="A4310" t="s">
        <v>4529</v>
      </c>
      <c r="B4310" s="3">
        <v>41.874824523925781</v>
      </c>
      <c r="C4310" s="3">
        <v>21.559999465942379</v>
      </c>
      <c r="D4310" s="4">
        <v>7.0877207275097387E-3</v>
      </c>
      <c r="E4310" s="4">
        <v>-6.0156976285437813E-2</v>
      </c>
      <c r="F4310" s="2">
        <v>4</v>
      </c>
      <c r="G4310" s="4">
        <v>0.31163907597433022</v>
      </c>
      <c r="H4310" s="4">
        <v>-0.58234130887037616</v>
      </c>
      <c r="I4310" s="4">
        <v>0.17824489153658879</v>
      </c>
    </row>
    <row r="4311" spans="1:9" x14ac:dyDescent="0.25">
      <c r="A4311" t="s">
        <v>4530</v>
      </c>
      <c r="B4311" s="3">
        <v>41.580116271972663</v>
      </c>
      <c r="C4311" s="3">
        <v>22.940000534057621</v>
      </c>
      <c r="D4311" s="4">
        <v>1.159860465932128E-2</v>
      </c>
      <c r="E4311" s="4">
        <v>-8.8235267361610692E-2</v>
      </c>
      <c r="F4311" s="2">
        <v>4</v>
      </c>
      <c r="G4311" s="4">
        <v>0.29644330172185862</v>
      </c>
      <c r="H4311" s="4">
        <v>-0.58528072328405367</v>
      </c>
      <c r="I4311" s="4">
        <v>0.1699525942838791</v>
      </c>
    </row>
    <row r="4312" spans="1:9" x14ac:dyDescent="0.25">
      <c r="A4312" t="s">
        <v>4531</v>
      </c>
      <c r="B4312" s="3">
        <v>41.103374481201172</v>
      </c>
      <c r="C4312" s="3">
        <v>25.159999847412109</v>
      </c>
      <c r="D4312" s="4">
        <v>-1.903177962880542E-2</v>
      </c>
      <c r="E4312" s="4">
        <v>0.18567392372996139</v>
      </c>
      <c r="F4312" s="2">
        <v>5</v>
      </c>
      <c r="G4312" s="4">
        <v>0.28956886882281729</v>
      </c>
      <c r="H4312" s="4">
        <v>-0.59003573669853715</v>
      </c>
      <c r="I4312" s="4">
        <v>0.15653836303766669</v>
      </c>
    </row>
    <row r="4313" spans="1:9" x14ac:dyDescent="0.25">
      <c r="A4313" t="s">
        <v>4532</v>
      </c>
      <c r="B4313" s="3">
        <v>41.900821685791023</v>
      </c>
      <c r="C4313" s="3">
        <v>21.219999313354489</v>
      </c>
      <c r="D4313" s="4">
        <v>9.1857173662317493E-3</v>
      </c>
      <c r="E4313" s="4">
        <v>-0.1035065802721812</v>
      </c>
      <c r="F4313" s="2">
        <v>4</v>
      </c>
      <c r="G4313" s="4">
        <v>0.32936265066758907</v>
      </c>
      <c r="H4313" s="4">
        <v>-0.58208201367998047</v>
      </c>
      <c r="I4313" s="4">
        <v>0.17897638172216951</v>
      </c>
    </row>
    <row r="4314" spans="1:9" x14ac:dyDescent="0.25">
      <c r="A4314" t="s">
        <v>4533</v>
      </c>
      <c r="B4314" s="3">
        <v>41.519435882568359</v>
      </c>
      <c r="C4314" s="3">
        <v>23.670000076293949</v>
      </c>
      <c r="D4314" s="4">
        <v>7.7849117323582906E-3</v>
      </c>
      <c r="E4314" s="4">
        <v>6.37753467733293E-3</v>
      </c>
      <c r="F4314" s="2">
        <v>4</v>
      </c>
      <c r="G4314" s="4">
        <v>0.29524966357525623</v>
      </c>
      <c r="H4314" s="4">
        <v>-0.58588594831613361</v>
      </c>
      <c r="I4314" s="4">
        <v>0.16824521139583351</v>
      </c>
    </row>
    <row r="4315" spans="1:9" x14ac:dyDescent="0.25">
      <c r="A4315" t="s">
        <v>4534</v>
      </c>
      <c r="B4315" s="3">
        <v>41.198707580566413</v>
      </c>
      <c r="C4315" s="3">
        <v>23.520000457763668</v>
      </c>
      <c r="D4315" s="4">
        <v>-2.1009687658406159E-2</v>
      </c>
      <c r="E4315" s="4">
        <v>0.12697649793806209</v>
      </c>
      <c r="F4315" s="2">
        <v>4</v>
      </c>
      <c r="G4315" s="4">
        <v>0.2848967442126078</v>
      </c>
      <c r="H4315" s="4">
        <v>-0.5890848862065079</v>
      </c>
      <c r="I4315" s="4">
        <v>0.1592207799456411</v>
      </c>
    </row>
    <row r="4316" spans="1:9" x14ac:dyDescent="0.25">
      <c r="A4316" t="s">
        <v>4535</v>
      </c>
      <c r="B4316" s="3">
        <v>42.082855224609382</v>
      </c>
      <c r="C4316" s="3">
        <v>20.870000839233398</v>
      </c>
      <c r="D4316" s="4">
        <v>1.166919665705635E-2</v>
      </c>
      <c r="E4316" s="4">
        <v>-0.1365328600183664</v>
      </c>
      <c r="F4316" s="2">
        <v>4</v>
      </c>
      <c r="G4316" s="4">
        <v>0.33991263056361021</v>
      </c>
      <c r="H4316" s="4">
        <v>-0.5802664146791745</v>
      </c>
      <c r="I4316" s="4">
        <v>0.18409831571567209</v>
      </c>
    </row>
    <row r="4317" spans="1:9" x14ac:dyDescent="0.25">
      <c r="A4317" t="s">
        <v>4536</v>
      </c>
      <c r="B4317" s="3">
        <v>41.597446441650391</v>
      </c>
      <c r="C4317" s="3">
        <v>24.170000076293949</v>
      </c>
      <c r="D4317" s="4">
        <v>-2.0212629937597201E-2</v>
      </c>
      <c r="E4317" s="4">
        <v>0.16538092300040841</v>
      </c>
      <c r="F4317" s="2">
        <v>4</v>
      </c>
      <c r="G4317" s="4">
        <v>0.31577049468929652</v>
      </c>
      <c r="H4317" s="4">
        <v>-0.58510787250636209</v>
      </c>
      <c r="I4317" s="4">
        <v>0.17044021862916051</v>
      </c>
    </row>
    <row r="4318" spans="1:9" x14ac:dyDescent="0.25">
      <c r="A4318" t="s">
        <v>4537</v>
      </c>
      <c r="B4318" s="3">
        <v>42.455585479736328</v>
      </c>
      <c r="C4318" s="3">
        <v>20.739999771118161</v>
      </c>
      <c r="D4318" s="4">
        <v>-8.5018944472605718E-3</v>
      </c>
      <c r="E4318" s="4">
        <v>0.1458563167960589</v>
      </c>
      <c r="F4318" s="2">
        <v>4</v>
      </c>
      <c r="G4318" s="4">
        <v>0.34181384261158421</v>
      </c>
      <c r="H4318" s="4">
        <v>-0.57654881031257488</v>
      </c>
      <c r="I4318" s="4">
        <v>0.1945859422076599</v>
      </c>
    </row>
    <row r="4319" spans="1:9" x14ac:dyDescent="0.25">
      <c r="A4319" t="s">
        <v>4538</v>
      </c>
      <c r="B4319" s="3">
        <v>42.819633483886719</v>
      </c>
      <c r="C4319" s="3">
        <v>18.10000038146973</v>
      </c>
      <c r="D4319" s="4">
        <v>1.419127107022744E-3</v>
      </c>
      <c r="E4319" s="4">
        <v>-2.4258699412330938E-2</v>
      </c>
      <c r="F4319" s="2">
        <v>3</v>
      </c>
      <c r="G4319" s="4">
        <v>0.36112516540531692</v>
      </c>
      <c r="H4319" s="4">
        <v>-0.57291780254954705</v>
      </c>
      <c r="I4319" s="4">
        <v>0.20482927351808031</v>
      </c>
    </row>
    <row r="4320" spans="1:9" x14ac:dyDescent="0.25">
      <c r="A4320" t="s">
        <v>4539</v>
      </c>
      <c r="B4320" s="3">
        <v>42.758953094482422</v>
      </c>
      <c r="C4320" s="3">
        <v>18.54999923706055</v>
      </c>
      <c r="D4320" s="4">
        <v>-1.4779360384630571E-2</v>
      </c>
      <c r="E4320" s="4">
        <v>0.1035098052586771</v>
      </c>
      <c r="F4320" s="2">
        <v>3</v>
      </c>
      <c r="G4320" s="4">
        <v>0.38622732996721792</v>
      </c>
      <c r="H4320" s="4">
        <v>-0.57352302758162699</v>
      </c>
      <c r="I4320" s="4">
        <v>0.20312189063003469</v>
      </c>
    </row>
    <row r="4321" spans="1:9" x14ac:dyDescent="0.25">
      <c r="A4321" t="s">
        <v>4540</v>
      </c>
      <c r="B4321" s="3">
        <v>43.400382995605469</v>
      </c>
      <c r="C4321" s="3">
        <v>16.809999465942379</v>
      </c>
      <c r="D4321" s="4">
        <v>3.9982051602427399E-4</v>
      </c>
      <c r="E4321" s="4">
        <v>-8.2596631678729659E-3</v>
      </c>
      <c r="F4321" s="2">
        <v>3</v>
      </c>
      <c r="G4321" s="4">
        <v>0.3922029464215735</v>
      </c>
      <c r="H4321" s="4">
        <v>-0.56712541813489636</v>
      </c>
      <c r="I4321" s="4">
        <v>0.2211700021832004</v>
      </c>
    </row>
    <row r="4322" spans="1:9" x14ac:dyDescent="0.25">
      <c r="A4322" t="s">
        <v>4541</v>
      </c>
      <c r="B4322" s="3">
        <v>43.383037567138672</v>
      </c>
      <c r="C4322" s="3">
        <v>16.95000076293945</v>
      </c>
      <c r="D4322" s="4">
        <v>-5.3655114172247442E-3</v>
      </c>
      <c r="E4322" s="4">
        <v>0.1129350802626856</v>
      </c>
      <c r="F4322" s="2">
        <v>3</v>
      </c>
      <c r="G4322" s="4">
        <v>0.37112607644779988</v>
      </c>
      <c r="H4322" s="4">
        <v>-0.5672984211034553</v>
      </c>
      <c r="I4322" s="4">
        <v>0.2206819484966509</v>
      </c>
    </row>
    <row r="4323" spans="1:9" x14ac:dyDescent="0.25">
      <c r="A4323" t="s">
        <v>4542</v>
      </c>
      <c r="B4323" s="3">
        <v>43.6170654296875</v>
      </c>
      <c r="C4323" s="3">
        <v>15.22999954223633</v>
      </c>
      <c r="D4323" s="4">
        <v>2.9895952331391311E-3</v>
      </c>
      <c r="E4323" s="4">
        <v>-4.8125028610229492E-2</v>
      </c>
      <c r="F4323" s="2">
        <v>2</v>
      </c>
      <c r="G4323" s="4">
        <v>0.39644482755714788</v>
      </c>
      <c r="H4323" s="4">
        <v>-0.56496423172185772</v>
      </c>
      <c r="I4323" s="4">
        <v>0.22726686286131481</v>
      </c>
    </row>
    <row r="4324" spans="1:9" x14ac:dyDescent="0.25">
      <c r="A4324" t="s">
        <v>4543</v>
      </c>
      <c r="B4324" s="3">
        <v>43.487056732177727</v>
      </c>
      <c r="C4324" s="3">
        <v>16</v>
      </c>
      <c r="D4324" s="4">
        <v>-1.1941997464230969E-3</v>
      </c>
      <c r="E4324" s="4">
        <v>2.367241732885406E-2</v>
      </c>
      <c r="F4324" s="2">
        <v>2</v>
      </c>
      <c r="G4324" s="4">
        <v>0.3969193291402815</v>
      </c>
      <c r="H4324" s="4">
        <v>-0.5662609359601376</v>
      </c>
      <c r="I4324" s="4">
        <v>0.22360876792150949</v>
      </c>
    </row>
    <row r="4325" spans="1:9" x14ac:dyDescent="0.25">
      <c r="A4325" t="s">
        <v>4544</v>
      </c>
      <c r="B4325" s="3">
        <v>43.539051055908203</v>
      </c>
      <c r="C4325" s="3">
        <v>15.63000011444092</v>
      </c>
      <c r="D4325" s="4">
        <v>7.6224755366747221E-3</v>
      </c>
      <c r="E4325" s="4">
        <v>2.565744801893866E-3</v>
      </c>
      <c r="F4325" s="2">
        <v>2</v>
      </c>
      <c r="G4325" s="4">
        <v>0.40209178046415261</v>
      </c>
      <c r="H4325" s="4">
        <v>-0.56574234557934611</v>
      </c>
      <c r="I4325" s="4">
        <v>0.22507174829267071</v>
      </c>
    </row>
    <row r="4326" spans="1:9" x14ac:dyDescent="0.25">
      <c r="A4326" t="s">
        <v>4545</v>
      </c>
      <c r="B4326" s="3">
        <v>43.209686279296882</v>
      </c>
      <c r="C4326" s="3">
        <v>15.590000152587891</v>
      </c>
      <c r="D4326" s="4">
        <v>-1.0021587467785591E-3</v>
      </c>
      <c r="E4326" s="4">
        <v>2.9042940273044101E-2</v>
      </c>
      <c r="F4326" s="2">
        <v>2</v>
      </c>
      <c r="G4326" s="4">
        <v>0.37730657138130641</v>
      </c>
      <c r="H4326" s="4">
        <v>-0.5690274235006898</v>
      </c>
      <c r="I4326" s="4">
        <v>0.21580430968471531</v>
      </c>
    </row>
    <row r="4327" spans="1:9" x14ac:dyDescent="0.25">
      <c r="A4327" t="s">
        <v>4546</v>
      </c>
      <c r="B4327" s="3">
        <v>43.253032684326172</v>
      </c>
      <c r="C4327" s="3">
        <v>15.14999961853027</v>
      </c>
      <c r="D4327" s="4">
        <v>6.860597531502588E-3</v>
      </c>
      <c r="E4327" s="4">
        <v>-2.5096547250972431E-2</v>
      </c>
      <c r="F4327" s="2">
        <v>2</v>
      </c>
      <c r="G4327" s="4">
        <v>0.35554099945795209</v>
      </c>
      <c r="H4327" s="4">
        <v>-0.5685950872940182</v>
      </c>
      <c r="I4327" s="4">
        <v>0.2170239608921625</v>
      </c>
    </row>
    <row r="4328" spans="1:9" x14ac:dyDescent="0.25">
      <c r="A4328" t="s">
        <v>4547</v>
      </c>
      <c r="B4328" s="3">
        <v>42.95831298828125</v>
      </c>
      <c r="C4328" s="3">
        <v>15.539999961853029</v>
      </c>
      <c r="D4328" s="4">
        <v>1.5365736334787879E-2</v>
      </c>
      <c r="E4328" s="4">
        <v>-6.6105737268218112E-2</v>
      </c>
      <c r="F4328" s="2">
        <v>2</v>
      </c>
      <c r="G4328" s="4">
        <v>0.32091019499184908</v>
      </c>
      <c r="H4328" s="4">
        <v>-0.57153461585084631</v>
      </c>
      <c r="I4328" s="4">
        <v>0.2087313416335019</v>
      </c>
    </row>
    <row r="4329" spans="1:9" x14ac:dyDescent="0.25">
      <c r="A4329" t="s">
        <v>4548</v>
      </c>
      <c r="B4329" s="3">
        <v>42.308216094970703</v>
      </c>
      <c r="C4329" s="3">
        <v>16.639999389648441</v>
      </c>
      <c r="D4329" s="4">
        <v>6.8070951162320092E-3</v>
      </c>
      <c r="E4329" s="4">
        <v>-5.2931150900915602E-2</v>
      </c>
      <c r="F4329" s="2">
        <v>3</v>
      </c>
      <c r="G4329" s="4">
        <v>0.3106703124711947</v>
      </c>
      <c r="H4329" s="4">
        <v>-0.57801866971028115</v>
      </c>
      <c r="I4329" s="4">
        <v>0.19043936424003699</v>
      </c>
    </row>
    <row r="4330" spans="1:9" x14ac:dyDescent="0.25">
      <c r="A4330" t="s">
        <v>4549</v>
      </c>
      <c r="B4330" s="3">
        <v>42.022167205810547</v>
      </c>
      <c r="C4330" s="3">
        <v>17.569999694824219</v>
      </c>
      <c r="D4330" s="4">
        <v>-8.3861575200910865E-3</v>
      </c>
      <c r="E4330" s="4">
        <v>0.15897096778820269</v>
      </c>
      <c r="F4330" s="2">
        <v>3</v>
      </c>
      <c r="G4330" s="4">
        <v>0.29041186875490532</v>
      </c>
      <c r="H4330" s="4">
        <v>-0.58087171580668806</v>
      </c>
      <c r="I4330" s="4">
        <v>0.18239071815699259</v>
      </c>
    </row>
    <row r="4331" spans="1:9" x14ac:dyDescent="0.25">
      <c r="A4331" t="s">
        <v>4550</v>
      </c>
      <c r="B4331" s="3">
        <v>42.377552032470703</v>
      </c>
      <c r="C4331" s="3">
        <v>15.159999847412109</v>
      </c>
      <c r="D4331" s="4">
        <v>6.1348145999762238E-4</v>
      </c>
      <c r="E4331" s="4">
        <v>2.9891275299012809E-2</v>
      </c>
      <c r="F4331" s="2">
        <v>2</v>
      </c>
      <c r="G4331" s="4">
        <v>0.28698195135474602</v>
      </c>
      <c r="H4331" s="4">
        <v>-0.57732711440864759</v>
      </c>
      <c r="I4331" s="4">
        <v>0.19239029096243071</v>
      </c>
    </row>
    <row r="4332" spans="1:9" x14ac:dyDescent="0.25">
      <c r="A4332" t="s">
        <v>4551</v>
      </c>
      <c r="B4332" s="3">
        <v>42.351570129394531</v>
      </c>
      <c r="C4332" s="3">
        <v>14.72000026702881</v>
      </c>
      <c r="D4332" s="4">
        <v>4.1105166332164877E-3</v>
      </c>
      <c r="E4332" s="4">
        <v>-4.9095561865741821E-2</v>
      </c>
      <c r="F4332" s="2">
        <v>2</v>
      </c>
      <c r="G4332" s="4">
        <v>0.28484432001809079</v>
      </c>
      <c r="H4332" s="4">
        <v>-0.57758625740817582</v>
      </c>
      <c r="I4332" s="4">
        <v>0.19165923011811811</v>
      </c>
    </row>
    <row r="4333" spans="1:9" x14ac:dyDescent="0.25">
      <c r="A4333" t="s">
        <v>4552</v>
      </c>
      <c r="B4333" s="3">
        <v>42.178195953369141</v>
      </c>
      <c r="C4333" s="3">
        <v>15.47999954223633</v>
      </c>
      <c r="D4333" s="4">
        <v>7.2447212111903534E-3</v>
      </c>
      <c r="E4333" s="4">
        <v>3.7533476077667993E-2</v>
      </c>
      <c r="F4333" s="2">
        <v>2</v>
      </c>
      <c r="G4333" s="4">
        <v>0.25169707845752992</v>
      </c>
      <c r="H4333" s="4">
        <v>-0.57931548809171152</v>
      </c>
      <c r="I4333" s="4">
        <v>0.18678094729428049</v>
      </c>
    </row>
    <row r="4334" spans="1:9" x14ac:dyDescent="0.25">
      <c r="A4334" t="s">
        <v>4553</v>
      </c>
      <c r="B4334" s="3">
        <v>41.874824523925781</v>
      </c>
      <c r="C4334" s="3">
        <v>14.920000076293951</v>
      </c>
      <c r="D4334" s="4">
        <v>5.8298771744524913E-3</v>
      </c>
      <c r="E4334" s="4">
        <v>-3.116880221599239E-2</v>
      </c>
      <c r="F4334" s="2">
        <v>2</v>
      </c>
      <c r="G4334" s="4">
        <v>0.25006579303237259</v>
      </c>
      <c r="H4334" s="4">
        <v>-0.58234130887037616</v>
      </c>
      <c r="I4334" s="4">
        <v>0.17824489153658879</v>
      </c>
    </row>
    <row r="4335" spans="1:9" x14ac:dyDescent="0.25">
      <c r="A4335" t="s">
        <v>4554</v>
      </c>
      <c r="B4335" s="3">
        <v>41.632114410400391</v>
      </c>
      <c r="C4335" s="3">
        <v>15.39999961853027</v>
      </c>
      <c r="D4335" s="4">
        <v>9.0333633662647017E-3</v>
      </c>
      <c r="E4335" s="4">
        <v>-5.1139861190143243E-2</v>
      </c>
      <c r="F4335" s="2">
        <v>2</v>
      </c>
      <c r="G4335" s="4">
        <v>0.2367594065472631</v>
      </c>
      <c r="H4335" s="4">
        <v>-0.58476209485554542</v>
      </c>
      <c r="I4335" s="4">
        <v>0.17141568199035739</v>
      </c>
    </row>
    <row r="4336" spans="1:9" x14ac:dyDescent="0.25">
      <c r="A4336" t="s">
        <v>4555</v>
      </c>
      <c r="B4336" s="3">
        <v>41.259403228759773</v>
      </c>
      <c r="C4336" s="3">
        <v>16.229999542236332</v>
      </c>
      <c r="D4336" s="4">
        <v>1.6833169271057711E-3</v>
      </c>
      <c r="E4336" s="4">
        <v>4.4401517508177779E-2</v>
      </c>
      <c r="F4336" s="2">
        <v>3</v>
      </c>
      <c r="G4336" s="4">
        <v>0.26296680467642802</v>
      </c>
      <c r="H4336" s="4">
        <v>-0.58847950898356061</v>
      </c>
      <c r="I4336" s="4">
        <v>0.16092859217495481</v>
      </c>
    </row>
    <row r="4337" spans="1:9" x14ac:dyDescent="0.25">
      <c r="A4337" t="s">
        <v>4556</v>
      </c>
      <c r="B4337" s="3">
        <v>41.190067291259773</v>
      </c>
      <c r="C4337" s="3">
        <v>15.539999961853029</v>
      </c>
      <c r="D4337" s="4">
        <v>-4.2083727733277509E-4</v>
      </c>
      <c r="E4337" s="4">
        <v>6.4392975233640293E-4</v>
      </c>
      <c r="F4337" s="2">
        <v>2</v>
      </c>
      <c r="G4337" s="4">
        <v>0.27025112029125919</v>
      </c>
      <c r="H4337" s="4">
        <v>-0.58917106428519417</v>
      </c>
      <c r="I4337" s="4">
        <v>0.1589776654525612</v>
      </c>
    </row>
    <row r="4338" spans="1:9" x14ac:dyDescent="0.25">
      <c r="A4338" t="s">
        <v>4557</v>
      </c>
      <c r="B4338" s="3">
        <v>41.207408905029297</v>
      </c>
      <c r="C4338" s="3">
        <v>15.52999973297119</v>
      </c>
      <c r="D4338" s="4">
        <v>1.537823662372872E-2</v>
      </c>
      <c r="E4338" s="4">
        <v>-0.1778718774611765</v>
      </c>
      <c r="F4338" s="2">
        <v>2</v>
      </c>
      <c r="G4338" s="4">
        <v>0.24686531357945121</v>
      </c>
      <c r="H4338" s="4">
        <v>-0.58899809936435199</v>
      </c>
      <c r="I4338" s="4">
        <v>0.15946561180379359</v>
      </c>
    </row>
    <row r="4339" spans="1:9" x14ac:dyDescent="0.25">
      <c r="A4339" t="s">
        <v>4558</v>
      </c>
      <c r="B4339" s="3">
        <v>40.583309173583977</v>
      </c>
      <c r="C4339" s="3">
        <v>18.889999389648441</v>
      </c>
      <c r="D4339" s="4">
        <v>-5.7332619191166057E-3</v>
      </c>
      <c r="E4339" s="4">
        <v>0.13453452387021089</v>
      </c>
      <c r="F4339" s="2">
        <v>3</v>
      </c>
      <c r="G4339" s="4">
        <v>0.23119955458338309</v>
      </c>
      <c r="H4339" s="4">
        <v>-0.59522285803339114</v>
      </c>
      <c r="I4339" s="4">
        <v>0.14190512459590929</v>
      </c>
    </row>
    <row r="4340" spans="1:9" x14ac:dyDescent="0.25">
      <c r="A4340" t="s">
        <v>4559</v>
      </c>
      <c r="B4340" s="3">
        <v>40.817325592041023</v>
      </c>
      <c r="C4340" s="3">
        <v>16.64999961853027</v>
      </c>
      <c r="D4340" s="4">
        <v>-4.2294125223443224E-3</v>
      </c>
      <c r="E4340" s="4">
        <v>5.7142832922556952E-2</v>
      </c>
      <c r="F4340" s="2">
        <v>3</v>
      </c>
      <c r="G4340" s="4">
        <v>0.2370023342312568</v>
      </c>
      <c r="H4340" s="4">
        <v>-0.59288878279494417</v>
      </c>
      <c r="I4340" s="4">
        <v>0.14848971695462221</v>
      </c>
    </row>
    <row r="4341" spans="1:9" x14ac:dyDescent="0.25">
      <c r="A4341" t="s">
        <v>4560</v>
      </c>
      <c r="B4341" s="3">
        <v>40.990692138671882</v>
      </c>
      <c r="C4341" s="3">
        <v>15.75</v>
      </c>
      <c r="D4341" s="4">
        <v>-9.4258577821887402E-3</v>
      </c>
      <c r="E4341" s="4">
        <v>0.1083743812610045</v>
      </c>
      <c r="F4341" s="2">
        <v>2</v>
      </c>
      <c r="G4341" s="4">
        <v>0.22651924872918919</v>
      </c>
      <c r="H4341" s="4">
        <v>-0.59115962820684231</v>
      </c>
      <c r="I4341" s="4">
        <v>0.15336778510782589</v>
      </c>
    </row>
    <row r="4342" spans="1:9" x14ac:dyDescent="0.25">
      <c r="A4342" t="s">
        <v>4561</v>
      </c>
      <c r="B4342" s="3">
        <v>41.380741119384773</v>
      </c>
      <c r="C4342" s="3">
        <v>14.210000038146971</v>
      </c>
      <c r="D4342" s="4">
        <v>9.0887365768717032E-3</v>
      </c>
      <c r="E4342" s="4">
        <v>-3.1356512321381147E-2</v>
      </c>
      <c r="F4342" s="2">
        <v>2</v>
      </c>
      <c r="G4342" s="4">
        <v>0.2576998764411671</v>
      </c>
      <c r="H4342" s="4">
        <v>-0.58726928720570193</v>
      </c>
      <c r="I4342" s="4">
        <v>0.16434271393914379</v>
      </c>
    </row>
    <row r="4343" spans="1:9" x14ac:dyDescent="0.25">
      <c r="A4343" t="s">
        <v>4562</v>
      </c>
      <c r="B4343" s="3">
        <v>41.008029937744141</v>
      </c>
      <c r="C4343" s="3">
        <v>14.670000076293951</v>
      </c>
      <c r="D4343" s="4">
        <v>-9.4219101683723494E-3</v>
      </c>
      <c r="E4343" s="4">
        <v>0.14163421329144391</v>
      </c>
      <c r="F4343" s="2">
        <v>2</v>
      </c>
      <c r="G4343" s="4">
        <v>0.24801119424471119</v>
      </c>
      <c r="H4343" s="4">
        <v>-0.59098670133371711</v>
      </c>
      <c r="I4343" s="4">
        <v>0.15385562412374121</v>
      </c>
    </row>
    <row r="4344" spans="1:9" x14ac:dyDescent="0.25">
      <c r="A4344" t="s">
        <v>4563</v>
      </c>
      <c r="B4344" s="3">
        <v>41.398078918457031</v>
      </c>
      <c r="C4344" s="3">
        <v>12.85000038146973</v>
      </c>
      <c r="D4344" s="4">
        <v>-2.0949774711609409E-4</v>
      </c>
      <c r="E4344" s="4">
        <v>-4.2473896541260658E-2</v>
      </c>
      <c r="F4344" s="2">
        <v>1</v>
      </c>
      <c r="G4344" s="4">
        <v>0.24969417651982731</v>
      </c>
      <c r="H4344" s="4">
        <v>-0.58709636033257662</v>
      </c>
      <c r="I4344" s="4">
        <v>0.1648305529550593</v>
      </c>
    </row>
    <row r="4345" spans="1:9" x14ac:dyDescent="0.25">
      <c r="A4345" t="s">
        <v>4564</v>
      </c>
      <c r="B4345" s="3">
        <v>41.406753540039063</v>
      </c>
      <c r="C4345" s="3">
        <v>13.420000076293951</v>
      </c>
      <c r="D4345" s="4">
        <v>2.0954164561892699E-4</v>
      </c>
      <c r="E4345" s="4">
        <v>-3.7302691516656217E-2</v>
      </c>
      <c r="F4345" s="2">
        <v>2</v>
      </c>
      <c r="G4345" s="4">
        <v>0.24076552875579529</v>
      </c>
      <c r="H4345" s="4">
        <v>-0.58700983982443877</v>
      </c>
      <c r="I4345" s="4">
        <v>0.16507463346599269</v>
      </c>
    </row>
    <row r="4346" spans="1:9" x14ac:dyDescent="0.25">
      <c r="A4346" t="s">
        <v>4565</v>
      </c>
      <c r="B4346" s="3">
        <v>41.398078918457031</v>
      </c>
      <c r="C4346" s="3">
        <v>13.939999580383301</v>
      </c>
      <c r="D4346" s="4">
        <v>9.2339174140418923E-3</v>
      </c>
      <c r="E4346" s="4">
        <v>2.1994078409785841E-2</v>
      </c>
      <c r="F4346" s="2">
        <v>2</v>
      </c>
      <c r="G4346" s="4">
        <v>0.274130712935031</v>
      </c>
      <c r="H4346" s="4">
        <v>-0.58709636033257662</v>
      </c>
      <c r="I4346" s="4">
        <v>0.1648305529550593</v>
      </c>
    </row>
    <row r="4347" spans="1:9" x14ac:dyDescent="0.25">
      <c r="A4347" t="s">
        <v>4566</v>
      </c>
      <c r="B4347" s="3">
        <v>41.019309997558587</v>
      </c>
      <c r="C4347" s="3">
        <v>13.64000034332275</v>
      </c>
      <c r="D4347" s="4">
        <v>6.5888577478474541E-3</v>
      </c>
      <c r="E4347" s="4">
        <v>-7.3998590141713505E-2</v>
      </c>
      <c r="F4347" s="2">
        <v>2</v>
      </c>
      <c r="G4347" s="4">
        <v>0.27535201570420748</v>
      </c>
      <c r="H4347" s="4">
        <v>-0.59087419423496423</v>
      </c>
      <c r="I4347" s="4">
        <v>0.15417301465620811</v>
      </c>
    </row>
    <row r="4348" spans="1:9" x14ac:dyDescent="0.25">
      <c r="A4348" t="s">
        <v>4567</v>
      </c>
      <c r="B4348" s="3">
        <v>40.750808715820313</v>
      </c>
      <c r="C4348" s="3">
        <v>14.72999954223633</v>
      </c>
      <c r="D4348" s="4">
        <v>1.095906434298133E-2</v>
      </c>
      <c r="E4348" s="4">
        <v>-0.1163767561594946</v>
      </c>
      <c r="F4348" s="2">
        <v>2</v>
      </c>
      <c r="G4348" s="4">
        <v>0.26192171903105449</v>
      </c>
      <c r="H4348" s="4">
        <v>-0.59355222083381876</v>
      </c>
      <c r="I4348" s="4">
        <v>0.14661811103151609</v>
      </c>
    </row>
    <row r="4349" spans="1:9" x14ac:dyDescent="0.25">
      <c r="A4349" t="s">
        <v>4568</v>
      </c>
      <c r="B4349" s="3">
        <v>40.309059143066413</v>
      </c>
      <c r="C4349" s="3">
        <v>16.670000076293949</v>
      </c>
      <c r="D4349" s="4">
        <v>-5.9810774029362967E-3</v>
      </c>
      <c r="E4349" s="4">
        <v>0.1332426942939611</v>
      </c>
      <c r="F4349" s="2">
        <v>3</v>
      </c>
      <c r="G4349" s="4">
        <v>0.2237029772958781</v>
      </c>
      <c r="H4349" s="4">
        <v>-0.59795822254155251</v>
      </c>
      <c r="I4349" s="4">
        <v>0.1341884666484483</v>
      </c>
    </row>
    <row r="4350" spans="1:9" x14ac:dyDescent="0.25">
      <c r="A4350" t="s">
        <v>4569</v>
      </c>
      <c r="B4350" s="3">
        <v>40.551601409912109</v>
      </c>
      <c r="C4350" s="3">
        <v>14.710000038146971</v>
      </c>
      <c r="D4350" s="4">
        <v>-1.9182614622952341E-3</v>
      </c>
      <c r="E4350" s="4">
        <v>-8.7601154382904722E-3</v>
      </c>
      <c r="F4350" s="2">
        <v>2</v>
      </c>
      <c r="G4350" s="4">
        <v>0.22305081851896411</v>
      </c>
      <c r="H4350" s="4">
        <v>-0.59553911065592513</v>
      </c>
      <c r="I4350" s="4">
        <v>0.14101295344073031</v>
      </c>
    </row>
    <row r="4351" spans="1:9" x14ac:dyDescent="0.25">
      <c r="A4351" t="s">
        <v>4570</v>
      </c>
      <c r="B4351" s="3">
        <v>40.629539489746087</v>
      </c>
      <c r="C4351" s="3">
        <v>14.840000152587891</v>
      </c>
      <c r="D4351" s="4">
        <v>1.230000597830494E-2</v>
      </c>
      <c r="E4351" s="4">
        <v>-0.13012892044846619</v>
      </c>
      <c r="F4351" s="2">
        <v>2</v>
      </c>
      <c r="G4351" s="4">
        <v>0.22349056299251169</v>
      </c>
      <c r="H4351" s="4">
        <v>-0.59476175775277396</v>
      </c>
      <c r="I4351" s="4">
        <v>0.1432059213030337</v>
      </c>
    </row>
    <row r="4352" spans="1:9" x14ac:dyDescent="0.25">
      <c r="A4352" t="s">
        <v>4571</v>
      </c>
      <c r="B4352" s="3">
        <v>40.135868072509773</v>
      </c>
      <c r="C4352" s="3">
        <v>17.059999465942379</v>
      </c>
      <c r="D4352" s="4">
        <v>-1.550848413950323E-2</v>
      </c>
      <c r="E4352" s="4">
        <v>0.1472763683414757</v>
      </c>
      <c r="F4352" s="2">
        <v>3</v>
      </c>
      <c r="G4352" s="4">
        <v>0.1995790393473138</v>
      </c>
      <c r="H4352" s="4">
        <v>-0.59968562693467886</v>
      </c>
      <c r="I4352" s="4">
        <v>0.12931533591982819</v>
      </c>
    </row>
    <row r="4353" spans="1:9" x14ac:dyDescent="0.25">
      <c r="A4353" t="s">
        <v>4572</v>
      </c>
      <c r="B4353" s="3">
        <v>40.768119812011719</v>
      </c>
      <c r="C4353" s="3">
        <v>14.86999988555908</v>
      </c>
      <c r="D4353" s="4">
        <v>-1.071905129310002E-2</v>
      </c>
      <c r="E4353" s="4">
        <v>9.0975771145034079E-2</v>
      </c>
      <c r="F4353" s="2">
        <v>2</v>
      </c>
      <c r="G4353" s="4">
        <v>0.21753333454853679</v>
      </c>
      <c r="H4353" s="4">
        <v>-0.59337956029471151</v>
      </c>
      <c r="I4353" s="4">
        <v>0.1471051987002123</v>
      </c>
    </row>
    <row r="4354" spans="1:9" x14ac:dyDescent="0.25">
      <c r="A4354" t="s">
        <v>4573</v>
      </c>
      <c r="B4354" s="3">
        <v>41.209850311279297</v>
      </c>
      <c r="C4354" s="3">
        <v>13.63000011444092</v>
      </c>
      <c r="D4354" s="4">
        <v>0</v>
      </c>
      <c r="E4354" s="4">
        <v>2.5583156776810331E-2</v>
      </c>
      <c r="F4354" s="2">
        <v>2</v>
      </c>
      <c r="G4354" s="4">
        <v>0.20402425677136621</v>
      </c>
      <c r="H4354" s="4">
        <v>-0.58897374882556208</v>
      </c>
      <c r="I4354" s="4">
        <v>0.15953430640669469</v>
      </c>
    </row>
    <row r="4355" spans="1:9" x14ac:dyDescent="0.25">
      <c r="A4355" t="s">
        <v>4574</v>
      </c>
      <c r="B4355" s="3">
        <v>41.209850311279297</v>
      </c>
      <c r="C4355" s="3">
        <v>13.289999961853029</v>
      </c>
      <c r="D4355" s="4">
        <v>2.9511300951952091E-3</v>
      </c>
      <c r="E4355" s="4">
        <v>3.9906122029571112E-2</v>
      </c>
      <c r="F4355" s="2">
        <v>2</v>
      </c>
      <c r="G4355" s="4">
        <v>0.20099444412018941</v>
      </c>
      <c r="H4355" s="4">
        <v>-0.58897374882556208</v>
      </c>
      <c r="I4355" s="4">
        <v>0.15953430640669469</v>
      </c>
    </row>
    <row r="4356" spans="1:9" x14ac:dyDescent="0.25">
      <c r="A4356" t="s">
        <v>4575</v>
      </c>
      <c r="B4356" s="3">
        <v>41.088592529296882</v>
      </c>
      <c r="C4356" s="3">
        <v>12.77999973297119</v>
      </c>
      <c r="D4356" s="4">
        <v>6.3273870511237895E-4</v>
      </c>
      <c r="E4356" s="4">
        <v>-2.0689689947695489E-2</v>
      </c>
      <c r="F4356" s="2">
        <v>1</v>
      </c>
      <c r="G4356" s="4">
        <v>0.22583963212729199</v>
      </c>
      <c r="H4356" s="4">
        <v>-0.5901831716013668</v>
      </c>
      <c r="I4356" s="4">
        <v>0.15612243868416351</v>
      </c>
    </row>
    <row r="4357" spans="1:9" x14ac:dyDescent="0.25">
      <c r="A4357" t="s">
        <v>4576</v>
      </c>
      <c r="B4357" s="3">
        <v>41.062610626220703</v>
      </c>
      <c r="C4357" s="3">
        <v>13.05000019073486</v>
      </c>
      <c r="D4357" s="4">
        <v>4.6620583989758213E-3</v>
      </c>
      <c r="E4357" s="4">
        <v>1.7147331904680211E-2</v>
      </c>
      <c r="F4357" s="2">
        <v>1</v>
      </c>
      <c r="G4357" s="4">
        <v>0.23077113933533469</v>
      </c>
      <c r="H4357" s="4">
        <v>-0.59044231460089502</v>
      </c>
      <c r="I4357" s="4">
        <v>0.15539137783985099</v>
      </c>
    </row>
    <row r="4358" spans="1:9" x14ac:dyDescent="0.25">
      <c r="A4358" t="s">
        <v>4577</v>
      </c>
      <c r="B4358" s="3">
        <v>40.872062683105469</v>
      </c>
      <c r="C4358" s="3">
        <v>12.829999923706049</v>
      </c>
      <c r="D4358" s="4">
        <v>8.1181127062766034E-3</v>
      </c>
      <c r="E4358" s="4">
        <v>-5.1736867929073949E-2</v>
      </c>
      <c r="F4358" s="2">
        <v>1</v>
      </c>
      <c r="G4358" s="4">
        <v>0.19869162031973581</v>
      </c>
      <c r="H4358" s="4">
        <v>-0.59234283610573102</v>
      </c>
      <c r="I4358" s="4">
        <v>0.15002987141873031</v>
      </c>
    </row>
    <row r="4359" spans="1:9" x14ac:dyDescent="0.25">
      <c r="A4359" t="s">
        <v>4578</v>
      </c>
      <c r="B4359" s="3">
        <v>40.542930603027337</v>
      </c>
      <c r="C4359" s="3">
        <v>13.52999973297119</v>
      </c>
      <c r="D4359" s="4">
        <v>7.7498828267932307E-3</v>
      </c>
      <c r="E4359" s="4">
        <v>1.424284694227995E-2</v>
      </c>
      <c r="F4359" s="2">
        <v>2</v>
      </c>
      <c r="G4359" s="4">
        <v>0.1929655561483419</v>
      </c>
      <c r="H4359" s="4">
        <v>-0.59562559311634611</v>
      </c>
      <c r="I4359" s="4">
        <v>0.140768980265114</v>
      </c>
    </row>
    <row r="4360" spans="1:9" x14ac:dyDescent="0.25">
      <c r="A4360" t="s">
        <v>4579</v>
      </c>
      <c r="B4360" s="3">
        <v>40.231143951416023</v>
      </c>
      <c r="C4360" s="3">
        <v>13.340000152587891</v>
      </c>
      <c r="D4360" s="4">
        <v>6.28290335246251E-3</v>
      </c>
      <c r="E4360" s="4">
        <v>-5.255680221079051E-2</v>
      </c>
      <c r="F4360" s="2">
        <v>2</v>
      </c>
      <c r="G4360" s="4">
        <v>0.19933166733477181</v>
      </c>
      <c r="H4360" s="4">
        <v>-0.59873534715840249</v>
      </c>
      <c r="I4360" s="4">
        <v>0.13199614279804719</v>
      </c>
    </row>
    <row r="4361" spans="1:9" x14ac:dyDescent="0.25">
      <c r="A4361" t="s">
        <v>4580</v>
      </c>
      <c r="B4361" s="3">
        <v>39.979953765869141</v>
      </c>
      <c r="C4361" s="3">
        <v>14.079999923706049</v>
      </c>
      <c r="D4361" s="4">
        <v>-1.430709456844481E-2</v>
      </c>
      <c r="E4361" s="4">
        <v>6.3444121382862262E-2</v>
      </c>
      <c r="F4361" s="2">
        <v>2</v>
      </c>
      <c r="G4361" s="4">
        <v>0.19987404219346111</v>
      </c>
      <c r="H4361" s="4">
        <v>-0.60124071321814965</v>
      </c>
      <c r="I4361" s="4">
        <v>0.1249283268420511</v>
      </c>
    </row>
    <row r="4362" spans="1:9" x14ac:dyDescent="0.25">
      <c r="A4362" t="s">
        <v>4581</v>
      </c>
      <c r="B4362" s="3">
        <v>40.560253143310547</v>
      </c>
      <c r="C4362" s="3">
        <v>13.239999771118161</v>
      </c>
      <c r="D4362" s="4">
        <v>-4.6761175671046207E-3</v>
      </c>
      <c r="E4362" s="4">
        <v>1.378249201516857E-2</v>
      </c>
      <c r="F4362" s="2">
        <v>2</v>
      </c>
      <c r="G4362" s="4">
        <v>0.20541937379707509</v>
      </c>
      <c r="H4362" s="4">
        <v>-0.59545281843408837</v>
      </c>
      <c r="I4362" s="4">
        <v>0.1412563899397612</v>
      </c>
    </row>
    <row r="4363" spans="1:9" x14ac:dyDescent="0.25">
      <c r="A4363" t="s">
        <v>4582</v>
      </c>
      <c r="B4363" s="3">
        <v>40.750808715820313</v>
      </c>
      <c r="C4363" s="3">
        <v>13.060000419616699</v>
      </c>
      <c r="D4363" s="4">
        <v>8.5108009596845946E-4</v>
      </c>
      <c r="E4363" s="4">
        <v>-1.8045095314010221E-2</v>
      </c>
      <c r="F4363" s="2">
        <v>1</v>
      </c>
      <c r="G4363" s="4">
        <v>0.19938765164856331</v>
      </c>
      <c r="H4363" s="4">
        <v>-0.59355222083381876</v>
      </c>
      <c r="I4363" s="4">
        <v>0.14661811103151609</v>
      </c>
    </row>
    <row r="4364" spans="1:9" x14ac:dyDescent="0.25">
      <c r="A4364" t="s">
        <v>4583</v>
      </c>
      <c r="B4364" s="3">
        <v>40.716156005859382</v>
      </c>
      <c r="C4364" s="3">
        <v>13.30000019073486</v>
      </c>
      <c r="D4364" s="4">
        <v>6.4225880783925771E-3</v>
      </c>
      <c r="E4364" s="4">
        <v>4.2319745467618082E-2</v>
      </c>
      <c r="F4364" s="2">
        <v>2</v>
      </c>
      <c r="G4364" s="4">
        <v>0.20757311032867709</v>
      </c>
      <c r="H4364" s="4">
        <v>-0.59389784629376807</v>
      </c>
      <c r="I4364" s="4">
        <v>0.1456430770115873</v>
      </c>
    </row>
    <row r="4365" spans="1:9" x14ac:dyDescent="0.25">
      <c r="A4365" t="s">
        <v>4584</v>
      </c>
      <c r="B4365" s="3">
        <v>40.456321716308587</v>
      </c>
      <c r="C4365" s="3">
        <v>12.760000228881839</v>
      </c>
      <c r="D4365" s="4">
        <v>8.202029374364983E-3</v>
      </c>
      <c r="E4365" s="4">
        <v>-5.5514432812269088E-2</v>
      </c>
      <c r="F4365" s="2">
        <v>1</v>
      </c>
      <c r="G4365" s="4">
        <v>0.19162840690357791</v>
      </c>
      <c r="H4365" s="4">
        <v>-0.59648942847991837</v>
      </c>
      <c r="I4365" s="4">
        <v>0.13833203922719431</v>
      </c>
    </row>
    <row r="4366" spans="1:9" x14ac:dyDescent="0.25">
      <c r="A4366" t="s">
        <v>4585</v>
      </c>
      <c r="B4366" s="3">
        <v>40.127197265625</v>
      </c>
      <c r="C4366" s="3">
        <v>13.510000228881839</v>
      </c>
      <c r="D4366" s="4">
        <v>-4.7258732382052804E-3</v>
      </c>
      <c r="E4366" s="4">
        <v>7.4075769495074439E-4</v>
      </c>
      <c r="F4366" s="2">
        <v>2</v>
      </c>
      <c r="G4366" s="4">
        <v>0.1659222010939321</v>
      </c>
      <c r="H4366" s="4">
        <v>-0.59977210939509984</v>
      </c>
      <c r="I4366" s="4">
        <v>0.12907136274421191</v>
      </c>
    </row>
    <row r="4367" spans="1:9" x14ac:dyDescent="0.25">
      <c r="A4367" t="s">
        <v>4586</v>
      </c>
      <c r="B4367" s="3">
        <v>40.317733764648438</v>
      </c>
      <c r="C4367" s="3">
        <v>13.5</v>
      </c>
      <c r="D4367" s="4">
        <v>9.7613606192714641E-3</v>
      </c>
      <c r="E4367" s="4">
        <v>-3.6402585335470812E-2</v>
      </c>
      <c r="F4367" s="2">
        <v>2</v>
      </c>
      <c r="G4367" s="4">
        <v>0.16270751432750249</v>
      </c>
      <c r="H4367" s="4">
        <v>-0.59787170203341455</v>
      </c>
      <c r="I4367" s="4">
        <v>0.13443254715938149</v>
      </c>
    </row>
    <row r="4368" spans="1:9" x14ac:dyDescent="0.25">
      <c r="A4368" t="s">
        <v>4587</v>
      </c>
      <c r="B4368" s="3">
        <v>39.927982330322273</v>
      </c>
      <c r="C4368" s="3">
        <v>14.010000228881839</v>
      </c>
      <c r="D4368" s="4">
        <v>-7.7490682907143116E-3</v>
      </c>
      <c r="E4368" s="4">
        <v>3.581675544286123E-3</v>
      </c>
      <c r="F4368" s="2">
        <v>2</v>
      </c>
      <c r="G4368" s="4">
        <v>0.1506077722916164</v>
      </c>
      <c r="H4368" s="4">
        <v>-0.60175907531264006</v>
      </c>
      <c r="I4368" s="4">
        <v>0.12346599048279221</v>
      </c>
    </row>
    <row r="4369" spans="1:9" x14ac:dyDescent="0.25">
      <c r="A4369" t="s">
        <v>4588</v>
      </c>
      <c r="B4369" s="3">
        <v>40.239803314208977</v>
      </c>
      <c r="C4369" s="3">
        <v>13.960000038146971</v>
      </c>
      <c r="D4369" s="4">
        <v>-6.8401398928226156E-3</v>
      </c>
      <c r="E4369" s="4">
        <v>7.7992296815265316E-2</v>
      </c>
      <c r="F4369" s="2">
        <v>2</v>
      </c>
      <c r="G4369" s="4">
        <v>0.14393875148867011</v>
      </c>
      <c r="H4369" s="4">
        <v>-0.598648978841132</v>
      </c>
      <c r="I4369" s="4">
        <v>0.13223979396771221</v>
      </c>
    </row>
    <row r="4370" spans="1:9" x14ac:dyDescent="0.25">
      <c r="A4370" t="s">
        <v>4589</v>
      </c>
      <c r="B4370" s="3">
        <v>40.516944885253913</v>
      </c>
      <c r="C4370" s="3">
        <v>12.94999980926514</v>
      </c>
      <c r="D4370" s="4">
        <v>1.2773334950525021E-2</v>
      </c>
      <c r="E4370" s="4">
        <v>-4.7794158380335738E-2</v>
      </c>
      <c r="F4370" s="2">
        <v>1</v>
      </c>
      <c r="G4370" s="4">
        <v>0.12611123881127459</v>
      </c>
      <c r="H4370" s="4">
        <v>-0.59588477416359131</v>
      </c>
      <c r="I4370" s="4">
        <v>0.14778883175488081</v>
      </c>
    </row>
    <row r="4371" spans="1:9" x14ac:dyDescent="0.25">
      <c r="A4371" t="s">
        <v>4590</v>
      </c>
      <c r="B4371" s="3">
        <v>40.005935668945313</v>
      </c>
      <c r="C4371" s="3">
        <v>13.60000038146973</v>
      </c>
      <c r="D4371" s="4">
        <v>-1.366651910200556E-2</v>
      </c>
      <c r="E4371" s="4">
        <v>5.5900641353376468E-2</v>
      </c>
      <c r="F4371" s="2">
        <v>2</v>
      </c>
      <c r="G4371" s="4">
        <v>0.1021213331031143</v>
      </c>
      <c r="H4371" s="4">
        <v>-0.60098157021862142</v>
      </c>
      <c r="I4371" s="4">
        <v>0.1333126496768908</v>
      </c>
    </row>
    <row r="4372" spans="1:9" x14ac:dyDescent="0.25">
      <c r="A4372" t="s">
        <v>4591</v>
      </c>
      <c r="B4372" s="3">
        <v>40.560253143310547</v>
      </c>
      <c r="C4372" s="3">
        <v>12.88000011444092</v>
      </c>
      <c r="D4372" s="4">
        <v>2.1398835787969079E-3</v>
      </c>
      <c r="E4372" s="4">
        <v>-2.4981069095617151E-2</v>
      </c>
      <c r="F4372" s="2">
        <v>1</v>
      </c>
      <c r="G4372" s="4">
        <v>0.11315637228739089</v>
      </c>
      <c r="H4372" s="4">
        <v>-0.59545281843408837</v>
      </c>
      <c r="I4372" s="4">
        <v>0.1490156946158627</v>
      </c>
    </row>
    <row r="4373" spans="1:9" x14ac:dyDescent="0.25">
      <c r="A4373" t="s">
        <v>4592</v>
      </c>
      <c r="B4373" s="3">
        <v>40.473644256591797</v>
      </c>
      <c r="C4373" s="3">
        <v>13.210000038146971</v>
      </c>
      <c r="D4373" s="4">
        <v>2.1440938761749791E-3</v>
      </c>
      <c r="E4373" s="4">
        <v>4.5627696849626087E-3</v>
      </c>
      <c r="F4373" s="2">
        <v>1</v>
      </c>
      <c r="G4373" s="4">
        <v>0.1118333248102639</v>
      </c>
      <c r="H4373" s="4">
        <v>-0.59631665379766052</v>
      </c>
      <c r="I4373" s="4">
        <v>0.14656218502406021</v>
      </c>
    </row>
    <row r="4374" spans="1:9" x14ac:dyDescent="0.25">
      <c r="A4374" t="s">
        <v>4593</v>
      </c>
      <c r="B4374" s="3">
        <v>40.387050628662109</v>
      </c>
      <c r="C4374" s="3">
        <v>13.14999961853027</v>
      </c>
      <c r="D4374" s="4">
        <v>0</v>
      </c>
      <c r="E4374" s="4">
        <v>1.8590222614624841E-2</v>
      </c>
      <c r="F4374" s="2">
        <v>1</v>
      </c>
      <c r="G4374" s="4">
        <v>0.1182071167044816</v>
      </c>
      <c r="H4374" s="4">
        <v>-0.59718033697036532</v>
      </c>
      <c r="I4374" s="4">
        <v>0.14410910769258051</v>
      </c>
    </row>
    <row r="4375" spans="1:9" x14ac:dyDescent="0.25">
      <c r="A4375" t="s">
        <v>4594</v>
      </c>
      <c r="B4375" s="3">
        <v>40.387050628662109</v>
      </c>
      <c r="C4375" s="3">
        <v>12.909999847412109</v>
      </c>
      <c r="D4375" s="4">
        <v>8.5903603432591069E-4</v>
      </c>
      <c r="E4375" s="4">
        <v>-1.3750978080790619E-2</v>
      </c>
      <c r="F4375" s="2">
        <v>1</v>
      </c>
      <c r="G4375" s="4">
        <v>0.1273702414813036</v>
      </c>
      <c r="H4375" s="4">
        <v>-0.59718033697036532</v>
      </c>
      <c r="I4375" s="4">
        <v>0.14605700071065519</v>
      </c>
    </row>
    <row r="4376" spans="1:9" x14ac:dyDescent="0.25">
      <c r="A4376" t="s">
        <v>4595</v>
      </c>
      <c r="B4376" s="3">
        <v>40.352386474609382</v>
      </c>
      <c r="C4376" s="3">
        <v>13.090000152587891</v>
      </c>
      <c r="D4376" s="4">
        <v>3.6624955465303088E-3</v>
      </c>
      <c r="E4376" s="4">
        <v>7.6454349695453949E-4</v>
      </c>
      <c r="F4376" s="2">
        <v>1</v>
      </c>
      <c r="G4376" s="4">
        <v>0.1247763740878589</v>
      </c>
      <c r="H4376" s="4">
        <v>-0.59752607657346524</v>
      </c>
      <c r="I4376" s="4">
        <v>0.1519379926001623</v>
      </c>
    </row>
    <row r="4377" spans="1:9" x14ac:dyDescent="0.25">
      <c r="A4377" t="s">
        <v>4596</v>
      </c>
      <c r="B4377" s="3">
        <v>40.205135345458977</v>
      </c>
      <c r="C4377" s="3">
        <v>13.079999923706049</v>
      </c>
      <c r="D4377" s="4">
        <v>1.08883424565076E-2</v>
      </c>
      <c r="E4377" s="4">
        <v>-3.1828297401248151E-2</v>
      </c>
      <c r="F4377" s="2">
        <v>1</v>
      </c>
      <c r="G4377" s="4">
        <v>0.1236469132409295</v>
      </c>
      <c r="H4377" s="4">
        <v>-0.59899475649194878</v>
      </c>
      <c r="I4377" s="4">
        <v>0.15233981223248461</v>
      </c>
    </row>
    <row r="4378" spans="1:9" x14ac:dyDescent="0.25">
      <c r="A4378" t="s">
        <v>4597</v>
      </c>
      <c r="B4378" s="3">
        <v>39.772083282470703</v>
      </c>
      <c r="C4378" s="3">
        <v>13.510000228881839</v>
      </c>
      <c r="D4378" s="4">
        <v>-8.6994928937367266E-4</v>
      </c>
      <c r="E4378" s="4">
        <v>-4.99296782569838E-2</v>
      </c>
      <c r="F4378" s="2">
        <v>2</v>
      </c>
      <c r="G4378" s="4">
        <v>0.1006542054101531</v>
      </c>
      <c r="H4378" s="4">
        <v>-0.60331400940524338</v>
      </c>
      <c r="I4378" s="4">
        <v>0.15784818192741851</v>
      </c>
    </row>
    <row r="4379" spans="1:9" x14ac:dyDescent="0.25">
      <c r="A4379" t="s">
        <v>4598</v>
      </c>
      <c r="B4379" s="3">
        <v>39.806713104248047</v>
      </c>
      <c r="C4379" s="3">
        <v>14.22000026702881</v>
      </c>
      <c r="D4379" s="4">
        <v>-1.3099045310511761E-2</v>
      </c>
      <c r="E4379" s="4">
        <v>0.14216871364499609</v>
      </c>
      <c r="F4379" s="2">
        <v>2</v>
      </c>
      <c r="G4379" s="4">
        <v>9.0924382820270599E-2</v>
      </c>
      <c r="H4379" s="4">
        <v>-0.60296861223159526</v>
      </c>
      <c r="I4379" s="4">
        <v>0.15885632816659309</v>
      </c>
    </row>
    <row r="4380" spans="1:9" x14ac:dyDescent="0.25">
      <c r="A4380" t="s">
        <v>4599</v>
      </c>
      <c r="B4380" s="3">
        <v>40.335063934326172</v>
      </c>
      <c r="C4380" s="3">
        <v>12.44999980926514</v>
      </c>
      <c r="D4380" s="4">
        <v>4.2983987589417788E-4</v>
      </c>
      <c r="E4380" s="4">
        <v>-2.6583280187799981E-2</v>
      </c>
      <c r="F4380" s="2">
        <v>1</v>
      </c>
      <c r="G4380" s="4">
        <v>0.11596672446893511</v>
      </c>
      <c r="H4380" s="4">
        <v>-0.59769885125572308</v>
      </c>
      <c r="I4380" s="4">
        <v>0.17423772128299109</v>
      </c>
    </row>
    <row r="4381" spans="1:9" x14ac:dyDescent="0.25">
      <c r="A4381" t="s">
        <v>4600</v>
      </c>
      <c r="B4381" s="3">
        <v>40.317733764648438</v>
      </c>
      <c r="C4381" s="3">
        <v>12.789999961853029</v>
      </c>
      <c r="D4381" s="4">
        <v>5.1822410498658664E-3</v>
      </c>
      <c r="E4381" s="4">
        <v>-3.179410106594216E-2</v>
      </c>
      <c r="F4381" s="2">
        <v>1</v>
      </c>
      <c r="G4381" s="4">
        <v>0.11522170422427309</v>
      </c>
      <c r="H4381" s="4">
        <v>-0.59787170203341455</v>
      </c>
      <c r="I4381" s="4">
        <v>0.17373320394827291</v>
      </c>
    </row>
    <row r="4382" spans="1:9" x14ac:dyDescent="0.25">
      <c r="A4382" t="s">
        <v>4601</v>
      </c>
      <c r="B4382" s="3">
        <v>40.109874725341797</v>
      </c>
      <c r="C4382" s="3">
        <v>13.210000038146971</v>
      </c>
      <c r="D4382" s="4">
        <v>1.334793231807363E-2</v>
      </c>
      <c r="E4382" s="4">
        <v>6.859767787570803E-3</v>
      </c>
      <c r="F4382" s="2">
        <v>1</v>
      </c>
      <c r="G4382" s="4">
        <v>0.10709268956788939</v>
      </c>
      <c r="H4382" s="4">
        <v>-0.59994488407735769</v>
      </c>
      <c r="I4382" s="4">
        <v>0.1676819943837882</v>
      </c>
    </row>
    <row r="4383" spans="1:9" x14ac:dyDescent="0.25">
      <c r="A4383" t="s">
        <v>4602</v>
      </c>
      <c r="B4383" s="3">
        <v>39.58154296875</v>
      </c>
      <c r="C4383" s="3">
        <v>13.11999988555908</v>
      </c>
      <c r="D4383" s="4">
        <v>5.0581934403504114E-3</v>
      </c>
      <c r="E4383" s="4">
        <v>6.1349634923377749E-3</v>
      </c>
      <c r="F4383" s="2">
        <v>1</v>
      </c>
      <c r="G4383" s="4">
        <v>9.1469204632488088E-2</v>
      </c>
      <c r="H4383" s="4">
        <v>-0.60521445481464564</v>
      </c>
      <c r="I4383" s="4">
        <v>0.15230115653630349</v>
      </c>
    </row>
    <row r="4384" spans="1:9" x14ac:dyDescent="0.25">
      <c r="A4384" t="s">
        <v>4603</v>
      </c>
      <c r="B4384" s="3">
        <v>39.382339477539063</v>
      </c>
      <c r="C4384" s="3">
        <v>13.039999961853029</v>
      </c>
      <c r="D4384" s="4">
        <v>1.5419166759635949E-3</v>
      </c>
      <c r="E4384" s="4">
        <v>8.0364564337541688E-2</v>
      </c>
      <c r="F4384" s="2">
        <v>1</v>
      </c>
      <c r="G4384" s="4">
        <v>7.3199798122287829E-2</v>
      </c>
      <c r="H4384" s="4">
        <v>-0.60720130658903515</v>
      </c>
      <c r="I4384" s="4">
        <v>0.14650192800472109</v>
      </c>
    </row>
    <row r="4385" spans="1:9" x14ac:dyDescent="0.25">
      <c r="A4385" t="s">
        <v>4604</v>
      </c>
      <c r="B4385" s="3">
        <v>39.321708679199219</v>
      </c>
      <c r="C4385" s="3">
        <v>12.069999694824221</v>
      </c>
      <c r="D4385" s="4">
        <v>5.5372124223271868E-3</v>
      </c>
      <c r="E4385" s="4">
        <v>-3.7480085204031899E-2</v>
      </c>
      <c r="F4385" s="2">
        <v>1</v>
      </c>
      <c r="G4385" s="4">
        <v>6.7779131902128142E-2</v>
      </c>
      <c r="H4385" s="4">
        <v>-0.60780603700079583</v>
      </c>
      <c r="I4385" s="4">
        <v>0.1447368391827952</v>
      </c>
    </row>
    <row r="4386" spans="1:9" x14ac:dyDescent="0.25">
      <c r="A4386" t="s">
        <v>4605</v>
      </c>
      <c r="B4386" s="3">
        <v>39.105175018310547</v>
      </c>
      <c r="C4386" s="3">
        <v>12.539999961853029</v>
      </c>
      <c r="D4386" s="4">
        <v>3.1101621102525008E-3</v>
      </c>
      <c r="E4386" s="4">
        <v>9.6618264751966443E-3</v>
      </c>
      <c r="F4386" s="2">
        <v>1</v>
      </c>
      <c r="G4386" s="4">
        <v>6.6650108624433546E-2</v>
      </c>
      <c r="H4386" s="4">
        <v>-0.60996573955287692</v>
      </c>
      <c r="I4386" s="4">
        <v>0.13843309331649459</v>
      </c>
    </row>
    <row r="4387" spans="1:9" x14ac:dyDescent="0.25">
      <c r="A4387" t="s">
        <v>4606</v>
      </c>
      <c r="B4387" s="3">
        <v>38.983928680419922</v>
      </c>
      <c r="C4387" s="3">
        <v>12.420000076293951</v>
      </c>
      <c r="D4387" s="4">
        <v>-3.3216101372990359E-3</v>
      </c>
      <c r="E4387" s="4">
        <v>2.306422776381534E-2</v>
      </c>
      <c r="F4387" s="2">
        <v>1</v>
      </c>
      <c r="G4387" s="4">
        <v>8.3763019569852437E-2</v>
      </c>
      <c r="H4387" s="4">
        <v>-0.61117504818553103</v>
      </c>
      <c r="I4387" s="4">
        <v>0.13490335988777361</v>
      </c>
    </row>
    <row r="4388" spans="1:9" x14ac:dyDescent="0.25">
      <c r="A4388" t="s">
        <v>4607</v>
      </c>
      <c r="B4388" s="3">
        <v>39.113849639892578</v>
      </c>
      <c r="C4388" s="3">
        <v>12.14000034332275</v>
      </c>
      <c r="D4388" s="4">
        <v>2.2191906229420688E-3</v>
      </c>
      <c r="E4388" s="4">
        <v>1.335566003340238E-2</v>
      </c>
      <c r="F4388" s="2">
        <v>1</v>
      </c>
      <c r="G4388" s="4">
        <v>7.6010596963316246E-2</v>
      </c>
      <c r="H4388" s="4">
        <v>-0.60987921904473907</v>
      </c>
      <c r="I4388" s="4">
        <v>0.1386856296183103</v>
      </c>
    </row>
    <row r="4389" spans="1:9" x14ac:dyDescent="0.25">
      <c r="A4389" t="s">
        <v>4608</v>
      </c>
      <c r="B4389" s="3">
        <v>39.027240753173828</v>
      </c>
      <c r="C4389" s="3">
        <v>11.97999954223633</v>
      </c>
      <c r="D4389" s="4">
        <v>9.1825860920466962E-3</v>
      </c>
      <c r="E4389" s="4">
        <v>-1.803280905477822E-2</v>
      </c>
      <c r="F4389" s="2">
        <v>1</v>
      </c>
      <c r="G4389" s="4">
        <v>7.7980479776454059E-2</v>
      </c>
      <c r="H4389" s="4">
        <v>-0.61074305440831123</v>
      </c>
      <c r="I4389" s="4">
        <v>0.13616426453632949</v>
      </c>
    </row>
    <row r="4390" spans="1:9" x14ac:dyDescent="0.25">
      <c r="A4390" t="s">
        <v>4609</v>
      </c>
      <c r="B4390" s="3">
        <v>38.672130584716797</v>
      </c>
      <c r="C4390" s="3">
        <v>12.19999980926514</v>
      </c>
      <c r="D4390" s="4">
        <v>2.019623149963623E-3</v>
      </c>
      <c r="E4390" s="4">
        <v>-4.0125903017400037E-2</v>
      </c>
      <c r="F4390" s="2">
        <v>1</v>
      </c>
      <c r="G4390" s="4">
        <v>6.8427110442083938E-2</v>
      </c>
      <c r="H4390" s="4">
        <v>-0.61428491637073779</v>
      </c>
      <c r="I4390" s="4">
        <v>0.1258262679065896</v>
      </c>
    </row>
    <row r="4391" spans="1:9" x14ac:dyDescent="0.25">
      <c r="A4391" t="s">
        <v>4610</v>
      </c>
      <c r="B4391" s="3">
        <v>38.594184875488281</v>
      </c>
      <c r="C4391" s="3">
        <v>12.710000038146971</v>
      </c>
      <c r="D4391" s="4">
        <v>7.916800619101938E-3</v>
      </c>
      <c r="E4391" s="4">
        <v>-5.7820589044127013E-2</v>
      </c>
      <c r="F4391" s="2">
        <v>1</v>
      </c>
      <c r="G4391" s="4">
        <v>5.7694394547997518E-2</v>
      </c>
      <c r="H4391" s="4">
        <v>-0.61506234536932269</v>
      </c>
      <c r="I4391" s="4">
        <v>0.1235571059650762</v>
      </c>
    </row>
    <row r="4392" spans="1:9" x14ac:dyDescent="0.25">
      <c r="A4392" t="s">
        <v>4611</v>
      </c>
      <c r="B4392" s="3">
        <v>38.291042327880859</v>
      </c>
      <c r="C4392" s="3">
        <v>13.489999771118161</v>
      </c>
      <c r="D4392" s="4">
        <v>-1.051892675383137E-2</v>
      </c>
      <c r="E4392" s="4">
        <v>6.3880082527423498E-2</v>
      </c>
      <c r="F4392" s="2">
        <v>2</v>
      </c>
      <c r="G4392" s="4">
        <v>4.7899230635363388E-2</v>
      </c>
      <c r="H4392" s="4">
        <v>-0.61808588328497593</v>
      </c>
      <c r="I4392" s="4">
        <v>0.11473199501679469</v>
      </c>
    </row>
    <row r="4393" spans="1:9" x14ac:dyDescent="0.25">
      <c r="A4393" t="s">
        <v>4612</v>
      </c>
      <c r="B4393" s="3">
        <v>38.698104858398438</v>
      </c>
      <c r="C4393" s="3">
        <v>12.680000305175779</v>
      </c>
      <c r="D4393" s="4">
        <v>5.1739655115865526E-3</v>
      </c>
      <c r="E4393" s="4">
        <v>-3.5007612338513128E-2</v>
      </c>
      <c r="F4393" s="2">
        <v>1</v>
      </c>
      <c r="G4393" s="4">
        <v>4.8877637786938877E-2</v>
      </c>
      <c r="H4393" s="4">
        <v>-0.61402584946664329</v>
      </c>
      <c r="I4393" s="4">
        <v>0.12658243311286199</v>
      </c>
    </row>
    <row r="4394" spans="1:9" x14ac:dyDescent="0.25">
      <c r="A4394" t="s">
        <v>4613</v>
      </c>
      <c r="B4394" s="3">
        <v>38.498912811279297</v>
      </c>
      <c r="C4394" s="3">
        <v>13.14000034332275</v>
      </c>
      <c r="D4394" s="4">
        <v>-2.4685600827262229E-3</v>
      </c>
      <c r="E4394" s="4">
        <v>-6.8026607730601318E-3</v>
      </c>
      <c r="F4394" s="2">
        <v>1</v>
      </c>
      <c r="G4394" s="4">
        <v>4.6417243086897209E-2</v>
      </c>
      <c r="H4394" s="4">
        <v>-0.61601258709788231</v>
      </c>
      <c r="I4394" s="4">
        <v>0.12078353774262759</v>
      </c>
    </row>
    <row r="4395" spans="1:9" x14ac:dyDescent="0.25">
      <c r="A4395" t="s">
        <v>4614</v>
      </c>
      <c r="B4395" s="3">
        <v>38.594184875488281</v>
      </c>
      <c r="C4395" s="3">
        <v>13.22999954223633</v>
      </c>
      <c r="D4395" s="4">
        <v>4.9617160856607612E-3</v>
      </c>
      <c r="E4395" s="4">
        <v>-7.5530430926817882E-4</v>
      </c>
      <c r="F4395" s="2">
        <v>2</v>
      </c>
      <c r="G4395" s="4">
        <v>5.8948034768949047E-2</v>
      </c>
      <c r="H4395" s="4">
        <v>-0.61506234536932269</v>
      </c>
      <c r="I4395" s="4">
        <v>0.1235571059650762</v>
      </c>
    </row>
    <row r="4396" spans="1:9" x14ac:dyDescent="0.25">
      <c r="A4396" t="s">
        <v>4615</v>
      </c>
      <c r="B4396" s="3">
        <v>38.403636932373047</v>
      </c>
      <c r="C4396" s="3">
        <v>13.239999771118161</v>
      </c>
      <c r="D4396" s="4">
        <v>4.076333587728076E-3</v>
      </c>
      <c r="E4396" s="4">
        <v>-1.634474490381177E-2</v>
      </c>
      <c r="F4396" s="2">
        <v>2</v>
      </c>
      <c r="G4396" s="4">
        <v>5.9492064293900533E-2</v>
      </c>
      <c r="H4396" s="4">
        <v>-0.61696286687415869</v>
      </c>
      <c r="I4396" s="4">
        <v>0.11800985846639619</v>
      </c>
    </row>
    <row r="4397" spans="1:9" x14ac:dyDescent="0.25">
      <c r="A4397" t="s">
        <v>4616</v>
      </c>
      <c r="B4397" s="3">
        <v>38.247726440429688</v>
      </c>
      <c r="C4397" s="3">
        <v>13.460000038146971</v>
      </c>
      <c r="D4397" s="4">
        <v>1.3076291028105921E-2</v>
      </c>
      <c r="E4397" s="4">
        <v>-7.3640723639945893E-2</v>
      </c>
      <c r="F4397" s="2">
        <v>2</v>
      </c>
      <c r="G4397" s="4">
        <v>5.6449333924791352E-2</v>
      </c>
      <c r="H4397" s="4">
        <v>-0.61851791510991261</v>
      </c>
      <c r="I4397" s="4">
        <v>0.1134709793144562</v>
      </c>
    </row>
    <row r="4398" spans="1:9" x14ac:dyDescent="0.25">
      <c r="A4398" t="s">
        <v>4617</v>
      </c>
      <c r="B4398" s="3">
        <v>37.754043579101563</v>
      </c>
      <c r="C4398" s="3">
        <v>14.52999973297119</v>
      </c>
      <c r="D4398" s="4">
        <v>1.378274261401025E-3</v>
      </c>
      <c r="E4398" s="4">
        <v>-7.5137027166624071E-3</v>
      </c>
      <c r="F4398" s="2">
        <v>2</v>
      </c>
      <c r="G4398" s="4">
        <v>3.9837441937920832E-2</v>
      </c>
      <c r="H4398" s="4">
        <v>-0.62344189843496811</v>
      </c>
      <c r="I4398" s="4">
        <v>9.9098842975059664E-2</v>
      </c>
    </row>
    <row r="4399" spans="1:9" x14ac:dyDescent="0.25">
      <c r="A4399" t="s">
        <v>4618</v>
      </c>
      <c r="B4399" s="3">
        <v>37.702079772949219</v>
      </c>
      <c r="C4399" s="3">
        <v>14.64000034332275</v>
      </c>
      <c r="D4399" s="4">
        <v>-9.1797233346024854E-4</v>
      </c>
      <c r="E4399" s="4">
        <v>-3.3025098326402443E-2</v>
      </c>
      <c r="F4399" s="2">
        <v>2</v>
      </c>
      <c r="G4399" s="4">
        <v>4.162670999534912E-2</v>
      </c>
      <c r="H4399" s="4">
        <v>-0.62396018443402457</v>
      </c>
      <c r="I4399" s="4">
        <v>9.7586068347384147E-2</v>
      </c>
    </row>
    <row r="4400" spans="1:9" x14ac:dyDescent="0.25">
      <c r="A4400" t="s">
        <v>4619</v>
      </c>
      <c r="B4400" s="3">
        <v>37.736721038818359</v>
      </c>
      <c r="C4400" s="3">
        <v>15.14000034332275</v>
      </c>
      <c r="D4400" s="4">
        <v>1.149062235068721E-3</v>
      </c>
      <c r="E4400" s="4">
        <v>1.068096168062627E-2</v>
      </c>
      <c r="F4400" s="2">
        <v>2</v>
      </c>
      <c r="G4400" s="4">
        <v>6.2350399066480433E-2</v>
      </c>
      <c r="H4400" s="4">
        <v>-0.62361467311722585</v>
      </c>
      <c r="I4400" s="4">
        <v>9.8594547747907102E-2</v>
      </c>
    </row>
    <row r="4401" spans="1:9" x14ac:dyDescent="0.25">
      <c r="A4401" t="s">
        <v>4620</v>
      </c>
      <c r="B4401" s="3">
        <v>37.693408966064453</v>
      </c>
      <c r="C4401" s="3">
        <v>14.97999954223633</v>
      </c>
      <c r="D4401" s="4">
        <v>-1.0684022755336531E-2</v>
      </c>
      <c r="E4401" s="4">
        <v>0.1112759681704818</v>
      </c>
      <c r="F4401" s="2">
        <v>2</v>
      </c>
      <c r="G4401" s="4">
        <v>5.6764270289324292E-2</v>
      </c>
      <c r="H4401" s="4">
        <v>-0.62404666689444566</v>
      </c>
      <c r="I4401" s="4">
        <v>9.7333643099351219E-2</v>
      </c>
    </row>
    <row r="4402" spans="1:9" x14ac:dyDescent="0.25">
      <c r="A4402" t="s">
        <v>4621</v>
      </c>
      <c r="B4402" s="3">
        <v>38.100475311279297</v>
      </c>
      <c r="C4402" s="3">
        <v>13.47999954223633</v>
      </c>
      <c r="D4402" s="4">
        <v>-6.9978744699472628E-3</v>
      </c>
      <c r="E4402" s="4">
        <v>2.431608651478423E-2</v>
      </c>
      <c r="F4402" s="2">
        <v>2</v>
      </c>
      <c r="G4402" s="4">
        <v>6.8435395020491896E-2</v>
      </c>
      <c r="H4402" s="4">
        <v>-0.61998659502839615</v>
      </c>
      <c r="I4402" s="4">
        <v>0.1091841922492012</v>
      </c>
    </row>
    <row r="4403" spans="1:9" x14ac:dyDescent="0.25">
      <c r="A4403" t="s">
        <v>4622</v>
      </c>
      <c r="B4403" s="3">
        <v>38.368976593017578</v>
      </c>
      <c r="C4403" s="3">
        <v>13.159999847412109</v>
      </c>
      <c r="D4403" s="4">
        <v>4.0796300012078124E-3</v>
      </c>
      <c r="E4403" s="4">
        <v>1.6216219400770001E-2</v>
      </c>
      <c r="F4403" s="2">
        <v>1</v>
      </c>
      <c r="G4403" s="4">
        <v>8.1463764469589917E-2</v>
      </c>
      <c r="H4403" s="4">
        <v>-0.61730856842954163</v>
      </c>
      <c r="I4403" s="4">
        <v>0.11700082379696</v>
      </c>
    </row>
    <row r="4404" spans="1:9" x14ac:dyDescent="0.25">
      <c r="A4404" t="s">
        <v>4623</v>
      </c>
      <c r="B4404" s="3">
        <v>38.213081359863281</v>
      </c>
      <c r="C4404" s="3">
        <v>12.94999980926514</v>
      </c>
      <c r="D4404" s="4">
        <v>-3.1627667038871539E-3</v>
      </c>
      <c r="E4404" s="4">
        <v>1.546752019901287E-3</v>
      </c>
      <c r="F4404" s="2">
        <v>1</v>
      </c>
      <c r="G4404" s="4">
        <v>7.3933437617693887E-2</v>
      </c>
      <c r="H4404" s="4">
        <v>-0.61886346447442819</v>
      </c>
      <c r="I4404" s="4">
        <v>0.1124623888601506</v>
      </c>
    </row>
    <row r="4405" spans="1:9" x14ac:dyDescent="0.25">
      <c r="A4405" t="s">
        <v>4624</v>
      </c>
      <c r="B4405" s="3">
        <v>38.334323883056641</v>
      </c>
      <c r="C4405" s="3">
        <v>12.930000305175779</v>
      </c>
      <c r="D4405" s="4">
        <v>-3.602715516454968E-3</v>
      </c>
      <c r="E4405" s="4">
        <v>6.0705557856074448E-2</v>
      </c>
      <c r="F4405" s="2">
        <v>1</v>
      </c>
      <c r="G4405" s="4">
        <v>7.9961844428135587E-2</v>
      </c>
      <c r="H4405" s="4">
        <v>-0.61765419388949105</v>
      </c>
      <c r="I4405" s="4">
        <v>0.1159920112350892</v>
      </c>
    </row>
    <row r="4406" spans="1:9" x14ac:dyDescent="0.25">
      <c r="A4406" t="s">
        <v>4625</v>
      </c>
      <c r="B4406" s="3">
        <v>38.472930908203118</v>
      </c>
      <c r="C4406" s="3">
        <v>12.189999580383301</v>
      </c>
      <c r="D4406" s="4">
        <v>1.92751168652876E-2</v>
      </c>
      <c r="E4406" s="4">
        <v>-8.1386649594914817E-2</v>
      </c>
      <c r="F4406" s="2">
        <v>1</v>
      </c>
      <c r="G4406" s="4">
        <v>7.238871125230828E-2</v>
      </c>
      <c r="H4406" s="4">
        <v>-0.61627173009741054</v>
      </c>
      <c r="I4406" s="4">
        <v>0.12002715042878979</v>
      </c>
    </row>
    <row r="4407" spans="1:9" x14ac:dyDescent="0.25">
      <c r="A4407" t="s">
        <v>4626</v>
      </c>
      <c r="B4407" s="3">
        <v>37.745384216308587</v>
      </c>
      <c r="C4407" s="3">
        <v>13.27000045776367</v>
      </c>
      <c r="D4407" s="4">
        <v>7.1649633283066283E-3</v>
      </c>
      <c r="E4407" s="4">
        <v>-9.047290479911918E-2</v>
      </c>
      <c r="F4407" s="2">
        <v>2</v>
      </c>
      <c r="G4407" s="4">
        <v>5.4647157729807772E-2</v>
      </c>
      <c r="H4407" s="4">
        <v>-0.62352826675223849</v>
      </c>
      <c r="I4407" s="4">
        <v>9.8846750888374801E-2</v>
      </c>
    </row>
    <row r="4408" spans="1:9" x14ac:dyDescent="0.25">
      <c r="A4408" t="s">
        <v>4627</v>
      </c>
      <c r="B4408" s="3">
        <v>37.476863861083977</v>
      </c>
      <c r="C4408" s="3">
        <v>14.590000152587891</v>
      </c>
      <c r="D4408" s="4">
        <v>1.02728826357763E-2</v>
      </c>
      <c r="E4408" s="4">
        <v>-0.13103041351861389</v>
      </c>
      <c r="F4408" s="2">
        <v>2</v>
      </c>
      <c r="G4408" s="4">
        <v>4.9906250116886763E-2</v>
      </c>
      <c r="H4408" s="4">
        <v>-0.62620648358967723</v>
      </c>
      <c r="I4408" s="4">
        <v>9.1029564071702485E-2</v>
      </c>
    </row>
    <row r="4409" spans="1:9" x14ac:dyDescent="0.25">
      <c r="A4409" t="s">
        <v>4628</v>
      </c>
      <c r="B4409" s="3">
        <v>37.095783233642578</v>
      </c>
      <c r="C4409" s="3">
        <v>16.79000091552734</v>
      </c>
      <c r="D4409" s="4">
        <v>-7.6993977556349957E-4</v>
      </c>
      <c r="E4409" s="4">
        <v>2.191117490351813E-2</v>
      </c>
      <c r="F4409" s="2">
        <v>3</v>
      </c>
      <c r="G4409" s="4">
        <v>3.0511148285840228E-2</v>
      </c>
      <c r="H4409" s="4">
        <v>-0.63000737440848165</v>
      </c>
      <c r="I4409" s="4">
        <v>7.9935513289473015E-2</v>
      </c>
    </row>
    <row r="4410" spans="1:9" x14ac:dyDescent="0.25">
      <c r="A4410" t="s">
        <v>4629</v>
      </c>
      <c r="B4410" s="3">
        <v>37.124366760253913</v>
      </c>
      <c r="C4410" s="3">
        <v>16.430000305175781</v>
      </c>
      <c r="D4410" s="4">
        <v>-2.3262818384967021E-3</v>
      </c>
      <c r="E4410" s="4">
        <v>-4.8639266376525818E-2</v>
      </c>
      <c r="F4410" s="2">
        <v>3</v>
      </c>
      <c r="G4410" s="4">
        <v>4.0031119938401361E-2</v>
      </c>
      <c r="H4410" s="4">
        <v>-0.62972228286605536</v>
      </c>
      <c r="I4410" s="4">
        <v>8.0767639283098935E-2</v>
      </c>
    </row>
    <row r="4411" spans="1:9" x14ac:dyDescent="0.25">
      <c r="A4411" t="s">
        <v>4630</v>
      </c>
      <c r="B4411" s="3">
        <v>37.210929870605469</v>
      </c>
      <c r="C4411" s="3">
        <v>17.270000457763668</v>
      </c>
      <c r="D4411" s="4">
        <v>1.4632915405564219E-2</v>
      </c>
      <c r="E4411" s="4">
        <v>-4.7435120949369407E-2</v>
      </c>
      <c r="F4411" s="2">
        <v>3</v>
      </c>
      <c r="G4411" s="4">
        <v>6.0136926527110113E-2</v>
      </c>
      <c r="H4411" s="4">
        <v>-0.62885890407508549</v>
      </c>
      <c r="I4411" s="4">
        <v>8.3287671719687761E-2</v>
      </c>
    </row>
    <row r="4412" spans="1:9" x14ac:dyDescent="0.25">
      <c r="A4412" t="s">
        <v>4631</v>
      </c>
      <c r="B4412" s="3">
        <v>36.674278259277337</v>
      </c>
      <c r="C4412" s="3">
        <v>18.129999160766602</v>
      </c>
      <c r="D4412" s="4">
        <v>-1.9439869750149441E-2</v>
      </c>
      <c r="E4412" s="4">
        <v>0.29592562240031728</v>
      </c>
      <c r="F4412" s="2">
        <v>3</v>
      </c>
      <c r="G4412" s="4">
        <v>4.7939659065479479E-2</v>
      </c>
      <c r="H4412" s="4">
        <v>-0.63421145688284342</v>
      </c>
      <c r="I4412" s="4">
        <v>6.7664625572176895E-2</v>
      </c>
    </row>
    <row r="4413" spans="1:9" x14ac:dyDescent="0.25">
      <c r="A4413" t="s">
        <v>4632</v>
      </c>
      <c r="B4413" s="3">
        <v>37.401355743408203</v>
      </c>
      <c r="C4413" s="3">
        <v>13.989999771118161</v>
      </c>
      <c r="D4413" s="4">
        <v>6.522323616028558E-3</v>
      </c>
      <c r="E4413" s="4">
        <v>-7.097259076420892E-3</v>
      </c>
      <c r="F4413" s="2">
        <v>2</v>
      </c>
      <c r="G4413" s="4">
        <v>6.9769707788080781E-2</v>
      </c>
      <c r="H4413" s="4">
        <v>-0.6269596000971891</v>
      </c>
      <c r="I4413" s="4">
        <v>8.8831365497322068E-2</v>
      </c>
    </row>
    <row r="4414" spans="1:9" x14ac:dyDescent="0.25">
      <c r="A4414" t="s">
        <v>4633</v>
      </c>
      <c r="B4414" s="3">
        <v>37.158992767333977</v>
      </c>
      <c r="C4414" s="3">
        <v>14.090000152587891</v>
      </c>
      <c r="D4414" s="4">
        <v>-9.3137620911731833E-4</v>
      </c>
      <c r="E4414" s="4">
        <v>-1.399578794954748E-2</v>
      </c>
      <c r="F4414" s="2">
        <v>2</v>
      </c>
      <c r="G4414" s="4">
        <v>5.3736179525967209E-2</v>
      </c>
      <c r="H4414" s="4">
        <v>-0.62937692374012411</v>
      </c>
      <c r="I4414" s="4">
        <v>8.1775674468490989E-2</v>
      </c>
    </row>
    <row r="4415" spans="1:9" x14ac:dyDescent="0.25">
      <c r="A4415" t="s">
        <v>4634</v>
      </c>
      <c r="B4415" s="3">
        <v>37.193634033203118</v>
      </c>
      <c r="C4415" s="3">
        <v>14.289999961853029</v>
      </c>
      <c r="D4415" s="4">
        <v>6.7949267080560372E-3</v>
      </c>
      <c r="E4415" s="4">
        <v>-6.2335946426030353E-2</v>
      </c>
      <c r="F4415" s="2">
        <v>2</v>
      </c>
      <c r="G4415" s="4">
        <v>5.5234821179356519E-2</v>
      </c>
      <c r="H4415" s="4">
        <v>-0.62903141242332528</v>
      </c>
      <c r="I4415" s="4">
        <v>8.2784153869013943E-2</v>
      </c>
    </row>
    <row r="4416" spans="1:9" x14ac:dyDescent="0.25">
      <c r="A4416" t="s">
        <v>4635</v>
      </c>
      <c r="B4416" s="3">
        <v>36.942611694335938</v>
      </c>
      <c r="C4416" s="3">
        <v>15.239999771118161</v>
      </c>
      <c r="D4416" s="4">
        <v>-3.966737331803416E-3</v>
      </c>
      <c r="E4416" s="4">
        <v>-4.5112798578188729E-2</v>
      </c>
      <c r="F4416" s="2">
        <v>2</v>
      </c>
      <c r="G4416" s="4">
        <v>4.1991095777951022E-2</v>
      </c>
      <c r="H4416" s="4">
        <v>-0.63153510438353067</v>
      </c>
      <c r="I4416" s="4">
        <v>7.5476370753497779E-2</v>
      </c>
    </row>
    <row r="4417" spans="1:9" x14ac:dyDescent="0.25">
      <c r="A4417" t="s">
        <v>4636</v>
      </c>
      <c r="B4417" s="3">
        <v>37.089736938476563</v>
      </c>
      <c r="C4417" s="3">
        <v>15.960000038146971</v>
      </c>
      <c r="D4417" s="4">
        <v>1.6607242561182511E-2</v>
      </c>
      <c r="E4417" s="4">
        <v>-0.18695869992468739</v>
      </c>
      <c r="F4417" s="2">
        <v>2</v>
      </c>
      <c r="G4417" s="4">
        <v>3.7054877175976442E-2</v>
      </c>
      <c r="H4417" s="4">
        <v>-0.63006768003970359</v>
      </c>
      <c r="I4417" s="4">
        <v>7.9759493043924268E-2</v>
      </c>
    </row>
    <row r="4418" spans="1:9" x14ac:dyDescent="0.25">
      <c r="A4418" t="s">
        <v>4637</v>
      </c>
      <c r="B4418" s="3">
        <v>36.483840942382813</v>
      </c>
      <c r="C4418" s="3">
        <v>19.629999160766602</v>
      </c>
      <c r="D4418" s="4">
        <v>-7.7686242446104448E-3</v>
      </c>
      <c r="E4418" s="4">
        <v>5.4809162652454717E-2</v>
      </c>
      <c r="F4418" s="2">
        <v>4</v>
      </c>
      <c r="G4418" s="4">
        <v>1.4240913739648199E-2</v>
      </c>
      <c r="H4418" s="4">
        <v>-0.63611087500389041</v>
      </c>
      <c r="I4418" s="4">
        <v>6.2120598633194517E-2</v>
      </c>
    </row>
    <row r="4419" spans="1:9" x14ac:dyDescent="0.25">
      <c r="A4419" t="s">
        <v>4638</v>
      </c>
      <c r="B4419" s="3">
        <v>36.769489288330078</v>
      </c>
      <c r="C4419" s="3">
        <v>18.610000610351559</v>
      </c>
      <c r="D4419" s="4">
        <v>-1.507062667043246E-2</v>
      </c>
      <c r="E4419" s="4">
        <v>0.17635910046446709</v>
      </c>
      <c r="F4419" s="2">
        <v>3</v>
      </c>
      <c r="G4419" s="4">
        <v>2.291755766506243E-2</v>
      </c>
      <c r="H4419" s="4">
        <v>-0.63326182391775365</v>
      </c>
      <c r="I4419" s="4">
        <v>7.0436416934102741E-2</v>
      </c>
    </row>
    <row r="4420" spans="1:9" x14ac:dyDescent="0.25">
      <c r="A4420" t="s">
        <v>4639</v>
      </c>
      <c r="B4420" s="3">
        <v>37.332107543945313</v>
      </c>
      <c r="C4420" s="3">
        <v>15.819999694824221</v>
      </c>
      <c r="D4420" s="4">
        <v>-4.6158524863783024E-3</v>
      </c>
      <c r="E4420" s="4">
        <v>2.5940312357404901E-2</v>
      </c>
      <c r="F4420" s="2">
        <v>2</v>
      </c>
      <c r="G4420" s="4">
        <v>5.2720646813424921E-2</v>
      </c>
      <c r="H4420" s="4">
        <v>-0.62765028030133485</v>
      </c>
      <c r="I4420" s="4">
        <v>8.6815406180320798E-2</v>
      </c>
    </row>
    <row r="4421" spans="1:9" x14ac:dyDescent="0.25">
      <c r="A4421" t="s">
        <v>4640</v>
      </c>
      <c r="B4421" s="3">
        <v>37.505226135253913</v>
      </c>
      <c r="C4421" s="3">
        <v>15.420000076293951</v>
      </c>
      <c r="D4421" s="4">
        <v>3.2417343630883888E-3</v>
      </c>
      <c r="E4421" s="4">
        <v>-0.1578372186751833</v>
      </c>
      <c r="F4421" s="2">
        <v>2</v>
      </c>
      <c r="G4421" s="4">
        <v>4.1885364919560297E-2</v>
      </c>
      <c r="H4421" s="4">
        <v>-0.62592359881482884</v>
      </c>
      <c r="I4421" s="4">
        <v>9.1855248945932999E-2</v>
      </c>
    </row>
    <row r="4422" spans="1:9" x14ac:dyDescent="0.25">
      <c r="A4422" t="s">
        <v>4641</v>
      </c>
      <c r="B4422" s="3">
        <v>37.384037017822273</v>
      </c>
      <c r="C4422" s="3">
        <v>18.309999465942379</v>
      </c>
      <c r="D4422" s="4">
        <v>-4.107496268509947E-2</v>
      </c>
      <c r="E4422" s="4">
        <v>0.64215247465236214</v>
      </c>
      <c r="F4422" s="2">
        <v>3</v>
      </c>
      <c r="G4422" s="4">
        <v>5.0097016096056768E-2</v>
      </c>
      <c r="H4422" s="4">
        <v>-0.62713233673173008</v>
      </c>
      <c r="I4422" s="4">
        <v>8.832718132395212E-2</v>
      </c>
    </row>
    <row r="4423" spans="1:9" x14ac:dyDescent="0.25">
      <c r="A4423" t="s">
        <v>4642</v>
      </c>
      <c r="B4423" s="3">
        <v>38.985359191894531</v>
      </c>
      <c r="C4423" s="3">
        <v>11.14999961853027</v>
      </c>
      <c r="D4423" s="4">
        <v>-4.8608055330162658E-3</v>
      </c>
      <c r="E4423" s="4">
        <v>5.3875207838806283E-2</v>
      </c>
      <c r="F4423" s="2">
        <v>1</v>
      </c>
      <c r="G4423" s="4">
        <v>9.8004038851707831E-2</v>
      </c>
      <c r="H4423" s="4">
        <v>-0.61116078029170873</v>
      </c>
      <c r="I4423" s="4">
        <v>0.13494500505627879</v>
      </c>
    </row>
    <row r="4424" spans="1:9" x14ac:dyDescent="0.25">
      <c r="A4424" t="s">
        <v>4643</v>
      </c>
      <c r="B4424" s="3">
        <v>39.175785064697273</v>
      </c>
      <c r="C4424" s="3">
        <v>10.579999923706049</v>
      </c>
      <c r="D4424" s="4">
        <v>-3.5223177803838102E-3</v>
      </c>
      <c r="E4424" s="4">
        <v>3.9292692194410117E-2</v>
      </c>
      <c r="F4424" s="2">
        <v>1</v>
      </c>
      <c r="G4424" s="4">
        <v>0.10042623219228509</v>
      </c>
      <c r="H4424" s="4">
        <v>-0.60926147631381244</v>
      </c>
      <c r="I4424" s="4">
        <v>0.1404886988339131</v>
      </c>
    </row>
    <row r="4425" spans="1:9" x14ac:dyDescent="0.25">
      <c r="A4425" t="s">
        <v>4644</v>
      </c>
      <c r="B4425" s="3">
        <v>39.314262390136719</v>
      </c>
      <c r="C4425" s="3">
        <v>10.180000305175779</v>
      </c>
      <c r="D4425" s="4">
        <v>5.0892282617960296E-3</v>
      </c>
      <c r="E4425" s="4">
        <v>-1.960735731699637E-3</v>
      </c>
      <c r="F4425" s="2">
        <v>1</v>
      </c>
      <c r="G4425" s="4">
        <v>0.1181374382778466</v>
      </c>
      <c r="H4425" s="4">
        <v>-0.60788030614410515</v>
      </c>
      <c r="I4425" s="4">
        <v>0.1445200621990026</v>
      </c>
    </row>
    <row r="4426" spans="1:9" x14ac:dyDescent="0.25">
      <c r="A4426" t="s">
        <v>4645</v>
      </c>
      <c r="B4426" s="3">
        <v>39.115196228027337</v>
      </c>
      <c r="C4426" s="3">
        <v>10.19999980926514</v>
      </c>
      <c r="D4426" s="4">
        <v>3.1078908378900931E-3</v>
      </c>
      <c r="E4426" s="4">
        <v>-3.9062463620210819E-3</v>
      </c>
      <c r="F4426" s="2">
        <v>1</v>
      </c>
      <c r="G4426" s="4">
        <v>0.1000577181380857</v>
      </c>
      <c r="H4426" s="4">
        <v>-0.60986578820068771</v>
      </c>
      <c r="I4426" s="4">
        <v>0.13872483160359669</v>
      </c>
    </row>
    <row r="4427" spans="1:9" x14ac:dyDescent="0.25">
      <c r="A4427" t="s">
        <v>4646</v>
      </c>
      <c r="B4427" s="3">
        <v>38.994007110595703</v>
      </c>
      <c r="C4427" s="3">
        <v>10.239999771118161</v>
      </c>
      <c r="D4427" s="4">
        <v>7.6046114613090854E-3</v>
      </c>
      <c r="E4427" s="4">
        <v>2.1956018293794791E-2</v>
      </c>
      <c r="F4427" s="2">
        <v>1</v>
      </c>
      <c r="G4427" s="4">
        <v>8.7937695566103979E-2</v>
      </c>
      <c r="H4427" s="4">
        <v>-0.61107452611758895</v>
      </c>
      <c r="I4427" s="4">
        <v>0.13519676398161559</v>
      </c>
    </row>
    <row r="4428" spans="1:9" x14ac:dyDescent="0.25">
      <c r="A4428" t="s">
        <v>4647</v>
      </c>
      <c r="B4428" s="3">
        <v>38.699710845947273</v>
      </c>
      <c r="C4428" s="3">
        <v>10.02000045776367</v>
      </c>
      <c r="D4428" s="4">
        <v>-3.343671025604622E-3</v>
      </c>
      <c r="E4428" s="4">
        <v>-1.956945245005182E-2</v>
      </c>
      <c r="F4428" s="2">
        <v>1</v>
      </c>
      <c r="G4428" s="4">
        <v>8.9694415219141455E-2</v>
      </c>
      <c r="H4428" s="4">
        <v>-0.61400983137784548</v>
      </c>
      <c r="I4428" s="4">
        <v>0.1266291867553706</v>
      </c>
    </row>
    <row r="4429" spans="1:9" x14ac:dyDescent="0.25">
      <c r="A4429" t="s">
        <v>4648</v>
      </c>
      <c r="B4429" s="3">
        <v>38.829544067382813</v>
      </c>
      <c r="C4429" s="3">
        <v>10.22000026702881</v>
      </c>
      <c r="D4429" s="4">
        <v>5.8295817454199206E-3</v>
      </c>
      <c r="E4429" s="4">
        <v>-9.7744630058249626E-4</v>
      </c>
      <c r="F4429" s="2">
        <v>1</v>
      </c>
      <c r="G4429" s="4">
        <v>0.1003007768311579</v>
      </c>
      <c r="H4429" s="4">
        <v>-0.61271487733454133</v>
      </c>
      <c r="I4429" s="4">
        <v>0.13040890224890569</v>
      </c>
    </row>
    <row r="4430" spans="1:9" x14ac:dyDescent="0.25">
      <c r="A4430" t="s">
        <v>4649</v>
      </c>
      <c r="B4430" s="3">
        <v>38.604496002197273</v>
      </c>
      <c r="C4430" s="3">
        <v>10.22999954223633</v>
      </c>
      <c r="D4430" s="4">
        <v>1.6872144111374391E-2</v>
      </c>
      <c r="E4430" s="4">
        <v>-1.063835674354718E-2</v>
      </c>
      <c r="F4430" s="2">
        <v>1</v>
      </c>
      <c r="G4430" s="4">
        <v>0.10500108917534411</v>
      </c>
      <c r="H4430" s="4">
        <v>-0.61495950239065222</v>
      </c>
      <c r="I4430" s="4">
        <v>0.12385728433966189</v>
      </c>
    </row>
    <row r="4431" spans="1:9" x14ac:dyDescent="0.25">
      <c r="A4431" t="s">
        <v>4650</v>
      </c>
      <c r="B4431" s="3">
        <v>37.963962554931641</v>
      </c>
      <c r="C4431" s="3">
        <v>10.340000152587891</v>
      </c>
      <c r="D4431" s="4">
        <v>3.4312382120820222E-3</v>
      </c>
      <c r="E4431" s="4">
        <v>-0.1093884187463298</v>
      </c>
      <c r="F4431" s="2">
        <v>1</v>
      </c>
      <c r="G4431" s="4">
        <v>7.4197826546629875E-2</v>
      </c>
      <c r="H4431" s="4">
        <v>-0.62134817062392089</v>
      </c>
      <c r="I4431" s="4">
        <v>0.1052100215821921</v>
      </c>
    </row>
    <row r="4432" spans="1:9" x14ac:dyDescent="0.25">
      <c r="A4432" t="s">
        <v>4651</v>
      </c>
      <c r="B4432" s="3">
        <v>37.834144592285163</v>
      </c>
      <c r="C4432" s="3">
        <v>11.60999965667725</v>
      </c>
      <c r="D4432" s="4">
        <v>-3.87362625773835E-3</v>
      </c>
      <c r="E4432" s="4">
        <v>4.5945879070320439E-2</v>
      </c>
      <c r="F4432" s="2">
        <v>1</v>
      </c>
      <c r="G4432" s="4">
        <v>7.7098257745273013E-2</v>
      </c>
      <c r="H4432" s="4">
        <v>-0.62264297247635769</v>
      </c>
      <c r="I4432" s="4">
        <v>0.1014307503037877</v>
      </c>
    </row>
    <row r="4433" spans="1:9" x14ac:dyDescent="0.25">
      <c r="A4433" t="s">
        <v>4652</v>
      </c>
      <c r="B4433" s="3">
        <v>37.981269836425781</v>
      </c>
      <c r="C4433" s="3">
        <v>11.10000038146973</v>
      </c>
      <c r="D4433" s="4">
        <v>-1.282413427451479E-2</v>
      </c>
      <c r="E4433" s="4">
        <v>6.3218470077964772E-2</v>
      </c>
      <c r="F4433" s="2">
        <v>1</v>
      </c>
      <c r="G4433" s="4">
        <v>7.1026244685778783E-2</v>
      </c>
      <c r="H4433" s="4">
        <v>-0.62117554813253051</v>
      </c>
      <c r="I4433" s="4">
        <v>0.10571387259421421</v>
      </c>
    </row>
    <row r="4434" spans="1:9" x14ac:dyDescent="0.25">
      <c r="A4434" t="s">
        <v>4653</v>
      </c>
      <c r="B4434" s="3">
        <v>38.474674224853523</v>
      </c>
      <c r="C4434" s="3">
        <v>10.439999580383301</v>
      </c>
      <c r="D4434" s="4">
        <v>-2.248177147635699E-4</v>
      </c>
      <c r="E4434" s="4">
        <v>1.162789623135985E-2</v>
      </c>
      <c r="F4434" s="2">
        <v>1</v>
      </c>
      <c r="G4434" s="4">
        <v>9.7490166728455119E-2</v>
      </c>
      <c r="H4434" s="4">
        <v>-0.61625434229080578</v>
      </c>
      <c r="I4434" s="4">
        <v>0.1200779020074747</v>
      </c>
    </row>
    <row r="4435" spans="1:9" x14ac:dyDescent="0.25">
      <c r="A4435" t="s">
        <v>4654</v>
      </c>
      <c r="B4435" s="3">
        <v>38.483325958251953</v>
      </c>
      <c r="C4435" s="3">
        <v>10.319999694824221</v>
      </c>
      <c r="D4435" s="4">
        <v>9.0787523047222152E-3</v>
      </c>
      <c r="E4435" s="4">
        <v>-3.098590943908364E-2</v>
      </c>
      <c r="F4435" s="2">
        <v>1</v>
      </c>
      <c r="G4435" s="4">
        <v>9.2894552217753557E-2</v>
      </c>
      <c r="H4435" s="4">
        <v>-0.61616805006896902</v>
      </c>
      <c r="I4435" s="4">
        <v>0.1203297719865946</v>
      </c>
    </row>
    <row r="4436" spans="1:9" x14ac:dyDescent="0.25">
      <c r="A4436" t="s">
        <v>4655</v>
      </c>
      <c r="B4436" s="3">
        <v>38.137088775634773</v>
      </c>
      <c r="C4436" s="3">
        <v>10.64999961853027</v>
      </c>
      <c r="D4436" s="4">
        <v>-1.359900981148465E-3</v>
      </c>
      <c r="E4436" s="4">
        <v>9.478618577014819E-3</v>
      </c>
      <c r="F4436" s="2">
        <v>1</v>
      </c>
      <c r="G4436" s="4">
        <v>8.0150547184020038E-2</v>
      </c>
      <c r="H4436" s="4">
        <v>-0.61962141304198115</v>
      </c>
      <c r="I4436" s="4">
        <v>0.1102500864553697</v>
      </c>
    </row>
    <row r="4437" spans="1:9" x14ac:dyDescent="0.25">
      <c r="A4437" t="s">
        <v>4656</v>
      </c>
      <c r="B4437" s="3">
        <v>38.189022064208977</v>
      </c>
      <c r="C4437" s="3">
        <v>10.55000019073486</v>
      </c>
      <c r="D4437" s="4">
        <v>-9.0587918284246172E-4</v>
      </c>
      <c r="E4437" s="4">
        <v>4.662701097084998E-2</v>
      </c>
      <c r="F4437" s="2">
        <v>1</v>
      </c>
      <c r="G4437" s="4">
        <v>6.830692469600641E-2</v>
      </c>
      <c r="H4437" s="4">
        <v>-0.61910343142465951</v>
      </c>
      <c r="I4437" s="4">
        <v>0.1117619726527839</v>
      </c>
    </row>
    <row r="4438" spans="1:9" x14ac:dyDescent="0.25">
      <c r="A4438" t="s">
        <v>4657</v>
      </c>
      <c r="B4438" s="3">
        <v>38.223648071289063</v>
      </c>
      <c r="C4438" s="3">
        <v>10.079999923706049</v>
      </c>
      <c r="D4438" s="4">
        <v>3.6368954074554871E-3</v>
      </c>
      <c r="E4438" s="4">
        <v>-2.2308485601322151E-2</v>
      </c>
      <c r="F4438" s="2">
        <v>1</v>
      </c>
      <c r="G4438" s="4">
        <v>5.1010087183668278E-2</v>
      </c>
      <c r="H4438" s="4">
        <v>-0.61875807229872815</v>
      </c>
      <c r="I4438" s="4">
        <v>0.1127700078381759</v>
      </c>
    </row>
    <row r="4439" spans="1:9" x14ac:dyDescent="0.25">
      <c r="A4439" t="s">
        <v>4658</v>
      </c>
      <c r="B4439" s="3">
        <v>38.085136413574219</v>
      </c>
      <c r="C4439" s="3">
        <v>10.310000419616699</v>
      </c>
      <c r="D4439" s="4">
        <v>-1.588651472307689E-3</v>
      </c>
      <c r="E4439" s="4">
        <v>-1.055658885526323E-2</v>
      </c>
      <c r="F4439" s="2">
        <v>1</v>
      </c>
      <c r="G4439" s="4">
        <v>5.0941967603906242E-2</v>
      </c>
      <c r="H4439" s="4">
        <v>-0.62013958489788723</v>
      </c>
      <c r="I4439" s="4">
        <v>0.1087376449890423</v>
      </c>
    </row>
    <row r="4440" spans="1:9" x14ac:dyDescent="0.25">
      <c r="A4440" t="s">
        <v>4659</v>
      </c>
      <c r="B4440" s="3">
        <v>38.145736694335938</v>
      </c>
      <c r="C4440" s="3">
        <v>10.420000076293951</v>
      </c>
      <c r="D4440" s="4">
        <v>1.008481148883456E-2</v>
      </c>
      <c r="E4440" s="4">
        <v>-4.9270069340649918E-2</v>
      </c>
      <c r="F4440" s="2">
        <v>1</v>
      </c>
      <c r="G4440" s="4">
        <v>4.7873988650947392E-2</v>
      </c>
      <c r="H4440" s="4">
        <v>-0.61953515886786126</v>
      </c>
      <c r="I4440" s="4">
        <v>0.1105018453807067</v>
      </c>
    </row>
    <row r="4441" spans="1:9" x14ac:dyDescent="0.25">
      <c r="A4441" t="s">
        <v>4660</v>
      </c>
      <c r="B4441" s="3">
        <v>37.764884948730469</v>
      </c>
      <c r="C4441" s="3">
        <v>10.960000038146971</v>
      </c>
      <c r="D4441" s="4">
        <v>4.586015583156744E-4</v>
      </c>
      <c r="E4441" s="4">
        <v>-4.2794740548525168E-2</v>
      </c>
      <c r="F4441" s="2">
        <v>1</v>
      </c>
      <c r="G4441" s="4">
        <v>3.9382424553512367E-2</v>
      </c>
      <c r="H4441" s="4">
        <v>-0.62333376682365405</v>
      </c>
      <c r="I4441" s="4">
        <v>9.9414457825438118E-2</v>
      </c>
    </row>
    <row r="4442" spans="1:9" x14ac:dyDescent="0.25">
      <c r="A4442" t="s">
        <v>4661</v>
      </c>
      <c r="B4442" s="3">
        <v>37.747573852539063</v>
      </c>
      <c r="C4442" s="3">
        <v>11.44999980926514</v>
      </c>
      <c r="D4442" s="4">
        <v>9.1764017580819868E-4</v>
      </c>
      <c r="E4442" s="4">
        <v>2.8751095375913579E-2</v>
      </c>
      <c r="F4442" s="2">
        <v>1</v>
      </c>
      <c r="G4442" s="4">
        <v>5.2908119606736033E-2</v>
      </c>
      <c r="H4442" s="4">
        <v>-0.6235064273627613</v>
      </c>
      <c r="I4442" s="4">
        <v>9.8910495759633399E-2</v>
      </c>
    </row>
    <row r="4443" spans="1:9" x14ac:dyDescent="0.25">
      <c r="A4443" t="s">
        <v>4662</v>
      </c>
      <c r="B4443" s="3">
        <v>37.712966918945313</v>
      </c>
      <c r="C4443" s="3">
        <v>11.13000011444092</v>
      </c>
      <c r="D4443" s="4">
        <v>-3.6582414943290291E-3</v>
      </c>
      <c r="E4443" s="4">
        <v>-8.021403783061043E-3</v>
      </c>
      <c r="F4443" s="2">
        <v>1</v>
      </c>
      <c r="G4443" s="4">
        <v>5.9336475909062443E-2</v>
      </c>
      <c r="H4443" s="4">
        <v>-0.62385159625010833</v>
      </c>
      <c r="I4443" s="4">
        <v>9.7903015843154639E-2</v>
      </c>
    </row>
    <row r="4444" spans="1:9" x14ac:dyDescent="0.25">
      <c r="A4444" t="s">
        <v>4663</v>
      </c>
      <c r="B4444" s="3">
        <v>37.851436614990227</v>
      </c>
      <c r="C4444" s="3">
        <v>11.22000026702881</v>
      </c>
      <c r="D4444" s="4">
        <v>-1.2866966763577349E-2</v>
      </c>
      <c r="E4444" s="4">
        <v>0.13447925960932919</v>
      </c>
      <c r="F4444" s="2">
        <v>1</v>
      </c>
      <c r="G4444" s="4">
        <v>5.8608278235531719E-2</v>
      </c>
      <c r="H4444" s="4">
        <v>-0.62247050217583477</v>
      </c>
      <c r="I4444" s="4">
        <v>0.10193415710067889</v>
      </c>
    </row>
    <row r="4445" spans="1:9" x14ac:dyDescent="0.25">
      <c r="A4445" t="s">
        <v>4664</v>
      </c>
      <c r="B4445" s="3">
        <v>38.344818115234382</v>
      </c>
      <c r="C4445" s="3">
        <v>9.8900003433227539</v>
      </c>
      <c r="D4445" s="4">
        <v>1.6520913137759941E-2</v>
      </c>
      <c r="E4445" s="4">
        <v>-4.3520290389213463E-2</v>
      </c>
      <c r="F4445" s="2">
        <v>1</v>
      </c>
      <c r="G4445" s="4">
        <v>7.7084828114137416E-2</v>
      </c>
      <c r="H4445" s="4">
        <v>-0.61754952462041124</v>
      </c>
      <c r="I4445" s="4">
        <v>0.11629752019124349</v>
      </c>
    </row>
    <row r="4446" spans="1:9" x14ac:dyDescent="0.25">
      <c r="A4446" t="s">
        <v>4665</v>
      </c>
      <c r="B4446" s="3">
        <v>37.721622467041023</v>
      </c>
      <c r="C4446" s="3">
        <v>10.340000152587891</v>
      </c>
      <c r="D4446" s="4">
        <v>-2.5173872312704848E-3</v>
      </c>
      <c r="E4446" s="4">
        <v>-3.992574623019729E-2</v>
      </c>
      <c r="F4446" s="2">
        <v>1</v>
      </c>
      <c r="G4446" s="4">
        <v>5.9836147363409697E-2</v>
      </c>
      <c r="H4446" s="4">
        <v>-0.62376526598055471</v>
      </c>
      <c r="I4446" s="4">
        <v>9.815499687605711E-2</v>
      </c>
    </row>
    <row r="4447" spans="1:9" x14ac:dyDescent="0.25">
      <c r="A4447" t="s">
        <v>4666</v>
      </c>
      <c r="B4447" s="3">
        <v>37.816822052001953</v>
      </c>
      <c r="C4447" s="3">
        <v>10.77000045776367</v>
      </c>
      <c r="D4447" s="4">
        <v>-1.086689618667847E-2</v>
      </c>
      <c r="E4447" s="4">
        <v>3.5577005077398922E-2</v>
      </c>
      <c r="F4447" s="2">
        <v>1</v>
      </c>
      <c r="G4447" s="4">
        <v>3.0776093284456959E-2</v>
      </c>
      <c r="H4447" s="4">
        <v>-0.62281574715861554</v>
      </c>
      <c r="I4447" s="4">
        <v>0.10092645507663491</v>
      </c>
    </row>
    <row r="4448" spans="1:9" x14ac:dyDescent="0.25">
      <c r="A4448" t="s">
        <v>4667</v>
      </c>
      <c r="B4448" s="3">
        <v>38.232288360595703</v>
      </c>
      <c r="C4448" s="3">
        <v>10.39999961853027</v>
      </c>
      <c r="D4448" s="4">
        <v>2.0413023543013331E-3</v>
      </c>
      <c r="E4448" s="4">
        <v>-4.1474723236691442E-2</v>
      </c>
      <c r="F4448" s="2">
        <v>1</v>
      </c>
      <c r="G4448" s="4">
        <v>4.9754256262265262E-2</v>
      </c>
      <c r="H4448" s="4">
        <v>-0.61867189422004198</v>
      </c>
      <c r="I4448" s="4">
        <v>0.1130215446559477</v>
      </c>
    </row>
    <row r="4449" spans="1:9" x14ac:dyDescent="0.25">
      <c r="A4449" t="s">
        <v>4668</v>
      </c>
      <c r="B4449" s="3">
        <v>38.154403686523438</v>
      </c>
      <c r="C4449" s="3">
        <v>10.85000038146973</v>
      </c>
      <c r="D4449" s="4">
        <v>-1.8481629701869839E-2</v>
      </c>
      <c r="E4449" s="4">
        <v>2.455148490420922E-2</v>
      </c>
      <c r="F4449" s="2">
        <v>1</v>
      </c>
      <c r="G4449" s="4">
        <v>3.559324104681405E-2</v>
      </c>
      <c r="H4449" s="4">
        <v>-0.61944871445515703</v>
      </c>
      <c r="I4449" s="4">
        <v>0.11075415957495729</v>
      </c>
    </row>
    <row r="4450" spans="1:9" x14ac:dyDescent="0.25">
      <c r="A4450" t="s">
        <v>4669</v>
      </c>
      <c r="B4450" s="3">
        <v>38.872837066650391</v>
      </c>
      <c r="C4450" s="3">
        <v>10.590000152587891</v>
      </c>
      <c r="D4450" s="4">
        <v>-8.1712174357718714E-3</v>
      </c>
      <c r="E4450" s="4">
        <v>-1.3966445225972009E-2</v>
      </c>
      <c r="F4450" s="2">
        <v>1</v>
      </c>
      <c r="G4450" s="4">
        <v>4.8219870347315341E-2</v>
      </c>
      <c r="H4450" s="4">
        <v>-0.61228307379590574</v>
      </c>
      <c r="I4450" s="4">
        <v>0.13166925162854831</v>
      </c>
    </row>
    <row r="4451" spans="1:9" x14ac:dyDescent="0.25">
      <c r="A4451" t="s">
        <v>4670</v>
      </c>
      <c r="B4451" s="3">
        <v>39.193092346191413</v>
      </c>
      <c r="C4451" s="3">
        <v>10.739999771118161</v>
      </c>
      <c r="D4451" s="4">
        <v>-6.6189808247985038E-4</v>
      </c>
      <c r="E4451" s="4">
        <v>5.8128096035664933E-2</v>
      </c>
      <c r="F4451" s="2">
        <v>1</v>
      </c>
      <c r="G4451" s="4">
        <v>5.6363426804390437E-2</v>
      </c>
      <c r="H4451" s="4">
        <v>-0.60908885382242195</v>
      </c>
      <c r="I4451" s="4">
        <v>0.14099254984593501</v>
      </c>
    </row>
    <row r="4452" spans="1:9" x14ac:dyDescent="0.25">
      <c r="A4452" t="s">
        <v>4671</v>
      </c>
      <c r="B4452" s="3">
        <v>39.219051361083977</v>
      </c>
      <c r="C4452" s="3">
        <v>10.14999961853027</v>
      </c>
      <c r="D4452" s="4">
        <v>5.1014497514239032E-3</v>
      </c>
      <c r="E4452" s="4">
        <v>-6.6237375769004125E-2</v>
      </c>
      <c r="F4452" s="2">
        <v>1</v>
      </c>
      <c r="G4452" s="4">
        <v>5.1926134827135817E-2</v>
      </c>
      <c r="H4452" s="4">
        <v>-0.60882993910919492</v>
      </c>
      <c r="I4452" s="4">
        <v>0.14174827083707681</v>
      </c>
    </row>
    <row r="4453" spans="1:9" x14ac:dyDescent="0.25">
      <c r="A4453" t="s">
        <v>4672</v>
      </c>
      <c r="B4453" s="3">
        <v>39.019992828369141</v>
      </c>
      <c r="C4453" s="3">
        <v>10.86999988555908</v>
      </c>
      <c r="D4453" s="4">
        <v>1.0310067496846599E-2</v>
      </c>
      <c r="E4453" s="4">
        <v>-5.231040693124156E-2</v>
      </c>
      <c r="F4453" s="2">
        <v>1</v>
      </c>
      <c r="G4453" s="4">
        <v>5.464169983110434E-2</v>
      </c>
      <c r="H4453" s="4">
        <v>-0.61081534507034374</v>
      </c>
      <c r="I4453" s="4">
        <v>0.1359532623492361</v>
      </c>
    </row>
    <row r="4454" spans="1:9" x14ac:dyDescent="0.25">
      <c r="A4454" t="s">
        <v>4673</v>
      </c>
      <c r="B4454" s="3">
        <v>38.621799468994141</v>
      </c>
      <c r="C4454" s="3">
        <v>11.47000026702881</v>
      </c>
      <c r="D4454" s="4">
        <v>1.179135566412293E-2</v>
      </c>
      <c r="E4454" s="4">
        <v>-3.694370999332186E-2</v>
      </c>
      <c r="F4454" s="2">
        <v>1</v>
      </c>
      <c r="G4454" s="4">
        <v>4.4609467512398908E-2</v>
      </c>
      <c r="H4454" s="4">
        <v>-0.61478691794697871</v>
      </c>
      <c r="I4454" s="4">
        <v>0.1243610242979014</v>
      </c>
    </row>
    <row r="4455" spans="1:9" x14ac:dyDescent="0.25">
      <c r="A4455" t="s">
        <v>4674</v>
      </c>
      <c r="B4455" s="3">
        <v>38.171703338623047</v>
      </c>
      <c r="C4455" s="3">
        <v>11.909999847412109</v>
      </c>
      <c r="D4455" s="4">
        <v>5.0138792888549943E-3</v>
      </c>
      <c r="E4455" s="4">
        <v>-7.5000127156575891E-3</v>
      </c>
      <c r="F4455" s="2">
        <v>1</v>
      </c>
      <c r="G4455" s="4">
        <v>3.6548751384708922E-2</v>
      </c>
      <c r="H4455" s="4">
        <v>-0.61927616805920049</v>
      </c>
      <c r="I4455" s="4">
        <v>0.11125778847941389</v>
      </c>
    </row>
    <row r="4456" spans="1:9" x14ac:dyDescent="0.25">
      <c r="A4456" t="s">
        <v>4675</v>
      </c>
      <c r="B4456" s="3">
        <v>37.981269836425781</v>
      </c>
      <c r="C4456" s="3">
        <v>12</v>
      </c>
      <c r="D4456" s="4">
        <v>6.8373515378605809E-4</v>
      </c>
      <c r="E4456" s="4">
        <v>-1.153215316009093E-2</v>
      </c>
      <c r="F4456" s="2">
        <v>1</v>
      </c>
      <c r="G4456" s="4">
        <v>5.0076188451248171E-2</v>
      </c>
      <c r="H4456" s="4">
        <v>-0.62117554813253051</v>
      </c>
      <c r="I4456" s="4">
        <v>0.10571387259421421</v>
      </c>
    </row>
    <row r="4457" spans="1:9" x14ac:dyDescent="0.25">
      <c r="A4457" t="s">
        <v>4676</v>
      </c>
      <c r="B4457" s="3">
        <v>37.955318450927727</v>
      </c>
      <c r="C4457" s="3">
        <v>12.14000034332275</v>
      </c>
      <c r="D4457" s="4">
        <v>-4.7662349314707697E-3</v>
      </c>
      <c r="E4457" s="4">
        <v>5.4735021886452177E-2</v>
      </c>
      <c r="F4457" s="2">
        <v>1</v>
      </c>
      <c r="G4457" s="4">
        <v>5.3883564970900411E-2</v>
      </c>
      <c r="H4457" s="4">
        <v>-0.62143438675032403</v>
      </c>
      <c r="I4457" s="4">
        <v>0.1049583737106379</v>
      </c>
    </row>
    <row r="4458" spans="1:9" x14ac:dyDescent="0.25">
      <c r="A4458" t="s">
        <v>4677</v>
      </c>
      <c r="B4458" s="3">
        <v>38.137088775634773</v>
      </c>
      <c r="C4458" s="3">
        <v>11.510000228881839</v>
      </c>
      <c r="D4458" s="4">
        <v>1.8963441531809181E-2</v>
      </c>
      <c r="E4458" s="4">
        <v>-4.4019911515815413E-2</v>
      </c>
      <c r="F4458" s="2">
        <v>1</v>
      </c>
      <c r="G4458" s="4">
        <v>6.995315173234995E-2</v>
      </c>
      <c r="H4458" s="4">
        <v>-0.61962141304198115</v>
      </c>
      <c r="I4458" s="4">
        <v>0.1102500864553697</v>
      </c>
    </row>
    <row r="4459" spans="1:9" x14ac:dyDescent="0.25">
      <c r="A4459" t="s">
        <v>4678</v>
      </c>
      <c r="B4459" s="3">
        <v>37.427337646484382</v>
      </c>
      <c r="C4459" s="3">
        <v>12.039999961853029</v>
      </c>
      <c r="D4459" s="4">
        <v>1.854349429685431E-3</v>
      </c>
      <c r="E4459" s="4">
        <v>4.1522450243323128E-2</v>
      </c>
      <c r="F4459" s="2">
        <v>1</v>
      </c>
      <c r="G4459" s="4">
        <v>7.3426946021176276E-2</v>
      </c>
      <c r="H4459" s="4">
        <v>-0.62670045709766087</v>
      </c>
      <c r="I4459" s="4">
        <v>8.9587752811159937E-2</v>
      </c>
    </row>
    <row r="4460" spans="1:9" x14ac:dyDescent="0.25">
      <c r="A4460" t="s">
        <v>4679</v>
      </c>
      <c r="B4460" s="3">
        <v>37.358062744140618</v>
      </c>
      <c r="C4460" s="3">
        <v>11.560000419616699</v>
      </c>
      <c r="D4460" s="4">
        <v>9.2772826157494492E-4</v>
      </c>
      <c r="E4460" s="4">
        <v>5.1865392208333187E-2</v>
      </c>
      <c r="F4460" s="2">
        <v>1</v>
      </c>
      <c r="G4460" s="4">
        <v>6.3283162508890767E-2</v>
      </c>
      <c r="H4460" s="4">
        <v>-0.62739140363582457</v>
      </c>
      <c r="I4460" s="4">
        <v>8.7571016117679701E-2</v>
      </c>
    </row>
    <row r="4461" spans="1:9" x14ac:dyDescent="0.25">
      <c r="A4461" t="s">
        <v>4680</v>
      </c>
      <c r="B4461" s="3">
        <v>37.323436737060547</v>
      </c>
      <c r="C4461" s="3">
        <v>10.989999771118161</v>
      </c>
      <c r="D4461" s="4">
        <v>-4.8470417839310276E-3</v>
      </c>
      <c r="E4461" s="4">
        <v>3.2894682002059923E-2</v>
      </c>
      <c r="F4461" s="2">
        <v>1</v>
      </c>
      <c r="G4461" s="4">
        <v>5.5300709709428908E-2</v>
      </c>
      <c r="H4461" s="4">
        <v>-0.62773676276175594</v>
      </c>
      <c r="I4461" s="4">
        <v>8.6562980932287648E-2</v>
      </c>
    </row>
    <row r="4462" spans="1:9" x14ac:dyDescent="0.25">
      <c r="A4462" t="s">
        <v>4681</v>
      </c>
      <c r="B4462" s="3">
        <v>37.505226135253913</v>
      </c>
      <c r="C4462" s="3">
        <v>10.64000034332275</v>
      </c>
      <c r="D4462" s="4">
        <v>5.1031236211711573E-3</v>
      </c>
      <c r="E4462" s="4">
        <v>-5.5062155679960423E-2</v>
      </c>
      <c r="F4462" s="2">
        <v>1</v>
      </c>
      <c r="G4462" s="4">
        <v>5.9148333035826887E-2</v>
      </c>
      <c r="H4462" s="4">
        <v>-0.62592359881482884</v>
      </c>
      <c r="I4462" s="4">
        <v>9.1855248945932999E-2</v>
      </c>
    </row>
    <row r="4463" spans="1:9" x14ac:dyDescent="0.25">
      <c r="A4463" t="s">
        <v>4682</v>
      </c>
      <c r="B4463" s="3">
        <v>37.314804077148438</v>
      </c>
      <c r="C4463" s="3">
        <v>11.260000228881839</v>
      </c>
      <c r="D4463" s="4">
        <v>4.1930983110882716E-3</v>
      </c>
      <c r="E4463" s="4">
        <v>-8.8027667973239465E-3</v>
      </c>
      <c r="F4463" s="2">
        <v>1</v>
      </c>
      <c r="G4463" s="4">
        <v>4.4608177904312603E-2</v>
      </c>
      <c r="H4463" s="4">
        <v>-0.62782286474500837</v>
      </c>
      <c r="I4463" s="4">
        <v>8.6311666222081307E-2</v>
      </c>
    </row>
    <row r="4464" spans="1:9" x14ac:dyDescent="0.25">
      <c r="A4464" t="s">
        <v>4683</v>
      </c>
      <c r="B4464" s="3">
        <v>37.158992767333977</v>
      </c>
      <c r="C4464" s="3">
        <v>11.35999965667725</v>
      </c>
      <c r="D4464" s="4">
        <v>-1.037384698629029E-2</v>
      </c>
      <c r="E4464" s="4">
        <v>7.8822406909202947E-2</v>
      </c>
      <c r="F4464" s="2">
        <v>1</v>
      </c>
      <c r="G4464" s="4">
        <v>4.0246322805042922E-2</v>
      </c>
      <c r="H4464" s="4">
        <v>-0.62937692374012411</v>
      </c>
      <c r="I4464" s="4">
        <v>8.1775674468490989E-2</v>
      </c>
    </row>
    <row r="4465" spans="1:9" x14ac:dyDescent="0.25">
      <c r="A4465" t="s">
        <v>4684</v>
      </c>
      <c r="B4465" s="3">
        <v>37.548515319824219</v>
      </c>
      <c r="C4465" s="3">
        <v>10.52999973297119</v>
      </c>
      <c r="D4465" s="4">
        <v>-7.0949042679679941E-3</v>
      </c>
      <c r="E4465" s="4">
        <v>2.6315740552257379E-2</v>
      </c>
      <c r="F4465" s="2">
        <v>1</v>
      </c>
      <c r="G4465" s="4">
        <v>5.8050628238917712E-2</v>
      </c>
      <c r="H4465" s="4">
        <v>-0.62549183332391012</v>
      </c>
      <c r="I4465" s="4">
        <v>9.3115487271792752E-2</v>
      </c>
    </row>
    <row r="4466" spans="1:9" x14ac:dyDescent="0.25">
      <c r="A4466" t="s">
        <v>4685</v>
      </c>
      <c r="B4466" s="3">
        <v>37.816822052001953</v>
      </c>
      <c r="C4466" s="3">
        <v>10.260000228881839</v>
      </c>
      <c r="D4466" s="4">
        <v>-3.6489326022871582E-3</v>
      </c>
      <c r="E4466" s="4">
        <v>-3.8834913701272229E-3</v>
      </c>
      <c r="F4466" s="2">
        <v>1</v>
      </c>
      <c r="G4466" s="4">
        <v>7.0295081542437021E-2</v>
      </c>
      <c r="H4466" s="4">
        <v>-0.62281574715861554</v>
      </c>
      <c r="I4466" s="4">
        <v>0.10092645507663491</v>
      </c>
    </row>
    <row r="4467" spans="1:9" x14ac:dyDescent="0.25">
      <c r="A4467" t="s">
        <v>4686</v>
      </c>
      <c r="B4467" s="3">
        <v>37.955318450927727</v>
      </c>
      <c r="C4467" s="3">
        <v>10.30000019073486</v>
      </c>
      <c r="D4467" s="4">
        <v>-3.182279898568563E-3</v>
      </c>
      <c r="E4467" s="4">
        <v>-2.8301903767787181E-2</v>
      </c>
      <c r="F4467" s="2">
        <v>1</v>
      </c>
      <c r="G4467" s="4">
        <v>7.5002295914784245E-2</v>
      </c>
      <c r="H4467" s="4">
        <v>-0.62143438675032403</v>
      </c>
      <c r="I4467" s="4">
        <v>0.1049583737106379</v>
      </c>
    </row>
    <row r="4468" spans="1:9" x14ac:dyDescent="0.25">
      <c r="A4468" t="s">
        <v>4687</v>
      </c>
      <c r="B4468" s="3">
        <v>38.076488494873047</v>
      </c>
      <c r="C4468" s="3">
        <v>10.60000038146973</v>
      </c>
      <c r="D4468" s="4">
        <v>-9.9035209918022504E-3</v>
      </c>
      <c r="E4468" s="4">
        <v>5.4726386099167579E-2</v>
      </c>
      <c r="F4468" s="2">
        <v>1</v>
      </c>
      <c r="G4468" s="4">
        <v>6.1315990517663448E-2</v>
      </c>
      <c r="H4468" s="4">
        <v>-0.62022583907200701</v>
      </c>
      <c r="I4468" s="4">
        <v>0.1084858860637052</v>
      </c>
    </row>
    <row r="4469" spans="1:9" x14ac:dyDescent="0.25">
      <c r="A4469" t="s">
        <v>4688</v>
      </c>
      <c r="B4469" s="3">
        <v>38.457351684570313</v>
      </c>
      <c r="C4469" s="3">
        <v>10.05000019073486</v>
      </c>
      <c r="D4469" s="4">
        <v>2.572822635349636E-3</v>
      </c>
      <c r="E4469" s="4">
        <v>8.0240643493880714E-3</v>
      </c>
      <c r="F4469" s="2">
        <v>1</v>
      </c>
      <c r="G4469" s="4">
        <v>6.4532904874573749E-2</v>
      </c>
      <c r="H4469" s="4">
        <v>-0.61642711697306374</v>
      </c>
      <c r="I4469" s="4">
        <v>0.1195736067803221</v>
      </c>
    </row>
    <row r="4470" spans="1:9" x14ac:dyDescent="0.25">
      <c r="A4470" t="s">
        <v>4689</v>
      </c>
      <c r="B4470" s="3">
        <v>38.358661651611328</v>
      </c>
      <c r="C4470" s="3">
        <v>9.9700002670288086</v>
      </c>
      <c r="D4470" s="4">
        <v>1.1166532320346031E-2</v>
      </c>
      <c r="E4470" s="4">
        <v>-2.0628686822357301E-2</v>
      </c>
      <c r="F4470" s="2">
        <v>1</v>
      </c>
      <c r="G4470" s="4">
        <v>6.3575534963900004E-2</v>
      </c>
      <c r="H4470" s="4">
        <v>-0.61741144945592907</v>
      </c>
      <c r="I4470" s="4">
        <v>0.1167005343685914</v>
      </c>
    </row>
    <row r="4471" spans="1:9" x14ac:dyDescent="0.25">
      <c r="A4471" t="s">
        <v>4690</v>
      </c>
      <c r="B4471" s="3">
        <v>37.93505859375</v>
      </c>
      <c r="C4471" s="3">
        <v>10.180000305175779</v>
      </c>
      <c r="D4471" s="4">
        <v>1.8264577056668061E-3</v>
      </c>
      <c r="E4471" s="4">
        <v>-4.4131392506035927E-2</v>
      </c>
      <c r="F4471" s="2">
        <v>1</v>
      </c>
      <c r="G4471" s="4">
        <v>4.8327248059379928E-2</v>
      </c>
      <c r="H4471" s="4">
        <v>-0.62163645817456337</v>
      </c>
      <c r="I4471" s="4">
        <v>0.104368567070821</v>
      </c>
    </row>
    <row r="4472" spans="1:9" x14ac:dyDescent="0.25">
      <c r="A4472" t="s">
        <v>4691</v>
      </c>
      <c r="B4472" s="3">
        <v>37.865898132324219</v>
      </c>
      <c r="C4472" s="3">
        <v>10.64999961853027</v>
      </c>
      <c r="D4472" s="4">
        <v>-5.9012084132554774E-3</v>
      </c>
      <c r="E4472" s="4">
        <v>-5.6022800563014794E-3</v>
      </c>
      <c r="F4472" s="2">
        <v>1</v>
      </c>
      <c r="G4472" s="4">
        <v>5.0664964092140163E-2</v>
      </c>
      <c r="H4472" s="4">
        <v>-0.62232626328122143</v>
      </c>
      <c r="I4472" s="4">
        <v>0.1023551619908212</v>
      </c>
    </row>
    <row r="4473" spans="1:9" x14ac:dyDescent="0.25">
      <c r="A4473" t="s">
        <v>4692</v>
      </c>
      <c r="B4473" s="3">
        <v>38.090679168701172</v>
      </c>
      <c r="C4473" s="3">
        <v>10.710000038146971</v>
      </c>
      <c r="D4473" s="4">
        <v>3.6448962607222861E-3</v>
      </c>
      <c r="E4473" s="4">
        <v>-0.1126760307426049</v>
      </c>
      <c r="F4473" s="2">
        <v>1</v>
      </c>
      <c r="G4473" s="4">
        <v>6.0701565041147099E-2</v>
      </c>
      <c r="H4473" s="4">
        <v>-0.62008430156529071</v>
      </c>
      <c r="I4473" s="4">
        <v>0.1088990061352773</v>
      </c>
    </row>
    <row r="4474" spans="1:9" x14ac:dyDescent="0.25">
      <c r="A4474" t="s">
        <v>4693</v>
      </c>
      <c r="B4474" s="3">
        <v>37.952346801757813</v>
      </c>
      <c r="C4474" s="3">
        <v>12.069999694824221</v>
      </c>
      <c r="D4474" s="4">
        <v>4.5766946220051619E-3</v>
      </c>
      <c r="E4474" s="4">
        <v>-4.7355988781116909E-2</v>
      </c>
      <c r="F4474" s="2">
        <v>1</v>
      </c>
      <c r="G4474" s="4">
        <v>6.091830987237179E-2</v>
      </c>
      <c r="H4474" s="4">
        <v>-0.62146402592175731</v>
      </c>
      <c r="I4474" s="4">
        <v>0.1048718628139296</v>
      </c>
    </row>
    <row r="4475" spans="1:9" x14ac:dyDescent="0.25">
      <c r="A4475" t="s">
        <v>4694</v>
      </c>
      <c r="B4475" s="3">
        <v>37.779441833496087</v>
      </c>
      <c r="C4475" s="3">
        <v>12.670000076293951</v>
      </c>
      <c r="D4475" s="4">
        <v>-1.2652427854263459E-2</v>
      </c>
      <c r="E4475" s="4">
        <v>0.1182700936991334</v>
      </c>
      <c r="F4475" s="2">
        <v>1</v>
      </c>
      <c r="G4475" s="4">
        <v>4.8515881060435577E-2</v>
      </c>
      <c r="H4475" s="4">
        <v>-0.62318857673611916</v>
      </c>
      <c r="I4475" s="4">
        <v>9.9838239060147327E-2</v>
      </c>
    </row>
    <row r="4476" spans="1:9" x14ac:dyDescent="0.25">
      <c r="A4476" t="s">
        <v>4695</v>
      </c>
      <c r="B4476" s="3">
        <v>38.263568878173828</v>
      </c>
      <c r="C4476" s="3">
        <v>11.329999923706049</v>
      </c>
      <c r="D4476" s="4">
        <v>-3.602721928535058E-3</v>
      </c>
      <c r="E4476" s="4">
        <v>5.3238210741197722E-3</v>
      </c>
      <c r="F4476" s="2">
        <v>1</v>
      </c>
      <c r="G4476" s="4">
        <v>5.9927212568528183E-2</v>
      </c>
      <c r="H4476" s="4">
        <v>-0.61835990294179621</v>
      </c>
      <c r="I4476" s="4">
        <v>0.11393218567392881</v>
      </c>
    </row>
    <row r="4477" spans="1:9" x14ac:dyDescent="0.25">
      <c r="A4477" t="s">
        <v>4696</v>
      </c>
      <c r="B4477" s="3">
        <v>38.401920318603523</v>
      </c>
      <c r="C4477" s="3">
        <v>11.27000045776367</v>
      </c>
      <c r="D4477" s="4">
        <v>3.615748464817381E-3</v>
      </c>
      <c r="E4477" s="4">
        <v>3.561969470871285E-3</v>
      </c>
      <c r="F4477" s="2">
        <v>1</v>
      </c>
      <c r="G4477" s="4">
        <v>6.7322253227067863E-2</v>
      </c>
      <c r="H4477" s="4">
        <v>-0.61697998834674528</v>
      </c>
      <c r="I4477" s="4">
        <v>0.1179598842641898</v>
      </c>
    </row>
    <row r="4478" spans="1:9" x14ac:dyDescent="0.25">
      <c r="A4478" t="s">
        <v>4697</v>
      </c>
      <c r="B4478" s="3">
        <v>38.263568878173828</v>
      </c>
      <c r="C4478" s="3">
        <v>11.22999954223633</v>
      </c>
      <c r="D4478" s="4">
        <v>1.3742153289392879E-2</v>
      </c>
      <c r="E4478" s="4">
        <v>-3.6878242778984098E-2</v>
      </c>
      <c r="F4478" s="2">
        <v>1</v>
      </c>
      <c r="G4478" s="4">
        <v>5.5647929778424247E-2</v>
      </c>
      <c r="H4478" s="4">
        <v>-0.61835990294179621</v>
      </c>
      <c r="I4478" s="4">
        <v>0.11393218567392881</v>
      </c>
    </row>
    <row r="4479" spans="1:9" x14ac:dyDescent="0.25">
      <c r="A4479" t="s">
        <v>4698</v>
      </c>
      <c r="B4479" s="3">
        <v>37.744873046875</v>
      </c>
      <c r="C4479" s="3">
        <v>11.659999847412109</v>
      </c>
      <c r="D4479" s="4">
        <v>-8.6280469537926008E-3</v>
      </c>
      <c r="E4479" s="4">
        <v>6.8744272272185381E-2</v>
      </c>
      <c r="F4479" s="2">
        <v>1</v>
      </c>
      <c r="G4479" s="4">
        <v>4.3816354169941452E-2</v>
      </c>
      <c r="H4479" s="4">
        <v>-0.62353336514629765</v>
      </c>
      <c r="I4479" s="4">
        <v>9.8831869681495599E-2</v>
      </c>
    </row>
    <row r="4480" spans="1:9" x14ac:dyDescent="0.25">
      <c r="A4480" t="s">
        <v>4699</v>
      </c>
      <c r="B4480" s="3">
        <v>38.073371887207031</v>
      </c>
      <c r="C4480" s="3">
        <v>10.909999847412109</v>
      </c>
      <c r="D4480" s="4">
        <v>-6.8085065480816276E-4</v>
      </c>
      <c r="E4480" s="4">
        <v>7.3868812806674464E-3</v>
      </c>
      <c r="F4480" s="2">
        <v>1</v>
      </c>
      <c r="G4480" s="4">
        <v>7.2559999200472847E-2</v>
      </c>
      <c r="H4480" s="4">
        <v>-0.62025692405668109</v>
      </c>
      <c r="I4480" s="4">
        <v>0.1083951551232554</v>
      </c>
    </row>
    <row r="4481" spans="1:9" x14ac:dyDescent="0.25">
      <c r="A4481" t="s">
        <v>4700</v>
      </c>
      <c r="B4481" s="3">
        <v>38.099311828613281</v>
      </c>
      <c r="C4481" s="3">
        <v>10.829999923706049</v>
      </c>
      <c r="D4481" s="4">
        <v>6.8535560483660163E-3</v>
      </c>
      <c r="E4481" s="4">
        <v>-6.798622802353127E-2</v>
      </c>
      <c r="F4481" s="2">
        <v>1</v>
      </c>
      <c r="G4481" s="4">
        <v>7.0694756391494362E-2</v>
      </c>
      <c r="H4481" s="4">
        <v>-0.61999819958203828</v>
      </c>
      <c r="I4481" s="4">
        <v>0.10915032084548359</v>
      </c>
    </row>
    <row r="4482" spans="1:9" x14ac:dyDescent="0.25">
      <c r="A4482" t="s">
        <v>4701</v>
      </c>
      <c r="B4482" s="3">
        <v>37.839973449707031</v>
      </c>
      <c r="C4482" s="3">
        <v>11.61999988555908</v>
      </c>
      <c r="D4482" s="4">
        <v>2.9788491698887749E-3</v>
      </c>
      <c r="E4482" s="4">
        <v>-5.5284576799275231E-2</v>
      </c>
      <c r="F4482" s="2">
        <v>1</v>
      </c>
      <c r="G4482" s="4">
        <v>5.8286440734383722E-2</v>
      </c>
      <c r="H4482" s="4">
        <v>-0.62258483556499677</v>
      </c>
      <c r="I4482" s="4">
        <v>0.1016004404837236</v>
      </c>
    </row>
    <row r="4483" spans="1:9" x14ac:dyDescent="0.25">
      <c r="A4483" t="s">
        <v>4702</v>
      </c>
      <c r="B4483" s="3">
        <v>37.727588653564453</v>
      </c>
      <c r="C4483" s="3">
        <v>12.30000019073486</v>
      </c>
      <c r="D4483" s="4">
        <v>-2.2620126805609209E-2</v>
      </c>
      <c r="E4483" s="4">
        <v>0.14631879920577509</v>
      </c>
      <c r="F4483" s="2">
        <v>1</v>
      </c>
      <c r="G4483" s="4">
        <v>4.6327476686295999E-2</v>
      </c>
      <c r="H4483" s="4">
        <v>-0.62370575935138683</v>
      </c>
      <c r="I4483" s="4">
        <v>9.8328684992169624E-2</v>
      </c>
    </row>
    <row r="4484" spans="1:9" x14ac:dyDescent="0.25">
      <c r="A4484" t="s">
        <v>4703</v>
      </c>
      <c r="B4484" s="3">
        <v>38.600742340087891</v>
      </c>
      <c r="C4484" s="3">
        <v>10.72999954223633</v>
      </c>
      <c r="D4484" s="4">
        <v>-1.7881875254017741E-3</v>
      </c>
      <c r="E4484" s="4">
        <v>5.8185323366590547E-2</v>
      </c>
      <c r="F4484" s="2">
        <v>1</v>
      </c>
      <c r="G4484" s="4">
        <v>7.2848205215960027E-2</v>
      </c>
      <c r="H4484" s="4">
        <v>-0.6149969413440417</v>
      </c>
      <c r="I4484" s="4">
        <v>0.1237480074175044</v>
      </c>
    </row>
    <row r="4485" spans="1:9" x14ac:dyDescent="0.25">
      <c r="A4485" t="s">
        <v>4704</v>
      </c>
      <c r="B4485" s="3">
        <v>38.669891357421882</v>
      </c>
      <c r="C4485" s="3">
        <v>10.14000034332275</v>
      </c>
      <c r="D4485" s="4">
        <v>6.2990228146251326E-3</v>
      </c>
      <c r="E4485" s="4">
        <v>2.4242498387905039E-2</v>
      </c>
      <c r="F4485" s="2">
        <v>1</v>
      </c>
      <c r="G4485" s="4">
        <v>7.7347109210485154E-2</v>
      </c>
      <c r="H4485" s="4">
        <v>-0.61430725038053424</v>
      </c>
      <c r="I4485" s="4">
        <v>0.1257610793361561</v>
      </c>
    </row>
    <row r="4486" spans="1:9" x14ac:dyDescent="0.25">
      <c r="A4486" t="s">
        <v>4705</v>
      </c>
      <c r="B4486" s="3">
        <v>38.427833557128913</v>
      </c>
      <c r="C4486" s="3">
        <v>9.8999996185302734</v>
      </c>
      <c r="D4486" s="4">
        <v>1.3517856363605141E-3</v>
      </c>
      <c r="E4486" s="4">
        <v>-7.0211280465086734E-3</v>
      </c>
      <c r="F4486" s="2">
        <v>1</v>
      </c>
      <c r="G4486" s="4">
        <v>7.4468875990659322E-2</v>
      </c>
      <c r="H4486" s="4">
        <v>-0.61672153020612042</v>
      </c>
      <c r="I4486" s="4">
        <v>0.1187142726099393</v>
      </c>
    </row>
    <row r="4487" spans="1:9" x14ac:dyDescent="0.25">
      <c r="A4487" t="s">
        <v>4706</v>
      </c>
      <c r="B4487" s="3">
        <v>38.375957489013672</v>
      </c>
      <c r="C4487" s="3">
        <v>9.9700002670288086</v>
      </c>
      <c r="D4487" s="4">
        <v>2.0314489614758902E-3</v>
      </c>
      <c r="E4487" s="4">
        <v>-7.9601912624644999E-3</v>
      </c>
      <c r="F4487" s="2">
        <v>1</v>
      </c>
      <c r="G4487" s="4">
        <v>7.5606716472327307E-2</v>
      </c>
      <c r="H4487" s="4">
        <v>-0.61723894110768929</v>
      </c>
      <c r="I4487" s="4">
        <v>0.1172040522192654</v>
      </c>
    </row>
    <row r="4488" spans="1:9" x14ac:dyDescent="0.25">
      <c r="A4488" t="s">
        <v>4707</v>
      </c>
      <c r="B4488" s="3">
        <v>38.29815673828125</v>
      </c>
      <c r="C4488" s="3">
        <v>10.05000019073486</v>
      </c>
      <c r="D4488" s="4">
        <v>0</v>
      </c>
      <c r="E4488" s="4">
        <v>-1.082673802453493E-2</v>
      </c>
      <c r="F4488" s="2">
        <v>1</v>
      </c>
      <c r="G4488" s="4">
        <v>7.7063961921174817E-2</v>
      </c>
      <c r="H4488" s="4">
        <v>-0.61801492429303351</v>
      </c>
      <c r="I4488" s="4">
        <v>0.11493911032149411</v>
      </c>
    </row>
    <row r="4489" spans="1:9" x14ac:dyDescent="0.25">
      <c r="A4489" t="s">
        <v>4708</v>
      </c>
      <c r="B4489" s="3">
        <v>38.29815673828125</v>
      </c>
      <c r="C4489" s="3">
        <v>10.159999847412109</v>
      </c>
      <c r="D4489" s="4">
        <v>4.3077779986313569E-3</v>
      </c>
      <c r="E4489" s="4">
        <v>-1.454903647910488E-2</v>
      </c>
      <c r="F4489" s="2">
        <v>1</v>
      </c>
      <c r="G4489" s="4">
        <v>9.1330183505635487E-2</v>
      </c>
      <c r="H4489" s="4">
        <v>-0.61801492429303351</v>
      </c>
      <c r="I4489" s="4">
        <v>0.11493911032149411</v>
      </c>
    </row>
    <row r="4490" spans="1:9" x14ac:dyDescent="0.25">
      <c r="A4490" t="s">
        <v>4709</v>
      </c>
      <c r="B4490" s="3">
        <v>38.133884429931641</v>
      </c>
      <c r="C4490" s="3">
        <v>10.310000419616699</v>
      </c>
      <c r="D4490" s="4">
        <v>4.0971178649105164E-3</v>
      </c>
      <c r="E4490" s="4">
        <v>-1.8095198131742981E-2</v>
      </c>
      <c r="F4490" s="2">
        <v>1</v>
      </c>
      <c r="G4490" s="4">
        <v>9.3353106483862414E-2</v>
      </c>
      <c r="H4490" s="4">
        <v>-0.61965337312414293</v>
      </c>
      <c r="I4490" s="4">
        <v>0.1101568012779182</v>
      </c>
    </row>
    <row r="4491" spans="1:9" x14ac:dyDescent="0.25">
      <c r="A4491" t="s">
        <v>4710</v>
      </c>
      <c r="B4491" s="3">
        <v>37.978282928466797</v>
      </c>
      <c r="C4491" s="3">
        <v>10.5</v>
      </c>
      <c r="D4491" s="4">
        <v>1.0582011119085079E-2</v>
      </c>
      <c r="E4491" s="4">
        <v>-3.3149140705165718E-2</v>
      </c>
      <c r="F4491" s="2">
        <v>1</v>
      </c>
      <c r="G4491" s="4">
        <v>8.3809651541365993E-2</v>
      </c>
      <c r="H4491" s="4">
        <v>-0.62120533949483137</v>
      </c>
      <c r="I4491" s="4">
        <v>0.1056269174823752</v>
      </c>
    </row>
    <row r="4492" spans="1:9" x14ac:dyDescent="0.25">
      <c r="A4492" t="s">
        <v>4711</v>
      </c>
      <c r="B4492" s="3">
        <v>37.580604553222663</v>
      </c>
      <c r="C4492" s="3">
        <v>10.85999965667725</v>
      </c>
      <c r="D4492" s="4">
        <v>1.0225793980809691E-2</v>
      </c>
      <c r="E4492" s="4">
        <v>6.4874601549300692E-3</v>
      </c>
      <c r="F4492" s="2">
        <v>1</v>
      </c>
      <c r="G4492" s="4">
        <v>7.2460858808669038E-2</v>
      </c>
      <c r="H4492" s="4">
        <v>-0.6251717759296902</v>
      </c>
      <c r="I4492" s="4">
        <v>9.4049671691702308E-2</v>
      </c>
    </row>
    <row r="4493" spans="1:9" x14ac:dyDescent="0.25">
      <c r="A4493" t="s">
        <v>4712</v>
      </c>
      <c r="B4493" s="3">
        <v>37.200202941894531</v>
      </c>
      <c r="C4493" s="3">
        <v>10.789999961853029</v>
      </c>
      <c r="D4493" s="4">
        <v>4.6691445279545274E-3</v>
      </c>
      <c r="E4493" s="4">
        <v>-1.9981858533635211E-2</v>
      </c>
      <c r="F4493" s="2">
        <v>1</v>
      </c>
      <c r="G4493" s="4">
        <v>6.4481526159171798E-2</v>
      </c>
      <c r="H4493" s="4">
        <v>-0.62896589425489369</v>
      </c>
      <c r="I4493" s="4">
        <v>8.2975388482789958E-2</v>
      </c>
    </row>
    <row r="4494" spans="1:9" x14ac:dyDescent="0.25">
      <c r="A4494" t="s">
        <v>4713</v>
      </c>
      <c r="B4494" s="3">
        <v>37.027317047119141</v>
      </c>
      <c r="C4494" s="3">
        <v>11.010000228881839</v>
      </c>
      <c r="D4494" s="4">
        <v>-4.6474449358632208E-3</v>
      </c>
      <c r="E4494" s="4">
        <v>2.4186067802961508E-2</v>
      </c>
      <c r="F4494" s="2">
        <v>1</v>
      </c>
      <c r="G4494" s="4">
        <v>7.1143237168144191E-2</v>
      </c>
      <c r="H4494" s="4">
        <v>-0.63069025483067132</v>
      </c>
      <c r="I4494" s="4">
        <v>7.7942319997921006E-2</v>
      </c>
    </row>
    <row r="4495" spans="1:9" x14ac:dyDescent="0.25">
      <c r="A4495" t="s">
        <v>4714</v>
      </c>
      <c r="B4495" s="3">
        <v>37.200202941894531</v>
      </c>
      <c r="C4495" s="3">
        <v>10.75</v>
      </c>
      <c r="D4495" s="4">
        <v>4.6691445279545274E-3</v>
      </c>
      <c r="E4495" s="4">
        <v>-3.0658264013508681E-2</v>
      </c>
      <c r="F4495" s="2">
        <v>1</v>
      </c>
      <c r="G4495" s="4">
        <v>7.6680178795103915E-2</v>
      </c>
      <c r="H4495" s="4">
        <v>-0.62896589425489369</v>
      </c>
      <c r="I4495" s="4">
        <v>8.2975388482789958E-2</v>
      </c>
    </row>
    <row r="4496" spans="1:9" x14ac:dyDescent="0.25">
      <c r="A4496" t="s">
        <v>4715</v>
      </c>
      <c r="B4496" s="3">
        <v>37.027317047119141</v>
      </c>
      <c r="C4496" s="3">
        <v>11.090000152587891</v>
      </c>
      <c r="D4496" s="4">
        <v>6.8171968907864136E-3</v>
      </c>
      <c r="E4496" s="4">
        <v>-6.272374173952211E-3</v>
      </c>
      <c r="F4496" s="2">
        <v>1</v>
      </c>
      <c r="G4496" s="4">
        <v>7.1943841188907509E-2</v>
      </c>
      <c r="H4496" s="4">
        <v>-0.63069025483067132</v>
      </c>
      <c r="I4496" s="4">
        <v>7.7942319997921006E-2</v>
      </c>
    </row>
    <row r="4497" spans="1:9" x14ac:dyDescent="0.25">
      <c r="A4497" t="s">
        <v>4716</v>
      </c>
      <c r="B4497" s="3">
        <v>36.776603698730469</v>
      </c>
      <c r="C4497" s="3">
        <v>11.159999847412109</v>
      </c>
      <c r="D4497" s="4">
        <v>1.454813785224607E-2</v>
      </c>
      <c r="E4497" s="4">
        <v>0</v>
      </c>
      <c r="F4497" s="2">
        <v>1</v>
      </c>
      <c r="G4497" s="4">
        <v>6.6013383597104625E-2</v>
      </c>
      <c r="H4497" s="4">
        <v>-0.63319086492581111</v>
      </c>
      <c r="I4497" s="4">
        <v>7.0643532238802154E-2</v>
      </c>
    </row>
    <row r="4498" spans="1:9" x14ac:dyDescent="0.25">
      <c r="A4498" t="s">
        <v>4717</v>
      </c>
      <c r="B4498" s="3">
        <v>36.249244689941413</v>
      </c>
      <c r="C4498" s="3">
        <v>11.159999847412109</v>
      </c>
      <c r="D4498" s="4">
        <v>-2.6166492363330911E-3</v>
      </c>
      <c r="E4498" s="4">
        <v>-2.2767095196571271E-2</v>
      </c>
      <c r="F4498" s="2">
        <v>1</v>
      </c>
      <c r="G4498" s="4">
        <v>5.4410683161114193E-2</v>
      </c>
      <c r="H4498" s="4">
        <v>-0.6384507334952999</v>
      </c>
      <c r="I4498" s="4">
        <v>5.529101310590101E-2</v>
      </c>
    </row>
    <row r="4499" spans="1:9" x14ac:dyDescent="0.25">
      <c r="A4499" t="s">
        <v>4718</v>
      </c>
      <c r="B4499" s="3">
        <v>36.344345092773438</v>
      </c>
      <c r="C4499" s="3">
        <v>11.420000076293951</v>
      </c>
      <c r="D4499" s="4">
        <v>9.5236724457614663E-4</v>
      </c>
      <c r="E4499" s="4">
        <v>-7.8193006775147955E-3</v>
      </c>
      <c r="F4499" s="2">
        <v>1</v>
      </c>
      <c r="G4499" s="4">
        <v>7.3027989306043928E-2</v>
      </c>
      <c r="H4499" s="4">
        <v>-0.63750220391399903</v>
      </c>
      <c r="I4499" s="4">
        <v>5.8059583908129257E-2</v>
      </c>
    </row>
    <row r="4500" spans="1:9" x14ac:dyDescent="0.25">
      <c r="A4500" t="s">
        <v>4719</v>
      </c>
      <c r="B4500" s="3">
        <v>36.309764862060547</v>
      </c>
      <c r="C4500" s="3">
        <v>11.510000228881839</v>
      </c>
      <c r="D4500" s="4">
        <v>-1.362148066411928E-2</v>
      </c>
      <c r="E4500" s="4">
        <v>3.693692192088216E-2</v>
      </c>
      <c r="F4500" s="2">
        <v>1</v>
      </c>
      <c r="G4500" s="4">
        <v>8.6083137322200853E-2</v>
      </c>
      <c r="H4500" s="4">
        <v>-0.63784710646732812</v>
      </c>
      <c r="I4500" s="4">
        <v>5.7052881368129249E-2</v>
      </c>
    </row>
    <row r="4501" spans="1:9" x14ac:dyDescent="0.25">
      <c r="A4501" t="s">
        <v>4720</v>
      </c>
      <c r="B4501" s="3">
        <v>36.811187744140618</v>
      </c>
      <c r="C4501" s="3">
        <v>11.10000038146973</v>
      </c>
      <c r="D4501" s="4">
        <v>2.353858677694554E-3</v>
      </c>
      <c r="E4501" s="4">
        <v>-8.9285204909277383E-3</v>
      </c>
      <c r="F4501" s="2">
        <v>1</v>
      </c>
      <c r="G4501" s="4">
        <v>0.1002318394167141</v>
      </c>
      <c r="H4501" s="4">
        <v>-0.63284592432476527</v>
      </c>
      <c r="I4501" s="4">
        <v>7.1650345832584561E-2</v>
      </c>
    </row>
    <row r="4502" spans="1:9" x14ac:dyDescent="0.25">
      <c r="A4502" t="s">
        <v>4721</v>
      </c>
      <c r="B4502" s="3">
        <v>36.724742889404297</v>
      </c>
      <c r="C4502" s="3">
        <v>11.19999980926514</v>
      </c>
      <c r="D4502" s="4">
        <v>6.3971517386203214E-3</v>
      </c>
      <c r="E4502" s="4">
        <v>3.7037001061669177E-2</v>
      </c>
      <c r="F4502" s="2">
        <v>1</v>
      </c>
      <c r="G4502" s="4">
        <v>0.11340268065409601</v>
      </c>
      <c r="H4502" s="4">
        <v>-0.63370812363651252</v>
      </c>
      <c r="I4502" s="4">
        <v>6.9133756063259E-2</v>
      </c>
    </row>
    <row r="4503" spans="1:9" x14ac:dyDescent="0.25">
      <c r="A4503" t="s">
        <v>4722</v>
      </c>
      <c r="B4503" s="3">
        <v>36.491302490234382</v>
      </c>
      <c r="C4503" s="3">
        <v>10.80000019073486</v>
      </c>
      <c r="D4503" s="4">
        <v>-1.424565954251444E-2</v>
      </c>
      <c r="E4503" s="4">
        <v>2.2727250149756632E-2</v>
      </c>
      <c r="F4503" s="2">
        <v>1</v>
      </c>
      <c r="G4503" s="4">
        <v>0.1147615259708856</v>
      </c>
      <c r="H4503" s="4">
        <v>-0.63603645366971373</v>
      </c>
      <c r="I4503" s="4">
        <v>6.2337819832117843E-2</v>
      </c>
    </row>
    <row r="4504" spans="1:9" x14ac:dyDescent="0.25">
      <c r="A4504" t="s">
        <v>4723</v>
      </c>
      <c r="B4504" s="3">
        <v>37.018657684326172</v>
      </c>
      <c r="C4504" s="3">
        <v>10.560000419616699</v>
      </c>
      <c r="D4504" s="4">
        <v>9.1912955679260833E-3</v>
      </c>
      <c r="E4504" s="4">
        <v>-9.3808094959482169E-3</v>
      </c>
      <c r="F4504" s="2">
        <v>1</v>
      </c>
      <c r="G4504" s="4">
        <v>0.1081427699655324</v>
      </c>
      <c r="H4504" s="4">
        <v>-0.6307766231479417</v>
      </c>
      <c r="I4504" s="4">
        <v>7.7690227911236143E-2</v>
      </c>
    </row>
    <row r="4505" spans="1:9" x14ac:dyDescent="0.25">
      <c r="A4505" t="s">
        <v>4724</v>
      </c>
      <c r="B4505" s="3">
        <v>36.681507110595703</v>
      </c>
      <c r="C4505" s="3">
        <v>10.659999847412109</v>
      </c>
      <c r="D4505" s="4">
        <v>6.881801946887478E-3</v>
      </c>
      <c r="E4505" s="4">
        <v>-1.113171507714017E-2</v>
      </c>
      <c r="F4505" s="2">
        <v>1</v>
      </c>
      <c r="G4505" s="4">
        <v>9.2421244590628282E-2</v>
      </c>
      <c r="H4505" s="4">
        <v>-0.63413935645939512</v>
      </c>
      <c r="I4505" s="4">
        <v>6.7875072490356736E-2</v>
      </c>
    </row>
    <row r="4506" spans="1:9" x14ac:dyDescent="0.25">
      <c r="A4506" t="s">
        <v>4725</v>
      </c>
      <c r="B4506" s="3">
        <v>36.430797576904297</v>
      </c>
      <c r="C4506" s="3">
        <v>10.77999973297119</v>
      </c>
      <c r="D4506" s="4">
        <v>-6.8347664379085904E-3</v>
      </c>
      <c r="E4506" s="4">
        <v>-2.70758296751431E-2</v>
      </c>
      <c r="F4506" s="2">
        <v>1</v>
      </c>
      <c r="G4506" s="4">
        <v>8.0798504690835271E-2</v>
      </c>
      <c r="H4506" s="4">
        <v>-0.63663992850681805</v>
      </c>
      <c r="I4506" s="4">
        <v>6.0576395785020283E-2</v>
      </c>
    </row>
    <row r="4507" spans="1:9" x14ac:dyDescent="0.25">
      <c r="A4507" t="s">
        <v>4726</v>
      </c>
      <c r="B4507" s="3">
        <v>36.681507110595703</v>
      </c>
      <c r="C4507" s="3">
        <v>11.079999923706049</v>
      </c>
      <c r="D4507" s="4">
        <v>1.023807920396602E-2</v>
      </c>
      <c r="E4507" s="4">
        <v>4.2333001356585909E-2</v>
      </c>
      <c r="F4507" s="2">
        <v>1</v>
      </c>
      <c r="G4507" s="4">
        <v>0.105455785789939</v>
      </c>
      <c r="H4507" s="4">
        <v>-0.63413935645939512</v>
      </c>
      <c r="I4507" s="4">
        <v>6.7875072490356736E-2</v>
      </c>
    </row>
    <row r="4508" spans="1:9" x14ac:dyDescent="0.25">
      <c r="A4508" t="s">
        <v>4727</v>
      </c>
      <c r="B4508" s="3">
        <v>36.309764862060547</v>
      </c>
      <c r="C4508" s="3">
        <v>10.63000011444092</v>
      </c>
      <c r="D4508" s="4">
        <v>2.3869698783272049E-3</v>
      </c>
      <c r="E4508" s="4">
        <v>-2.477059757234756E-2</v>
      </c>
      <c r="F4508" s="2">
        <v>1</v>
      </c>
      <c r="G4508" s="4">
        <v>0.101108617901114</v>
      </c>
      <c r="H4508" s="4">
        <v>-0.63784710646732812</v>
      </c>
      <c r="I4508" s="4">
        <v>5.7052881368129249E-2</v>
      </c>
    </row>
    <row r="4509" spans="1:9" x14ac:dyDescent="0.25">
      <c r="A4509" t="s">
        <v>4728</v>
      </c>
      <c r="B4509" s="3">
        <v>36.223300933837891</v>
      </c>
      <c r="C4509" s="3">
        <v>10.89999961853027</v>
      </c>
      <c r="D4509" s="4">
        <v>2.3920462456643592E-3</v>
      </c>
      <c r="E4509" s="4">
        <v>-3.8800752040307973E-2</v>
      </c>
      <c r="F4509" s="2">
        <v>1</v>
      </c>
      <c r="G4509" s="4">
        <v>8.826019718075484E-2</v>
      </c>
      <c r="H4509" s="4">
        <v>-0.63870949601765958</v>
      </c>
      <c r="I4509" s="4">
        <v>5.4535736329890172E-2</v>
      </c>
    </row>
    <row r="4510" spans="1:9" x14ac:dyDescent="0.25">
      <c r="A4510" t="s">
        <v>4729</v>
      </c>
      <c r="B4510" s="3">
        <v>36.136859893798828</v>
      </c>
      <c r="C4510" s="3">
        <v>11.340000152587891</v>
      </c>
      <c r="D4510" s="4">
        <v>-4.7619412826984684E-3</v>
      </c>
      <c r="E4510" s="4">
        <v>-3.3248031105556519E-2</v>
      </c>
      <c r="F4510" s="2">
        <v>1</v>
      </c>
      <c r="G4510" s="4">
        <v>0.1074277493677895</v>
      </c>
      <c r="H4510" s="4">
        <v>-0.63957165728169008</v>
      </c>
      <c r="I4510" s="4">
        <v>5.2019257614347003E-2</v>
      </c>
    </row>
    <row r="4511" spans="1:9" x14ac:dyDescent="0.25">
      <c r="A4511" t="s">
        <v>4730</v>
      </c>
      <c r="B4511" s="3">
        <v>36.309764862060547</v>
      </c>
      <c r="C4511" s="3">
        <v>11.72999954223633</v>
      </c>
      <c r="D4511" s="4">
        <v>-1.10665034372821E-2</v>
      </c>
      <c r="E4511" s="4">
        <v>5.77095925015918E-2</v>
      </c>
      <c r="F4511" s="2">
        <v>1</v>
      </c>
      <c r="G4511" s="4">
        <v>0.1048582535406144</v>
      </c>
      <c r="H4511" s="4">
        <v>-0.63784710646732812</v>
      </c>
      <c r="I4511" s="4">
        <v>5.7052881368129249E-2</v>
      </c>
    </row>
    <row r="4512" spans="1:9" x14ac:dyDescent="0.25">
      <c r="A4512" t="s">
        <v>4731</v>
      </c>
      <c r="B4512" s="3">
        <v>36.716083526611328</v>
      </c>
      <c r="C4512" s="3">
        <v>11.090000152587891</v>
      </c>
      <c r="D4512" s="4">
        <v>9.4261165200704156E-4</v>
      </c>
      <c r="E4512" s="4">
        <v>3.1627921170966473E-2</v>
      </c>
      <c r="F4512" s="2">
        <v>1</v>
      </c>
      <c r="G4512" s="4">
        <v>0.1207440978971015</v>
      </c>
      <c r="H4512" s="4">
        <v>-0.63379449195378301</v>
      </c>
      <c r="I4512" s="4">
        <v>6.8881663976573915E-2</v>
      </c>
    </row>
    <row r="4513" spans="1:9" x14ac:dyDescent="0.25">
      <c r="A4513" t="s">
        <v>4732</v>
      </c>
      <c r="B4513" s="3">
        <v>36.681507110595703</v>
      </c>
      <c r="C4513" s="3">
        <v>10.75</v>
      </c>
      <c r="D4513" s="4">
        <v>5.4501844628753737E-3</v>
      </c>
      <c r="E4513" s="4">
        <v>-3.0658264013508681E-2</v>
      </c>
      <c r="F4513" s="2">
        <v>1</v>
      </c>
      <c r="G4513" s="4">
        <v>0.12798652868461111</v>
      </c>
      <c r="H4513" s="4">
        <v>-0.63413935645939512</v>
      </c>
      <c r="I4513" s="4">
        <v>6.7875072490356736E-2</v>
      </c>
    </row>
    <row r="4514" spans="1:9" x14ac:dyDescent="0.25">
      <c r="A4514" t="s">
        <v>4733</v>
      </c>
      <c r="B4514" s="3">
        <v>36.482669830322273</v>
      </c>
      <c r="C4514" s="3">
        <v>11.090000152587891</v>
      </c>
      <c r="D4514" s="4">
        <v>1.588822939623058E-2</v>
      </c>
      <c r="E4514" s="4">
        <v>-4.5610992959634673E-2</v>
      </c>
      <c r="F4514" s="2">
        <v>1</v>
      </c>
      <c r="G4514" s="4">
        <v>0.1305503276081843</v>
      </c>
      <c r="H4514" s="4">
        <v>-0.63612255565296616</v>
      </c>
      <c r="I4514" s="4">
        <v>6.2086505121911488E-2</v>
      </c>
    </row>
    <row r="4515" spans="1:9" x14ac:dyDescent="0.25">
      <c r="A4515" t="s">
        <v>4734</v>
      </c>
      <c r="B4515" s="3">
        <v>35.912090301513672</v>
      </c>
      <c r="C4515" s="3">
        <v>11.61999988555908</v>
      </c>
      <c r="D4515" s="4">
        <v>-1.922548255335665E-3</v>
      </c>
      <c r="E4515" s="4">
        <v>8.6805055400860365E-3</v>
      </c>
      <c r="F4515" s="2">
        <v>1</v>
      </c>
      <c r="G4515" s="4">
        <v>9.9669543317976617E-2</v>
      </c>
      <c r="H4515" s="4">
        <v>-0.6418135048544702</v>
      </c>
      <c r="I4515" s="4">
        <v>4.5475746631238989E-2</v>
      </c>
    </row>
    <row r="4516" spans="1:9" x14ac:dyDescent="0.25">
      <c r="A4516" t="s">
        <v>4735</v>
      </c>
      <c r="B4516" s="3">
        <v>35.981266021728523</v>
      </c>
      <c r="C4516" s="3">
        <v>11.52000045776367</v>
      </c>
      <c r="D4516" s="4">
        <v>1.68535692450722E-3</v>
      </c>
      <c r="E4516" s="4">
        <v>-1.3698616715036249E-2</v>
      </c>
      <c r="F4516" s="2">
        <v>1</v>
      </c>
      <c r="G4516" s="4">
        <v>9.6297256256134611E-2</v>
      </c>
      <c r="H4516" s="4">
        <v>-0.64112354755694467</v>
      </c>
      <c r="I4516" s="4">
        <v>4.7489595926369477E-2</v>
      </c>
    </row>
    <row r="4517" spans="1:9" x14ac:dyDescent="0.25">
      <c r="A4517" t="s">
        <v>4736</v>
      </c>
      <c r="B4517" s="3">
        <v>35.920726776123047</v>
      </c>
      <c r="C4517" s="3">
        <v>11.680000305175779</v>
      </c>
      <c r="D4517" s="4">
        <v>3.380617148571075E-3</v>
      </c>
      <c r="E4517" s="4">
        <v>1.038061256083078E-2</v>
      </c>
      <c r="F4517" s="2">
        <v>1</v>
      </c>
      <c r="G4517" s="4">
        <v>8.8458430377417407E-2</v>
      </c>
      <c r="H4517" s="4">
        <v>-0.6417273648235009</v>
      </c>
      <c r="I4517" s="4">
        <v>4.5727172395227937E-2</v>
      </c>
    </row>
    <row r="4518" spans="1:9" x14ac:dyDescent="0.25">
      <c r="A4518" t="s">
        <v>4737</v>
      </c>
      <c r="B4518" s="3">
        <v>35.799701690673828</v>
      </c>
      <c r="C4518" s="3">
        <v>11.560000419616699</v>
      </c>
      <c r="D4518" s="4">
        <v>-2.1686168730429278E-3</v>
      </c>
      <c r="E4518" s="4">
        <v>-3.5058358820373343E-2</v>
      </c>
      <c r="F4518" s="2">
        <v>1</v>
      </c>
      <c r="G4518" s="4">
        <v>8.7344141492846861E-2</v>
      </c>
      <c r="H4518" s="4">
        <v>-0.64293446668857701</v>
      </c>
      <c r="I4518" s="4">
        <v>4.2203880085902368E-2</v>
      </c>
    </row>
    <row r="4519" spans="1:9" x14ac:dyDescent="0.25">
      <c r="A4519" t="s">
        <v>4738</v>
      </c>
      <c r="B4519" s="3">
        <v>35.877506256103523</v>
      </c>
      <c r="C4519" s="3">
        <v>11.97999954223633</v>
      </c>
      <c r="D4519" s="4">
        <v>4.8427596218956204E-3</v>
      </c>
      <c r="E4519" s="4">
        <v>1.0118034488434621E-2</v>
      </c>
      <c r="F4519" s="2">
        <v>1</v>
      </c>
      <c r="G4519" s="4">
        <v>7.536888125001151E-2</v>
      </c>
      <c r="H4519" s="4">
        <v>-0.64215844545551604</v>
      </c>
      <c r="I4519" s="4">
        <v>4.446893303745636E-2</v>
      </c>
    </row>
    <row r="4520" spans="1:9" x14ac:dyDescent="0.25">
      <c r="A4520" t="s">
        <v>4739</v>
      </c>
      <c r="B4520" s="3">
        <v>35.704597473144531</v>
      </c>
      <c r="C4520" s="3">
        <v>11.85999965667725</v>
      </c>
      <c r="D4520" s="4">
        <v>2.4559331750258599E-2</v>
      </c>
      <c r="E4520" s="4">
        <v>-3.1045761564275191E-2</v>
      </c>
      <c r="F4520" s="2">
        <v>1</v>
      </c>
      <c r="G4520" s="4">
        <v>5.5481372898269272E-2</v>
      </c>
      <c r="H4520" s="4">
        <v>-0.64388303431759475</v>
      </c>
      <c r="I4520" s="4">
        <v>3.9435198229891499E-2</v>
      </c>
    </row>
    <row r="4521" spans="1:9" x14ac:dyDescent="0.25">
      <c r="A4521" t="s">
        <v>4740</v>
      </c>
      <c r="B4521" s="3">
        <v>34.848735809326172</v>
      </c>
      <c r="C4521" s="3">
        <v>12.239999771118161</v>
      </c>
      <c r="D4521" s="4">
        <v>4.2357496079687973E-3</v>
      </c>
      <c r="E4521" s="4">
        <v>-2.6252977861402349E-2</v>
      </c>
      <c r="F4521" s="2">
        <v>1</v>
      </c>
      <c r="G4521" s="4">
        <v>2.3410288809048389E-2</v>
      </c>
      <c r="H4521" s="4">
        <v>-0.65241938202441707</v>
      </c>
      <c r="I4521" s="4">
        <v>1.451928260144819E-2</v>
      </c>
    </row>
    <row r="4522" spans="1:9" x14ac:dyDescent="0.25">
      <c r="A4522" t="s">
        <v>4741</v>
      </c>
      <c r="B4522" s="3">
        <v>34.701747894287109</v>
      </c>
      <c r="C4522" s="3">
        <v>12.569999694824221</v>
      </c>
      <c r="D4522" s="4">
        <v>-1.2546407367951869E-2</v>
      </c>
      <c r="E4522" s="4">
        <v>4.9248762531902017E-2</v>
      </c>
      <c r="F4522" s="2">
        <v>1</v>
      </c>
      <c r="G4522" s="4">
        <v>2.1675774891712681E-2</v>
      </c>
      <c r="H4522" s="4">
        <v>-0.6538854366504373</v>
      </c>
      <c r="I4522" s="4">
        <v>1.0240158247198259E-2</v>
      </c>
    </row>
    <row r="4523" spans="1:9" x14ac:dyDescent="0.25">
      <c r="A4523" t="s">
        <v>4742</v>
      </c>
      <c r="B4523" s="3">
        <v>35.142662048339837</v>
      </c>
      <c r="C4523" s="3">
        <v>11.97999954223633</v>
      </c>
      <c r="D4523" s="4">
        <v>-4.408729359781649E-3</v>
      </c>
      <c r="E4523" s="4">
        <v>2.2184237993488901E-2</v>
      </c>
      <c r="F4523" s="2">
        <v>1</v>
      </c>
      <c r="G4523" s="4">
        <v>4.1519986125786452E-2</v>
      </c>
      <c r="H4523" s="4">
        <v>-0.64948776739269576</v>
      </c>
      <c r="I4523" s="4">
        <v>2.3076087610773399E-2</v>
      </c>
    </row>
    <row r="4524" spans="1:9" x14ac:dyDescent="0.25">
      <c r="A4524" t="s">
        <v>4743</v>
      </c>
      <c r="B4524" s="3">
        <v>35.298282623291023</v>
      </c>
      <c r="C4524" s="3">
        <v>11.72000026702881</v>
      </c>
      <c r="D4524" s="4">
        <v>2.7015804207535239E-3</v>
      </c>
      <c r="E4524" s="4">
        <v>1.208983974483036E-2</v>
      </c>
      <c r="F4524" s="2">
        <v>1</v>
      </c>
      <c r="G4524" s="4">
        <v>6.01953033831788E-2</v>
      </c>
      <c r="H4524" s="4">
        <v>-0.6479356107834231</v>
      </c>
      <c r="I4524" s="4">
        <v>2.760652667522967E-2</v>
      </c>
    </row>
    <row r="4525" spans="1:9" x14ac:dyDescent="0.25">
      <c r="A4525" t="s">
        <v>4744</v>
      </c>
      <c r="B4525" s="3">
        <v>35.203178405761719</v>
      </c>
      <c r="C4525" s="3">
        <v>11.579999923706049</v>
      </c>
      <c r="D4525" s="4">
        <v>-1.226023119973441E-3</v>
      </c>
      <c r="E4525" s="4">
        <v>4.336530086109347E-3</v>
      </c>
      <c r="F4525" s="2">
        <v>1</v>
      </c>
      <c r="G4525" s="4">
        <v>5.7612555609369183E-2</v>
      </c>
      <c r="H4525" s="4">
        <v>-0.64888417841244073</v>
      </c>
      <c r="I4525" s="4">
        <v>2.4837844819218802E-2</v>
      </c>
    </row>
    <row r="4526" spans="1:9" x14ac:dyDescent="0.25">
      <c r="A4526" t="s">
        <v>4745</v>
      </c>
      <c r="B4526" s="3">
        <v>35.246391296386719</v>
      </c>
      <c r="C4526" s="3">
        <v>11.52999973297119</v>
      </c>
      <c r="D4526" s="4">
        <v>4.9292448187243654E-3</v>
      </c>
      <c r="E4526" s="4">
        <v>-4.8679881036209682E-2</v>
      </c>
      <c r="F4526" s="2">
        <v>1</v>
      </c>
      <c r="G4526" s="4">
        <v>5.645225467830417E-2</v>
      </c>
      <c r="H4526" s="4">
        <v>-0.64845317387585921</v>
      </c>
      <c r="I4526" s="4">
        <v>2.9693011035430091E-2</v>
      </c>
    </row>
    <row r="4527" spans="1:9" x14ac:dyDescent="0.25">
      <c r="A4527" t="s">
        <v>4746</v>
      </c>
      <c r="B4527" s="3">
        <v>35.073505401611328</v>
      </c>
      <c r="C4527" s="3">
        <v>12.11999988555908</v>
      </c>
      <c r="D4527" s="4">
        <v>1.7557309272242971E-2</v>
      </c>
      <c r="E4527" s="4">
        <v>-3.7331236007348223E-2</v>
      </c>
      <c r="F4527" s="2">
        <v>1</v>
      </c>
      <c r="G4527" s="4">
        <v>5.1541169701306622E-2</v>
      </c>
      <c r="H4527" s="4">
        <v>-0.65017753445163695</v>
      </c>
      <c r="I4527" s="4">
        <v>2.464229829551123E-2</v>
      </c>
    </row>
    <row r="4528" spans="1:9" x14ac:dyDescent="0.25">
      <c r="A4528" t="s">
        <v>4747</v>
      </c>
      <c r="B4528" s="3">
        <v>34.468334197998047</v>
      </c>
      <c r="C4528" s="3">
        <v>12.590000152587891</v>
      </c>
      <c r="D4528" s="4">
        <v>-7.7155267274359174E-3</v>
      </c>
      <c r="E4528" s="4">
        <v>2.7755114496970771E-2</v>
      </c>
      <c r="F4528" s="2">
        <v>1</v>
      </c>
      <c r="G4528" s="4">
        <v>3.6339394161831302E-2</v>
      </c>
      <c r="H4528" s="4">
        <v>-0.65621350034962045</v>
      </c>
      <c r="I4528" s="4">
        <v>6.9627420084430458E-3</v>
      </c>
    </row>
    <row r="4529" spans="1:9" x14ac:dyDescent="0.25">
      <c r="A4529" t="s">
        <v>4748</v>
      </c>
      <c r="B4529" s="3">
        <v>34.736343383789063</v>
      </c>
      <c r="C4529" s="3">
        <v>12.25</v>
      </c>
      <c r="D4529" s="4">
        <v>-6.1834112226032412E-3</v>
      </c>
      <c r="E4529" s="4">
        <v>7.5504796378817574E-2</v>
      </c>
      <c r="F4529" s="2">
        <v>1</v>
      </c>
      <c r="G4529" s="4">
        <v>4.8195525436277808E-2</v>
      </c>
      <c r="H4529" s="4">
        <v>-0.65354038190624086</v>
      </c>
      <c r="I4529" s="4">
        <v>1.479239989261338E-2</v>
      </c>
    </row>
    <row r="4530" spans="1:9" x14ac:dyDescent="0.25">
      <c r="A4530" t="s">
        <v>4749</v>
      </c>
      <c r="B4530" s="3">
        <v>34.952468872070313</v>
      </c>
      <c r="C4530" s="3">
        <v>11.39000034332275</v>
      </c>
      <c r="D4530" s="4">
        <v>1.455408730237817E-2</v>
      </c>
      <c r="E4530" s="4">
        <v>-4.9248682926363307E-2</v>
      </c>
      <c r="F4530" s="2">
        <v>1</v>
      </c>
      <c r="G4530" s="4">
        <v>4.3067348264197447E-2</v>
      </c>
      <c r="H4530" s="4">
        <v>-0.65138475045986377</v>
      </c>
      <c r="I4530" s="4">
        <v>2.1106320172237458E-2</v>
      </c>
    </row>
    <row r="4531" spans="1:9" x14ac:dyDescent="0.25">
      <c r="A4531" t="s">
        <v>4750</v>
      </c>
      <c r="B4531" s="3">
        <v>34.451065063476563</v>
      </c>
      <c r="C4531" s="3">
        <v>11.97999954223633</v>
      </c>
      <c r="D4531" s="4">
        <v>-6.7289741828324701E-3</v>
      </c>
      <c r="E4531" s="4">
        <v>1.6977912886140031E-2</v>
      </c>
      <c r="F4531" s="2">
        <v>1</v>
      </c>
      <c r="G4531" s="4">
        <v>2.3896171213737549E-2</v>
      </c>
      <c r="H4531" s="4">
        <v>-0.65638574236384217</v>
      </c>
      <c r="I4531" s="4">
        <v>6.4582390942617973E-3</v>
      </c>
    </row>
    <row r="4532" spans="1:9" x14ac:dyDescent="0.25">
      <c r="A4532" t="s">
        <v>4751</v>
      </c>
      <c r="B4532" s="3">
        <v>34.684455871582031</v>
      </c>
      <c r="C4532" s="3">
        <v>11.77999973297119</v>
      </c>
      <c r="D4532" s="4">
        <v>2.4917335501850602E-4</v>
      </c>
      <c r="E4532" s="4">
        <v>1.700638069737304E-3</v>
      </c>
      <c r="F4532" s="2">
        <v>1</v>
      </c>
      <c r="G4532" s="4">
        <v>2.2721566827740739E-2</v>
      </c>
      <c r="H4532" s="4">
        <v>-0.65405790695096022</v>
      </c>
      <c r="I4532" s="4">
        <v>1.3276550844967259E-2</v>
      </c>
    </row>
    <row r="4533" spans="1:9" x14ac:dyDescent="0.25">
      <c r="A4533" t="s">
        <v>4752</v>
      </c>
      <c r="B4533" s="3">
        <v>34.675815582275391</v>
      </c>
      <c r="C4533" s="3">
        <v>11.760000228881839</v>
      </c>
      <c r="D4533" s="4">
        <v>3.577416403850231E-3</v>
      </c>
      <c r="E4533" s="4">
        <v>1.818182118433476E-2</v>
      </c>
      <c r="F4533" s="2">
        <v>1</v>
      </c>
      <c r="G4533" s="4">
        <v>2.8733163229391678E-2</v>
      </c>
      <c r="H4533" s="4">
        <v>-0.65414408502964638</v>
      </c>
      <c r="I4533" s="4">
        <v>1.3024132223226291E-2</v>
      </c>
    </row>
    <row r="4534" spans="1:9" x14ac:dyDescent="0.25">
      <c r="A4534" t="s">
        <v>4753</v>
      </c>
      <c r="B4534" s="3">
        <v>34.552207946777337</v>
      </c>
      <c r="C4534" s="3">
        <v>11.55000019073486</v>
      </c>
      <c r="D4534" s="4">
        <v>1.0014817774963709E-3</v>
      </c>
      <c r="E4534" s="4">
        <v>3.309480102498652E-2</v>
      </c>
      <c r="F4534" s="2">
        <v>1</v>
      </c>
      <c r="G4534" s="4">
        <v>2.454337757505809E-2</v>
      </c>
      <c r="H4534" s="4">
        <v>-0.65537694519903633</v>
      </c>
      <c r="I4534" s="4">
        <v>9.4130414504809412E-3</v>
      </c>
    </row>
    <row r="4535" spans="1:9" x14ac:dyDescent="0.25">
      <c r="A4535" t="s">
        <v>4754</v>
      </c>
      <c r="B4535" s="3">
        <v>34.51763916015625</v>
      </c>
      <c r="C4535" s="3">
        <v>11.180000305175779</v>
      </c>
      <c r="D4535" s="4">
        <v>6.8046103471557373E-3</v>
      </c>
      <c r="E4535" s="4">
        <v>-6.2080517313909067E-2</v>
      </c>
      <c r="F4535" s="2">
        <v>1</v>
      </c>
      <c r="G4535" s="4">
        <v>1.1896159049649141E-2</v>
      </c>
      <c r="H4535" s="4">
        <v>-0.65572173360921482</v>
      </c>
      <c r="I4535" s="4">
        <v>8.4031440773173482E-3</v>
      </c>
    </row>
    <row r="4536" spans="1:9" x14ac:dyDescent="0.25">
      <c r="A4536" t="s">
        <v>4755</v>
      </c>
      <c r="B4536" s="3">
        <v>34.284347534179688</v>
      </c>
      <c r="C4536" s="3">
        <v>11.920000076293951</v>
      </c>
      <c r="D4536" s="4">
        <v>1.8480322480080469E-2</v>
      </c>
      <c r="E4536" s="4">
        <v>-8.2371032615662143E-2</v>
      </c>
      <c r="F4536" s="2">
        <v>1</v>
      </c>
      <c r="G4536" s="4">
        <v>2.5273350296755042E-3</v>
      </c>
      <c r="H4536" s="4">
        <v>-0.65804857978145848</v>
      </c>
      <c r="I4536" s="4">
        <v>1.587729847214892E-3</v>
      </c>
    </row>
    <row r="4537" spans="1:9" x14ac:dyDescent="0.25">
      <c r="A4537" t="s">
        <v>4756</v>
      </c>
      <c r="B4537" s="3">
        <v>33.662258148193359</v>
      </c>
      <c r="C4537" s="3">
        <v>12.989999771118161</v>
      </c>
      <c r="D4537" s="4">
        <v>6.1984043555762813E-3</v>
      </c>
      <c r="E4537" s="4">
        <v>-1.291793907789263E-2</v>
      </c>
      <c r="F4537" s="2">
        <v>1</v>
      </c>
      <c r="G4537" s="4">
        <v>-1.2930597660525961E-2</v>
      </c>
      <c r="H4537" s="4">
        <v>-0.6642532873037128</v>
      </c>
      <c r="I4537" s="4">
        <v>-1.6586076588824831E-2</v>
      </c>
    </row>
    <row r="4538" spans="1:9" x14ac:dyDescent="0.25">
      <c r="A4538" t="s">
        <v>4757</v>
      </c>
      <c r="B4538" s="3">
        <v>33.454891204833977</v>
      </c>
      <c r="C4538" s="3">
        <v>13.159999847412109</v>
      </c>
      <c r="D4538" s="4">
        <v>5.975748984589524E-3</v>
      </c>
      <c r="E4538" s="4">
        <v>-5.1873217657953163E-2</v>
      </c>
      <c r="F4538" s="2">
        <v>1</v>
      </c>
      <c r="G4538" s="4">
        <v>-1.353393353670063E-2</v>
      </c>
      <c r="H4538" s="4">
        <v>-0.66632156119218111</v>
      </c>
      <c r="I4538" s="4">
        <v>-2.2644123510604741E-2</v>
      </c>
    </row>
    <row r="4539" spans="1:9" x14ac:dyDescent="0.25">
      <c r="A4539" t="s">
        <v>4758</v>
      </c>
      <c r="B4539" s="3">
        <v>33.256160736083977</v>
      </c>
      <c r="C4539" s="3">
        <v>13.88000011444092</v>
      </c>
      <c r="D4539" s="4">
        <v>-4.6551556422455009E-3</v>
      </c>
      <c r="E4539" s="4">
        <v>1.0189253686673229E-2</v>
      </c>
      <c r="F4539" s="2">
        <v>2</v>
      </c>
      <c r="G4539" s="4">
        <v>-1.9642564764135839E-2</v>
      </c>
      <c r="H4539" s="4">
        <v>-0.66830369504968012</v>
      </c>
      <c r="I4539" s="4">
        <v>-2.588865463871215E-2</v>
      </c>
    </row>
    <row r="4540" spans="1:9" x14ac:dyDescent="0.25">
      <c r="A4540" t="s">
        <v>4759</v>
      </c>
      <c r="B4540" s="3">
        <v>33.411697387695313</v>
      </c>
      <c r="C4540" s="3">
        <v>13.739999771118161</v>
      </c>
      <c r="D4540" s="4">
        <v>-2.0020121714892869E-2</v>
      </c>
      <c r="E4540" s="4">
        <v>8.7885957768764511E-2</v>
      </c>
      <c r="F4540" s="2">
        <v>2</v>
      </c>
      <c r="G4540" s="4">
        <v>-1.330426872372004E-2</v>
      </c>
      <c r="H4540" s="4">
        <v>-0.6667523754901783</v>
      </c>
      <c r="I4540" s="4">
        <v>-2.1332806531155098E-2</v>
      </c>
    </row>
    <row r="4541" spans="1:9" x14ac:dyDescent="0.25">
      <c r="A4541" t="s">
        <v>4760</v>
      </c>
      <c r="B4541" s="3">
        <v>34.094268798828118</v>
      </c>
      <c r="C4541" s="3">
        <v>12.63000011444092</v>
      </c>
      <c r="D4541" s="4">
        <v>9.7236198134584839E-3</v>
      </c>
      <c r="E4541" s="4">
        <v>5.6020073090045967E-2</v>
      </c>
      <c r="F4541" s="2">
        <v>1</v>
      </c>
      <c r="G4541" s="4">
        <v>2.1655403540149051E-2</v>
      </c>
      <c r="H4541" s="4">
        <v>-0.65994442141712062</v>
      </c>
      <c r="I4541" s="4">
        <v>-7.5410708857304165E-4</v>
      </c>
    </row>
    <row r="4542" spans="1:9" x14ac:dyDescent="0.25">
      <c r="A4542" t="s">
        <v>4761</v>
      </c>
      <c r="B4542" s="3">
        <v>33.765941619873047</v>
      </c>
      <c r="C4542" s="3">
        <v>11.960000038146971</v>
      </c>
      <c r="D4542" s="4">
        <v>5.4029022354908918E-3</v>
      </c>
      <c r="E4542" s="4">
        <v>-2.8432198987741741E-2</v>
      </c>
      <c r="F4542" s="2">
        <v>1</v>
      </c>
      <c r="G4542" s="4">
        <v>7.9169784782804342E-3</v>
      </c>
      <c r="H4542" s="4">
        <v>-0.66321915035947865</v>
      </c>
      <c r="I4542" s="4">
        <v>-8.3423677988905265E-3</v>
      </c>
    </row>
    <row r="4543" spans="1:9" x14ac:dyDescent="0.25">
      <c r="A4543" t="s">
        <v>4762</v>
      </c>
      <c r="B4543" s="3">
        <v>33.584487915039063</v>
      </c>
      <c r="C4543" s="3">
        <v>12.310000419616699</v>
      </c>
      <c r="D4543" s="4">
        <v>-1.027909694178986E-3</v>
      </c>
      <c r="E4543" s="4">
        <v>7.364987775877907E-3</v>
      </c>
      <c r="F4543" s="2">
        <v>1</v>
      </c>
      <c r="G4543" s="4">
        <v>9.5775726538027683E-4</v>
      </c>
      <c r="H4543" s="4">
        <v>-0.66502896610732209</v>
      </c>
      <c r="I4543" s="4">
        <v>-1.3671404770982051E-2</v>
      </c>
    </row>
    <row r="4544" spans="1:9" x14ac:dyDescent="0.25">
      <c r="A4544" t="s">
        <v>4763</v>
      </c>
      <c r="B4544" s="3">
        <v>33.619045257568359</v>
      </c>
      <c r="C4544" s="3">
        <v>12.22000026702881</v>
      </c>
      <c r="D4544" s="4">
        <v>4.6471464325348322E-3</v>
      </c>
      <c r="E4544" s="4">
        <v>-4.885950101553127E-3</v>
      </c>
      <c r="F4544" s="2">
        <v>1</v>
      </c>
      <c r="G4544" s="4">
        <v>1.132791145053735E-2</v>
      </c>
      <c r="H4544" s="4">
        <v>-0.66468429184029421</v>
      </c>
      <c r="I4544" s="4">
        <v>-5.3536681531571872E-3</v>
      </c>
    </row>
    <row r="4545" spans="1:9" x14ac:dyDescent="0.25">
      <c r="A4545" t="s">
        <v>4764</v>
      </c>
      <c r="B4545" s="3">
        <v>33.463535308837891</v>
      </c>
      <c r="C4545" s="3">
        <v>12.27999973297119</v>
      </c>
      <c r="D4545" s="4">
        <v>3.1076874240716368E-3</v>
      </c>
      <c r="E4545" s="4">
        <v>8.2101334392346015E-3</v>
      </c>
      <c r="F4545" s="2">
        <v>1</v>
      </c>
      <c r="G4545" s="4">
        <v>3.01409665598884E-3</v>
      </c>
      <c r="H4545" s="4">
        <v>-0.66623534506577808</v>
      </c>
      <c r="I4545" s="4">
        <v>-5.5413434943714091E-3</v>
      </c>
    </row>
    <row r="4546" spans="1:9" x14ac:dyDescent="0.25">
      <c r="A4546" t="s">
        <v>4765</v>
      </c>
      <c r="B4546" s="3">
        <v>33.35986328125</v>
      </c>
      <c r="C4546" s="3">
        <v>12.180000305175779</v>
      </c>
      <c r="D4546" s="4">
        <v>7.5684972621372637E-3</v>
      </c>
      <c r="E4546" s="4">
        <v>-1.056052883911807E-2</v>
      </c>
      <c r="F4546" s="2">
        <v>1</v>
      </c>
      <c r="G4546" s="4">
        <v>7.7061957002202419E-3</v>
      </c>
      <c r="H4546" s="4">
        <v>-0.66726936786686153</v>
      </c>
      <c r="I4546" s="4">
        <v>-8.622235704975334E-3</v>
      </c>
    </row>
    <row r="4547" spans="1:9" x14ac:dyDescent="0.25">
      <c r="A4547" t="s">
        <v>4766</v>
      </c>
      <c r="B4547" s="3">
        <v>33.109275817871087</v>
      </c>
      <c r="C4547" s="3">
        <v>12.310000419616699</v>
      </c>
      <c r="D4547" s="4">
        <v>1.82973576870249E-3</v>
      </c>
      <c r="E4547" s="4">
        <v>-7.258000135667908E-3</v>
      </c>
      <c r="F4547" s="2">
        <v>1</v>
      </c>
      <c r="G4547" s="4">
        <v>-3.232484012428261E-3</v>
      </c>
      <c r="H4547" s="4">
        <v>-0.66976872238734508</v>
      </c>
      <c r="I4547" s="4">
        <v>-1.606911392238608E-2</v>
      </c>
    </row>
    <row r="4548" spans="1:9" x14ac:dyDescent="0.25">
      <c r="A4548" t="s">
        <v>4767</v>
      </c>
      <c r="B4548" s="3">
        <v>33.048805236816413</v>
      </c>
      <c r="C4548" s="3">
        <v>12.39999961853027</v>
      </c>
      <c r="D4548" s="4">
        <v>2.884253637440271E-3</v>
      </c>
      <c r="E4548" s="4">
        <v>0</v>
      </c>
      <c r="F4548" s="2">
        <v>1</v>
      </c>
      <c r="G4548" s="4">
        <v>-2.7272189388618528E-3</v>
      </c>
      <c r="H4548" s="4">
        <v>-0.67037185479499772</v>
      </c>
      <c r="I4548" s="4">
        <v>-1.7866159340294341E-2</v>
      </c>
    </row>
    <row r="4549" spans="1:9" x14ac:dyDescent="0.25">
      <c r="A4549" t="s">
        <v>4768</v>
      </c>
      <c r="B4549" s="3">
        <v>32.953758239746087</v>
      </c>
      <c r="C4549" s="3">
        <v>12.39999961853027</v>
      </c>
      <c r="D4549" s="4">
        <v>-7.546485267023284E-3</v>
      </c>
      <c r="E4549" s="4">
        <v>1.7227239161264229E-2</v>
      </c>
      <c r="F4549" s="2">
        <v>1</v>
      </c>
      <c r="G4549" s="4">
        <v>-1.15004530197157E-2</v>
      </c>
      <c r="H4549" s="4">
        <v>-0.67131985170826258</v>
      </c>
      <c r="I4549" s="4">
        <v>-2.0690735648179911E-2</v>
      </c>
    </row>
    <row r="4550" spans="1:9" x14ac:dyDescent="0.25">
      <c r="A4550" t="s">
        <v>4769</v>
      </c>
      <c r="B4550" s="3">
        <v>33.204334259033203</v>
      </c>
      <c r="C4550" s="3">
        <v>12.189999580383301</v>
      </c>
      <c r="D4550" s="4">
        <v>2.6074321814828488E-4</v>
      </c>
      <c r="E4550" s="4">
        <v>-2.455047953350165E-3</v>
      </c>
      <c r="F4550" s="2">
        <v>1</v>
      </c>
      <c r="G4550" s="4">
        <v>-6.8052585372956331E-3</v>
      </c>
      <c r="H4550" s="4">
        <v>-0.66882061133092963</v>
      </c>
      <c r="I4550" s="4">
        <v>-1.3244197522634839E-2</v>
      </c>
    </row>
    <row r="4551" spans="1:9" x14ac:dyDescent="0.25">
      <c r="A4551" t="s">
        <v>4770</v>
      </c>
      <c r="B4551" s="3">
        <v>33.1956787109375</v>
      </c>
      <c r="C4551" s="3">
        <v>12.22000026702881</v>
      </c>
      <c r="D4551" s="4">
        <v>-9.5387426196702485E-3</v>
      </c>
      <c r="E4551" s="4">
        <v>4.9828170670009442E-2</v>
      </c>
      <c r="F4551" s="2">
        <v>1</v>
      </c>
      <c r="G4551" s="4">
        <v>-6.5524706819291012E-3</v>
      </c>
      <c r="H4551" s="4">
        <v>-0.66890694160048336</v>
      </c>
      <c r="I4551" s="4">
        <v>-1.350142033699475E-2</v>
      </c>
    </row>
    <row r="4552" spans="1:9" x14ac:dyDescent="0.25">
      <c r="A4552" t="s">
        <v>4771</v>
      </c>
      <c r="B4552" s="3">
        <v>33.515373229980469</v>
      </c>
      <c r="C4552" s="3">
        <v>11.64000034332275</v>
      </c>
      <c r="D4552" s="4">
        <v>1.5490868093930299E-3</v>
      </c>
      <c r="E4552" s="4">
        <v>-4.901956201103741E-2</v>
      </c>
      <c r="F4552" s="2">
        <v>1</v>
      </c>
      <c r="G4552" s="4">
        <v>2.498414529143123E-3</v>
      </c>
      <c r="H4552" s="4">
        <v>-0.66571831464137787</v>
      </c>
      <c r="I4552" s="4">
        <v>1.603971565649065E-4</v>
      </c>
    </row>
    <row r="4553" spans="1:9" x14ac:dyDescent="0.25">
      <c r="A4553" t="s">
        <v>4772</v>
      </c>
      <c r="B4553" s="3">
        <v>33.463535308837891</v>
      </c>
      <c r="C4553" s="3">
        <v>12.239999771118161</v>
      </c>
      <c r="D4553" s="4">
        <v>3.6279160762675571E-3</v>
      </c>
      <c r="E4553" s="4">
        <v>-1.3698636453198351E-2</v>
      </c>
      <c r="F4553" s="2">
        <v>1</v>
      </c>
      <c r="G4553" s="4">
        <v>-4.1802279441154333E-3</v>
      </c>
      <c r="H4553" s="4">
        <v>-0.66623534506577808</v>
      </c>
      <c r="I4553" s="4">
        <v>1.602378379834901E-3</v>
      </c>
    </row>
    <row r="4554" spans="1:9" x14ac:dyDescent="0.25">
      <c r="A4554" t="s">
        <v>4773</v>
      </c>
      <c r="B4554" s="3">
        <v>33.342571258544922</v>
      </c>
      <c r="C4554" s="3">
        <v>12.409999847412109</v>
      </c>
      <c r="D4554" s="4">
        <v>2.3607648229236E-2</v>
      </c>
      <c r="E4554" s="4">
        <v>-7.5260821396415101E-2</v>
      </c>
      <c r="F4554" s="2">
        <v>1</v>
      </c>
      <c r="G4554" s="4">
        <v>-1.8998098933996619E-3</v>
      </c>
      <c r="H4554" s="4">
        <v>-0.66744183816738456</v>
      </c>
      <c r="I4554" s="4">
        <v>1.007491529603532E-2</v>
      </c>
    </row>
    <row r="4555" spans="1:9" x14ac:dyDescent="0.25">
      <c r="A4555" t="s">
        <v>4774</v>
      </c>
      <c r="B4555" s="3">
        <v>32.573585510253913</v>
      </c>
      <c r="C4555" s="3">
        <v>13.420000076293951</v>
      </c>
      <c r="D4555" s="4">
        <v>2.529235463497059E-2</v>
      </c>
      <c r="E4555" s="4">
        <v>-5.8906040610474553E-2</v>
      </c>
      <c r="F4555" s="2">
        <v>2</v>
      </c>
      <c r="G4555" s="4">
        <v>-4.0737620203109559E-2</v>
      </c>
      <c r="H4555" s="4">
        <v>-0.67511168717045444</v>
      </c>
      <c r="I4555" s="4">
        <v>-1.26224961208381E-2</v>
      </c>
    </row>
    <row r="4556" spans="1:9" x14ac:dyDescent="0.25">
      <c r="A4556" t="s">
        <v>4775</v>
      </c>
      <c r="B4556" s="3">
        <v>31.770046234130859</v>
      </c>
      <c r="C4556" s="3">
        <v>14.260000228881839</v>
      </c>
      <c r="D4556" s="4">
        <v>6.5701261039747827E-3</v>
      </c>
      <c r="E4556" s="4">
        <v>-2.7972000922730218E-3</v>
      </c>
      <c r="F4556" s="2">
        <v>2</v>
      </c>
      <c r="G4556" s="4">
        <v>-5.8674234049969631E-2</v>
      </c>
      <c r="H4556" s="4">
        <v>-0.68312617239283535</v>
      </c>
      <c r="I4556" s="4">
        <v>-2.515967826382226E-2</v>
      </c>
    </row>
    <row r="4557" spans="1:9" x14ac:dyDescent="0.25">
      <c r="A4557" t="s">
        <v>4776</v>
      </c>
      <c r="B4557" s="3">
        <v>31.562675476074219</v>
      </c>
      <c r="C4557" s="3">
        <v>14.30000019073486</v>
      </c>
      <c r="D4557" s="4">
        <v>-7.0676218649792233E-3</v>
      </c>
      <c r="E4557" s="4">
        <v>-1.1064996334025801E-2</v>
      </c>
      <c r="F4557" s="2">
        <v>2</v>
      </c>
      <c r="G4557" s="4">
        <v>-7.0036518694264749E-2</v>
      </c>
      <c r="H4557" s="4">
        <v>-0.68519448432902053</v>
      </c>
      <c r="I4557" s="4">
        <v>-2.4337651783096881E-2</v>
      </c>
    </row>
    <row r="4558" spans="1:9" x14ac:dyDescent="0.25">
      <c r="A4558" t="s">
        <v>4777</v>
      </c>
      <c r="B4558" s="3">
        <v>31.787336349487301</v>
      </c>
      <c r="C4558" s="3">
        <v>14.460000038146971</v>
      </c>
      <c r="D4558" s="4">
        <v>7.117928693446407E-3</v>
      </c>
      <c r="E4558" s="4">
        <v>-4.8684196079206377E-2</v>
      </c>
      <c r="F4558" s="2">
        <v>2</v>
      </c>
      <c r="G4558" s="4">
        <v>-5.5753682288448347E-2</v>
      </c>
      <c r="H4558" s="4">
        <v>-0.68295372111617092</v>
      </c>
      <c r="I4558" s="4">
        <v>-1.7392956759608499E-2</v>
      </c>
    </row>
    <row r="4559" spans="1:9" x14ac:dyDescent="0.25">
      <c r="A4559" t="s">
        <v>4778</v>
      </c>
      <c r="B4559" s="3">
        <v>31.562675476074219</v>
      </c>
      <c r="C4559" s="3">
        <v>15.19999980926514</v>
      </c>
      <c r="D4559" s="4">
        <v>1.37038475461182E-3</v>
      </c>
      <c r="E4559" s="4">
        <v>-1.969778980491443E-3</v>
      </c>
      <c r="F4559" s="2">
        <v>2</v>
      </c>
      <c r="G4559" s="4">
        <v>-7.0507998562056251E-2</v>
      </c>
      <c r="H4559" s="4">
        <v>-0.68519448432902053</v>
      </c>
      <c r="I4559" s="4">
        <v>-2.4337651783096881E-2</v>
      </c>
    </row>
    <row r="4560" spans="1:9" x14ac:dyDescent="0.25">
      <c r="A4560" t="s">
        <v>4779</v>
      </c>
      <c r="B4560" s="3">
        <v>31.51948165893555</v>
      </c>
      <c r="C4560" s="3">
        <v>15.22999954223633</v>
      </c>
      <c r="D4560" s="4">
        <v>-6.264843004288756E-3</v>
      </c>
      <c r="E4560" s="4">
        <v>0</v>
      </c>
      <c r="F4560" s="2">
        <v>2</v>
      </c>
      <c r="G4560" s="4">
        <v>-6.5621786981964858E-2</v>
      </c>
      <c r="H4560" s="4">
        <v>-0.68562529862701771</v>
      </c>
      <c r="I4560" s="4">
        <v>-2.567285484881654E-2</v>
      </c>
    </row>
    <row r="4561" spans="1:9" x14ac:dyDescent="0.25">
      <c r="A4561" t="s">
        <v>4780</v>
      </c>
      <c r="B4561" s="3">
        <v>31.718191146850589</v>
      </c>
      <c r="C4561" s="3">
        <v>15.22999954223633</v>
      </c>
      <c r="D4561" s="4">
        <v>-6.4956832556537503E-3</v>
      </c>
      <c r="E4561" s="4">
        <v>6.206411298313852E-2</v>
      </c>
      <c r="F4561" s="2">
        <v>2</v>
      </c>
      <c r="G4561" s="4">
        <v>-6.6637746289527566E-2</v>
      </c>
      <c r="H4561" s="4">
        <v>-0.6836433740319614</v>
      </c>
      <c r="I4561" s="4">
        <v>-1.9530366524620809E-2</v>
      </c>
    </row>
    <row r="4562" spans="1:9" x14ac:dyDescent="0.25">
      <c r="A4562" t="s">
        <v>4781</v>
      </c>
      <c r="B4562" s="3">
        <v>31.925569534301761</v>
      </c>
      <c r="C4562" s="3">
        <v>14.340000152587891</v>
      </c>
      <c r="D4562" s="4">
        <v>-4.5797249417520716E-3</v>
      </c>
      <c r="E4562" s="4">
        <v>-8.2987472505193782E-3</v>
      </c>
      <c r="F4562" s="2">
        <v>2</v>
      </c>
      <c r="G4562" s="4">
        <v>-6.5034642697986866E-2</v>
      </c>
      <c r="H4562" s="4">
        <v>-0.68157498600034261</v>
      </c>
      <c r="I4562" s="4">
        <v>-1.31199060228353E-2</v>
      </c>
    </row>
    <row r="4563" spans="1:9" x14ac:dyDescent="0.25">
      <c r="A4563" t="s">
        <v>4782</v>
      </c>
      <c r="B4563" s="3">
        <v>32.072452545166023</v>
      </c>
      <c r="C4563" s="3">
        <v>14.460000038146971</v>
      </c>
      <c r="D4563" s="4">
        <v>6.2345700584571784E-3</v>
      </c>
      <c r="E4563" s="4">
        <v>8.3681927672383249E-3</v>
      </c>
      <c r="F4563" s="2">
        <v>2</v>
      </c>
      <c r="G4563" s="4">
        <v>-6.9877342550628385E-2</v>
      </c>
      <c r="H4563" s="4">
        <v>-0.68010997768653603</v>
      </c>
      <c r="I4563" s="4">
        <v>-8.5794727062230569E-3</v>
      </c>
    </row>
    <row r="4564" spans="1:9" x14ac:dyDescent="0.25">
      <c r="A4564" t="s">
        <v>4783</v>
      </c>
      <c r="B4564" s="3">
        <v>31.873733520507809</v>
      </c>
      <c r="C4564" s="3">
        <v>14.340000152587891</v>
      </c>
      <c r="D4564" s="4">
        <v>1.1239139824872121E-2</v>
      </c>
      <c r="E4564" s="4">
        <v>-4.7176081671019832E-2</v>
      </c>
      <c r="F4564" s="2">
        <v>2</v>
      </c>
      <c r="G4564" s="4">
        <v>-7.6102111102719805E-2</v>
      </c>
      <c r="H4564" s="4">
        <v>-0.68209199740088433</v>
      </c>
      <c r="I4564" s="4">
        <v>-1.4722255829293981E-2</v>
      </c>
    </row>
    <row r="4565" spans="1:9" x14ac:dyDescent="0.25">
      <c r="A4565" t="s">
        <v>4784</v>
      </c>
      <c r="B4565" s="3">
        <v>31.51948165893555</v>
      </c>
      <c r="C4565" s="3">
        <v>15.05000019073486</v>
      </c>
      <c r="D4565" s="4">
        <v>-1.6711158353115759E-2</v>
      </c>
      <c r="E4565" s="4">
        <v>6.6889888124113117E-3</v>
      </c>
      <c r="F4565" s="2">
        <v>2</v>
      </c>
      <c r="G4565" s="4">
        <v>-7.6461412347449742E-2</v>
      </c>
      <c r="H4565" s="4">
        <v>-0.68562529862701771</v>
      </c>
      <c r="I4565" s="4">
        <v>-2.567285484881654E-2</v>
      </c>
    </row>
    <row r="4566" spans="1:9" x14ac:dyDescent="0.25">
      <c r="A4566" t="s">
        <v>4785</v>
      </c>
      <c r="B4566" s="3">
        <v>32.055160522460938</v>
      </c>
      <c r="C4566" s="3">
        <v>14.94999980926514</v>
      </c>
      <c r="D4566" s="4">
        <v>-2.703043541367744E-4</v>
      </c>
      <c r="E4566" s="4">
        <v>4.3265868029309651E-2</v>
      </c>
      <c r="F4566" s="2">
        <v>2</v>
      </c>
      <c r="G4566" s="4">
        <v>-5.9105457603263252E-2</v>
      </c>
      <c r="H4566" s="4">
        <v>-0.68028244798705884</v>
      </c>
      <c r="I4566" s="4">
        <v>-9.1140020268012378E-3</v>
      </c>
    </row>
    <row r="4567" spans="1:9" x14ac:dyDescent="0.25">
      <c r="A4567" t="s">
        <v>4786</v>
      </c>
      <c r="B4567" s="3">
        <v>32.063827514648438</v>
      </c>
      <c r="C4567" s="3">
        <v>14.329999923706049</v>
      </c>
      <c r="D4567" s="4">
        <v>2.0908092898757061E-2</v>
      </c>
      <c r="E4567" s="4">
        <v>-4.0829964779797938E-2</v>
      </c>
      <c r="F4567" s="2">
        <v>2</v>
      </c>
      <c r="G4567" s="4">
        <v>-6.6632731449617899E-2</v>
      </c>
      <c r="H4567" s="4">
        <v>-0.68019600357435472</v>
      </c>
      <c r="I4567" s="4">
        <v>-8.8460888089866296E-3</v>
      </c>
    </row>
    <row r="4568" spans="1:9" x14ac:dyDescent="0.25">
      <c r="A4568" t="s">
        <v>4787</v>
      </c>
      <c r="B4568" s="3">
        <v>31.407163619995121</v>
      </c>
      <c r="C4568" s="3">
        <v>14.939999580383301</v>
      </c>
      <c r="D4568" s="4">
        <v>-6.5587494406522673E-3</v>
      </c>
      <c r="E4568" s="4">
        <v>2.1887804194875349E-2</v>
      </c>
      <c r="F4568" s="2">
        <v>2</v>
      </c>
      <c r="G4568" s="4">
        <v>-8.1374593152975572E-2</v>
      </c>
      <c r="H4568" s="4">
        <v>-0.68674555657836267</v>
      </c>
      <c r="I4568" s="4">
        <v>-2.9144819122022939E-2</v>
      </c>
    </row>
    <row r="4569" spans="1:9" x14ac:dyDescent="0.25">
      <c r="A4569" t="s">
        <v>4788</v>
      </c>
      <c r="B4569" s="3">
        <v>31.61451530456543</v>
      </c>
      <c r="C4569" s="3">
        <v>14.61999988555908</v>
      </c>
      <c r="D4569" s="4">
        <v>-8.1947325002162952E-4</v>
      </c>
      <c r="E4569" s="4">
        <v>-1.5488248485006521E-2</v>
      </c>
      <c r="F4569" s="2">
        <v>2</v>
      </c>
      <c r="G4569" s="4">
        <v>-6.8272539952430766E-2</v>
      </c>
      <c r="H4569" s="4">
        <v>-0.68467743488076183</v>
      </c>
      <c r="I4569" s="4">
        <v>-2.273518405708819E-2</v>
      </c>
    </row>
    <row r="4570" spans="1:9" x14ac:dyDescent="0.25">
      <c r="A4570" t="s">
        <v>4789</v>
      </c>
      <c r="B4570" s="3">
        <v>31.640443801879879</v>
      </c>
      <c r="C4570" s="3">
        <v>14.85000038146973</v>
      </c>
      <c r="D4570" s="4">
        <v>5.7677004530551912E-3</v>
      </c>
      <c r="E4570" s="4">
        <v>-8.6781818917995857E-3</v>
      </c>
      <c r="F4570" s="2">
        <v>2</v>
      </c>
      <c r="G4570" s="4">
        <v>-6.3946791913855217E-2</v>
      </c>
      <c r="H4570" s="4">
        <v>-0.68441882454926961</v>
      </c>
      <c r="I4570" s="4">
        <v>-2.193368487509606E-2</v>
      </c>
    </row>
    <row r="4571" spans="1:9" x14ac:dyDescent="0.25">
      <c r="A4571" t="s">
        <v>4790</v>
      </c>
      <c r="B4571" s="3">
        <v>31.45899772644043</v>
      </c>
      <c r="C4571" s="3">
        <v>14.97999954223633</v>
      </c>
      <c r="D4571" s="4">
        <v>1.9887515145818879E-2</v>
      </c>
      <c r="E4571" s="4">
        <v>-0.13908046720396169</v>
      </c>
      <c r="F4571" s="2">
        <v>2</v>
      </c>
      <c r="G4571" s="4">
        <v>-7.2855877595384588E-2</v>
      </c>
      <c r="H4571" s="4">
        <v>-0.68622856420167944</v>
      </c>
      <c r="I4571" s="4">
        <v>-2.7542528275339321E-2</v>
      </c>
    </row>
    <row r="4572" spans="1:9" x14ac:dyDescent="0.25">
      <c r="A4572" t="s">
        <v>4791</v>
      </c>
      <c r="B4572" s="3">
        <v>30.84555625915527</v>
      </c>
      <c r="C4572" s="3">
        <v>17.39999961853027</v>
      </c>
      <c r="D4572" s="4">
        <v>-1.0532365293720369E-2</v>
      </c>
      <c r="E4572" s="4">
        <v>7.3411511490923065E-2</v>
      </c>
      <c r="F4572" s="2">
        <v>3</v>
      </c>
      <c r="G4572" s="4">
        <v>-9.2087417650718595E-2</v>
      </c>
      <c r="H4572" s="4">
        <v>-0.69234701754981376</v>
      </c>
      <c r="I4572" s="4">
        <v>-4.6505171126030247E-2</v>
      </c>
    </row>
    <row r="4573" spans="1:9" x14ac:dyDescent="0.25">
      <c r="A4573" t="s">
        <v>4792</v>
      </c>
      <c r="B4573" s="3">
        <v>31.173891067504879</v>
      </c>
      <c r="C4573" s="3">
        <v>16.20999908447266</v>
      </c>
      <c r="D4573" s="4">
        <v>-1.474545481398337E-2</v>
      </c>
      <c r="E4573" s="4">
        <v>4.2443658240662867E-2</v>
      </c>
      <c r="F4573" s="2">
        <v>3</v>
      </c>
      <c r="G4573" s="4">
        <v>-8.2190055388355887E-2</v>
      </c>
      <c r="H4573" s="4">
        <v>-0.68907221251202211</v>
      </c>
      <c r="I4573" s="4">
        <v>-3.6355717529849563E-2</v>
      </c>
    </row>
    <row r="4574" spans="1:9" x14ac:dyDescent="0.25">
      <c r="A4574" t="s">
        <v>4793</v>
      </c>
      <c r="B4574" s="3">
        <v>31.640443801879879</v>
      </c>
      <c r="C4574" s="3">
        <v>15.55000019073486</v>
      </c>
      <c r="D4574" s="4">
        <v>1.3001073168813271E-2</v>
      </c>
      <c r="E4574" s="4">
        <v>-0.123449808829691</v>
      </c>
      <c r="F4574" s="2">
        <v>2</v>
      </c>
      <c r="G4574" s="4">
        <v>-6.1796363037478819E-2</v>
      </c>
      <c r="H4574" s="4">
        <v>-0.68441882454926961</v>
      </c>
      <c r="I4574" s="4">
        <v>-2.193368487509606E-2</v>
      </c>
    </row>
    <row r="4575" spans="1:9" x14ac:dyDescent="0.25">
      <c r="A4575" t="s">
        <v>4794</v>
      </c>
      <c r="B4575" s="3">
        <v>31.2343635559082</v>
      </c>
      <c r="C4575" s="3">
        <v>17.739999771118161</v>
      </c>
      <c r="D4575" s="4">
        <v>3.3304036499219869E-3</v>
      </c>
      <c r="E4575" s="4">
        <v>-4.8283242918456308E-2</v>
      </c>
      <c r="F4575" s="2">
        <v>3</v>
      </c>
      <c r="G4575" s="4">
        <v>-6.307638720266795E-2</v>
      </c>
      <c r="H4575" s="4">
        <v>-0.68846906108051109</v>
      </c>
      <c r="I4575" s="4">
        <v>-3.4486397861977047E-2</v>
      </c>
    </row>
    <row r="4576" spans="1:9" x14ac:dyDescent="0.25">
      <c r="A4576" t="s">
        <v>4795</v>
      </c>
      <c r="B4576" s="3">
        <v>31.130685806274411</v>
      </c>
      <c r="C4576" s="3">
        <v>18.639999389648441</v>
      </c>
      <c r="D4576" s="4">
        <v>2.504134349212483E-3</v>
      </c>
      <c r="E4576" s="4">
        <v>3.2686990444658497E-2</v>
      </c>
      <c r="F4576" s="2">
        <v>3</v>
      </c>
      <c r="G4576" s="4">
        <v>-7.0028463042431044E-2</v>
      </c>
      <c r="H4576" s="4">
        <v>-0.68950314095316989</v>
      </c>
      <c r="I4576" s="4">
        <v>-3.7691274354219477E-2</v>
      </c>
    </row>
    <row r="4577" spans="1:9" x14ac:dyDescent="0.25">
      <c r="A4577" t="s">
        <v>4796</v>
      </c>
      <c r="B4577" s="3">
        <v>31.052925109863281</v>
      </c>
      <c r="C4577" s="3">
        <v>18.04999923706055</v>
      </c>
      <c r="D4577" s="4">
        <v>-1.0189577911412839E-2</v>
      </c>
      <c r="E4577" s="4">
        <v>1.4614857119331189E-2</v>
      </c>
      <c r="F4577" s="2">
        <v>3</v>
      </c>
      <c r="G4577" s="4">
        <v>-6.9480301178658888E-2</v>
      </c>
      <c r="H4577" s="4">
        <v>-0.69027872463748707</v>
      </c>
      <c r="I4577" s="4">
        <v>-4.0095005423120063E-2</v>
      </c>
    </row>
    <row r="4578" spans="1:9" x14ac:dyDescent="0.25">
      <c r="A4578" t="s">
        <v>4797</v>
      </c>
      <c r="B4578" s="3">
        <v>31.372598648071289</v>
      </c>
      <c r="C4578" s="3">
        <v>17.79000091552734</v>
      </c>
      <c r="D4578" s="4">
        <v>-1.6789318858318469E-2</v>
      </c>
      <c r="E4578" s="4">
        <v>0.22774335379817101</v>
      </c>
      <c r="F4578" s="2">
        <v>3</v>
      </c>
      <c r="G4578" s="4">
        <v>-5.0594967014387371E-2</v>
      </c>
      <c r="H4578" s="4">
        <v>-0.68709030694082429</v>
      </c>
      <c r="I4578" s="4">
        <v>-3.0213288165428901E-2</v>
      </c>
    </row>
    <row r="4579" spans="1:9" x14ac:dyDescent="0.25">
      <c r="A4579" t="s">
        <v>4798</v>
      </c>
      <c r="B4579" s="3">
        <v>31.908317565917969</v>
      </c>
      <c r="C4579" s="3">
        <v>14.489999771118161</v>
      </c>
      <c r="D4579" s="4">
        <v>-1.8862263297996451E-2</v>
      </c>
      <c r="E4579" s="4">
        <v>0.1027396797962359</v>
      </c>
      <c r="F4579" s="2">
        <v>2</v>
      </c>
      <c r="G4579" s="4">
        <v>-3.2114491470891737E-2</v>
      </c>
      <c r="H4579" s="4">
        <v>-0.68174705679983849</v>
      </c>
      <c r="I4579" s="4">
        <v>-1.3653197188137621E-2</v>
      </c>
    </row>
    <row r="4580" spans="1:9" x14ac:dyDescent="0.25">
      <c r="A4580" t="s">
        <v>4799</v>
      </c>
      <c r="B4580" s="3">
        <v>32.521751403808587</v>
      </c>
      <c r="C4580" s="3">
        <v>13.14000034332275</v>
      </c>
      <c r="D4580" s="4">
        <v>7.4944776413607972E-3</v>
      </c>
      <c r="E4580" s="4">
        <v>-6.276748114894759E-2</v>
      </c>
      <c r="F4580" s="2">
        <v>1</v>
      </c>
      <c r="G4580" s="4">
        <v>-8.8488105846715737E-3</v>
      </c>
      <c r="H4580" s="4">
        <v>-0.67562867954713779</v>
      </c>
      <c r="I4580" s="4">
        <v>5.309209823453287E-3</v>
      </c>
    </row>
    <row r="4581" spans="1:9" x14ac:dyDescent="0.25">
      <c r="A4581" t="s">
        <v>4800</v>
      </c>
      <c r="B4581" s="3">
        <v>32.279830932617188</v>
      </c>
      <c r="C4581" s="3">
        <v>14.02000045776367</v>
      </c>
      <c r="D4581" s="4">
        <v>-8.7546710087036406E-3</v>
      </c>
      <c r="E4581" s="4">
        <v>3.5791116520498272E-3</v>
      </c>
      <c r="F4581" s="2">
        <v>2</v>
      </c>
      <c r="G4581" s="4">
        <v>-7.1055266393593719E-3</v>
      </c>
      <c r="H4581" s="4">
        <v>-0.67804158965491712</v>
      </c>
      <c r="I4581" s="4">
        <v>-2.1690122044375482E-3</v>
      </c>
    </row>
    <row r="4582" spans="1:9" x14ac:dyDescent="0.25">
      <c r="A4582" t="s">
        <v>4801</v>
      </c>
      <c r="B4582" s="3">
        <v>32.564926147460938</v>
      </c>
      <c r="C4582" s="3">
        <v>13.97000026702881</v>
      </c>
      <c r="D4582" s="4">
        <v>-1.1021869152100679E-2</v>
      </c>
      <c r="E4582" s="4">
        <v>2.344327160743109E-2</v>
      </c>
      <c r="F4582" s="2">
        <v>2</v>
      </c>
      <c r="G4582" s="4">
        <v>2.0854224439525341E-2</v>
      </c>
      <c r="H4582" s="4">
        <v>-0.67519805548772494</v>
      </c>
      <c r="I4582" s="4">
        <v>6.6438232914223239E-3</v>
      </c>
    </row>
    <row r="4583" spans="1:9" x14ac:dyDescent="0.25">
      <c r="A4583" t="s">
        <v>4802</v>
      </c>
      <c r="B4583" s="3">
        <v>32.927852630615227</v>
      </c>
      <c r="C4583" s="3">
        <v>13.64999961853027</v>
      </c>
      <c r="D4583" s="4">
        <v>-1.0485020135058141E-3</v>
      </c>
      <c r="E4583" s="4">
        <v>-3.5335689998550968E-2</v>
      </c>
      <c r="F4583" s="2">
        <v>2</v>
      </c>
      <c r="G4583" s="4">
        <v>3.5864414195567303E-2</v>
      </c>
      <c r="H4583" s="4">
        <v>-0.67157823375345371</v>
      </c>
      <c r="I4583" s="4">
        <v>1.786257136785974E-2</v>
      </c>
    </row>
    <row r="4584" spans="1:9" x14ac:dyDescent="0.25">
      <c r="A4584" t="s">
        <v>4803</v>
      </c>
      <c r="B4584" s="3">
        <v>32.962413787841797</v>
      </c>
      <c r="C4584" s="3">
        <v>14.14999961853027</v>
      </c>
      <c r="D4584" s="4">
        <v>-2.179417339792444E-2</v>
      </c>
      <c r="E4584" s="4">
        <v>8.4291142660394724E-2</v>
      </c>
      <c r="F4584" s="2">
        <v>2</v>
      </c>
      <c r="G4584" s="4">
        <v>3.1922250837304711E-2</v>
      </c>
      <c r="H4584" s="4">
        <v>-0.67123352143870896</v>
      </c>
      <c r="I4584" s="4">
        <v>1.893092249171557E-2</v>
      </c>
    </row>
    <row r="4585" spans="1:9" x14ac:dyDescent="0.25">
      <c r="A4585" t="s">
        <v>4804</v>
      </c>
      <c r="B4585" s="3">
        <v>33.696807861328118</v>
      </c>
      <c r="C4585" s="3">
        <v>13.05000019073486</v>
      </c>
      <c r="D4585" s="4">
        <v>5.9320205094333112E-3</v>
      </c>
      <c r="E4585" s="4">
        <v>-2.2935575799828412E-3</v>
      </c>
      <c r="F4585" s="2">
        <v>1</v>
      </c>
      <c r="G4585" s="4">
        <v>6.5827397786047959E-2</v>
      </c>
      <c r="H4585" s="4">
        <v>-0.66390868913211865</v>
      </c>
      <c r="I4585" s="4">
        <v>4.1632440517251679E-2</v>
      </c>
    </row>
    <row r="4586" spans="1:9" x14ac:dyDescent="0.25">
      <c r="A4586" t="s">
        <v>4805</v>
      </c>
      <c r="B4586" s="3">
        <v>33.498096466064453</v>
      </c>
      <c r="C4586" s="3">
        <v>13.079999923706049</v>
      </c>
      <c r="D4586" s="4">
        <v>-4.8767281566853837E-3</v>
      </c>
      <c r="E4586" s="4">
        <v>3.8373132585982632E-3</v>
      </c>
      <c r="F4586" s="2">
        <v>1</v>
      </c>
      <c r="G4586" s="4">
        <v>5.8101427094768399E-2</v>
      </c>
      <c r="H4586" s="4">
        <v>-0.66589063275103333</v>
      </c>
      <c r="I4586" s="4">
        <v>3.5489893233281E-2</v>
      </c>
    </row>
    <row r="4587" spans="1:9" x14ac:dyDescent="0.25">
      <c r="A4587" t="s">
        <v>4806</v>
      </c>
      <c r="B4587" s="3">
        <v>33.662258148193359</v>
      </c>
      <c r="C4587" s="3">
        <v>13.02999973297119</v>
      </c>
      <c r="D4587" s="4">
        <v>3.0415160779211581E-2</v>
      </c>
      <c r="E4587" s="4">
        <v>-0.17479418844519981</v>
      </c>
      <c r="F4587" s="2">
        <v>1</v>
      </c>
      <c r="G4587" s="4">
        <v>5.4968509442982823E-2</v>
      </c>
      <c r="H4587" s="4">
        <v>-0.6642532873037128</v>
      </c>
      <c r="I4587" s="4">
        <v>4.0564443152046208E-2</v>
      </c>
    </row>
    <row r="4588" spans="1:9" x14ac:dyDescent="0.25">
      <c r="A4588" t="s">
        <v>4807</v>
      </c>
      <c r="B4588" s="3">
        <v>32.668636322021477</v>
      </c>
      <c r="C4588" s="3">
        <v>15.789999961853029</v>
      </c>
      <c r="D4588" s="4">
        <v>7.4606480490251306E-3</v>
      </c>
      <c r="E4588" s="4">
        <v>-3.7195101882076309E-2</v>
      </c>
      <c r="F4588" s="2">
        <v>2</v>
      </c>
      <c r="G4588" s="4">
        <v>2.1623963338915031E-2</v>
      </c>
      <c r="H4588" s="4">
        <v>-0.67416365220947272</v>
      </c>
      <c r="I4588" s="4">
        <v>9.849702099840707E-3</v>
      </c>
    </row>
    <row r="4589" spans="1:9" x14ac:dyDescent="0.25">
      <c r="A4589" t="s">
        <v>4808</v>
      </c>
      <c r="B4589" s="3">
        <v>32.426712036132813</v>
      </c>
      <c r="C4589" s="3">
        <v>16.39999961853027</v>
      </c>
      <c r="D4589" s="4">
        <v>-1.882347020492536E-2</v>
      </c>
      <c r="E4589" s="4">
        <v>4.9935962783989041E-2</v>
      </c>
      <c r="F4589" s="2">
        <v>3</v>
      </c>
      <c r="G4589" s="4">
        <v>2.3702835187618732E-2</v>
      </c>
      <c r="H4589" s="4">
        <v>-0.67657660036496892</v>
      </c>
      <c r="I4589" s="4">
        <v>2.371362152399747E-3</v>
      </c>
    </row>
    <row r="4590" spans="1:9" x14ac:dyDescent="0.25">
      <c r="A4590" t="s">
        <v>4809</v>
      </c>
      <c r="B4590" s="3">
        <v>33.048805236816413</v>
      </c>
      <c r="C4590" s="3">
        <v>15.61999988555908</v>
      </c>
      <c r="D4590" s="4">
        <v>2.6209078476673309E-3</v>
      </c>
      <c r="E4590" s="4">
        <v>-1.6991847195090282E-2</v>
      </c>
      <c r="F4590" s="2">
        <v>2</v>
      </c>
      <c r="G4590" s="4">
        <v>3.8544997014206439E-2</v>
      </c>
      <c r="H4590" s="4">
        <v>-0.67037185479499772</v>
      </c>
      <c r="I4590" s="4">
        <v>2.160144654270502E-2</v>
      </c>
    </row>
    <row r="4591" spans="1:9" x14ac:dyDescent="0.25">
      <c r="A4591" t="s">
        <v>4810</v>
      </c>
      <c r="B4591" s="3">
        <v>32.962413787841797</v>
      </c>
      <c r="C4591" s="3">
        <v>15.89000034332275</v>
      </c>
      <c r="D4591" s="4">
        <v>-1.0471728356569181E-3</v>
      </c>
      <c r="E4591" s="4">
        <v>6.2973733058990788E-4</v>
      </c>
      <c r="F4591" s="2">
        <v>2</v>
      </c>
      <c r="G4591" s="4">
        <v>2.4194553013444201E-2</v>
      </c>
      <c r="H4591" s="4">
        <v>-0.67123352143870896</v>
      </c>
      <c r="I4591" s="4">
        <v>1.893092249171557E-2</v>
      </c>
    </row>
    <row r="4592" spans="1:9" x14ac:dyDescent="0.25">
      <c r="A4592" t="s">
        <v>4811</v>
      </c>
      <c r="B4592" s="3">
        <v>32.996967315673828</v>
      </c>
      <c r="C4592" s="3">
        <v>15.88000011444092</v>
      </c>
      <c r="D4592" s="4">
        <v>-1.266815828708834E-2</v>
      </c>
      <c r="E4592" s="4">
        <v>2.3195853483184651E-2</v>
      </c>
      <c r="F4592" s="2">
        <v>2</v>
      </c>
      <c r="G4592" s="4">
        <v>1.3878958425833201E-2</v>
      </c>
      <c r="H4592" s="4">
        <v>-0.67088888521939793</v>
      </c>
      <c r="I4592" s="4">
        <v>1.9999037776471159E-2</v>
      </c>
    </row>
    <row r="4593" spans="1:9" x14ac:dyDescent="0.25">
      <c r="A4593" t="s">
        <v>4812</v>
      </c>
      <c r="B4593" s="3">
        <v>33.420341491699219</v>
      </c>
      <c r="C4593" s="3">
        <v>15.52000045776367</v>
      </c>
      <c r="D4593" s="4">
        <v>1.575656278039728E-2</v>
      </c>
      <c r="E4593" s="4">
        <v>-7.010185972771199E-2</v>
      </c>
      <c r="F4593" s="2">
        <v>2</v>
      </c>
      <c r="G4593" s="4">
        <v>2.5802961629024731E-2</v>
      </c>
      <c r="H4593" s="4">
        <v>-0.66666615936377527</v>
      </c>
      <c r="I4593" s="4">
        <v>3.3086339043705497E-2</v>
      </c>
    </row>
    <row r="4594" spans="1:9" x14ac:dyDescent="0.25">
      <c r="A4594" t="s">
        <v>4813</v>
      </c>
      <c r="B4594" s="3">
        <v>32.901920318603523</v>
      </c>
      <c r="C4594" s="3">
        <v>16.690000534057621</v>
      </c>
      <c r="D4594" s="4">
        <v>1.315228556515446E-3</v>
      </c>
      <c r="E4594" s="4">
        <v>-6.3937150562336176E-2</v>
      </c>
      <c r="F4594" s="2">
        <v>3</v>
      </c>
      <c r="G4594" s="4">
        <v>9.356603466225355E-3</v>
      </c>
      <c r="H4594" s="4">
        <v>-0.67183688213266279</v>
      </c>
      <c r="I4594" s="4">
        <v>1.70609542663176E-2</v>
      </c>
    </row>
    <row r="4595" spans="1:9" x14ac:dyDescent="0.25">
      <c r="A4595" t="s">
        <v>4814</v>
      </c>
      <c r="B4595" s="3">
        <v>32.85870361328125</v>
      </c>
      <c r="C4595" s="3">
        <v>17.829999923706051</v>
      </c>
      <c r="D4595" s="4">
        <v>-8.0860845163325257E-3</v>
      </c>
      <c r="E4595" s="4">
        <v>3.3623183982959708E-2</v>
      </c>
      <c r="F4595" s="2">
        <v>3</v>
      </c>
      <c r="G4595" s="4">
        <v>8.0308125557044807E-3</v>
      </c>
      <c r="H4595" s="4">
        <v>-0.67226792471696117</v>
      </c>
      <c r="I4595" s="4">
        <v>1.5725043683297409E-2</v>
      </c>
    </row>
    <row r="4596" spans="1:9" x14ac:dyDescent="0.25">
      <c r="A4596" t="s">
        <v>4815</v>
      </c>
      <c r="B4596" s="3">
        <v>33.126567840576172</v>
      </c>
      <c r="C4596" s="3">
        <v>17.25</v>
      </c>
      <c r="D4596" s="4">
        <v>-7.352667172215166E-3</v>
      </c>
      <c r="E4596" s="4">
        <v>8.4905686406206105E-2</v>
      </c>
      <c r="F4596" s="2">
        <v>3</v>
      </c>
      <c r="G4596" s="4">
        <v>1.638304508860355E-2</v>
      </c>
      <c r="H4596" s="4">
        <v>-0.66959625208682216</v>
      </c>
      <c r="I4596" s="4">
        <v>2.4005236571380539E-2</v>
      </c>
    </row>
    <row r="4597" spans="1:9" x14ac:dyDescent="0.25">
      <c r="A4597" t="s">
        <v>4816</v>
      </c>
      <c r="B4597" s="3">
        <v>33.371940612792969</v>
      </c>
      <c r="C4597" s="3">
        <v>15.89999961853027</v>
      </c>
      <c r="D4597" s="4">
        <v>2.710598162674871E-2</v>
      </c>
      <c r="E4597" s="4">
        <v>-0.25908665904675221</v>
      </c>
      <c r="F4597" s="2">
        <v>2</v>
      </c>
      <c r="G4597" s="4">
        <v>2.934343726717481E-2</v>
      </c>
      <c r="H4597" s="4">
        <v>-0.66714890879528532</v>
      </c>
      <c r="I4597" s="4">
        <v>3.1590175792106878E-2</v>
      </c>
    </row>
    <row r="4598" spans="1:9" x14ac:dyDescent="0.25">
      <c r="A4598" t="s">
        <v>4817</v>
      </c>
      <c r="B4598" s="3">
        <v>32.491233825683587</v>
      </c>
      <c r="C4598" s="3">
        <v>21.45999908447266</v>
      </c>
      <c r="D4598" s="4">
        <v>1.020130652535634E-2</v>
      </c>
      <c r="E4598" s="4">
        <v>-9.8698044274681651E-2</v>
      </c>
      <c r="F4598" s="2">
        <v>4</v>
      </c>
      <c r="G4598" s="4">
        <v>5.3781838351363298E-3</v>
      </c>
      <c r="H4598" s="4">
        <v>-0.6759330612820118</v>
      </c>
      <c r="I4598" s="4">
        <v>4.3658534226975743E-3</v>
      </c>
    </row>
    <row r="4599" spans="1:9" x14ac:dyDescent="0.25">
      <c r="A4599" t="s">
        <v>4818</v>
      </c>
      <c r="B4599" s="3">
        <v>32.163127899169922</v>
      </c>
      <c r="C4599" s="3">
        <v>23.809999465942379</v>
      </c>
      <c r="D4599" s="4">
        <v>-4.0111858644090734E-3</v>
      </c>
      <c r="E4599" s="4">
        <v>0.1359733065819182</v>
      </c>
      <c r="F4599" s="2">
        <v>4</v>
      </c>
      <c r="G4599" s="4">
        <v>-8.7310363930542811E-3</v>
      </c>
      <c r="H4599" s="4">
        <v>-0.67920558345679183</v>
      </c>
      <c r="I4599" s="4">
        <v>-5.7765250004775393E-3</v>
      </c>
    </row>
    <row r="4600" spans="1:9" x14ac:dyDescent="0.25">
      <c r="A4600" t="s">
        <v>4819</v>
      </c>
      <c r="B4600" s="3">
        <v>32.292659759521477</v>
      </c>
      <c r="C4600" s="3">
        <v>20.95999908447266</v>
      </c>
      <c r="D4600" s="4">
        <v>-1.9658986525203481E-2</v>
      </c>
      <c r="E4600" s="4">
        <v>0.1567327877320015</v>
      </c>
      <c r="F4600" s="2">
        <v>4</v>
      </c>
      <c r="G4600" s="4">
        <v>3.2250237269604298E-5</v>
      </c>
      <c r="H4600" s="4">
        <v>-0.67791363518311942</v>
      </c>
      <c r="I4600" s="4">
        <v>-1.7724487574699581E-3</v>
      </c>
    </row>
    <row r="4601" spans="1:9" x14ac:dyDescent="0.25">
      <c r="A4601" t="s">
        <v>4820</v>
      </c>
      <c r="B4601" s="3">
        <v>32.940231323242188</v>
      </c>
      <c r="C4601" s="3">
        <v>18.120000839233398</v>
      </c>
      <c r="D4601" s="4">
        <v>-6.5108286389941039E-3</v>
      </c>
      <c r="E4601" s="4">
        <v>-1.2534034738690639E-2</v>
      </c>
      <c r="F4601" s="2">
        <v>3</v>
      </c>
      <c r="G4601" s="4">
        <v>9.3341755473963506E-3</v>
      </c>
      <c r="H4601" s="4">
        <v>-0.67145476891224543</v>
      </c>
      <c r="I4601" s="4">
        <v>1.8245220307916199E-2</v>
      </c>
    </row>
    <row r="4602" spans="1:9" x14ac:dyDescent="0.25">
      <c r="A4602" t="s">
        <v>4821</v>
      </c>
      <c r="B4602" s="3">
        <v>33.156105041503913</v>
      </c>
      <c r="C4602" s="3">
        <v>18.35000038146973</v>
      </c>
      <c r="D4602" s="4">
        <v>-1.5594039871805741E-3</v>
      </c>
      <c r="E4602" s="4">
        <v>3.0898942021528208E-2</v>
      </c>
      <c r="F4602" s="2">
        <v>3</v>
      </c>
      <c r="G4602" s="4">
        <v>2.2414201974138011E-2</v>
      </c>
      <c r="H4602" s="4">
        <v>-0.66930164861518104</v>
      </c>
      <c r="I4602" s="4">
        <v>2.491828764776205E-2</v>
      </c>
    </row>
    <row r="4603" spans="1:9" x14ac:dyDescent="0.25">
      <c r="A4603" t="s">
        <v>4822</v>
      </c>
      <c r="B4603" s="3">
        <v>33.207889556884773</v>
      </c>
      <c r="C4603" s="3">
        <v>17.79999923706055</v>
      </c>
      <c r="D4603" s="4">
        <v>-7.4840743089841233E-3</v>
      </c>
      <c r="E4603" s="4">
        <v>2.6528205330148321E-2</v>
      </c>
      <c r="F4603" s="2">
        <v>3</v>
      </c>
      <c r="G4603" s="4">
        <v>2.1843585517820951E-2</v>
      </c>
      <c r="H4603" s="4">
        <v>-0.66878515085881685</v>
      </c>
      <c r="I4603" s="4">
        <v>2.651904554029438E-2</v>
      </c>
    </row>
    <row r="4604" spans="1:9" x14ac:dyDescent="0.25">
      <c r="A4604" t="s">
        <v>4823</v>
      </c>
      <c r="B4604" s="3">
        <v>33.458293914794922</v>
      </c>
      <c r="C4604" s="3">
        <v>17.340000152587891</v>
      </c>
      <c r="D4604" s="4">
        <v>-7.7343899526982618E-4</v>
      </c>
      <c r="E4604" s="4">
        <v>4.1441474466443529E-2</v>
      </c>
      <c r="F4604" s="2">
        <v>3</v>
      </c>
      <c r="G4604" s="4">
        <v>2.0904415457739581E-2</v>
      </c>
      <c r="H4604" s="4">
        <v>-0.66628762262874264</v>
      </c>
      <c r="I4604" s="4">
        <v>3.4259520647595298E-2</v>
      </c>
    </row>
    <row r="4605" spans="1:9" x14ac:dyDescent="0.25">
      <c r="A4605" t="s">
        <v>4824</v>
      </c>
      <c r="B4605" s="3">
        <v>33.48419189453125</v>
      </c>
      <c r="C4605" s="3">
        <v>16.64999961853027</v>
      </c>
      <c r="D4605" s="4">
        <v>-2.1695566596896639E-2</v>
      </c>
      <c r="E4605" s="4">
        <v>0.16270949534644211</v>
      </c>
      <c r="F4605" s="2">
        <v>3</v>
      </c>
      <c r="G4605" s="4">
        <v>2.196227869338219E-2</v>
      </c>
      <c r="H4605" s="4">
        <v>-0.66602931667898524</v>
      </c>
      <c r="I4605" s="4">
        <v>3.5060076473186541E-2</v>
      </c>
    </row>
    <row r="4606" spans="1:9" x14ac:dyDescent="0.25">
      <c r="A4606" t="s">
        <v>4825</v>
      </c>
      <c r="B4606" s="3">
        <v>34.226760864257813</v>
      </c>
      <c r="C4606" s="3">
        <v>14.319999694824221</v>
      </c>
      <c r="D4606" s="4">
        <v>-2.516404992787602E-3</v>
      </c>
      <c r="E4606" s="4">
        <v>-1.377415679298521E-2</v>
      </c>
      <c r="F4606" s="2">
        <v>2</v>
      </c>
      <c r="G4606" s="4">
        <v>2.9494260029701899E-2</v>
      </c>
      <c r="H4606" s="4">
        <v>-0.65862294811516553</v>
      </c>
      <c r="I4606" s="4">
        <v>5.8014296094575313E-2</v>
      </c>
    </row>
    <row r="4607" spans="1:9" x14ac:dyDescent="0.25">
      <c r="A4607" t="s">
        <v>4826</v>
      </c>
      <c r="B4607" s="3">
        <v>34.313106536865227</v>
      </c>
      <c r="C4607" s="3">
        <v>14.52000045776367</v>
      </c>
      <c r="D4607" s="4">
        <v>2.3699360456415301E-2</v>
      </c>
      <c r="E4607" s="4">
        <v>-0.1167883220147355</v>
      </c>
      <c r="F4607" s="2">
        <v>2</v>
      </c>
      <c r="G4607" s="4">
        <v>3.9351133421627438E-2</v>
      </c>
      <c r="H4607" s="4">
        <v>-0.65776173804405669</v>
      </c>
      <c r="I4607" s="4">
        <v>6.0683405110963477E-2</v>
      </c>
    </row>
    <row r="4608" spans="1:9" x14ac:dyDescent="0.25">
      <c r="A4608" t="s">
        <v>4827</v>
      </c>
      <c r="B4608" s="3">
        <v>33.518733978271477</v>
      </c>
      <c r="C4608" s="3">
        <v>16.440000534057621</v>
      </c>
      <c r="D4608" s="4">
        <v>4.6582469642673097E-3</v>
      </c>
      <c r="E4608" s="4">
        <v>-0.1189710252683832</v>
      </c>
      <c r="F4608" s="2">
        <v>3</v>
      </c>
      <c r="G4608" s="4">
        <v>2.3554103227967801E-2</v>
      </c>
      <c r="H4608" s="4">
        <v>-0.66568479460282481</v>
      </c>
      <c r="I4608" s="4">
        <v>3.6127837999291978E-2</v>
      </c>
    </row>
    <row r="4609" spans="1:9" x14ac:dyDescent="0.25">
      <c r="A4609" t="s">
        <v>4828</v>
      </c>
      <c r="B4609" s="3">
        <v>33.363319396972663</v>
      </c>
      <c r="C4609" s="3">
        <v>18.659999847412109</v>
      </c>
      <c r="D4609" s="4">
        <v>-2.1524024924415849E-2</v>
      </c>
      <c r="E4609" s="4">
        <v>0.30855536801595762</v>
      </c>
      <c r="F4609" s="2">
        <v>3</v>
      </c>
      <c r="G4609" s="4">
        <v>1.534193630924929E-2</v>
      </c>
      <c r="H4609" s="4">
        <v>-0.66723489663538715</v>
      </c>
      <c r="I4609" s="4">
        <v>3.132367760889343E-2</v>
      </c>
    </row>
    <row r="4610" spans="1:9" x14ac:dyDescent="0.25">
      <c r="A4610" t="s">
        <v>4829</v>
      </c>
      <c r="B4610" s="3">
        <v>34.09722900390625</v>
      </c>
      <c r="C4610" s="3">
        <v>14.260000228881839</v>
      </c>
      <c r="D4610" s="4">
        <v>3.3024045559510991E-3</v>
      </c>
      <c r="E4610" s="4">
        <v>-7.9999985233429993E-2</v>
      </c>
      <c r="F4610" s="2">
        <v>2</v>
      </c>
      <c r="G4610" s="4">
        <v>3.8220748678555523E-2</v>
      </c>
      <c r="H4610" s="4">
        <v>-0.65991489638883793</v>
      </c>
      <c r="I4610" s="4">
        <v>5.4010219851567509E-2</v>
      </c>
    </row>
    <row r="4611" spans="1:9" x14ac:dyDescent="0.25">
      <c r="A4611" t="s">
        <v>4830</v>
      </c>
      <c r="B4611" s="3">
        <v>33.984996795654297</v>
      </c>
      <c r="C4611" s="3">
        <v>15.5</v>
      </c>
      <c r="D4611" s="4">
        <v>1.312761378400595E-2</v>
      </c>
      <c r="E4611" s="4">
        <v>-0.107142888534374</v>
      </c>
      <c r="F4611" s="2">
        <v>2</v>
      </c>
      <c r="G4611" s="4">
        <v>4.5202711977352372E-2</v>
      </c>
      <c r="H4611" s="4">
        <v>-0.66103429826655358</v>
      </c>
      <c r="I4611" s="4">
        <v>5.0540908768238253E-2</v>
      </c>
    </row>
    <row r="4612" spans="1:9" x14ac:dyDescent="0.25">
      <c r="A4612" t="s">
        <v>4831</v>
      </c>
      <c r="B4612" s="3">
        <v>33.544635772705078</v>
      </c>
      <c r="C4612" s="3">
        <v>17.360000610351559</v>
      </c>
      <c r="D4612" s="4">
        <v>6.7379755917538198E-3</v>
      </c>
      <c r="E4612" s="4">
        <v>-4.9288039827444452E-2</v>
      </c>
      <c r="F4612" s="2">
        <v>3</v>
      </c>
      <c r="G4612" s="4">
        <v>2.7312281367457562E-2</v>
      </c>
      <c r="H4612" s="4">
        <v>-0.66542645060535066</v>
      </c>
      <c r="I4612" s="4">
        <v>3.6928511744433352E-2</v>
      </c>
    </row>
    <row r="4613" spans="1:9" x14ac:dyDescent="0.25">
      <c r="A4613" t="s">
        <v>4832</v>
      </c>
      <c r="B4613" s="3">
        <v>33.320125579833977</v>
      </c>
      <c r="C4613" s="3">
        <v>18.260000228881839</v>
      </c>
      <c r="D4613" s="4">
        <v>-9.7516213873136692E-3</v>
      </c>
      <c r="E4613" s="4">
        <v>3.047409347924623E-2</v>
      </c>
      <c r="F4613" s="2">
        <v>3</v>
      </c>
      <c r="G4613" s="4">
        <v>2.3672392806857179E-2</v>
      </c>
      <c r="H4613" s="4">
        <v>-0.66766571093338434</v>
      </c>
      <c r="I4613" s="4">
        <v>2.9988474543173771E-2</v>
      </c>
    </row>
    <row r="4614" spans="1:9" x14ac:dyDescent="0.25">
      <c r="A4614" t="s">
        <v>4833</v>
      </c>
      <c r="B4614" s="3">
        <v>33.648250579833977</v>
      </c>
      <c r="C4614" s="3">
        <v>17.719999313354489</v>
      </c>
      <c r="D4614" s="4">
        <v>-9.6565561075123707E-3</v>
      </c>
      <c r="E4614" s="4">
        <v>3.1431839265801731E-2</v>
      </c>
      <c r="F4614" s="2">
        <v>3</v>
      </c>
      <c r="G4614" s="4">
        <v>3.8967309237136982E-2</v>
      </c>
      <c r="H4614" s="4">
        <v>-0.66439299852001987</v>
      </c>
      <c r="I4614" s="4">
        <v>4.0131442564099278E-2</v>
      </c>
    </row>
    <row r="4615" spans="1:9" x14ac:dyDescent="0.25">
      <c r="A4615" t="s">
        <v>4834</v>
      </c>
      <c r="B4615" s="3">
        <v>33.976345062255859</v>
      </c>
      <c r="C4615" s="3">
        <v>17.180000305175781</v>
      </c>
      <c r="D4615" s="4">
        <v>7.681586604695978E-3</v>
      </c>
      <c r="E4615" s="4">
        <v>1.1183080436564021E-2</v>
      </c>
      <c r="F4615" s="2">
        <v>3</v>
      </c>
      <c r="G4615" s="4">
        <v>5.3294481397013982E-2</v>
      </c>
      <c r="H4615" s="4">
        <v>-0.66112059048839034</v>
      </c>
      <c r="I4615" s="4">
        <v>5.0273467228624018E-2</v>
      </c>
    </row>
    <row r="4616" spans="1:9" x14ac:dyDescent="0.25">
      <c r="A4616" t="s">
        <v>4835</v>
      </c>
      <c r="B4616" s="3">
        <v>33.717342376708977</v>
      </c>
      <c r="C4616" s="3">
        <v>16.989999771118161</v>
      </c>
      <c r="D4616" s="4">
        <v>-6.8661391630272517E-3</v>
      </c>
      <c r="E4616" s="4">
        <v>4.4895420169777538E-2</v>
      </c>
      <c r="F4616" s="2">
        <v>3</v>
      </c>
      <c r="G4616" s="4">
        <v>5.3975215934788601E-2</v>
      </c>
      <c r="H4616" s="4">
        <v>-0.66370387827226529</v>
      </c>
      <c r="I4616" s="4">
        <v>4.2267201455410193E-2</v>
      </c>
    </row>
    <row r="4617" spans="1:9" x14ac:dyDescent="0.25">
      <c r="A4617" t="s">
        <v>4836</v>
      </c>
      <c r="B4617" s="3">
        <v>33.950450897216797</v>
      </c>
      <c r="C4617" s="3">
        <v>16.260000228881839</v>
      </c>
      <c r="D4617" s="4">
        <v>-1.3547241383743859E-2</v>
      </c>
      <c r="E4617" s="4">
        <v>0.21797751043148231</v>
      </c>
      <c r="F4617" s="2">
        <v>3</v>
      </c>
      <c r="G4617" s="4">
        <v>7.5720711701842358E-2</v>
      </c>
      <c r="H4617" s="4">
        <v>-0.66137885839043098</v>
      </c>
      <c r="I4617" s="4">
        <v>4.9473029322582907E-2</v>
      </c>
    </row>
    <row r="4618" spans="1:9" x14ac:dyDescent="0.25">
      <c r="A4618" t="s">
        <v>4837</v>
      </c>
      <c r="B4618" s="3">
        <v>34.416702270507813</v>
      </c>
      <c r="C4618" s="3">
        <v>13.35000038146973</v>
      </c>
      <c r="D4618" s="4">
        <v>-7.4700482451387504E-3</v>
      </c>
      <c r="E4618" s="4">
        <v>-1.6212182630954919E-2</v>
      </c>
      <c r="F4618" s="2">
        <v>2</v>
      </c>
      <c r="G4618" s="4">
        <v>9.707020149462986E-2</v>
      </c>
      <c r="H4618" s="4">
        <v>-0.65672847619731023</v>
      </c>
      <c r="I4618" s="4">
        <v>6.3885746332878801E-2</v>
      </c>
    </row>
    <row r="4619" spans="1:9" x14ac:dyDescent="0.25">
      <c r="A4619" t="s">
        <v>4838</v>
      </c>
      <c r="B4619" s="3">
        <v>34.675731658935547</v>
      </c>
      <c r="C4619" s="3">
        <v>13.569999694824221</v>
      </c>
      <c r="D4619" s="4">
        <v>-7.4674381004014023E-4</v>
      </c>
      <c r="E4619" s="4">
        <v>-4.3692734594311673E-2</v>
      </c>
      <c r="F4619" s="2">
        <v>2</v>
      </c>
      <c r="G4619" s="4">
        <v>0.1126471321752993</v>
      </c>
      <c r="H4619" s="4">
        <v>-0.65414492207941732</v>
      </c>
      <c r="I4619" s="4">
        <v>7.1892837542943289E-2</v>
      </c>
    </row>
    <row r="4620" spans="1:9" x14ac:dyDescent="0.25">
      <c r="A4620" t="s">
        <v>4839</v>
      </c>
      <c r="B4620" s="3">
        <v>34.701644897460938</v>
      </c>
      <c r="C4620" s="3">
        <v>14.189999580383301</v>
      </c>
      <c r="D4620" s="4">
        <v>-1.3500239336719511E-2</v>
      </c>
      <c r="E4620" s="4">
        <v>0.13610887433290511</v>
      </c>
      <c r="F4620" s="2">
        <v>2</v>
      </c>
      <c r="G4620" s="4">
        <v>0.12559206990112129</v>
      </c>
      <c r="H4620" s="4">
        <v>-0.65388646393879246</v>
      </c>
      <c r="I4620" s="4">
        <v>7.2693865046735029E-2</v>
      </c>
    </row>
    <row r="4621" spans="1:9" x14ac:dyDescent="0.25">
      <c r="A4621" t="s">
        <v>4840</v>
      </c>
      <c r="B4621" s="3">
        <v>35.176536560058587</v>
      </c>
      <c r="C4621" s="3">
        <v>12.489999771118161</v>
      </c>
      <c r="D4621" s="4">
        <v>-2.2317865403650768E-2</v>
      </c>
      <c r="E4621" s="4">
        <v>6.0271651463602798E-2</v>
      </c>
      <c r="F4621" s="2">
        <v>1</v>
      </c>
      <c r="G4621" s="4">
        <v>0.1378214425982647</v>
      </c>
      <c r="H4621" s="4">
        <v>-0.64914990366698566</v>
      </c>
      <c r="I4621" s="4">
        <v>8.7373669837994994E-2</v>
      </c>
    </row>
    <row r="4622" spans="1:9" x14ac:dyDescent="0.25">
      <c r="A4622" t="s">
        <v>4841</v>
      </c>
      <c r="B4622" s="3">
        <v>35.979522705078118</v>
      </c>
      <c r="C4622" s="3">
        <v>11.77999973297119</v>
      </c>
      <c r="D4622" s="4">
        <v>-8.8020973618719855E-3</v>
      </c>
      <c r="E4622" s="4">
        <v>-1.7514599012155681E-2</v>
      </c>
      <c r="F4622" s="2">
        <v>1</v>
      </c>
      <c r="G4622" s="4">
        <v>0.16965165972988849</v>
      </c>
      <c r="H4622" s="4">
        <v>-0.64114093536354932</v>
      </c>
      <c r="I4622" s="4">
        <v>0.11219549929377989</v>
      </c>
    </row>
    <row r="4623" spans="1:9" x14ac:dyDescent="0.25">
      <c r="A4623" t="s">
        <v>4842</v>
      </c>
      <c r="B4623" s="3">
        <v>36.299030303955078</v>
      </c>
      <c r="C4623" s="3">
        <v>11.989999771118161</v>
      </c>
      <c r="D4623" s="4">
        <v>-3.7908109711883848E-3</v>
      </c>
      <c r="E4623" s="4">
        <v>-8.3335240681969847E-4</v>
      </c>
      <c r="F4623" s="2">
        <v>1</v>
      </c>
      <c r="G4623" s="4">
        <v>0.1715231265853929</v>
      </c>
      <c r="H4623" s="4">
        <v>-0.63795417274256994</v>
      </c>
      <c r="I4623" s="4">
        <v>0.1220720870510419</v>
      </c>
    </row>
    <row r="4624" spans="1:9" x14ac:dyDescent="0.25">
      <c r="A4624" t="s">
        <v>4843</v>
      </c>
      <c r="B4624" s="3">
        <v>36.437156677246087</v>
      </c>
      <c r="C4624" s="3">
        <v>12</v>
      </c>
      <c r="D4624" s="4">
        <v>9.4878529493880315E-4</v>
      </c>
      <c r="E4624" s="4">
        <v>3.2702247692202542E-2</v>
      </c>
      <c r="F4624" s="2">
        <v>1</v>
      </c>
      <c r="G4624" s="4">
        <v>0.1815561457011223</v>
      </c>
      <c r="H4624" s="4">
        <v>-0.63657650296281376</v>
      </c>
      <c r="I4624" s="4">
        <v>0.12634183604041249</v>
      </c>
    </row>
    <row r="4625" spans="1:9" x14ac:dyDescent="0.25">
      <c r="A4625" t="s">
        <v>4844</v>
      </c>
      <c r="B4625" s="3">
        <v>36.402618408203118</v>
      </c>
      <c r="C4625" s="3">
        <v>11.61999988555908</v>
      </c>
      <c r="D4625" s="4">
        <v>7.8890717967425861E-3</v>
      </c>
      <c r="E4625" s="4">
        <v>-2.023606897686903E-2</v>
      </c>
      <c r="F4625" s="2">
        <v>1</v>
      </c>
      <c r="G4625" s="4">
        <v>0.18373754042892759</v>
      </c>
      <c r="H4625" s="4">
        <v>-0.63692098699125732</v>
      </c>
      <c r="I4625" s="4">
        <v>0.12527419243385721</v>
      </c>
    </row>
    <row r="4626" spans="1:9" x14ac:dyDescent="0.25">
      <c r="A4626" t="s">
        <v>4845</v>
      </c>
      <c r="B4626" s="3">
        <v>36.117683410644531</v>
      </c>
      <c r="C4626" s="3">
        <v>11.85999965667725</v>
      </c>
      <c r="D4626" s="4">
        <v>8.1944790369667952E-3</v>
      </c>
      <c r="E4626" s="4">
        <v>-1.0842378392205251E-2</v>
      </c>
      <c r="F4626" s="2">
        <v>1</v>
      </c>
      <c r="G4626" s="4">
        <v>0.17545801945842829</v>
      </c>
      <c r="H4626" s="4">
        <v>-0.63976292315434136</v>
      </c>
      <c r="I4626" s="4">
        <v>0.1164663095591012</v>
      </c>
    </row>
    <row r="4627" spans="1:9" x14ac:dyDescent="0.25">
      <c r="A4627" t="s">
        <v>4846</v>
      </c>
      <c r="B4627" s="3">
        <v>35.824123382568359</v>
      </c>
      <c r="C4627" s="3">
        <v>11.989999771118161</v>
      </c>
      <c r="D4627" s="4">
        <v>-1.4437528131010511E-3</v>
      </c>
      <c r="E4627" s="4">
        <v>0</v>
      </c>
      <c r="F4627" s="2">
        <v>1</v>
      </c>
      <c r="G4627" s="4">
        <v>0.1801059510341203</v>
      </c>
      <c r="H4627" s="4">
        <v>-0.6426908852052442</v>
      </c>
      <c r="I4627" s="4">
        <v>0.10739181058158161</v>
      </c>
    </row>
    <row r="4628" spans="1:9" x14ac:dyDescent="0.25">
      <c r="A4628" t="s">
        <v>4847</v>
      </c>
      <c r="B4628" s="3">
        <v>35.875919342041023</v>
      </c>
      <c r="C4628" s="3">
        <v>11.989999771118161</v>
      </c>
      <c r="D4628" s="4">
        <v>2.6546529936757319E-3</v>
      </c>
      <c r="E4628" s="4">
        <v>-4.3859664466345823E-2</v>
      </c>
      <c r="F4628" s="2">
        <v>1</v>
      </c>
      <c r="G4628" s="4">
        <v>0.18786907146616111</v>
      </c>
      <c r="H4628" s="4">
        <v>-0.6421742733057294</v>
      </c>
      <c r="I4628" s="4">
        <v>0.10899292223276411</v>
      </c>
    </row>
    <row r="4629" spans="1:9" x14ac:dyDescent="0.25">
      <c r="A4629" t="s">
        <v>4848</v>
      </c>
      <c r="B4629" s="3">
        <v>35.780933380126953</v>
      </c>
      <c r="C4629" s="3">
        <v>12.539999961853029</v>
      </c>
      <c r="D4629" s="4">
        <v>-9.7970348036855448E-3</v>
      </c>
      <c r="E4629" s="4">
        <v>8.1967195578769303E-2</v>
      </c>
      <c r="F4629" s="2">
        <v>1</v>
      </c>
      <c r="G4629" s="4">
        <v>0.18946635580802429</v>
      </c>
      <c r="H4629" s="4">
        <v>-0.64312166145552452</v>
      </c>
      <c r="I4629" s="4">
        <v>0.1060567254354121</v>
      </c>
    </row>
    <row r="4630" spans="1:9" x14ac:dyDescent="0.25">
      <c r="A4630" t="s">
        <v>4849</v>
      </c>
      <c r="B4630" s="3">
        <v>36.13494873046875</v>
      </c>
      <c r="C4630" s="3">
        <v>11.590000152587891</v>
      </c>
      <c r="D4630" s="4">
        <v>-9.7022947161666817E-3</v>
      </c>
      <c r="E4630" s="4">
        <v>-2.1114864592747251E-2</v>
      </c>
      <c r="F4630" s="2">
        <v>1</v>
      </c>
      <c r="G4630" s="4">
        <v>0.2091848448005604</v>
      </c>
      <c r="H4630" s="4">
        <v>-0.6395907191878365</v>
      </c>
      <c r="I4630" s="4">
        <v>0.11700001344282859</v>
      </c>
    </row>
    <row r="4631" spans="1:9" x14ac:dyDescent="0.25">
      <c r="A4631" t="s">
        <v>4850</v>
      </c>
      <c r="B4631" s="3">
        <v>36.488975524902337</v>
      </c>
      <c r="C4631" s="3">
        <v>11.840000152587891</v>
      </c>
      <c r="D4631" s="4">
        <v>9.5554221025602182E-3</v>
      </c>
      <c r="E4631" s="4">
        <v>6.8027144684554841E-3</v>
      </c>
      <c r="F4631" s="2">
        <v>1</v>
      </c>
      <c r="G4631" s="4">
        <v>0.20885657980482991</v>
      </c>
      <c r="H4631" s="4">
        <v>-0.63605966277699788</v>
      </c>
      <c r="I4631" s="4">
        <v>0.1279436552088957</v>
      </c>
    </row>
    <row r="4632" spans="1:9" x14ac:dyDescent="0.25">
      <c r="A4632" t="s">
        <v>4851</v>
      </c>
      <c r="B4632" s="3">
        <v>36.143608093261719</v>
      </c>
      <c r="C4632" s="3">
        <v>11.760000228881839</v>
      </c>
      <c r="D4632" s="4">
        <v>-2.3804785563830139E-4</v>
      </c>
      <c r="E4632" s="4">
        <v>8.5108330909244856E-4</v>
      </c>
      <c r="F4632" s="2">
        <v>1</v>
      </c>
      <c r="G4632" s="4">
        <v>0.19912289705190189</v>
      </c>
      <c r="H4632" s="4">
        <v>-0.63950435087056601</v>
      </c>
      <c r="I4632" s="4">
        <v>0.11726769082154311</v>
      </c>
    </row>
    <row r="4633" spans="1:9" x14ac:dyDescent="0.25">
      <c r="A4633" t="s">
        <v>4852</v>
      </c>
      <c r="B4633" s="3">
        <v>36.152214050292969</v>
      </c>
      <c r="C4633" s="3">
        <v>11.75</v>
      </c>
      <c r="D4633" s="4">
        <v>-2.1446798115916099E-3</v>
      </c>
      <c r="E4633" s="4">
        <v>0</v>
      </c>
      <c r="F4633" s="2">
        <v>1</v>
      </c>
      <c r="G4633" s="4">
        <v>0.18822061158515241</v>
      </c>
      <c r="H4633" s="4">
        <v>-0.63941851522133164</v>
      </c>
      <c r="I4633" s="4">
        <v>0.11753371732655631</v>
      </c>
    </row>
    <row r="4634" spans="1:9" x14ac:dyDescent="0.25">
      <c r="A4634" t="s">
        <v>4853</v>
      </c>
      <c r="B4634" s="3">
        <v>36.229915618896477</v>
      </c>
      <c r="C4634" s="3">
        <v>11.75</v>
      </c>
      <c r="D4634" s="4">
        <v>-9.5261026889881251E-4</v>
      </c>
      <c r="E4634" s="4">
        <v>1.380499096683652E-2</v>
      </c>
      <c r="F4634" s="2">
        <v>1</v>
      </c>
      <c r="G4634" s="4">
        <v>0.20061571430431521</v>
      </c>
      <c r="H4634" s="4">
        <v>-0.63864352127662571</v>
      </c>
      <c r="I4634" s="4">
        <v>0.1199356206424305</v>
      </c>
    </row>
    <row r="4635" spans="1:9" x14ac:dyDescent="0.25">
      <c r="A4635" t="s">
        <v>4854</v>
      </c>
      <c r="B4635" s="3">
        <v>36.264461517333977</v>
      </c>
      <c r="C4635" s="3">
        <v>11.590000152587891</v>
      </c>
      <c r="D4635" s="4">
        <v>-1.1764834295509671E-2</v>
      </c>
      <c r="E4635" s="4">
        <v>-4.2955489055072071E-3</v>
      </c>
      <c r="F4635" s="2">
        <v>1</v>
      </c>
      <c r="G4635" s="4">
        <v>0.18387921145877681</v>
      </c>
      <c r="H4635" s="4">
        <v>-0.63829896115274842</v>
      </c>
      <c r="I4635" s="4">
        <v>0.1210035000880858</v>
      </c>
    </row>
    <row r="4636" spans="1:9" x14ac:dyDescent="0.25">
      <c r="A4636" t="s">
        <v>4855</v>
      </c>
      <c r="B4636" s="3">
        <v>36.696186065673828</v>
      </c>
      <c r="C4636" s="3">
        <v>11.64000034332275</v>
      </c>
      <c r="D4636" s="4">
        <v>-3.516809989190572E-3</v>
      </c>
      <c r="E4636" s="4">
        <v>2.8268609286698831E-2</v>
      </c>
      <c r="F4636" s="2">
        <v>1</v>
      </c>
      <c r="G4636" s="4">
        <v>0.22973491569520399</v>
      </c>
      <c r="H4636" s="4">
        <v>-0.63399294884492075</v>
      </c>
      <c r="I4636" s="4">
        <v>0.13434892725047701</v>
      </c>
    </row>
    <row r="4637" spans="1:9" x14ac:dyDescent="0.25">
      <c r="A4637" t="s">
        <v>4856</v>
      </c>
      <c r="B4637" s="3">
        <v>36.825695037841797</v>
      </c>
      <c r="C4637" s="3">
        <v>11.319999694824221</v>
      </c>
      <c r="D4637" s="4">
        <v>4.4740010469650482E-3</v>
      </c>
      <c r="E4637" s="4">
        <v>-7.0175374020203796E-3</v>
      </c>
      <c r="F4637" s="2">
        <v>1</v>
      </c>
      <c r="G4637" s="4">
        <v>0.2238468746638462</v>
      </c>
      <c r="H4637" s="4">
        <v>-0.63270122885754954</v>
      </c>
      <c r="I4637" s="4">
        <v>0.13835229597618401</v>
      </c>
    </row>
    <row r="4638" spans="1:9" x14ac:dyDescent="0.25">
      <c r="A4638" t="s">
        <v>4857</v>
      </c>
      <c r="B4638" s="3">
        <v>36.661670684814453</v>
      </c>
      <c r="C4638" s="3">
        <v>11.39999961853027</v>
      </c>
      <c r="D4638" s="4">
        <v>1.9203663375419119E-2</v>
      </c>
      <c r="E4638" s="4">
        <v>-9.379970686264949E-2</v>
      </c>
      <c r="F4638" s="2">
        <v>1</v>
      </c>
      <c r="G4638" s="4">
        <v>0.2268105569433736</v>
      </c>
      <c r="H4638" s="4">
        <v>-0.63433720458706322</v>
      </c>
      <c r="I4638" s="4">
        <v>0.13328199116122219</v>
      </c>
    </row>
    <row r="4639" spans="1:9" x14ac:dyDescent="0.25">
      <c r="A4639" t="s">
        <v>4858</v>
      </c>
      <c r="B4639" s="3">
        <v>35.970897674560547</v>
      </c>
      <c r="C4639" s="3">
        <v>12.579999923706049</v>
      </c>
      <c r="D4639" s="4">
        <v>-1.0451095035283849E-2</v>
      </c>
      <c r="E4639" s="4">
        <v>1.615507329695753E-2</v>
      </c>
      <c r="F4639" s="2">
        <v>1</v>
      </c>
      <c r="G4639" s="4">
        <v>0.20404194119873709</v>
      </c>
      <c r="H4639" s="4">
        <v>-0.64122696125136813</v>
      </c>
      <c r="I4639" s="4">
        <v>0.1119288831910161</v>
      </c>
    </row>
    <row r="4640" spans="1:9" x14ac:dyDescent="0.25">
      <c r="A4640" t="s">
        <v>4859</v>
      </c>
      <c r="B4640" s="3">
        <v>36.350803375244141</v>
      </c>
      <c r="C4640" s="3">
        <v>12.38000011444092</v>
      </c>
      <c r="D4640" s="4">
        <v>4.0539814365054827E-3</v>
      </c>
      <c r="E4640" s="4">
        <v>-2.978057269785939E-2</v>
      </c>
      <c r="F4640" s="2">
        <v>1</v>
      </c>
      <c r="G4640" s="4">
        <v>0.18903466927271209</v>
      </c>
      <c r="H4640" s="4">
        <v>-0.63743778912935634</v>
      </c>
      <c r="I4640" s="4">
        <v>0.1236724911849241</v>
      </c>
    </row>
    <row r="4641" spans="1:9" x14ac:dyDescent="0.25">
      <c r="A4641" t="s">
        <v>4860</v>
      </c>
      <c r="B4641" s="3">
        <v>36.204032897949219</v>
      </c>
      <c r="C4641" s="3">
        <v>12.760000228881839</v>
      </c>
      <c r="D4641" s="4">
        <v>2.389232413504416E-4</v>
      </c>
      <c r="E4641" s="4">
        <v>-1.8461520855243441E-2</v>
      </c>
      <c r="F4641" s="2">
        <v>1</v>
      </c>
      <c r="G4641" s="4">
        <v>0.167484781175717</v>
      </c>
      <c r="H4641" s="4">
        <v>-0.63890167503551565</v>
      </c>
      <c r="I4641" s="4">
        <v>0.1191355364950395</v>
      </c>
    </row>
    <row r="4642" spans="1:9" x14ac:dyDescent="0.25">
      <c r="A4642" t="s">
        <v>4861</v>
      </c>
      <c r="B4642" s="3">
        <v>36.195384979248047</v>
      </c>
      <c r="C4642" s="3">
        <v>13</v>
      </c>
      <c r="D4642" s="4">
        <v>-8.046006812494122E-3</v>
      </c>
      <c r="E4642" s="4">
        <v>6.6447944831777406E-2</v>
      </c>
      <c r="F4642" s="2">
        <v>1</v>
      </c>
      <c r="G4642" s="4">
        <v>0.1481032658568977</v>
      </c>
      <c r="H4642" s="4">
        <v>-0.63898792920963554</v>
      </c>
      <c r="I4642" s="4">
        <v>0.1188682128749754</v>
      </c>
    </row>
    <row r="4643" spans="1:9" x14ac:dyDescent="0.25">
      <c r="A4643" t="s">
        <v>4862</v>
      </c>
      <c r="B4643" s="3">
        <v>36.488975524902337</v>
      </c>
      <c r="C4643" s="3">
        <v>12.189999580383301</v>
      </c>
      <c r="D4643" s="4">
        <v>-1.4173797672666359E-3</v>
      </c>
      <c r="E4643" s="4">
        <v>-5.7096775849668768E-3</v>
      </c>
      <c r="F4643" s="2">
        <v>1</v>
      </c>
      <c r="G4643" s="4">
        <v>0.16312618846519669</v>
      </c>
      <c r="H4643" s="4">
        <v>-0.63605966277699788</v>
      </c>
      <c r="I4643" s="4">
        <v>0.1279436552088957</v>
      </c>
    </row>
    <row r="4644" spans="1:9" x14ac:dyDescent="0.25">
      <c r="A4644" t="s">
        <v>4863</v>
      </c>
      <c r="B4644" s="3">
        <v>36.540767669677727</v>
      </c>
      <c r="C4644" s="3">
        <v>12.260000228881839</v>
      </c>
      <c r="D4644" s="4">
        <v>-9.5950637237710579E-3</v>
      </c>
      <c r="E4644" s="4">
        <v>7.0742395904780819E-2</v>
      </c>
      <c r="F4644" s="2">
        <v>1</v>
      </c>
      <c r="G4644" s="4">
        <v>0.15969145655583381</v>
      </c>
      <c r="H4644" s="4">
        <v>-0.63554308892519995</v>
      </c>
      <c r="I4644" s="4">
        <v>0.12954464894052831</v>
      </c>
    </row>
    <row r="4645" spans="1:9" x14ac:dyDescent="0.25">
      <c r="A4645" t="s">
        <v>4864</v>
      </c>
      <c r="B4645" s="3">
        <v>36.894775390625</v>
      </c>
      <c r="C4645" s="3">
        <v>11.44999980926514</v>
      </c>
      <c r="D4645" s="4">
        <v>2.8160882833307981E-3</v>
      </c>
      <c r="E4645" s="4">
        <v>2.8751095375913579E-2</v>
      </c>
      <c r="F4645" s="2">
        <v>1</v>
      </c>
      <c r="G4645" s="4">
        <v>0.161416766621161</v>
      </c>
      <c r="H4645" s="4">
        <v>-0.63201222275294566</v>
      </c>
      <c r="I4645" s="4">
        <v>0.14048770110884479</v>
      </c>
    </row>
    <row r="4646" spans="1:9" x14ac:dyDescent="0.25">
      <c r="A4646" t="s">
        <v>4865</v>
      </c>
      <c r="B4646" s="3">
        <v>36.791168212890618</v>
      </c>
      <c r="C4646" s="3">
        <v>11.13000011444092</v>
      </c>
      <c r="D4646" s="4">
        <v>9.4768266666611645E-3</v>
      </c>
      <c r="E4646" s="4">
        <v>-8.976865865026884E-4</v>
      </c>
      <c r="F4646" s="2">
        <v>1</v>
      </c>
      <c r="G4646" s="4">
        <v>0.1721167585593584</v>
      </c>
      <c r="H4646" s="4">
        <v>-0.6330455987428425</v>
      </c>
      <c r="I4646" s="4">
        <v>0.1372850061282791</v>
      </c>
    </row>
    <row r="4647" spans="1:9" x14ac:dyDescent="0.25">
      <c r="A4647" t="s">
        <v>4866</v>
      </c>
      <c r="B4647" s="3">
        <v>36.445777893066413</v>
      </c>
      <c r="C4647" s="3">
        <v>11.14000034332275</v>
      </c>
      <c r="D4647" s="4">
        <v>5.4780103957170478E-3</v>
      </c>
      <c r="E4647" s="4">
        <v>-3.7165027039181557E-2</v>
      </c>
      <c r="F4647" s="2">
        <v>1</v>
      </c>
      <c r="G4647" s="4">
        <v>0.15920790315694089</v>
      </c>
      <c r="H4647" s="4">
        <v>-0.63649051512271182</v>
      </c>
      <c r="I4647" s="4">
        <v>0.12660833422362591</v>
      </c>
    </row>
    <row r="4648" spans="1:9" x14ac:dyDescent="0.25">
      <c r="A4648" t="s">
        <v>4867</v>
      </c>
      <c r="B4648" s="3">
        <v>36.247215270996087</v>
      </c>
      <c r="C4648" s="3">
        <v>11.569999694824221</v>
      </c>
      <c r="D4648" s="4">
        <v>1.1927503537685351E-3</v>
      </c>
      <c r="E4648" s="4">
        <v>1.580327884774713E-2</v>
      </c>
      <c r="F4648" s="2">
        <v>1</v>
      </c>
      <c r="G4648" s="4">
        <v>0.15605422291771021</v>
      </c>
      <c r="H4648" s="4">
        <v>-0.63847097488066906</v>
      </c>
      <c r="I4648" s="4">
        <v>0.1204703858021088</v>
      </c>
    </row>
    <row r="4649" spans="1:9" x14ac:dyDescent="0.25">
      <c r="A4649" t="s">
        <v>4868</v>
      </c>
      <c r="B4649" s="3">
        <v>36.204032897949219</v>
      </c>
      <c r="C4649" s="3">
        <v>11.39000034332275</v>
      </c>
      <c r="D4649" s="4">
        <v>-2.8535916275033162E-3</v>
      </c>
      <c r="E4649" s="4">
        <v>-1.5557420591980399E-2</v>
      </c>
      <c r="F4649" s="2">
        <v>1</v>
      </c>
      <c r="G4649" s="4">
        <v>0.16296990271138509</v>
      </c>
      <c r="H4649" s="4">
        <v>-0.63890167503551565</v>
      </c>
      <c r="I4649" s="4">
        <v>0.1191355364950395</v>
      </c>
    </row>
    <row r="4650" spans="1:9" x14ac:dyDescent="0.25">
      <c r="A4650" t="s">
        <v>4869</v>
      </c>
      <c r="B4650" s="3">
        <v>36.307640075683587</v>
      </c>
      <c r="C4650" s="3">
        <v>11.569999694824221</v>
      </c>
      <c r="D4650" s="4">
        <v>3.1013648977600279E-3</v>
      </c>
      <c r="E4650" s="4">
        <v>5.6620995101249287E-2</v>
      </c>
      <c r="F4650" s="2">
        <v>1</v>
      </c>
      <c r="G4650" s="4">
        <v>0.15449745622113681</v>
      </c>
      <c r="H4650" s="4">
        <v>-0.6378682990456187</v>
      </c>
      <c r="I4650" s="4">
        <v>0.1223382314756052</v>
      </c>
    </row>
    <row r="4651" spans="1:9" x14ac:dyDescent="0.25">
      <c r="A4651" t="s">
        <v>4870</v>
      </c>
      <c r="B4651" s="3">
        <v>36.195384979248047</v>
      </c>
      <c r="C4651" s="3">
        <v>10.94999980926514</v>
      </c>
      <c r="D4651" s="4">
        <v>1.8959268811795441E-2</v>
      </c>
      <c r="E4651" s="4">
        <v>-5.4404155318793279E-2</v>
      </c>
      <c r="F4651" s="2">
        <v>1</v>
      </c>
      <c r="G4651" s="4">
        <v>0.1459154041662063</v>
      </c>
      <c r="H4651" s="4">
        <v>-0.63898792920963554</v>
      </c>
      <c r="I4651" s="4">
        <v>0.1188682128749754</v>
      </c>
    </row>
    <row r="4652" spans="1:9" x14ac:dyDescent="0.25">
      <c r="A4652" t="s">
        <v>4871</v>
      </c>
      <c r="B4652" s="3">
        <v>35.521915435791023</v>
      </c>
      <c r="C4652" s="3">
        <v>11.579999923706049</v>
      </c>
      <c r="D4652" s="4">
        <v>-4.1152531844844686E-3</v>
      </c>
      <c r="E4652" s="4">
        <v>1.047119416750775E-2</v>
      </c>
      <c r="F4652" s="2">
        <v>1</v>
      </c>
      <c r="G4652" s="4">
        <v>0.14580669469252139</v>
      </c>
      <c r="H4652" s="4">
        <v>-0.64570510143026694</v>
      </c>
      <c r="I4652" s="4">
        <v>9.8049987983997777E-2</v>
      </c>
    </row>
    <row r="4653" spans="1:9" x14ac:dyDescent="0.25">
      <c r="A4653" t="s">
        <v>4872</v>
      </c>
      <c r="B4653" s="3">
        <v>35.668701171875</v>
      </c>
      <c r="C4653" s="3">
        <v>11.460000038146971</v>
      </c>
      <c r="D4653" s="4">
        <v>2.4218897757744001E-4</v>
      </c>
      <c r="E4653" s="4">
        <v>2.412872814016875E-2</v>
      </c>
      <c r="F4653" s="2">
        <v>1</v>
      </c>
      <c r="G4653" s="4">
        <v>0.1413598441556603</v>
      </c>
      <c r="H4653" s="4">
        <v>-0.64424106333324027</v>
      </c>
      <c r="I4653" s="4">
        <v>0.10258741435208291</v>
      </c>
    </row>
    <row r="4654" spans="1:9" x14ac:dyDescent="0.25">
      <c r="A4654" t="s">
        <v>4873</v>
      </c>
      <c r="B4654" s="3">
        <v>35.660064697265618</v>
      </c>
      <c r="C4654" s="3">
        <v>11.189999580383301</v>
      </c>
      <c r="D4654" s="4">
        <v>5.1106709932970951E-3</v>
      </c>
      <c r="E4654" s="4">
        <v>1.790465886549075E-3</v>
      </c>
      <c r="F4654" s="2">
        <v>1</v>
      </c>
      <c r="G4654" s="4">
        <v>0.1432856183225153</v>
      </c>
      <c r="H4654" s="4">
        <v>-0.64432720336420957</v>
      </c>
      <c r="I4654" s="4">
        <v>0.1023204444906689</v>
      </c>
    </row>
    <row r="4655" spans="1:9" x14ac:dyDescent="0.25">
      <c r="A4655" t="s">
        <v>4874</v>
      </c>
      <c r="B4655" s="3">
        <v>35.478744506835938</v>
      </c>
      <c r="C4655" s="3">
        <v>11.170000076293951</v>
      </c>
      <c r="D4655" s="4">
        <v>-2.9118643489965961E-3</v>
      </c>
      <c r="E4655" s="4">
        <v>-3.5682392254157151E-3</v>
      </c>
      <c r="F4655" s="2">
        <v>1</v>
      </c>
      <c r="G4655" s="4">
        <v>0.1377858834538164</v>
      </c>
      <c r="H4655" s="4">
        <v>-0.64613568744196304</v>
      </c>
      <c r="I4655" s="4">
        <v>9.6715492435578865E-2</v>
      </c>
    </row>
    <row r="4656" spans="1:9" x14ac:dyDescent="0.25">
      <c r="A4656" t="s">
        <v>4875</v>
      </c>
      <c r="B4656" s="3">
        <v>35.582355499267578</v>
      </c>
      <c r="C4656" s="3">
        <v>11.210000038146971</v>
      </c>
      <c r="D4656" s="4">
        <v>2.4328690735355711E-3</v>
      </c>
      <c r="E4656" s="4">
        <v>-3.5283980331328728E-2</v>
      </c>
      <c r="F4656" s="2">
        <v>1</v>
      </c>
      <c r="G4656" s="4">
        <v>0.14521413630952851</v>
      </c>
      <c r="H4656" s="4">
        <v>-0.64510227340434922</v>
      </c>
      <c r="I4656" s="4">
        <v>9.9918305335694457E-2</v>
      </c>
    </row>
    <row r="4657" spans="1:9" x14ac:dyDescent="0.25">
      <c r="A4657" t="s">
        <v>4876</v>
      </c>
      <c r="B4657" s="3">
        <v>35.495998382568359</v>
      </c>
      <c r="C4657" s="3">
        <v>11.61999988555908</v>
      </c>
      <c r="D4657" s="4">
        <v>-1.05898598960068E-2</v>
      </c>
      <c r="E4657" s="4">
        <v>-1.441900566954935E-2</v>
      </c>
      <c r="F4657" s="2">
        <v>1</v>
      </c>
      <c r="G4657" s="4">
        <v>0.12838092863605871</v>
      </c>
      <c r="H4657" s="4">
        <v>-0.64596359761860866</v>
      </c>
      <c r="I4657" s="4">
        <v>9.7248842560656135E-2</v>
      </c>
    </row>
    <row r="4658" spans="1:9" x14ac:dyDescent="0.25">
      <c r="A4658" t="s">
        <v>4877</v>
      </c>
      <c r="B4658" s="3">
        <v>35.875919342041023</v>
      </c>
      <c r="C4658" s="3">
        <v>11.789999961853029</v>
      </c>
      <c r="D4658" s="4">
        <v>2.4122724038786458E-3</v>
      </c>
      <c r="E4658" s="4">
        <v>-2.7227716734490089E-2</v>
      </c>
      <c r="F4658" s="2">
        <v>1</v>
      </c>
      <c r="G4658" s="4">
        <v>0.14264481683239769</v>
      </c>
      <c r="H4658" s="4">
        <v>-0.6421742733057294</v>
      </c>
      <c r="I4658" s="4">
        <v>0.10899292223276411</v>
      </c>
    </row>
    <row r="4659" spans="1:9" x14ac:dyDescent="0.25">
      <c r="A4659" t="s">
        <v>4878</v>
      </c>
      <c r="B4659" s="3">
        <v>35.789585113525391</v>
      </c>
      <c r="C4659" s="3">
        <v>12.11999988555908</v>
      </c>
      <c r="D4659" s="4">
        <v>2.6375002738490139E-3</v>
      </c>
      <c r="E4659" s="4">
        <v>1.1686172677150219E-2</v>
      </c>
      <c r="F4659" s="2">
        <v>1</v>
      </c>
      <c r="G4659" s="4">
        <v>0.13368533633521909</v>
      </c>
      <c r="H4659" s="4">
        <v>-0.64303536923368776</v>
      </c>
      <c r="I4659" s="4">
        <v>0.10632416697502629</v>
      </c>
    </row>
    <row r="4660" spans="1:9" x14ac:dyDescent="0.25">
      <c r="A4660" t="s">
        <v>4879</v>
      </c>
      <c r="B4660" s="3">
        <v>35.695438385009773</v>
      </c>
      <c r="C4660" s="3">
        <v>11.97999954223633</v>
      </c>
      <c r="D4660" s="4">
        <v>-8.390065064253549E-3</v>
      </c>
      <c r="E4660" s="4">
        <v>5.5506532122690633E-2</v>
      </c>
      <c r="F4660" s="2">
        <v>1</v>
      </c>
      <c r="G4660" s="4">
        <v>0.1334823389139865</v>
      </c>
      <c r="H4660" s="4">
        <v>-0.64397438688577391</v>
      </c>
      <c r="I4660" s="4">
        <v>0.1034139124786948</v>
      </c>
    </row>
    <row r="4661" spans="1:9" x14ac:dyDescent="0.25">
      <c r="A4661" t="s">
        <v>4880</v>
      </c>
      <c r="B4661" s="3">
        <v>35.997459411621087</v>
      </c>
      <c r="C4661" s="3">
        <v>11.35000038146973</v>
      </c>
      <c r="D4661" s="4">
        <v>8.4610538566227689E-3</v>
      </c>
      <c r="E4661" s="4">
        <v>5.6797078524337241E-2</v>
      </c>
      <c r="F4661" s="2">
        <v>1</v>
      </c>
      <c r="G4661" s="4">
        <v>0.1301102090379542</v>
      </c>
      <c r="H4661" s="4">
        <v>-0.64096203499887716</v>
      </c>
      <c r="I4661" s="4">
        <v>0.1127499570183239</v>
      </c>
    </row>
    <row r="4662" spans="1:9" x14ac:dyDescent="0.25">
      <c r="A4662" t="s">
        <v>4881</v>
      </c>
      <c r="B4662" s="3">
        <v>35.695438385009773</v>
      </c>
      <c r="C4662" s="3">
        <v>10.739999771118161</v>
      </c>
      <c r="D4662" s="4">
        <v>1.6960674514483461E-2</v>
      </c>
      <c r="E4662" s="4">
        <v>-5.5408981599118112E-2</v>
      </c>
      <c r="F4662" s="2">
        <v>1</v>
      </c>
      <c r="G4662" s="4">
        <v>0.1116255686075303</v>
      </c>
      <c r="H4662" s="4">
        <v>-0.64397438688577391</v>
      </c>
      <c r="I4662" s="4">
        <v>0.1034139124786948</v>
      </c>
    </row>
    <row r="4663" spans="1:9" x14ac:dyDescent="0.25">
      <c r="A4663" t="s">
        <v>4882</v>
      </c>
      <c r="B4663" s="3">
        <v>35.100116729736328</v>
      </c>
      <c r="C4663" s="3">
        <v>11.36999988555908</v>
      </c>
      <c r="D4663" s="4">
        <v>2.9591884228457039E-3</v>
      </c>
      <c r="E4663" s="4">
        <v>-4.0506369658961261E-2</v>
      </c>
      <c r="F4663" s="2">
        <v>1</v>
      </c>
      <c r="G4663" s="4">
        <v>9.8085433198052963E-2</v>
      </c>
      <c r="H4663" s="4">
        <v>-0.64991211357882683</v>
      </c>
      <c r="I4663" s="4">
        <v>8.5011387490952606E-2</v>
      </c>
    </row>
    <row r="4664" spans="1:9" x14ac:dyDescent="0.25">
      <c r="A4664" t="s">
        <v>4883</v>
      </c>
      <c r="B4664" s="3">
        <v>34.996555328369141</v>
      </c>
      <c r="C4664" s="3">
        <v>11.85000038146973</v>
      </c>
      <c r="D4664" s="4">
        <v>9.8656915176542626E-4</v>
      </c>
      <c r="E4664" s="4">
        <v>-6.5457405656943246E-2</v>
      </c>
      <c r="F4664" s="2">
        <v>1</v>
      </c>
      <c r="G4664" s="4">
        <v>8.4632462988090573E-2</v>
      </c>
      <c r="H4664" s="4">
        <v>-0.6509450329961215</v>
      </c>
      <c r="I4664" s="4">
        <v>8.1810107544988186E-2</v>
      </c>
    </row>
    <row r="4665" spans="1:9" x14ac:dyDescent="0.25">
      <c r="A4665" t="s">
        <v>4884</v>
      </c>
      <c r="B4665" s="3">
        <v>34.962062835693359</v>
      </c>
      <c r="C4665" s="3">
        <v>12.680000305175779</v>
      </c>
      <c r="D4665" s="4">
        <v>-8.5632635011405611E-3</v>
      </c>
      <c r="E4665" s="4">
        <v>2.9220829486124259E-2</v>
      </c>
      <c r="F4665" s="2">
        <v>1</v>
      </c>
      <c r="G4665" s="4">
        <v>8.2121483968120135E-2</v>
      </c>
      <c r="H4665" s="4">
        <v>-0.65128906045196278</v>
      </c>
      <c r="I4665" s="4">
        <v>8.0743878973033922E-2</v>
      </c>
    </row>
    <row r="4666" spans="1:9" x14ac:dyDescent="0.25">
      <c r="A4666" t="s">
        <v>4885</v>
      </c>
      <c r="B4666" s="3">
        <v>35.2640380859375</v>
      </c>
      <c r="C4666" s="3">
        <v>12.319999694824221</v>
      </c>
      <c r="D4666" s="4">
        <v>4.8951630961635573E-4</v>
      </c>
      <c r="E4666" s="4">
        <v>-2.6856252502830191E-2</v>
      </c>
      <c r="F4666" s="2">
        <v>1</v>
      </c>
      <c r="G4666" s="4">
        <v>8.8281123813389595E-2</v>
      </c>
      <c r="H4666" s="4">
        <v>-0.64827716513766842</v>
      </c>
      <c r="I4666" s="4">
        <v>9.007850847806198E-2</v>
      </c>
    </row>
    <row r="4667" spans="1:9" x14ac:dyDescent="0.25">
      <c r="A4667" t="s">
        <v>4886</v>
      </c>
      <c r="B4667" s="3">
        <v>35.246784210205078</v>
      </c>
      <c r="C4667" s="3">
        <v>12.659999847412109</v>
      </c>
      <c r="D4667" s="4">
        <v>-5.8408537620650014E-3</v>
      </c>
      <c r="E4667" s="4">
        <v>-6.2794289751414434E-3</v>
      </c>
      <c r="F4667" s="2">
        <v>1</v>
      </c>
      <c r="G4667" s="4">
        <v>7.6888945765186678E-2</v>
      </c>
      <c r="H4667" s="4">
        <v>-0.64844925496102279</v>
      </c>
      <c r="I4667" s="4">
        <v>8.9545158352984711E-2</v>
      </c>
    </row>
    <row r="4668" spans="1:9" x14ac:dyDescent="0.25">
      <c r="A4668" t="s">
        <v>4887</v>
      </c>
      <c r="B4668" s="3">
        <v>35.453865051269531</v>
      </c>
      <c r="C4668" s="3">
        <v>12.739999771118161</v>
      </c>
      <c r="D4668" s="4">
        <v>-8.6852401475087104E-3</v>
      </c>
      <c r="E4668" s="4">
        <v>6.5217368769510564E-2</v>
      </c>
      <c r="F4668" s="2">
        <v>1</v>
      </c>
      <c r="G4668" s="4">
        <v>9.8805657076589171E-2</v>
      </c>
      <c r="H4668" s="4">
        <v>-0.64638383465131888</v>
      </c>
      <c r="I4668" s="4">
        <v>9.5946421129862625E-2</v>
      </c>
    </row>
    <row r="4669" spans="1:9" x14ac:dyDescent="0.25">
      <c r="A4669" t="s">
        <v>4888</v>
      </c>
      <c r="B4669" s="3">
        <v>35.764488220214837</v>
      </c>
      <c r="C4669" s="3">
        <v>11.960000038146971</v>
      </c>
      <c r="D4669" s="4">
        <v>-5.7568974388667593E-3</v>
      </c>
      <c r="E4669" s="4">
        <v>2.047779570392505E-2</v>
      </c>
      <c r="F4669" s="2">
        <v>1</v>
      </c>
      <c r="G4669" s="4">
        <v>0.1149702641170522</v>
      </c>
      <c r="H4669" s="4">
        <v>-0.64328568516290474</v>
      </c>
      <c r="I4669" s="4">
        <v>0.10554837425495479</v>
      </c>
    </row>
    <row r="4670" spans="1:9" x14ac:dyDescent="0.25">
      <c r="A4670" t="s">
        <v>4889</v>
      </c>
      <c r="B4670" s="3">
        <v>35.971572875976563</v>
      </c>
      <c r="C4670" s="3">
        <v>11.72000026702881</v>
      </c>
      <c r="D4670" s="4">
        <v>7.1973214333098667E-4</v>
      </c>
      <c r="E4670" s="4">
        <v>1.5597946773899141E-2</v>
      </c>
      <c r="F4670" s="2">
        <v>1</v>
      </c>
      <c r="G4670" s="4">
        <v>0.11218241159136939</v>
      </c>
      <c r="H4670" s="4">
        <v>-0.64122022680548407</v>
      </c>
      <c r="I4670" s="4">
        <v>0.111949754951383</v>
      </c>
    </row>
    <row r="4671" spans="1:9" x14ac:dyDescent="0.25">
      <c r="A4671" t="s">
        <v>4890</v>
      </c>
      <c r="B4671" s="3">
        <v>35.945701599121087</v>
      </c>
      <c r="C4671" s="3">
        <v>11.539999961853029</v>
      </c>
      <c r="D4671" s="4">
        <v>1.362566238846896E-2</v>
      </c>
      <c r="E4671" s="4">
        <v>-6.4829836372983451E-2</v>
      </c>
      <c r="F4671" s="2">
        <v>1</v>
      </c>
      <c r="G4671" s="4">
        <v>0.1107924378481044</v>
      </c>
      <c r="H4671" s="4">
        <v>-0.64147826642122341</v>
      </c>
      <c r="I4671" s="4">
        <v>0.1111500245626422</v>
      </c>
    </row>
    <row r="4672" spans="1:9" x14ac:dyDescent="0.25">
      <c r="A4672" t="s">
        <v>4891</v>
      </c>
      <c r="B4672" s="3">
        <v>35.462501525878913</v>
      </c>
      <c r="C4672" s="3">
        <v>12.340000152587891</v>
      </c>
      <c r="D4672" s="4">
        <v>-1.4860990038910501E-2</v>
      </c>
      <c r="E4672" s="4">
        <v>6.4710956870223546E-2</v>
      </c>
      <c r="F4672" s="2">
        <v>1</v>
      </c>
      <c r="G4672" s="4">
        <v>0.1079324172192455</v>
      </c>
      <c r="H4672" s="4">
        <v>-0.64629769462034958</v>
      </c>
      <c r="I4672" s="4">
        <v>9.6213390991276571E-2</v>
      </c>
    </row>
    <row r="4673" spans="1:9" x14ac:dyDescent="0.25">
      <c r="A4673" t="s">
        <v>4892</v>
      </c>
      <c r="B4673" s="3">
        <v>35.997459411621087</v>
      </c>
      <c r="C4673" s="3">
        <v>11.590000152587891</v>
      </c>
      <c r="D4673" s="4">
        <v>1.1148814590603569E-2</v>
      </c>
      <c r="E4673" s="4">
        <v>1.1343814485880181E-2</v>
      </c>
      <c r="F4673" s="2">
        <v>1</v>
      </c>
      <c r="G4673" s="4">
        <v>0.1126878957970039</v>
      </c>
      <c r="H4673" s="4">
        <v>-0.64096203499887716</v>
      </c>
      <c r="I4673" s="4">
        <v>0.1127499570183239</v>
      </c>
    </row>
    <row r="4674" spans="1:9" x14ac:dyDescent="0.25">
      <c r="A4674" t="s">
        <v>4893</v>
      </c>
      <c r="B4674" s="3">
        <v>35.600555419921882</v>
      </c>
      <c r="C4674" s="3">
        <v>11.460000038146971</v>
      </c>
      <c r="D4674" s="4">
        <v>2.6726557534297868E-3</v>
      </c>
      <c r="E4674" s="4">
        <v>-3.4540846787278527E-2</v>
      </c>
      <c r="F4674" s="2">
        <v>1</v>
      </c>
      <c r="G4674" s="4">
        <v>0.10659654465748521</v>
      </c>
      <c r="H4674" s="4">
        <v>-0.64492074774721364</v>
      </c>
      <c r="I4674" s="4">
        <v>0.1004808995091953</v>
      </c>
    </row>
    <row r="4675" spans="1:9" x14ac:dyDescent="0.25">
      <c r="A4675" t="s">
        <v>4894</v>
      </c>
      <c r="B4675" s="3">
        <v>35.505661010742188</v>
      </c>
      <c r="C4675" s="3">
        <v>11.86999988555908</v>
      </c>
      <c r="D4675" s="4">
        <v>-2.6655317047830081E-3</v>
      </c>
      <c r="E4675" s="4">
        <v>-8.4177009978980699E-4</v>
      </c>
      <c r="F4675" s="2">
        <v>1</v>
      </c>
      <c r="G4675" s="4">
        <v>0.1176886041789416</v>
      </c>
      <c r="H4675" s="4">
        <v>-0.64586722275180419</v>
      </c>
      <c r="I4675" s="4">
        <v>9.7547532781045332E-2</v>
      </c>
    </row>
    <row r="4676" spans="1:9" x14ac:dyDescent="0.25">
      <c r="A4676" t="s">
        <v>4895</v>
      </c>
      <c r="B4676" s="3">
        <v>35.600555419921882</v>
      </c>
      <c r="C4676" s="3">
        <v>11.88000011444092</v>
      </c>
      <c r="D4676" s="4">
        <v>1.2515850952011799E-2</v>
      </c>
      <c r="E4676" s="4">
        <v>-4.2707472964370267E-2</v>
      </c>
      <c r="F4676" s="2">
        <v>1</v>
      </c>
      <c r="G4676" s="4">
        <v>0.12219431040667141</v>
      </c>
      <c r="H4676" s="4">
        <v>-0.64492074774721364</v>
      </c>
      <c r="I4676" s="4">
        <v>0.1004808995091953</v>
      </c>
    </row>
    <row r="4677" spans="1:9" x14ac:dyDescent="0.25">
      <c r="A4677" t="s">
        <v>4896</v>
      </c>
      <c r="B4677" s="3">
        <v>35.160491943359382</v>
      </c>
      <c r="C4677" s="3">
        <v>12.409999847412109</v>
      </c>
      <c r="D4677" s="4">
        <v>-1.1162559166455701E-2</v>
      </c>
      <c r="E4677" s="4">
        <v>3.3305546287030641E-2</v>
      </c>
      <c r="F4677" s="2">
        <v>1</v>
      </c>
      <c r="G4677" s="4">
        <v>9.4672653860684353E-2</v>
      </c>
      <c r="H4677" s="4">
        <v>-0.64930993236409562</v>
      </c>
      <c r="I4677" s="4">
        <v>8.6877700210297615E-2</v>
      </c>
    </row>
    <row r="4678" spans="1:9" x14ac:dyDescent="0.25">
      <c r="A4678" t="s">
        <v>4897</v>
      </c>
      <c r="B4678" s="3">
        <v>35.557403564453118</v>
      </c>
      <c r="C4678" s="3">
        <v>12.010000228881839</v>
      </c>
      <c r="D4678" s="4">
        <v>-7.9439749675387361E-3</v>
      </c>
      <c r="E4678" s="4">
        <v>4.6167309040002102E-2</v>
      </c>
      <c r="F4678" s="2">
        <v>1</v>
      </c>
      <c r="G4678" s="4">
        <v>0.1034852772895714</v>
      </c>
      <c r="H4678" s="4">
        <v>-0.64535114352032541</v>
      </c>
      <c r="I4678" s="4">
        <v>9.9146993558526741E-2</v>
      </c>
    </row>
    <row r="4679" spans="1:9" x14ac:dyDescent="0.25">
      <c r="A4679" t="s">
        <v>4898</v>
      </c>
      <c r="B4679" s="3">
        <v>35.842132568359382</v>
      </c>
      <c r="C4679" s="3">
        <v>11.47999954223633</v>
      </c>
      <c r="D4679" s="4">
        <v>9.2316153151688063E-3</v>
      </c>
      <c r="E4679" s="4">
        <v>-6.742492681460166E-2</v>
      </c>
      <c r="F4679" s="2">
        <v>1</v>
      </c>
      <c r="G4679" s="4">
        <v>9.7385070526828432E-2</v>
      </c>
      <c r="H4679" s="4">
        <v>-0.64251126193395169</v>
      </c>
      <c r="I4679" s="4">
        <v>0.1079485087775776</v>
      </c>
    </row>
    <row r="4680" spans="1:9" x14ac:dyDescent="0.25">
      <c r="A4680" t="s">
        <v>4899</v>
      </c>
      <c r="B4680" s="3">
        <v>35.514278411865227</v>
      </c>
      <c r="C4680" s="3">
        <v>12.310000419616699</v>
      </c>
      <c r="D4680" s="4">
        <v>6.3571196551308606E-3</v>
      </c>
      <c r="E4680" s="4">
        <v>4.8979934380979362E-3</v>
      </c>
      <c r="F4680" s="2">
        <v>1</v>
      </c>
      <c r="G4680" s="4">
        <v>8.3353668349672949E-2</v>
      </c>
      <c r="H4680" s="4">
        <v>-0.64578127295941912</v>
      </c>
      <c r="I4680" s="4">
        <v>9.7813913044708656E-2</v>
      </c>
    </row>
    <row r="4681" spans="1:9" x14ac:dyDescent="0.25">
      <c r="A4681" t="s">
        <v>4900</v>
      </c>
      <c r="B4681" s="3">
        <v>35.289936065673828</v>
      </c>
      <c r="C4681" s="3">
        <v>12.25</v>
      </c>
      <c r="D4681" s="4">
        <v>1.012632796134216E-2</v>
      </c>
      <c r="E4681" s="4">
        <v>-8.2397029965374791E-2</v>
      </c>
      <c r="F4681" s="2">
        <v>1</v>
      </c>
      <c r="G4681" s="4">
        <v>8.3616457161866498E-2</v>
      </c>
      <c r="H4681" s="4">
        <v>-0.64801885918791102</v>
      </c>
      <c r="I4681" s="4">
        <v>9.0879064303653223E-2</v>
      </c>
    </row>
    <row r="4682" spans="1:9" x14ac:dyDescent="0.25">
      <c r="A4682" t="s">
        <v>4901</v>
      </c>
      <c r="B4682" s="3">
        <v>34.936161041259773</v>
      </c>
      <c r="C4682" s="3">
        <v>13.35000038146973</v>
      </c>
      <c r="D4682" s="4">
        <v>-1.147441592528819E-2</v>
      </c>
      <c r="E4682" s="4">
        <v>3.7296076159972102E-2</v>
      </c>
      <c r="F4682" s="2">
        <v>2</v>
      </c>
      <c r="G4682" s="4">
        <v>7.7591156845829401E-2</v>
      </c>
      <c r="H4682" s="4">
        <v>-0.65154740444943693</v>
      </c>
      <c r="I4682" s="4">
        <v>7.9943205227892555E-2</v>
      </c>
    </row>
    <row r="4683" spans="1:9" x14ac:dyDescent="0.25">
      <c r="A4683" t="s">
        <v>4902</v>
      </c>
      <c r="B4683" s="3">
        <v>35.341686248779297</v>
      </c>
      <c r="C4683" s="3">
        <v>12.86999988555908</v>
      </c>
      <c r="D4683" s="4">
        <v>6.1405932275913067E-3</v>
      </c>
      <c r="E4683" s="4">
        <v>-1.905487821498919E-2</v>
      </c>
      <c r="F4683" s="2">
        <v>1</v>
      </c>
      <c r="G4683" s="4">
        <v>0.1062382576654695</v>
      </c>
      <c r="H4683" s="4">
        <v>-0.64750270386099862</v>
      </c>
      <c r="I4683" s="4">
        <v>9.2478760920234659E-2</v>
      </c>
    </row>
    <row r="4684" spans="1:9" x14ac:dyDescent="0.25">
      <c r="A4684" t="s">
        <v>4903</v>
      </c>
      <c r="B4684" s="3">
        <v>35.125991821289063</v>
      </c>
      <c r="C4684" s="3">
        <v>13.11999988555908</v>
      </c>
      <c r="D4684" s="4">
        <v>-9.489169971392819E-3</v>
      </c>
      <c r="E4684" s="4">
        <v>2.2603270738699829E-2</v>
      </c>
      <c r="F4684" s="2">
        <v>1</v>
      </c>
      <c r="G4684" s="4">
        <v>0.1006715564986209</v>
      </c>
      <c r="H4684" s="4">
        <v>-0.64965403591537063</v>
      </c>
      <c r="I4684" s="4">
        <v>8.5811235799243324E-2</v>
      </c>
    </row>
    <row r="4685" spans="1:9" x14ac:dyDescent="0.25">
      <c r="A4685" t="s">
        <v>4904</v>
      </c>
      <c r="B4685" s="3">
        <v>35.462501525878913</v>
      </c>
      <c r="C4685" s="3">
        <v>12.829999923706049</v>
      </c>
      <c r="D4685" s="4">
        <v>1.1567933877498771E-2</v>
      </c>
      <c r="E4685" s="4">
        <v>-5.5923489356040412E-2</v>
      </c>
      <c r="F4685" s="2">
        <v>1</v>
      </c>
      <c r="G4685" s="4">
        <v>9.266688317175964E-2</v>
      </c>
      <c r="H4685" s="4">
        <v>-0.64629769462034958</v>
      </c>
      <c r="I4685" s="4">
        <v>9.6213390991276571E-2</v>
      </c>
    </row>
    <row r="4686" spans="1:9" x14ac:dyDescent="0.25">
      <c r="A4686" t="s">
        <v>4905</v>
      </c>
      <c r="B4686" s="3">
        <v>35.056964874267578</v>
      </c>
      <c r="C4686" s="3">
        <v>13.590000152587891</v>
      </c>
      <c r="D4686" s="4">
        <v>-4.4112619075579174E-3</v>
      </c>
      <c r="E4686" s="4">
        <v>4.2177928860722691E-2</v>
      </c>
      <c r="F4686" s="2">
        <v>2</v>
      </c>
      <c r="G4686" s="4">
        <v>8.2177937188512296E-2</v>
      </c>
      <c r="H4686" s="4">
        <v>-0.6503425093519386</v>
      </c>
      <c r="I4686" s="4">
        <v>8.3677481540284093E-2</v>
      </c>
    </row>
    <row r="4687" spans="1:9" x14ac:dyDescent="0.25">
      <c r="A4687" t="s">
        <v>4906</v>
      </c>
      <c r="B4687" s="3">
        <v>35.212295532226563</v>
      </c>
      <c r="C4687" s="3">
        <v>13.039999961853029</v>
      </c>
      <c r="D4687" s="4">
        <v>-2.6878949648697641E-3</v>
      </c>
      <c r="E4687" s="4">
        <v>6.1728336011250828E-3</v>
      </c>
      <c r="F4687" s="2">
        <v>1</v>
      </c>
      <c r="G4687" s="4">
        <v>8.4668925225380942E-2</v>
      </c>
      <c r="H4687" s="4">
        <v>-0.64879324436914709</v>
      </c>
      <c r="I4687" s="4">
        <v>8.8479047700580571E-2</v>
      </c>
    </row>
    <row r="4688" spans="1:9" x14ac:dyDescent="0.25">
      <c r="A4688" t="s">
        <v>4907</v>
      </c>
      <c r="B4688" s="3">
        <v>35.307197570800781</v>
      </c>
      <c r="C4688" s="3">
        <v>12.960000038146971</v>
      </c>
      <c r="D4688" s="4">
        <v>-1.2309778630154261E-2</v>
      </c>
      <c r="E4688" s="4">
        <v>-2.0408126487638231E-2</v>
      </c>
      <c r="F4688" s="2">
        <v>1</v>
      </c>
      <c r="G4688" s="4">
        <v>0.10515871961605169</v>
      </c>
      <c r="H4688" s="4">
        <v>-0.64784669326912292</v>
      </c>
      <c r="I4688" s="4">
        <v>9.1412650267830742E-2</v>
      </c>
    </row>
    <row r="4689" spans="1:9" x14ac:dyDescent="0.25">
      <c r="A4689" t="s">
        <v>4908</v>
      </c>
      <c r="B4689" s="3">
        <v>35.747238159179688</v>
      </c>
      <c r="C4689" s="3">
        <v>13.22999954223633</v>
      </c>
      <c r="D4689" s="4">
        <v>-1.7082099955935681E-2</v>
      </c>
      <c r="E4689" s="4">
        <v>7.0388342210760735E-2</v>
      </c>
      <c r="F4689" s="2">
        <v>2</v>
      </c>
      <c r="G4689" s="4">
        <v>0.1061289198931186</v>
      </c>
      <c r="H4689" s="4">
        <v>-0.64345773693854214</v>
      </c>
      <c r="I4689" s="4">
        <v>0.10501514204942761</v>
      </c>
    </row>
    <row r="4690" spans="1:9" x14ac:dyDescent="0.25">
      <c r="A4690" t="s">
        <v>4909</v>
      </c>
      <c r="B4690" s="3">
        <v>36.368488311767578</v>
      </c>
      <c r="C4690" s="3">
        <v>12.35999965667725</v>
      </c>
      <c r="D4690" s="4">
        <v>3.571846247240273E-3</v>
      </c>
      <c r="E4690" s="4">
        <v>-4.5559858013725418E-2</v>
      </c>
      <c r="F4690" s="2">
        <v>1</v>
      </c>
      <c r="G4690" s="4">
        <v>0.12715216348077879</v>
      </c>
      <c r="H4690" s="4">
        <v>-0.63726139991399688</v>
      </c>
      <c r="I4690" s="4">
        <v>0.1242191662191621</v>
      </c>
    </row>
    <row r="4691" spans="1:9" x14ac:dyDescent="0.25">
      <c r="A4691" t="s">
        <v>4910</v>
      </c>
      <c r="B4691" s="3">
        <v>36.239048004150391</v>
      </c>
      <c r="C4691" s="3">
        <v>12.94999980926514</v>
      </c>
      <c r="D4691" s="4">
        <v>-4.5032795850871174E-3</v>
      </c>
      <c r="E4691" s="4">
        <v>4.519769575665733E-2</v>
      </c>
      <c r="F4691" s="2">
        <v>1</v>
      </c>
      <c r="G4691" s="4">
        <v>0.12674399020784599</v>
      </c>
      <c r="H4691" s="4">
        <v>-0.63855243504246473</v>
      </c>
      <c r="I4691" s="4">
        <v>0.1202179200453566</v>
      </c>
    </row>
    <row r="4692" spans="1:9" x14ac:dyDescent="0.25">
      <c r="A4692" t="s">
        <v>4911</v>
      </c>
      <c r="B4692" s="3">
        <v>36.402980804443359</v>
      </c>
      <c r="C4692" s="3">
        <v>12.39000034332275</v>
      </c>
      <c r="D4692" s="4">
        <v>1.8994762161788079E-3</v>
      </c>
      <c r="E4692" s="4">
        <v>3.5087724889265808E-2</v>
      </c>
      <c r="F4692" s="2">
        <v>1</v>
      </c>
      <c r="G4692" s="4">
        <v>0.14655601789371839</v>
      </c>
      <c r="H4692" s="4">
        <v>-0.63691737245815572</v>
      </c>
      <c r="I4692" s="4">
        <v>0.12528539479111611</v>
      </c>
    </row>
    <row r="4693" spans="1:9" x14ac:dyDescent="0.25">
      <c r="A4693" t="s">
        <v>4912</v>
      </c>
      <c r="B4693" s="3">
        <v>36.333965301513672</v>
      </c>
      <c r="C4693" s="3">
        <v>11.97000026702881</v>
      </c>
      <c r="D4693" s="4">
        <v>1.347777298010033E-2</v>
      </c>
      <c r="E4693" s="4">
        <v>-3.6231868478330487E-2</v>
      </c>
      <c r="F4693" s="2">
        <v>1</v>
      </c>
      <c r="G4693" s="4">
        <v>0.1388305308941464</v>
      </c>
      <c r="H4693" s="4">
        <v>-0.63760573175157309</v>
      </c>
      <c r="I4693" s="4">
        <v>0.123151994290807</v>
      </c>
    </row>
    <row r="4694" spans="1:9" x14ac:dyDescent="0.25">
      <c r="A4694" t="s">
        <v>4913</v>
      </c>
      <c r="B4694" s="3">
        <v>35.850776672363281</v>
      </c>
      <c r="C4694" s="3">
        <v>12.420000076293951</v>
      </c>
      <c r="D4694" s="4">
        <v>7.0285772086966514E-3</v>
      </c>
      <c r="E4694" s="4">
        <v>-3.4965020455832607E-2</v>
      </c>
      <c r="F4694" s="2">
        <v>1</v>
      </c>
      <c r="G4694" s="4">
        <v>0.1221734142172928</v>
      </c>
      <c r="H4694" s="4">
        <v>-0.64242504580754867</v>
      </c>
      <c r="I4694" s="4">
        <v>0.1082157144780915</v>
      </c>
    </row>
    <row r="4695" spans="1:9" x14ac:dyDescent="0.25">
      <c r="A4695" t="s">
        <v>4914</v>
      </c>
      <c r="B4695" s="3">
        <v>35.600555419921882</v>
      </c>
      <c r="C4695" s="3">
        <v>12.86999988555908</v>
      </c>
      <c r="D4695" s="4">
        <v>-4.3431360175376632E-3</v>
      </c>
      <c r="E4695" s="4">
        <v>-3.3057890322011563E-2</v>
      </c>
      <c r="F4695" s="2">
        <v>1</v>
      </c>
      <c r="G4695" s="4">
        <v>0.12769755550203879</v>
      </c>
      <c r="H4695" s="4">
        <v>-0.64492074774721364</v>
      </c>
      <c r="I4695" s="4">
        <v>0.1004808995091953</v>
      </c>
    </row>
    <row r="4696" spans="1:9" x14ac:dyDescent="0.25">
      <c r="A4696" t="s">
        <v>4915</v>
      </c>
      <c r="B4696" s="3">
        <v>35.755847930908203</v>
      </c>
      <c r="C4696" s="3">
        <v>13.310000419616699</v>
      </c>
      <c r="D4696" s="4">
        <v>4.362081129201334E-3</v>
      </c>
      <c r="E4696" s="4">
        <v>-4.4508246373025313E-2</v>
      </c>
      <c r="F4696" s="2">
        <v>2</v>
      </c>
      <c r="G4696" s="4">
        <v>0.13819735630748359</v>
      </c>
      <c r="H4696" s="4">
        <v>-0.6433718632415909</v>
      </c>
      <c r="I4696" s="4">
        <v>0.1052812864739909</v>
      </c>
    </row>
    <row r="4697" spans="1:9" x14ac:dyDescent="0.25">
      <c r="A4697" t="s">
        <v>4916</v>
      </c>
      <c r="B4697" s="3">
        <v>35.600555419921882</v>
      </c>
      <c r="C4697" s="3">
        <v>13.930000305175779</v>
      </c>
      <c r="D4697" s="4">
        <v>2.4211665907314381E-4</v>
      </c>
      <c r="E4697" s="4">
        <v>-4.3269237382171921E-2</v>
      </c>
      <c r="F4697" s="2">
        <v>2</v>
      </c>
      <c r="G4697" s="4">
        <v>0.1173485935732719</v>
      </c>
      <c r="H4697" s="4">
        <v>-0.64492074774721364</v>
      </c>
      <c r="I4697" s="4">
        <v>0.1004808995091953</v>
      </c>
    </row>
    <row r="4698" spans="1:9" x14ac:dyDescent="0.25">
      <c r="A4698" t="s">
        <v>4917</v>
      </c>
      <c r="B4698" s="3">
        <v>35.591938018798828</v>
      </c>
      <c r="C4698" s="3">
        <v>14.560000419616699</v>
      </c>
      <c r="D4698" s="4">
        <v>-2.9867745814515571E-2</v>
      </c>
      <c r="E4698" s="4">
        <v>0.21535901301868979</v>
      </c>
      <c r="F4698" s="2">
        <v>2</v>
      </c>
      <c r="G4698" s="4">
        <v>0.1081051229273831</v>
      </c>
      <c r="H4698" s="4">
        <v>-0.64500669753959872</v>
      </c>
      <c r="I4698" s="4">
        <v>0.1002145192455319</v>
      </c>
    </row>
    <row r="4699" spans="1:9" x14ac:dyDescent="0.25">
      <c r="A4699" t="s">
        <v>4918</v>
      </c>
      <c r="B4699" s="3">
        <v>36.687717437744141</v>
      </c>
      <c r="C4699" s="3">
        <v>11.97999954223633</v>
      </c>
      <c r="D4699" s="4">
        <v>7.3445557214655288E-3</v>
      </c>
      <c r="E4699" s="4">
        <v>-2.2040853694993649E-2</v>
      </c>
      <c r="F4699" s="2">
        <v>1</v>
      </c>
      <c r="G4699" s="4">
        <v>0.120324644296359</v>
      </c>
      <c r="H4699" s="4">
        <v>-0.63407741477634827</v>
      </c>
      <c r="I4699" s="4">
        <v>0.1340871458492672</v>
      </c>
    </row>
    <row r="4700" spans="1:9" x14ac:dyDescent="0.25">
      <c r="A4700" t="s">
        <v>4919</v>
      </c>
      <c r="B4700" s="3">
        <v>36.42022705078125</v>
      </c>
      <c r="C4700" s="3">
        <v>12.25</v>
      </c>
      <c r="D4700" s="4">
        <v>-1.147607282612817E-2</v>
      </c>
      <c r="E4700" s="4">
        <v>2.854745230427258E-2</v>
      </c>
      <c r="F4700" s="2">
        <v>1</v>
      </c>
      <c r="G4700" s="4">
        <v>9.37737109899619E-2</v>
      </c>
      <c r="H4700" s="4">
        <v>-0.63674535873023508</v>
      </c>
      <c r="I4700" s="4">
        <v>0.1258185090770931</v>
      </c>
    </row>
    <row r="4701" spans="1:9" x14ac:dyDescent="0.25">
      <c r="A4701" t="s">
        <v>4920</v>
      </c>
      <c r="B4701" s="3">
        <v>36.843040466308587</v>
      </c>
      <c r="C4701" s="3">
        <v>11.909999847412109</v>
      </c>
      <c r="D4701" s="4">
        <v>-6.5143165501740929E-3</v>
      </c>
      <c r="E4701" s="4">
        <v>6.0552122252390372E-2</v>
      </c>
      <c r="F4701" s="2">
        <v>1</v>
      </c>
      <c r="G4701" s="4">
        <v>0.1148209290584177</v>
      </c>
      <c r="H4701" s="4">
        <v>-0.6325282258889906</v>
      </c>
      <c r="I4701" s="4">
        <v>0.1388884761704636</v>
      </c>
    </row>
    <row r="4702" spans="1:9" x14ac:dyDescent="0.25">
      <c r="A4702" t="s">
        <v>4921</v>
      </c>
      <c r="B4702" s="3">
        <v>37.084621429443359</v>
      </c>
      <c r="C4702" s="3">
        <v>11.22999954223633</v>
      </c>
      <c r="D4702" s="4">
        <v>-4.6575991197239652E-4</v>
      </c>
      <c r="E4702" s="4">
        <v>2.6785476323289981E-3</v>
      </c>
      <c r="F4702" s="2">
        <v>1</v>
      </c>
      <c r="G4702" s="4">
        <v>0.1327420996818911</v>
      </c>
      <c r="H4702" s="4">
        <v>-0.63011870202801179</v>
      </c>
      <c r="I4702" s="4">
        <v>0.14635620335839611</v>
      </c>
    </row>
    <row r="4703" spans="1:9" x14ac:dyDescent="0.25">
      <c r="A4703" t="s">
        <v>4922</v>
      </c>
      <c r="B4703" s="3">
        <v>37.101902008056641</v>
      </c>
      <c r="C4703" s="3">
        <v>11.19999980926514</v>
      </c>
      <c r="D4703" s="4">
        <v>-4.8596531634350626E-3</v>
      </c>
      <c r="E4703" s="4">
        <v>2.3766018176824E-2</v>
      </c>
      <c r="F4703" s="2">
        <v>1</v>
      </c>
      <c r="G4703" s="4">
        <v>0.11828884361533459</v>
      </c>
      <c r="H4703" s="4">
        <v>-0.62994634587063936</v>
      </c>
      <c r="I4703" s="4">
        <v>0.146890378920324</v>
      </c>
    </row>
    <row r="4704" spans="1:9" x14ac:dyDescent="0.25">
      <c r="A4704" t="s">
        <v>4923</v>
      </c>
      <c r="B4704" s="3">
        <v>37.283084869384773</v>
      </c>
      <c r="C4704" s="3">
        <v>10.939999580383301</v>
      </c>
      <c r="D4704" s="4">
        <v>7.6961360435670034E-3</v>
      </c>
      <c r="E4704" s="4">
        <v>7.366475712259124E-3</v>
      </c>
      <c r="F4704" s="2">
        <v>1</v>
      </c>
      <c r="G4704" s="4">
        <v>0.1331492583862699</v>
      </c>
      <c r="H4704" s="4">
        <v>-0.62813923151069295</v>
      </c>
      <c r="I4704" s="4">
        <v>0.15249108587161059</v>
      </c>
    </row>
    <row r="4705" spans="1:9" x14ac:dyDescent="0.25">
      <c r="A4705" t="s">
        <v>4924</v>
      </c>
      <c r="B4705" s="3">
        <v>36.998340606689453</v>
      </c>
      <c r="C4705" s="3">
        <v>10.85999965667725</v>
      </c>
      <c r="D4705" s="4">
        <v>6.9953786135190654E-4</v>
      </c>
      <c r="E4705" s="4">
        <v>-2.425880098719424E-2</v>
      </c>
      <c r="F4705" s="2">
        <v>1</v>
      </c>
      <c r="G4705" s="4">
        <v>0.1166144484296652</v>
      </c>
      <c r="H4705" s="4">
        <v>-0.63097926528793402</v>
      </c>
      <c r="I4705" s="4">
        <v>0.1436890989743593</v>
      </c>
    </row>
    <row r="4706" spans="1:9" x14ac:dyDescent="0.25">
      <c r="A4706" t="s">
        <v>4925</v>
      </c>
      <c r="B4706" s="3">
        <v>36.972476959228523</v>
      </c>
      <c r="C4706" s="3">
        <v>11.13000011444092</v>
      </c>
      <c r="D4706" s="4">
        <v>3.9838800934859364E-3</v>
      </c>
      <c r="E4706" s="4">
        <v>1.181819222190161E-2</v>
      </c>
      <c r="F4706" s="2">
        <v>1</v>
      </c>
      <c r="G4706" s="4">
        <v>0.1152549378395307</v>
      </c>
      <c r="H4706" s="4">
        <v>-0.63123722880823974</v>
      </c>
      <c r="I4706" s="4">
        <v>0.14288960442471879</v>
      </c>
    </row>
    <row r="4707" spans="1:9" x14ac:dyDescent="0.25">
      <c r="A4707" t="s">
        <v>4926</v>
      </c>
      <c r="B4707" s="3">
        <v>36.825767517089837</v>
      </c>
      <c r="C4707" s="3">
        <v>11</v>
      </c>
      <c r="D4707" s="4">
        <v>1.8129771797448461E-2</v>
      </c>
      <c r="E4707" s="4">
        <v>-2.7409408321419471E-2</v>
      </c>
      <c r="F4707" s="2">
        <v>1</v>
      </c>
      <c r="G4707" s="4">
        <v>0.11662317533023341</v>
      </c>
      <c r="H4707" s="4">
        <v>-0.63270050595092919</v>
      </c>
      <c r="I4707" s="4">
        <v>0.13835453644763571</v>
      </c>
    </row>
    <row r="4708" spans="1:9" x14ac:dyDescent="0.25">
      <c r="A4708" t="s">
        <v>4927</v>
      </c>
      <c r="B4708" s="3">
        <v>36.170013427734382</v>
      </c>
      <c r="C4708" s="3">
        <v>11.310000419616699</v>
      </c>
      <c r="D4708" s="4">
        <v>4.312024032940398E-3</v>
      </c>
      <c r="E4708" s="4">
        <v>-5.276997937228467E-3</v>
      </c>
      <c r="F4708" s="2">
        <v>1</v>
      </c>
      <c r="G4708" s="4">
        <v>9.1332359219104875E-2</v>
      </c>
      <c r="H4708" s="4">
        <v>-0.63924098457446632</v>
      </c>
      <c r="I4708" s="4">
        <v>0.11808392994729711</v>
      </c>
    </row>
    <row r="4709" spans="1:9" x14ac:dyDescent="0.25">
      <c r="A4709" t="s">
        <v>4928</v>
      </c>
      <c r="B4709" s="3">
        <v>36.014717102050781</v>
      </c>
      <c r="C4709" s="3">
        <v>11.36999988555908</v>
      </c>
      <c r="D4709" s="4">
        <v>1.0409061341542399E-2</v>
      </c>
      <c r="E4709" s="4">
        <v>2.064627784093287E-2</v>
      </c>
      <c r="F4709" s="2">
        <v>1</v>
      </c>
      <c r="G4709" s="4">
        <v>7.9921746342712208E-2</v>
      </c>
      <c r="H4709" s="4">
        <v>-0.64078990712780604</v>
      </c>
      <c r="I4709" s="4">
        <v>0.1132834250629513</v>
      </c>
    </row>
    <row r="4710" spans="1:9" x14ac:dyDescent="0.25">
      <c r="A4710" t="s">
        <v>4929</v>
      </c>
      <c r="B4710" s="3">
        <v>35.643699645996087</v>
      </c>
      <c r="C4710" s="3">
        <v>11.14000034332275</v>
      </c>
      <c r="D4710" s="4">
        <v>2.227168860597795E-2</v>
      </c>
      <c r="E4710" s="4">
        <v>-7.7050486745269819E-2</v>
      </c>
      <c r="F4710" s="2">
        <v>1</v>
      </c>
      <c r="G4710" s="4">
        <v>4.9315026341858033E-2</v>
      </c>
      <c r="H4710" s="4">
        <v>-0.64449042806953571</v>
      </c>
      <c r="I4710" s="4">
        <v>0.1018145696207637</v>
      </c>
    </row>
    <row r="4711" spans="1:9" x14ac:dyDescent="0.25">
      <c r="A4711" t="s">
        <v>4930</v>
      </c>
      <c r="B4711" s="3">
        <v>34.867149353027337</v>
      </c>
      <c r="C4711" s="3">
        <v>12.069999694824221</v>
      </c>
      <c r="D4711" s="4">
        <v>-7.6130797876688971E-3</v>
      </c>
      <c r="E4711" s="4">
        <v>3.9621020822546933E-2</v>
      </c>
      <c r="F4711" s="2">
        <v>1</v>
      </c>
      <c r="G4711" s="4">
        <v>1.565449176572398E-2</v>
      </c>
      <c r="H4711" s="4">
        <v>-0.65223572569513744</v>
      </c>
      <c r="I4711" s="4">
        <v>7.78099226471336E-2</v>
      </c>
    </row>
    <row r="4712" spans="1:9" x14ac:dyDescent="0.25">
      <c r="A4712" t="s">
        <v>4931</v>
      </c>
      <c r="B4712" s="3">
        <v>35.134632110595703</v>
      </c>
      <c r="C4712" s="3">
        <v>11.60999965667725</v>
      </c>
      <c r="D4712" s="4">
        <v>-6.5865996505382052E-3</v>
      </c>
      <c r="E4712" s="4">
        <v>2.2907424358504791E-2</v>
      </c>
      <c r="F4712" s="2">
        <v>1</v>
      </c>
      <c r="G4712" s="4">
        <v>2.1654634650210669E-2</v>
      </c>
      <c r="H4712" s="4">
        <v>-0.64956785783668436</v>
      </c>
      <c r="I4712" s="4">
        <v>8.6078323580207394E-2</v>
      </c>
    </row>
    <row r="4713" spans="1:9" x14ac:dyDescent="0.25">
      <c r="A4713" t="s">
        <v>4932</v>
      </c>
      <c r="B4713" s="3">
        <v>35.367584228515618</v>
      </c>
      <c r="C4713" s="3">
        <v>11.35000038146973</v>
      </c>
      <c r="D4713" s="4">
        <v>-1.218716985002088E-3</v>
      </c>
      <c r="E4713" s="4">
        <v>-1.9014634326473431E-2</v>
      </c>
      <c r="F4713" s="2">
        <v>1</v>
      </c>
      <c r="G4713" s="4">
        <v>2.7657320609154601E-2</v>
      </c>
      <c r="H4713" s="4">
        <v>-0.64724439791124122</v>
      </c>
      <c r="I4713" s="4">
        <v>9.3279316745826124E-2</v>
      </c>
    </row>
    <row r="4714" spans="1:9" x14ac:dyDescent="0.25">
      <c r="A4714" t="s">
        <v>4933</v>
      </c>
      <c r="B4714" s="3">
        <v>35.410739898681641</v>
      </c>
      <c r="C4714" s="3">
        <v>11.569999694824221</v>
      </c>
      <c r="D4714" s="4">
        <v>-8.6950903633917775E-3</v>
      </c>
      <c r="E4714" s="4">
        <v>0.12658219855071229</v>
      </c>
      <c r="F4714" s="2">
        <v>1</v>
      </c>
      <c r="G4714" s="4">
        <v>3.0198752492063718E-2</v>
      </c>
      <c r="H4714" s="4">
        <v>-0.6468139640904127</v>
      </c>
      <c r="I4714" s="4">
        <v>9.4613340616044761E-2</v>
      </c>
    </row>
    <row r="4715" spans="1:9" x14ac:dyDescent="0.25">
      <c r="A4715" t="s">
        <v>4934</v>
      </c>
      <c r="B4715" s="3">
        <v>35.721340179443359</v>
      </c>
      <c r="C4715" s="3">
        <v>10.27000045776367</v>
      </c>
      <c r="D4715" s="4">
        <v>0</v>
      </c>
      <c r="E4715" s="4">
        <v>-1.943586410446785E-3</v>
      </c>
      <c r="F4715" s="2">
        <v>1</v>
      </c>
      <c r="G4715" s="4">
        <v>4.9209619513493667E-2</v>
      </c>
      <c r="H4715" s="4">
        <v>-0.64371604288829953</v>
      </c>
      <c r="I4715" s="4">
        <v>0.10421458622383641</v>
      </c>
    </row>
    <row r="4716" spans="1:9" x14ac:dyDescent="0.25">
      <c r="A4716" t="s">
        <v>4935</v>
      </c>
      <c r="B4716" s="3">
        <v>35.721340179443359</v>
      </c>
      <c r="C4716" s="3">
        <v>10.289999961853029</v>
      </c>
      <c r="D4716" s="4">
        <v>6.5640704159024574E-3</v>
      </c>
      <c r="E4716" s="4">
        <v>-4.8103648249637199E-2</v>
      </c>
      <c r="F4716" s="2">
        <v>1</v>
      </c>
      <c r="G4716" s="4">
        <v>4.4723191951507868E-2</v>
      </c>
      <c r="H4716" s="4">
        <v>-0.64371604288829953</v>
      </c>
      <c r="I4716" s="4">
        <v>0.10421458622383641</v>
      </c>
    </row>
    <row r="4717" spans="1:9" x14ac:dyDescent="0.25">
      <c r="A4717" t="s">
        <v>4936</v>
      </c>
      <c r="B4717" s="3">
        <v>35.488391876220703</v>
      </c>
      <c r="C4717" s="3">
        <v>10.810000419616699</v>
      </c>
      <c r="D4717" s="4">
        <v>4.3956423609330386E-3</v>
      </c>
      <c r="E4717" s="4">
        <v>-3.3958818142653113E-2</v>
      </c>
      <c r="F4717" s="2">
        <v>1</v>
      </c>
      <c r="G4717" s="4">
        <v>3.8694575035496559E-2</v>
      </c>
      <c r="H4717" s="4">
        <v>-0.64603946476602592</v>
      </c>
      <c r="I4717" s="4">
        <v>9.7013710977767786E-2</v>
      </c>
    </row>
    <row r="4718" spans="1:9" x14ac:dyDescent="0.25">
      <c r="A4718" t="s">
        <v>4937</v>
      </c>
      <c r="B4718" s="3">
        <v>35.333080291748047</v>
      </c>
      <c r="C4718" s="3">
        <v>11.189999580383301</v>
      </c>
      <c r="D4718" s="4">
        <v>7.3307208524164835E-4</v>
      </c>
      <c r="E4718" s="4">
        <v>-1.6696004582329671E-2</v>
      </c>
      <c r="F4718" s="2">
        <v>1</v>
      </c>
      <c r="G4718" s="4">
        <v>3.5451971101019282E-2</v>
      </c>
      <c r="H4718" s="4">
        <v>-0.64758853951023299</v>
      </c>
      <c r="I4718" s="4">
        <v>9.2212734415221709E-2</v>
      </c>
    </row>
    <row r="4719" spans="1:9" x14ac:dyDescent="0.25">
      <c r="A4719" t="s">
        <v>4938</v>
      </c>
      <c r="B4719" s="3">
        <v>35.307197570800781</v>
      </c>
      <c r="C4719" s="3">
        <v>11.38000011444092</v>
      </c>
      <c r="D4719" s="4">
        <v>-1.587318464771648E-2</v>
      </c>
      <c r="E4719" s="4">
        <v>6.5543051429118426E-2</v>
      </c>
      <c r="F4719" s="2">
        <v>1</v>
      </c>
      <c r="G4719" s="4">
        <v>4.7363369932779342E-2</v>
      </c>
      <c r="H4719" s="4">
        <v>-0.64784669326912292</v>
      </c>
      <c r="I4719" s="4">
        <v>9.1412650267830742E-2</v>
      </c>
    </row>
    <row r="4720" spans="1:9" x14ac:dyDescent="0.25">
      <c r="A4720" t="s">
        <v>4939</v>
      </c>
      <c r="B4720" s="3">
        <v>35.876674652099609</v>
      </c>
      <c r="C4720" s="3">
        <v>10.680000305175779</v>
      </c>
      <c r="D4720" s="4">
        <v>-6.9024773756647404E-3</v>
      </c>
      <c r="E4720" s="4">
        <v>-4.6597613414367522E-3</v>
      </c>
      <c r="F4720" s="2">
        <v>1</v>
      </c>
      <c r="G4720" s="4">
        <v>5.6975629733424522E-2</v>
      </c>
      <c r="H4720" s="4">
        <v>-0.64216673985779127</v>
      </c>
      <c r="I4720" s="4">
        <v>0.10901627030368299</v>
      </c>
    </row>
    <row r="4721" spans="1:9" x14ac:dyDescent="0.25">
      <c r="A4721" t="s">
        <v>4940</v>
      </c>
      <c r="B4721" s="3">
        <v>36.126033782958977</v>
      </c>
      <c r="C4721" s="3">
        <v>10.72999954223633</v>
      </c>
      <c r="D4721" s="4">
        <v>1.6711754910903041E-3</v>
      </c>
      <c r="E4721" s="4">
        <v>2.385496287403965E-2</v>
      </c>
      <c r="F4721" s="2">
        <v>1</v>
      </c>
      <c r="G4721" s="4">
        <v>6.1605762533911479E-2</v>
      </c>
      <c r="H4721" s="4">
        <v>-0.63967963670213646</v>
      </c>
      <c r="I4721" s="4">
        <v>0.11672443545425799</v>
      </c>
    </row>
    <row r="4722" spans="1:9" x14ac:dyDescent="0.25">
      <c r="A4722" t="s">
        <v>4941</v>
      </c>
      <c r="B4722" s="3">
        <v>36.065761566162109</v>
      </c>
      <c r="C4722" s="3">
        <v>10.47999954223633</v>
      </c>
      <c r="D4722" s="4">
        <v>-3.3303763487618761E-3</v>
      </c>
      <c r="E4722" s="4">
        <v>-5.6705682620096232E-2</v>
      </c>
      <c r="F4722" s="2">
        <v>1</v>
      </c>
      <c r="G4722" s="4">
        <v>4.9848703738044842E-2</v>
      </c>
      <c r="H4722" s="4">
        <v>-0.64028079062851251</v>
      </c>
      <c r="I4722" s="4">
        <v>0.1148613065627655</v>
      </c>
    </row>
    <row r="4723" spans="1:9" x14ac:dyDescent="0.25">
      <c r="A4723" t="s">
        <v>4942</v>
      </c>
      <c r="B4723" s="3">
        <v>36.186275482177727</v>
      </c>
      <c r="C4723" s="3">
        <v>11.10999965667725</v>
      </c>
      <c r="D4723" s="4">
        <v>4.0604793592651234E-3</v>
      </c>
      <c r="E4723" s="4">
        <v>-3.1386277416784902E-2</v>
      </c>
      <c r="F4723" s="2">
        <v>1</v>
      </c>
      <c r="G4723" s="4">
        <v>4.9453452011587462E-2</v>
      </c>
      <c r="H4723" s="4">
        <v>-0.63907878715749544</v>
      </c>
      <c r="I4723" s="4">
        <v>0.1185866209893498</v>
      </c>
    </row>
    <row r="4724" spans="1:9" x14ac:dyDescent="0.25">
      <c r="A4724" t="s">
        <v>4943</v>
      </c>
      <c r="B4724" s="3">
        <v>36.039936065673828</v>
      </c>
      <c r="C4724" s="3">
        <v>11.47000026702881</v>
      </c>
      <c r="D4724" s="4">
        <v>3.595037503412613E-3</v>
      </c>
      <c r="E4724" s="4">
        <v>-1.881944578712114E-2</v>
      </c>
      <c r="F4724" s="2">
        <v>1</v>
      </c>
      <c r="G4724" s="4">
        <v>5.0399456636243567E-2</v>
      </c>
      <c r="H4724" s="4">
        <v>-0.64053837367164956</v>
      </c>
      <c r="I4724" s="4">
        <v>0.11406299120862599</v>
      </c>
    </row>
    <row r="4725" spans="1:9" x14ac:dyDescent="0.25">
      <c r="A4725" t="s">
        <v>4944</v>
      </c>
      <c r="B4725" s="3">
        <v>35.910835266113281</v>
      </c>
      <c r="C4725" s="3">
        <v>11.689999580383301</v>
      </c>
      <c r="D4725" s="4">
        <v>3.8499820745072628E-3</v>
      </c>
      <c r="E4725" s="4">
        <v>-4.2588079945869439E-2</v>
      </c>
      <c r="F4725" s="2">
        <v>1</v>
      </c>
      <c r="G4725" s="4">
        <v>5.5810478754777959E-2</v>
      </c>
      <c r="H4725" s="4">
        <v>-0.64182602255331678</v>
      </c>
      <c r="I4725" s="4">
        <v>0.1100722398747789</v>
      </c>
    </row>
    <row r="4726" spans="1:9" x14ac:dyDescent="0.25">
      <c r="A4726" t="s">
        <v>4945</v>
      </c>
      <c r="B4726" s="3">
        <v>35.773109436035163</v>
      </c>
      <c r="C4726" s="3">
        <v>12.210000038146971</v>
      </c>
      <c r="D4726" s="4">
        <v>-7.167085106594695E-3</v>
      </c>
      <c r="E4726" s="4">
        <v>2.4630322019321138E-3</v>
      </c>
      <c r="F4726" s="2">
        <v>1</v>
      </c>
      <c r="G4726" s="4">
        <v>4.8610162198621458E-2</v>
      </c>
      <c r="H4726" s="4">
        <v>-0.64319969732280291</v>
      </c>
      <c r="I4726" s="4">
        <v>0.1058148724381682</v>
      </c>
    </row>
    <row r="4727" spans="1:9" x14ac:dyDescent="0.25">
      <c r="A4727" t="s">
        <v>4946</v>
      </c>
      <c r="B4727" s="3">
        <v>36.031349182128913</v>
      </c>
      <c r="C4727" s="3">
        <v>12.180000305175779</v>
      </c>
      <c r="D4727" s="4">
        <v>-1.906810488820798E-3</v>
      </c>
      <c r="E4727" s="4">
        <v>5.7291651144624423E-2</v>
      </c>
      <c r="F4727" s="2">
        <v>1</v>
      </c>
      <c r="G4727" s="4">
        <v>6.2547106687563581E-2</v>
      </c>
      <c r="H4727" s="4">
        <v>-0.64062401908229971</v>
      </c>
      <c r="I4727" s="4">
        <v>0.11379755430136319</v>
      </c>
    </row>
    <row r="4728" spans="1:9" x14ac:dyDescent="0.25">
      <c r="A4728" t="s">
        <v>4947</v>
      </c>
      <c r="B4728" s="3">
        <v>36.100185394287109</v>
      </c>
      <c r="C4728" s="3">
        <v>11.52000045776367</v>
      </c>
      <c r="D4728" s="4">
        <v>3.349074662799767E-3</v>
      </c>
      <c r="E4728" s="4">
        <v>-6.89654492027858E-3</v>
      </c>
      <c r="F4728" s="2">
        <v>1</v>
      </c>
      <c r="G4728" s="4">
        <v>7.0763330051307749E-2</v>
      </c>
      <c r="H4728" s="4">
        <v>-0.63993744803157471</v>
      </c>
      <c r="I4728" s="4">
        <v>0.1159254125828177</v>
      </c>
    </row>
    <row r="4729" spans="1:9" x14ac:dyDescent="0.25">
      <c r="A4729" t="s">
        <v>4948</v>
      </c>
      <c r="B4729" s="3">
        <v>35.979686737060547</v>
      </c>
      <c r="C4729" s="3">
        <v>11.60000038146973</v>
      </c>
      <c r="D4729" s="4">
        <v>-7.361756061398439E-3</v>
      </c>
      <c r="E4729" s="4">
        <v>5.3587660338115128E-2</v>
      </c>
      <c r="F4729" s="2">
        <v>1</v>
      </c>
      <c r="G4729" s="4">
        <v>4.8903755747677018E-2</v>
      </c>
      <c r="H4729" s="4">
        <v>-0.64113929931172442</v>
      </c>
      <c r="I4729" s="4">
        <v>0.1122005698344339</v>
      </c>
    </row>
    <row r="4730" spans="1:9" x14ac:dyDescent="0.25">
      <c r="A4730" t="s">
        <v>4949</v>
      </c>
      <c r="B4730" s="3">
        <v>36.246524810791023</v>
      </c>
      <c r="C4730" s="3">
        <v>11.010000228881839</v>
      </c>
      <c r="D4730" s="4">
        <v>2.38025260658925E-3</v>
      </c>
      <c r="E4730" s="4">
        <v>-2.0462593142334898E-2</v>
      </c>
      <c r="F4730" s="2">
        <v>1</v>
      </c>
      <c r="G4730" s="4">
        <v>6.0369398074824998E-2</v>
      </c>
      <c r="H4730" s="4">
        <v>-0.63847786151742059</v>
      </c>
      <c r="I4730" s="4">
        <v>0.1204490423635418</v>
      </c>
    </row>
    <row r="4731" spans="1:9" x14ac:dyDescent="0.25">
      <c r="A4731" t="s">
        <v>4950</v>
      </c>
      <c r="B4731" s="3">
        <v>36.160453796386719</v>
      </c>
      <c r="C4731" s="3">
        <v>11.239999771118161</v>
      </c>
      <c r="D4731" s="4">
        <v>1.867143288070849E-2</v>
      </c>
      <c r="E4731" s="4">
        <v>-6.7993417907741382E-2</v>
      </c>
      <c r="F4731" s="2">
        <v>1</v>
      </c>
      <c r="G4731" s="4">
        <v>5.9435244804889598E-2</v>
      </c>
      <c r="H4731" s="4">
        <v>-0.63933633215291552</v>
      </c>
      <c r="I4731" s="4">
        <v>0.11778842355476039</v>
      </c>
    </row>
    <row r="4732" spans="1:9" x14ac:dyDescent="0.25">
      <c r="A4732" t="s">
        <v>4951</v>
      </c>
      <c r="B4732" s="3">
        <v>35.497661590576172</v>
      </c>
      <c r="C4732" s="3">
        <v>12.060000419616699</v>
      </c>
      <c r="D4732" s="4">
        <v>-2.4187234624645231E-3</v>
      </c>
      <c r="E4732" s="4">
        <v>1.429773518799049E-2</v>
      </c>
      <c r="F4732" s="2">
        <v>1</v>
      </c>
      <c r="G4732" s="4">
        <v>4.3924600488873811E-2</v>
      </c>
      <c r="H4732" s="4">
        <v>-0.64594700881405798</v>
      </c>
      <c r="I4732" s="4">
        <v>9.7300255484497278E-2</v>
      </c>
    </row>
    <row r="4733" spans="1:9" x14ac:dyDescent="0.25">
      <c r="A4733" t="s">
        <v>4952</v>
      </c>
      <c r="B4733" s="3">
        <v>35.583728790283203</v>
      </c>
      <c r="C4733" s="3">
        <v>11.89000034332275</v>
      </c>
      <c r="D4733" s="4">
        <v>-4.8149019032150964E-3</v>
      </c>
      <c r="E4733" s="4">
        <v>4.222989027912627E-3</v>
      </c>
      <c r="F4733" s="2">
        <v>1</v>
      </c>
      <c r="G4733" s="4">
        <v>6.7855182017289906E-2</v>
      </c>
      <c r="H4733" s="4">
        <v>-0.6450885762262798</v>
      </c>
      <c r="I4733" s="4">
        <v>9.9960756373728588E-2</v>
      </c>
    </row>
    <row r="4734" spans="1:9" x14ac:dyDescent="0.25">
      <c r="A4734" t="s">
        <v>4953</v>
      </c>
      <c r="B4734" s="3">
        <v>35.755889892578118</v>
      </c>
      <c r="C4734" s="3">
        <v>11.840000152587891</v>
      </c>
      <c r="D4734" s="4">
        <v>-8.3551219900285245E-3</v>
      </c>
      <c r="E4734" s="4">
        <v>8.8235296695702514E-2</v>
      </c>
      <c r="F4734" s="2">
        <v>1</v>
      </c>
      <c r="G4734" s="4">
        <v>7.0832159950920737E-2</v>
      </c>
      <c r="H4734" s="4">
        <v>-0.64337144471670538</v>
      </c>
      <c r="I4734" s="4">
        <v>0.1052825835890419</v>
      </c>
    </row>
    <row r="4735" spans="1:9" x14ac:dyDescent="0.25">
      <c r="A4735" t="s">
        <v>4954</v>
      </c>
      <c r="B4735" s="3">
        <v>36.057151794433587</v>
      </c>
      <c r="C4735" s="3">
        <v>10.88000011444092</v>
      </c>
      <c r="D4735" s="4">
        <v>2.1530220076444451E-3</v>
      </c>
      <c r="E4735" s="4">
        <v>-7.2992630864607833E-3</v>
      </c>
      <c r="F4735" s="2">
        <v>1</v>
      </c>
      <c r="G4735" s="4">
        <v>7.9579437411019249E-2</v>
      </c>
      <c r="H4735" s="4">
        <v>-0.64036666432546374</v>
      </c>
      <c r="I4735" s="4">
        <v>0.1145951621382022</v>
      </c>
    </row>
    <row r="4736" spans="1:9" x14ac:dyDescent="0.25">
      <c r="A4736" t="s">
        <v>4955</v>
      </c>
      <c r="B4736" s="3">
        <v>35.979686737060547</v>
      </c>
      <c r="C4736" s="3">
        <v>10.960000038146971</v>
      </c>
      <c r="D4736" s="4">
        <v>2.3977346662844572E-3</v>
      </c>
      <c r="E4736" s="4">
        <v>3.3962230539781528E-2</v>
      </c>
      <c r="F4736" s="2">
        <v>1</v>
      </c>
      <c r="G4736" s="4">
        <v>7.397268229028775E-2</v>
      </c>
      <c r="H4736" s="4">
        <v>-0.64113929931172442</v>
      </c>
      <c r="I4736" s="4">
        <v>0.1122005698344339</v>
      </c>
    </row>
    <row r="4737" spans="1:9" x14ac:dyDescent="0.25">
      <c r="A4737" t="s">
        <v>4956</v>
      </c>
      <c r="B4737" s="3">
        <v>35.893623352050781</v>
      </c>
      <c r="C4737" s="3">
        <v>10.60000038146973</v>
      </c>
      <c r="D4737" s="4">
        <v>3.6106011798691111E-3</v>
      </c>
      <c r="E4737" s="4">
        <v>-2.03326543030985E-2</v>
      </c>
      <c r="F4737" s="2">
        <v>1</v>
      </c>
      <c r="G4737" s="4">
        <v>8.0746517318790678E-2</v>
      </c>
      <c r="H4737" s="4">
        <v>-0.64199769385178573</v>
      </c>
      <c r="I4737" s="4">
        <v>0.10954018686475279</v>
      </c>
    </row>
    <row r="4738" spans="1:9" x14ac:dyDescent="0.25">
      <c r="A4738" t="s">
        <v>4957</v>
      </c>
      <c r="B4738" s="3">
        <v>35.764492034912109</v>
      </c>
      <c r="C4738" s="3">
        <v>10.819999694824221</v>
      </c>
      <c r="D4738" s="4">
        <v>2.4121966203800578E-3</v>
      </c>
      <c r="E4738" s="4">
        <v>-2.697843469625005E-2</v>
      </c>
      <c r="F4738" s="2">
        <v>1</v>
      </c>
      <c r="G4738" s="4">
        <v>7.520404106062939E-2</v>
      </c>
      <c r="H4738" s="4">
        <v>-0.64328564711518788</v>
      </c>
      <c r="I4738" s="4">
        <v>0.1055484921745049</v>
      </c>
    </row>
    <row r="4739" spans="1:9" x14ac:dyDescent="0.25">
      <c r="A4739" t="s">
        <v>4958</v>
      </c>
      <c r="B4739" s="3">
        <v>35.678428649902337</v>
      </c>
      <c r="C4739" s="3">
        <v>11.11999988555908</v>
      </c>
      <c r="D4739" s="4">
        <v>3.3890137165475398E-3</v>
      </c>
      <c r="E4739" s="4">
        <v>-1.155556572808158E-2</v>
      </c>
      <c r="F4739" s="2">
        <v>1</v>
      </c>
      <c r="G4739" s="4">
        <v>8.2877179413852087E-2</v>
      </c>
      <c r="H4739" s="4">
        <v>-0.64414404165524919</v>
      </c>
      <c r="I4739" s="4">
        <v>0.10288810920482371</v>
      </c>
    </row>
    <row r="4740" spans="1:9" x14ac:dyDescent="0.25">
      <c r="A4740" t="s">
        <v>4959</v>
      </c>
      <c r="B4740" s="3">
        <v>35.55792236328125</v>
      </c>
      <c r="C4740" s="3">
        <v>11.25</v>
      </c>
      <c r="D4740" s="4">
        <v>1.3245472960597081E-2</v>
      </c>
      <c r="E4740" s="4">
        <v>-8.2381746331659955E-2</v>
      </c>
      <c r="F4740" s="2">
        <v>1</v>
      </c>
      <c r="G4740" s="4">
        <v>6.2464209508872333E-2</v>
      </c>
      <c r="H4740" s="4">
        <v>-0.64534596903083252</v>
      </c>
      <c r="I4740" s="4">
        <v>9.9163030617339443E-2</v>
      </c>
    </row>
    <row r="4741" spans="1:9" x14ac:dyDescent="0.25">
      <c r="A4741" t="s">
        <v>4960</v>
      </c>
      <c r="B4741" s="3">
        <v>35.093097686767578</v>
      </c>
      <c r="C4741" s="3">
        <v>12.260000228881839</v>
      </c>
      <c r="D4741" s="4">
        <v>6.169393586683114E-3</v>
      </c>
      <c r="E4741" s="4">
        <v>2.4530407006067012E-3</v>
      </c>
      <c r="F4741" s="2">
        <v>1</v>
      </c>
      <c r="G4741" s="4">
        <v>5.3400674125498648E-2</v>
      </c>
      <c r="H4741" s="4">
        <v>-0.64998212137784783</v>
      </c>
      <c r="I4741" s="4">
        <v>8.4794415518778754E-2</v>
      </c>
    </row>
    <row r="4742" spans="1:9" x14ac:dyDescent="0.25">
      <c r="A4742" t="s">
        <v>4961</v>
      </c>
      <c r="B4742" s="3">
        <v>34.877922058105469</v>
      </c>
      <c r="C4742" s="3">
        <v>12.22999954223633</v>
      </c>
      <c r="D4742" s="4">
        <v>-4.6672561926628386E-3</v>
      </c>
      <c r="E4742" s="4">
        <v>4.1050275704261896E-3</v>
      </c>
      <c r="F4742" s="2">
        <v>1</v>
      </c>
      <c r="G4742" s="4">
        <v>6.1049737413620957E-2</v>
      </c>
      <c r="H4742" s="4">
        <v>-0.65212827894272696</v>
      </c>
      <c r="I4742" s="4">
        <v>7.8142927456600342E-2</v>
      </c>
    </row>
    <row r="4743" spans="1:9" x14ac:dyDescent="0.25">
      <c r="A4743" t="s">
        <v>4962</v>
      </c>
      <c r="B4743" s="3">
        <v>35.041469573974609</v>
      </c>
      <c r="C4743" s="3">
        <v>12.180000305175779</v>
      </c>
      <c r="D4743" s="4">
        <v>0</v>
      </c>
      <c r="E4743" s="4">
        <v>4.7291503467135072E-2</v>
      </c>
      <c r="F4743" s="2">
        <v>1</v>
      </c>
      <c r="G4743" s="4">
        <v>5.9436020735437411E-2</v>
      </c>
      <c r="H4743" s="4">
        <v>-0.65049705917782075</v>
      </c>
      <c r="I4743" s="4">
        <v>8.3198492327800411E-2</v>
      </c>
    </row>
    <row r="4744" spans="1:9" x14ac:dyDescent="0.25">
      <c r="A4744" t="s">
        <v>4963</v>
      </c>
      <c r="B4744" s="3">
        <v>35.041469573974609</v>
      </c>
      <c r="C4744" s="3">
        <v>11.63000011444092</v>
      </c>
      <c r="D4744" s="4">
        <v>2.709503204258779E-3</v>
      </c>
      <c r="E4744" s="4">
        <v>-2.268903468441474E-2</v>
      </c>
      <c r="F4744" s="2">
        <v>1</v>
      </c>
      <c r="G4744" s="4">
        <v>6.4095151833114539E-2</v>
      </c>
      <c r="H4744" s="4">
        <v>-0.65049705917782075</v>
      </c>
      <c r="I4744" s="4">
        <v>8.3198492327800411E-2</v>
      </c>
    </row>
    <row r="4745" spans="1:9" x14ac:dyDescent="0.25">
      <c r="A4745" t="s">
        <v>4964</v>
      </c>
      <c r="B4745" s="3">
        <v>34.946781158447273</v>
      </c>
      <c r="C4745" s="3">
        <v>11.89999961853027</v>
      </c>
      <c r="D4745" s="4">
        <v>1.0956539222933831E-2</v>
      </c>
      <c r="E4745" s="4">
        <v>-7.0312543655745019E-2</v>
      </c>
      <c r="F4745" s="2">
        <v>1</v>
      </c>
      <c r="G4745" s="4">
        <v>7.1473650846375358E-2</v>
      </c>
      <c r="H4745" s="4">
        <v>-0.65144147960570087</v>
      </c>
      <c r="I4745" s="4">
        <v>8.0271493255355431E-2</v>
      </c>
    </row>
    <row r="4746" spans="1:9" x14ac:dyDescent="0.25">
      <c r="A4746" t="s">
        <v>4965</v>
      </c>
      <c r="B4746" s="3">
        <v>34.568035125732422</v>
      </c>
      <c r="C4746" s="3">
        <v>12.80000019073486</v>
      </c>
      <c r="D4746" s="4">
        <v>4.9772034586492708E-4</v>
      </c>
      <c r="E4746" s="4">
        <v>-2.140670753856222E-2</v>
      </c>
      <c r="F4746" s="2">
        <v>1</v>
      </c>
      <c r="G4746" s="4">
        <v>7.3885064543530943E-2</v>
      </c>
      <c r="H4746" s="4">
        <v>-0.6552190852217874</v>
      </c>
      <c r="I4746" s="4">
        <v>6.8563732804676425E-2</v>
      </c>
    </row>
    <row r="4747" spans="1:9" x14ac:dyDescent="0.25">
      <c r="A4747" t="s">
        <v>4966</v>
      </c>
      <c r="B4747" s="3">
        <v>34.550838470458977</v>
      </c>
      <c r="C4747" s="3">
        <v>13.079999923706049</v>
      </c>
      <c r="D4747" s="4">
        <v>2.4958489945103862E-4</v>
      </c>
      <c r="E4747" s="4">
        <v>-1.526752456584846E-3</v>
      </c>
      <c r="F4747" s="2">
        <v>1</v>
      </c>
      <c r="G4747" s="4">
        <v>6.9670898836781125E-2</v>
      </c>
      <c r="H4747" s="4">
        <v>-0.65539060432938889</v>
      </c>
      <c r="I4747" s="4">
        <v>6.8032151472850577E-2</v>
      </c>
    </row>
    <row r="4748" spans="1:9" x14ac:dyDescent="0.25">
      <c r="A4748" t="s">
        <v>4967</v>
      </c>
      <c r="B4748" s="3">
        <v>34.542217254638672</v>
      </c>
      <c r="C4748" s="3">
        <v>13.10000038146973</v>
      </c>
      <c r="D4748" s="4">
        <v>1.2470481018009849E-3</v>
      </c>
      <c r="E4748" s="4">
        <v>-5.3150868958777853E-3</v>
      </c>
      <c r="F4748" s="2">
        <v>1</v>
      </c>
      <c r="G4748" s="4">
        <v>6.7152821350233705E-2</v>
      </c>
      <c r="H4748" s="4">
        <v>-0.65547659216949072</v>
      </c>
      <c r="I4748" s="4">
        <v>6.7765653289637129E-2</v>
      </c>
    </row>
    <row r="4749" spans="1:9" x14ac:dyDescent="0.25">
      <c r="A4749" t="s">
        <v>4968</v>
      </c>
      <c r="B4749" s="3">
        <v>34.499195098876953</v>
      </c>
      <c r="C4749" s="3">
        <v>13.170000076293951</v>
      </c>
      <c r="D4749" s="4">
        <v>3.505595326494193E-3</v>
      </c>
      <c r="E4749" s="4">
        <v>1.3076928945688021E-2</v>
      </c>
      <c r="F4749" s="2">
        <v>1</v>
      </c>
      <c r="G4749" s="4">
        <v>6.6946183246678004E-2</v>
      </c>
      <c r="H4749" s="4">
        <v>-0.65590569432022927</v>
      </c>
      <c r="I4749" s="4">
        <v>6.6435756603671736E-2</v>
      </c>
    </row>
    <row r="4750" spans="1:9" x14ac:dyDescent="0.25">
      <c r="A4750" t="s">
        <v>4969</v>
      </c>
      <c r="B4750" s="3">
        <v>34.378677368164063</v>
      </c>
      <c r="C4750" s="3">
        <v>13</v>
      </c>
      <c r="D4750" s="4">
        <v>1.4993748193778741E-2</v>
      </c>
      <c r="E4750" s="4">
        <v>-3.5608275855823712E-2</v>
      </c>
      <c r="F4750" s="2">
        <v>1</v>
      </c>
      <c r="G4750" s="4">
        <v>7.2828389389144155E-2</v>
      </c>
      <c r="H4750" s="4">
        <v>-0.6571077358389632</v>
      </c>
      <c r="I4750" s="4">
        <v>6.2710324257537309E-2</v>
      </c>
    </row>
    <row r="4751" spans="1:9" x14ac:dyDescent="0.25">
      <c r="A4751" t="s">
        <v>4970</v>
      </c>
      <c r="B4751" s="3">
        <v>33.870826721191413</v>
      </c>
      <c r="C4751" s="3">
        <v>13.47999954223633</v>
      </c>
      <c r="D4751" s="4">
        <v>1.313059692892193E-2</v>
      </c>
      <c r="E4751" s="4">
        <v>-9.225594640003687E-2</v>
      </c>
      <c r="F4751" s="2">
        <v>2</v>
      </c>
      <c r="G4751" s="4">
        <v>6.2913741989121919E-2</v>
      </c>
      <c r="H4751" s="4">
        <v>-0.66217302838443381</v>
      </c>
      <c r="I4751" s="4">
        <v>4.7011694553461103E-2</v>
      </c>
    </row>
    <row r="4752" spans="1:9" x14ac:dyDescent="0.25">
      <c r="A4752" t="s">
        <v>4971</v>
      </c>
      <c r="B4752" s="3">
        <v>33.431846618652337</v>
      </c>
      <c r="C4752" s="3">
        <v>14.85000038146973</v>
      </c>
      <c r="D4752" s="4">
        <v>-7.7165789924349415E-4</v>
      </c>
      <c r="E4752" s="4">
        <v>-3.067880696585645E-2</v>
      </c>
      <c r="F4752" s="2">
        <v>2</v>
      </c>
      <c r="G4752" s="4">
        <v>5.619600700799765E-2</v>
      </c>
      <c r="H4752" s="4">
        <v>-0.66655140744972774</v>
      </c>
      <c r="I4752" s="4">
        <v>3.3441984406790359E-2</v>
      </c>
    </row>
    <row r="4753" spans="1:9" x14ac:dyDescent="0.25">
      <c r="A4753" t="s">
        <v>4972</v>
      </c>
      <c r="B4753" s="3">
        <v>33.457664489746087</v>
      </c>
      <c r="C4753" s="3">
        <v>15.319999694824221</v>
      </c>
      <c r="D4753" s="4">
        <v>1.4353005642319779E-2</v>
      </c>
      <c r="E4753" s="4">
        <v>7.5087697882401327E-2</v>
      </c>
      <c r="F4753" s="2">
        <v>2</v>
      </c>
      <c r="G4753" s="4">
        <v>6.0435721997806668E-2</v>
      </c>
      <c r="H4753" s="4">
        <v>-0.66629390050202442</v>
      </c>
      <c r="I4753" s="4">
        <v>3.4240063921829662E-2</v>
      </c>
    </row>
    <row r="4754" spans="1:9" x14ac:dyDescent="0.25">
      <c r="A4754" t="s">
        <v>4973</v>
      </c>
      <c r="B4754" s="3">
        <v>32.984241485595703</v>
      </c>
      <c r="C4754" s="3">
        <v>14.25</v>
      </c>
      <c r="D4754" s="4">
        <v>7.6254028289328701E-3</v>
      </c>
      <c r="E4754" s="4">
        <v>-0.11048691680316949</v>
      </c>
      <c r="F4754" s="2">
        <v>2</v>
      </c>
      <c r="G4754" s="4">
        <v>4.9397386234244722E-2</v>
      </c>
      <c r="H4754" s="4">
        <v>-0.67101581240284047</v>
      </c>
      <c r="I4754" s="4">
        <v>1.9605658157356039E-2</v>
      </c>
    </row>
    <row r="4755" spans="1:9" x14ac:dyDescent="0.25">
      <c r="A4755" t="s">
        <v>4974</v>
      </c>
      <c r="B4755" s="3">
        <v>32.734626770019531</v>
      </c>
      <c r="C4755" s="3">
        <v>16.020000457763668</v>
      </c>
      <c r="D4755" s="4">
        <v>-2.0098451649798291E-2</v>
      </c>
      <c r="E4755" s="4">
        <v>9.8012357108998138E-2</v>
      </c>
      <c r="F4755" s="2">
        <v>2</v>
      </c>
      <c r="G4755" s="4">
        <v>3.9765786958171123E-2</v>
      </c>
      <c r="H4755" s="4">
        <v>-0.67350546475552475</v>
      </c>
      <c r="I4755" s="4">
        <v>1.1889592396924661E-2</v>
      </c>
    </row>
    <row r="4756" spans="1:9" x14ac:dyDescent="0.25">
      <c r="A4756" t="s">
        <v>4975</v>
      </c>
      <c r="B4756" s="3">
        <v>33.406036376953118</v>
      </c>
      <c r="C4756" s="3">
        <v>14.590000152587891</v>
      </c>
      <c r="D4756" s="4">
        <v>-5.1263781032173661E-3</v>
      </c>
      <c r="E4756" s="4">
        <v>4.129416429413002E-3</v>
      </c>
      <c r="F4756" s="2">
        <v>2</v>
      </c>
      <c r="G4756" s="4">
        <v>6.7735915449167239E-2</v>
      </c>
      <c r="H4756" s="4">
        <v>-0.66680883830199744</v>
      </c>
      <c r="I4756" s="4">
        <v>3.2644140730851312E-2</v>
      </c>
    </row>
    <row r="4757" spans="1:9" x14ac:dyDescent="0.25">
      <c r="A4757" t="s">
        <v>4976</v>
      </c>
      <c r="B4757" s="3">
        <v>33.578170776367188</v>
      </c>
      <c r="C4757" s="3">
        <v>14.52999973297119</v>
      </c>
      <c r="D4757" s="4">
        <v>-3.830846998573834E-3</v>
      </c>
      <c r="E4757" s="4">
        <v>-1.424694989198372E-2</v>
      </c>
      <c r="F4757" s="2">
        <v>2</v>
      </c>
      <c r="G4757" s="4">
        <v>0.1005036855297963</v>
      </c>
      <c r="H4757" s="4">
        <v>-0.66509197312644108</v>
      </c>
      <c r="I4757" s="4">
        <v>3.7965142509313932E-2</v>
      </c>
    </row>
    <row r="4758" spans="1:9" x14ac:dyDescent="0.25">
      <c r="A4758" t="s">
        <v>4977</v>
      </c>
      <c r="B4758" s="3">
        <v>33.707298278808587</v>
      </c>
      <c r="C4758" s="3">
        <v>14.739999771118161</v>
      </c>
      <c r="D4758" s="4">
        <v>1.582325375319282E-2</v>
      </c>
      <c r="E4758" s="4">
        <v>-8.6174796154321442E-2</v>
      </c>
      <c r="F4758" s="2">
        <v>2</v>
      </c>
      <c r="G4758" s="4">
        <v>0.110626488534876</v>
      </c>
      <c r="H4758" s="4">
        <v>-0.66380405791075581</v>
      </c>
      <c r="I4758" s="4">
        <v>4.1956719280011427E-2</v>
      </c>
    </row>
    <row r="4759" spans="1:9" x14ac:dyDescent="0.25">
      <c r="A4759" t="s">
        <v>4978</v>
      </c>
      <c r="B4759" s="3">
        <v>33.182247161865227</v>
      </c>
      <c r="C4759" s="3">
        <v>16.129999160766602</v>
      </c>
      <c r="D4759" s="4">
        <v>6.2653517602850872E-3</v>
      </c>
      <c r="E4759" s="4">
        <v>1.241374901139958E-3</v>
      </c>
      <c r="F4759" s="2">
        <v>3</v>
      </c>
      <c r="G4759" s="4">
        <v>8.8134560239760296E-2</v>
      </c>
      <c r="H4759" s="4">
        <v>-0.66904090761154467</v>
      </c>
      <c r="I4759" s="4">
        <v>2.5726390324559478E-2</v>
      </c>
    </row>
    <row r="4760" spans="1:9" x14ac:dyDescent="0.25">
      <c r="A4760" t="s">
        <v>4979</v>
      </c>
      <c r="B4760" s="3">
        <v>32.975643157958977</v>
      </c>
      <c r="C4760" s="3">
        <v>16.110000610351559</v>
      </c>
      <c r="D4760" s="4">
        <v>-9.3095052052593052E-3</v>
      </c>
      <c r="E4760" s="4">
        <v>0.19333337854456009</v>
      </c>
      <c r="F4760" s="2">
        <v>3</v>
      </c>
      <c r="G4760" s="4">
        <v>5.7722989411350227E-2</v>
      </c>
      <c r="H4760" s="4">
        <v>-0.67110157195664111</v>
      </c>
      <c r="I4760" s="4">
        <v>1.9339867491443119E-2</v>
      </c>
    </row>
    <row r="4761" spans="1:9" x14ac:dyDescent="0.25">
      <c r="A4761" t="s">
        <v>4980</v>
      </c>
      <c r="B4761" s="3">
        <v>33.285514831542969</v>
      </c>
      <c r="C4761" s="3">
        <v>13.5</v>
      </c>
      <c r="D4761" s="4">
        <v>2.0047200691316599E-2</v>
      </c>
      <c r="E4761" s="4">
        <v>-0.1193737725253458</v>
      </c>
      <c r="F4761" s="2">
        <v>2</v>
      </c>
      <c r="G4761" s="4">
        <v>8.3951878567944949E-2</v>
      </c>
      <c r="H4761" s="4">
        <v>-0.66801091786844813</v>
      </c>
      <c r="I4761" s="4">
        <v>2.891859046516676E-2</v>
      </c>
    </row>
    <row r="4762" spans="1:9" x14ac:dyDescent="0.25">
      <c r="A4762" t="s">
        <v>4981</v>
      </c>
      <c r="B4762" s="3">
        <v>32.63134765625</v>
      </c>
      <c r="C4762" s="3">
        <v>15.329999923706049</v>
      </c>
      <c r="D4762" s="4">
        <v>-7.0711303384898283E-3</v>
      </c>
      <c r="E4762" s="4">
        <v>4.49897644157915E-2</v>
      </c>
      <c r="F4762" s="2">
        <v>2</v>
      </c>
      <c r="G4762" s="4">
        <v>6.7683361513489304E-2</v>
      </c>
      <c r="H4762" s="4">
        <v>-0.67453556864177178</v>
      </c>
      <c r="I4762" s="4">
        <v>8.697038497667231E-3</v>
      </c>
    </row>
    <row r="4763" spans="1:9" x14ac:dyDescent="0.25">
      <c r="A4763" t="s">
        <v>4982</v>
      </c>
      <c r="B4763" s="3">
        <v>32.863731384277337</v>
      </c>
      <c r="C4763" s="3">
        <v>14.670000076293951</v>
      </c>
      <c r="D4763" s="4">
        <v>3.1525545775967778E-3</v>
      </c>
      <c r="E4763" s="4">
        <v>-1.344988640244482E-2</v>
      </c>
      <c r="F4763" s="2">
        <v>2</v>
      </c>
      <c r="G4763" s="4">
        <v>6.7551221369141157E-2</v>
      </c>
      <c r="H4763" s="4">
        <v>-0.67221777782614067</v>
      </c>
      <c r="I4763" s="4">
        <v>1.5880461650321861E-2</v>
      </c>
    </row>
    <row r="4764" spans="1:9" x14ac:dyDescent="0.25">
      <c r="A4764" t="s">
        <v>4983</v>
      </c>
      <c r="B4764" s="3">
        <v>32.760452270507813</v>
      </c>
      <c r="C4764" s="3">
        <v>14.86999988555908</v>
      </c>
      <c r="D4764" s="4">
        <v>7.4108657349514218E-3</v>
      </c>
      <c r="E4764" s="4">
        <v>-9.7146295962384777E-2</v>
      </c>
      <c r="F4764" s="2">
        <v>2</v>
      </c>
      <c r="G4764" s="4">
        <v>7.9428726890375279E-2</v>
      </c>
      <c r="H4764" s="4">
        <v>-0.6732478817123877</v>
      </c>
      <c r="I4764" s="4">
        <v>1.2687907751064211E-2</v>
      </c>
    </row>
    <row r="4765" spans="1:9" x14ac:dyDescent="0.25">
      <c r="A4765" t="s">
        <v>4984</v>
      </c>
      <c r="B4765" s="3">
        <v>32.519454956054688</v>
      </c>
      <c r="C4765" s="3">
        <v>16.469999313354489</v>
      </c>
      <c r="D4765" s="4">
        <v>7.7354707097230246E-3</v>
      </c>
      <c r="E4765" s="4">
        <v>1.541307093608602E-2</v>
      </c>
      <c r="F4765" s="2">
        <v>3</v>
      </c>
      <c r="G4765" s="4">
        <v>7.6929150445200101E-2</v>
      </c>
      <c r="H4765" s="4">
        <v>-0.67565158427268712</v>
      </c>
      <c r="I4765" s="4">
        <v>5.2382222542963763E-3</v>
      </c>
    </row>
    <row r="4766" spans="1:9" x14ac:dyDescent="0.25">
      <c r="A4766" t="s">
        <v>4985</v>
      </c>
      <c r="B4766" s="3">
        <v>32.269832611083977</v>
      </c>
      <c r="C4766" s="3">
        <v>16.219999313354489</v>
      </c>
      <c r="D4766" s="4">
        <v>-1.186057975348331E-2</v>
      </c>
      <c r="E4766" s="4">
        <v>3.7747869135871692E-2</v>
      </c>
      <c r="F4766" s="2">
        <v>3</v>
      </c>
      <c r="G4766" s="4">
        <v>6.386034729815071E-2</v>
      </c>
      <c r="H4766" s="4">
        <v>-0.67814131272080513</v>
      </c>
      <c r="I4766" s="4">
        <v>-2.4780793452351402E-3</v>
      </c>
    </row>
    <row r="4767" spans="1:9" x14ac:dyDescent="0.25">
      <c r="A4767" t="s">
        <v>4986</v>
      </c>
      <c r="B4767" s="3">
        <v>32.65716552734375</v>
      </c>
      <c r="C4767" s="3">
        <v>15.63000011444092</v>
      </c>
      <c r="D4767" s="4">
        <v>-4.9832892731138667E-3</v>
      </c>
      <c r="E4767" s="4">
        <v>5.1446895642948132E-3</v>
      </c>
      <c r="F4767" s="2">
        <v>2</v>
      </c>
      <c r="G4767" s="4">
        <v>7.4216528372368584E-2</v>
      </c>
      <c r="H4767" s="4">
        <v>-0.67427806169406845</v>
      </c>
      <c r="I4767" s="4">
        <v>9.4951180127065271E-3</v>
      </c>
    </row>
    <row r="4768" spans="1:9" x14ac:dyDescent="0.25">
      <c r="A4768" t="s">
        <v>4987</v>
      </c>
      <c r="B4768" s="3">
        <v>32.820720672607422</v>
      </c>
      <c r="C4768" s="3">
        <v>15.55000019073486</v>
      </c>
      <c r="D4768" s="4">
        <v>-5.4769679407458138E-3</v>
      </c>
      <c r="E4768" s="4">
        <v>6.5798494044339906E-2</v>
      </c>
      <c r="F4768" s="2">
        <v>2</v>
      </c>
      <c r="G4768" s="4">
        <v>7.7784658531148354E-2</v>
      </c>
      <c r="H4768" s="4">
        <v>-0.67264676583372851</v>
      </c>
      <c r="I4768" s="4">
        <v>1.455091872300684E-2</v>
      </c>
    </row>
    <row r="4769" spans="1:9" x14ac:dyDescent="0.25">
      <c r="A4769" t="s">
        <v>4988</v>
      </c>
      <c r="B4769" s="3">
        <v>33.001468658447273</v>
      </c>
      <c r="C4769" s="3">
        <v>14.590000152587891</v>
      </c>
      <c r="D4769" s="4">
        <v>2.3534250781356292E-3</v>
      </c>
      <c r="E4769" s="4">
        <v>-2.47326126079952E-2</v>
      </c>
      <c r="F4769" s="2">
        <v>2</v>
      </c>
      <c r="G4769" s="4">
        <v>8.8898103797873107E-2</v>
      </c>
      <c r="H4769" s="4">
        <v>-0.67084398891350405</v>
      </c>
      <c r="I4769" s="4">
        <v>2.013818284558266E-2</v>
      </c>
    </row>
    <row r="4770" spans="1:9" x14ac:dyDescent="0.25">
      <c r="A4770" t="s">
        <v>4989</v>
      </c>
      <c r="B4770" s="3">
        <v>32.923984527587891</v>
      </c>
      <c r="C4770" s="3">
        <v>14.960000038146971</v>
      </c>
      <c r="D4770" s="4">
        <v>-1.315804518320807E-2</v>
      </c>
      <c r="E4770" s="4">
        <v>2.8178683301543161E-2</v>
      </c>
      <c r="F4770" s="2">
        <v>2</v>
      </c>
      <c r="G4770" s="4">
        <v>6.6556791747937938E-2</v>
      </c>
      <c r="H4770" s="4">
        <v>-0.67161681413834895</v>
      </c>
      <c r="I4770" s="4">
        <v>1.7743000944063999E-2</v>
      </c>
    </row>
    <row r="4771" spans="1:9" x14ac:dyDescent="0.25">
      <c r="A4771" t="s">
        <v>4990</v>
      </c>
      <c r="B4771" s="3">
        <v>33.36297607421875</v>
      </c>
      <c r="C4771" s="3">
        <v>14.55000019073486</v>
      </c>
      <c r="D4771" s="4">
        <v>-1.374046249156069E-2</v>
      </c>
      <c r="E4771" s="4">
        <v>0.10227275764975061</v>
      </c>
      <c r="F4771" s="2">
        <v>2</v>
      </c>
      <c r="G4771" s="4">
        <v>6.8687313518370763E-2</v>
      </c>
      <c r="H4771" s="4">
        <v>-0.66723832092990443</v>
      </c>
      <c r="I4771" s="4">
        <v>3.1313064849384897E-2</v>
      </c>
    </row>
    <row r="4772" spans="1:9" x14ac:dyDescent="0.25">
      <c r="A4772" t="s">
        <v>4991</v>
      </c>
      <c r="B4772" s="3">
        <v>33.827785491943359</v>
      </c>
      <c r="C4772" s="3">
        <v>13.19999980926514</v>
      </c>
      <c r="D4772" s="4">
        <v>-6.5721778402241249E-3</v>
      </c>
      <c r="E4772" s="4">
        <v>5.9390029602938599E-2</v>
      </c>
      <c r="F4772" s="2">
        <v>1</v>
      </c>
      <c r="G4772" s="4">
        <v>9.2218035898377071E-2</v>
      </c>
      <c r="H4772" s="4">
        <v>-0.66260232077375658</v>
      </c>
      <c r="I4772" s="4">
        <v>4.568120826974531E-2</v>
      </c>
    </row>
    <row r="4773" spans="1:9" x14ac:dyDescent="0.25">
      <c r="A4773" t="s">
        <v>4992</v>
      </c>
      <c r="B4773" s="3">
        <v>34.051578521728523</v>
      </c>
      <c r="C4773" s="3">
        <v>12.460000038146971</v>
      </c>
      <c r="D4773" s="4">
        <v>2.5337334146313668E-3</v>
      </c>
      <c r="E4773" s="4">
        <v>4.5302009932614018E-2</v>
      </c>
      <c r="F4773" s="2">
        <v>1</v>
      </c>
      <c r="G4773" s="4">
        <v>0.1009581131895121</v>
      </c>
      <c r="H4773" s="4">
        <v>-0.66037021341649238</v>
      </c>
      <c r="I4773" s="4">
        <v>5.2599076595587053E-2</v>
      </c>
    </row>
    <row r="4774" spans="1:9" x14ac:dyDescent="0.25">
      <c r="A4774" t="s">
        <v>4993</v>
      </c>
      <c r="B4774" s="3">
        <v>33.965518951416023</v>
      </c>
      <c r="C4774" s="3">
        <v>11.920000076293951</v>
      </c>
      <c r="D4774" s="4">
        <v>6.6330996318222368E-3</v>
      </c>
      <c r="E4774" s="4">
        <v>-2.6143766405886559E-2</v>
      </c>
      <c r="F4774" s="2">
        <v>1</v>
      </c>
      <c r="G4774" s="4">
        <v>0.10456424091994899</v>
      </c>
      <c r="H4774" s="4">
        <v>-0.66122856990883694</v>
      </c>
      <c r="I4774" s="4">
        <v>4.9938811545455992E-2</v>
      </c>
    </row>
    <row r="4775" spans="1:9" x14ac:dyDescent="0.25">
      <c r="A4775" t="s">
        <v>4994</v>
      </c>
      <c r="B4775" s="3">
        <v>33.741706848144531</v>
      </c>
      <c r="C4775" s="3">
        <v>12.239999771118161</v>
      </c>
      <c r="D4775" s="4">
        <v>1.344304793261397E-2</v>
      </c>
      <c r="E4775" s="4">
        <v>-3.08788867608033E-2</v>
      </c>
      <c r="F4775" s="2">
        <v>1</v>
      </c>
      <c r="G4775" s="4">
        <v>0.12726288167066399</v>
      </c>
      <c r="H4775" s="4">
        <v>-0.66346086750468536</v>
      </c>
      <c r="I4775" s="4">
        <v>4.3020353621863627E-2</v>
      </c>
    </row>
    <row r="4776" spans="1:9" x14ac:dyDescent="0.25">
      <c r="A4776" t="s">
        <v>4995</v>
      </c>
      <c r="B4776" s="3">
        <v>33.294132232666023</v>
      </c>
      <c r="C4776" s="3">
        <v>12.63000011444092</v>
      </c>
      <c r="D4776" s="4">
        <v>2.5889343057050601E-4</v>
      </c>
      <c r="E4776" s="4">
        <v>-1.0188096560270201E-2</v>
      </c>
      <c r="F4776" s="2">
        <v>1</v>
      </c>
      <c r="G4776" s="4">
        <v>0.1142123380357065</v>
      </c>
      <c r="H4776" s="4">
        <v>-0.66792496807606316</v>
      </c>
      <c r="I4776" s="4">
        <v>2.9184970728830081E-2</v>
      </c>
    </row>
    <row r="4777" spans="1:9" x14ac:dyDescent="0.25">
      <c r="A4777" t="s">
        <v>4996</v>
      </c>
      <c r="B4777" s="3">
        <v>33.285514831542969</v>
      </c>
      <c r="C4777" s="3">
        <v>12.760000228881839</v>
      </c>
      <c r="D4777" s="4">
        <v>-2.3217725691935249E-3</v>
      </c>
      <c r="E4777" s="4">
        <v>-2.147237222318232E-2</v>
      </c>
      <c r="F4777" s="2">
        <v>1</v>
      </c>
      <c r="G4777" s="4">
        <v>0.13035742172584611</v>
      </c>
      <c r="H4777" s="4">
        <v>-0.66801091786844813</v>
      </c>
      <c r="I4777" s="4">
        <v>2.891859046516676E-2</v>
      </c>
    </row>
    <row r="4778" spans="1:9" x14ac:dyDescent="0.25">
      <c r="A4778" t="s">
        <v>4997</v>
      </c>
      <c r="B4778" s="3">
        <v>33.36297607421875</v>
      </c>
      <c r="C4778" s="3">
        <v>13.039999961853029</v>
      </c>
      <c r="D4778" s="4">
        <v>2.5767268158349838E-4</v>
      </c>
      <c r="E4778" s="4">
        <v>6.1728336011250828E-3</v>
      </c>
      <c r="F4778" s="2">
        <v>1</v>
      </c>
      <c r="G4778" s="4">
        <v>0.1352868980404858</v>
      </c>
      <c r="H4778" s="4">
        <v>-0.66723832092990443</v>
      </c>
      <c r="I4778" s="4">
        <v>3.1313064849384897E-2</v>
      </c>
    </row>
    <row r="4779" spans="1:9" x14ac:dyDescent="0.25">
      <c r="A4779" t="s">
        <v>4998</v>
      </c>
      <c r="B4779" s="3">
        <v>33.354381561279297</v>
      </c>
      <c r="C4779" s="3">
        <v>12.960000038146971</v>
      </c>
      <c r="D4779" s="4">
        <v>2.8468269251722411E-3</v>
      </c>
      <c r="E4779" s="4">
        <v>-2.7756930808459649E-2</v>
      </c>
      <c r="F4779" s="2">
        <v>1</v>
      </c>
      <c r="G4779" s="4">
        <v>0.12520944897089209</v>
      </c>
      <c r="H4779" s="4">
        <v>-0.66732404243598831</v>
      </c>
      <c r="I4779" s="4">
        <v>3.1047392103022101E-2</v>
      </c>
    </row>
    <row r="4780" spans="1:9" x14ac:dyDescent="0.25">
      <c r="A4780" t="s">
        <v>4999</v>
      </c>
      <c r="B4780" s="3">
        <v>33.259696960449219</v>
      </c>
      <c r="C4780" s="3">
        <v>13.329999923706049</v>
      </c>
      <c r="D4780" s="4">
        <v>3.6365988821762669E-3</v>
      </c>
      <c r="E4780" s="4">
        <v>-3.3357508297277787E-2</v>
      </c>
      <c r="F4780" s="2">
        <v>2</v>
      </c>
      <c r="G4780" s="4">
        <v>0.11815989793113291</v>
      </c>
      <c r="H4780" s="4">
        <v>-0.66826842481615145</v>
      </c>
      <c r="I4780" s="4">
        <v>2.8120510950127239E-2</v>
      </c>
    </row>
    <row r="4781" spans="1:9" x14ac:dyDescent="0.25">
      <c r="A4781" t="s">
        <v>5000</v>
      </c>
      <c r="B4781" s="3">
        <v>33.139183044433587</v>
      </c>
      <c r="C4781" s="3">
        <v>13.789999961853029</v>
      </c>
      <c r="D4781" s="4">
        <v>-1.104554564326099E-2</v>
      </c>
      <c r="E4781" s="4">
        <v>9.0980980007471013E-2</v>
      </c>
      <c r="F4781" s="2">
        <v>2</v>
      </c>
      <c r="G4781" s="4">
        <v>0.1131522115461743</v>
      </c>
      <c r="H4781" s="4">
        <v>-0.66947042828716863</v>
      </c>
      <c r="I4781" s="4">
        <v>2.4395196523542939E-2</v>
      </c>
    </row>
    <row r="4782" spans="1:9" x14ac:dyDescent="0.25">
      <c r="A4782" t="s">
        <v>5001</v>
      </c>
      <c r="B4782" s="3">
        <v>33.509311676025391</v>
      </c>
      <c r="C4782" s="3">
        <v>12.64000034332275</v>
      </c>
      <c r="D4782" s="4">
        <v>-4.0930269681522802E-3</v>
      </c>
      <c r="E4782" s="4">
        <v>4.1186160284996109E-2</v>
      </c>
      <c r="F4782" s="2">
        <v>1</v>
      </c>
      <c r="G4782" s="4">
        <v>0.1059646890128416</v>
      </c>
      <c r="H4782" s="4">
        <v>-0.66577877246346717</v>
      </c>
      <c r="I4782" s="4">
        <v>3.5836576710558621E-2</v>
      </c>
    </row>
    <row r="4783" spans="1:9" x14ac:dyDescent="0.25">
      <c r="A4783" t="s">
        <v>5002</v>
      </c>
      <c r="B4783" s="3">
        <v>33.647029876708977</v>
      </c>
      <c r="C4783" s="3">
        <v>12.14000034332275</v>
      </c>
      <c r="D4783" s="4">
        <v>-7.8684456802454728E-3</v>
      </c>
      <c r="E4783" s="4">
        <v>8.1996439785965602E-2</v>
      </c>
      <c r="F4783" s="2">
        <v>1</v>
      </c>
      <c r="G4783" s="4">
        <v>0.1148986735785822</v>
      </c>
      <c r="H4783" s="4">
        <v>-0.66440517378941488</v>
      </c>
      <c r="I4783" s="4">
        <v>4.009370830806902E-2</v>
      </c>
    </row>
    <row r="4784" spans="1:9" x14ac:dyDescent="0.25">
      <c r="A4784" t="s">
        <v>5003</v>
      </c>
      <c r="B4784" s="3">
        <v>33.91387939453125</v>
      </c>
      <c r="C4784" s="3">
        <v>11.22000026702881</v>
      </c>
      <c r="D4784" s="4">
        <v>6.1286761701850878E-3</v>
      </c>
      <c r="E4784" s="4">
        <v>-0.1016813072347766</v>
      </c>
      <c r="F4784" s="2">
        <v>1</v>
      </c>
      <c r="G4784" s="4">
        <v>0.12374076676051481</v>
      </c>
      <c r="H4784" s="4">
        <v>-0.66174362185196045</v>
      </c>
      <c r="I4784" s="4">
        <v>4.8342534595827269E-2</v>
      </c>
    </row>
    <row r="4785" spans="1:9" x14ac:dyDescent="0.25">
      <c r="A4785" t="s">
        <v>5004</v>
      </c>
      <c r="B4785" s="3">
        <v>33.707298278808587</v>
      </c>
      <c r="C4785" s="3">
        <v>12.489999771118161</v>
      </c>
      <c r="D4785" s="4">
        <v>-5.0991587293003349E-4</v>
      </c>
      <c r="E4785" s="4">
        <v>-3.2532926511082527E-2</v>
      </c>
      <c r="F4785" s="2">
        <v>1</v>
      </c>
      <c r="G4785" s="4">
        <v>0.12037425578959569</v>
      </c>
      <c r="H4785" s="4">
        <v>-0.66380405791075581</v>
      </c>
      <c r="I4785" s="4">
        <v>4.1956719280011427E-2</v>
      </c>
    </row>
    <row r="4786" spans="1:9" x14ac:dyDescent="0.25">
      <c r="A4786" t="s">
        <v>5005</v>
      </c>
      <c r="B4786" s="3">
        <v>33.724494934082031</v>
      </c>
      <c r="C4786" s="3">
        <v>12.909999847412109</v>
      </c>
      <c r="D4786" s="4">
        <v>-1.135512972514419E-2</v>
      </c>
      <c r="E4786" s="4">
        <v>4.1969288916896108E-2</v>
      </c>
      <c r="F4786" s="2">
        <v>1</v>
      </c>
      <c r="G4786" s="4">
        <v>0.1231720228507427</v>
      </c>
      <c r="H4786" s="4">
        <v>-0.66363253880315431</v>
      </c>
      <c r="I4786" s="4">
        <v>4.2488300611837282E-2</v>
      </c>
    </row>
    <row r="4787" spans="1:9" x14ac:dyDescent="0.25">
      <c r="A4787" t="s">
        <v>5006</v>
      </c>
      <c r="B4787" s="3">
        <v>34.111839294433587</v>
      </c>
      <c r="C4787" s="3">
        <v>12.39000034332275</v>
      </c>
      <c r="D4787" s="4">
        <v>-2.5170726461857251E-3</v>
      </c>
      <c r="E4787" s="4">
        <v>6.3519377598557858E-2</v>
      </c>
      <c r="F4787" s="2">
        <v>1</v>
      </c>
      <c r="G4787" s="4">
        <v>0.12395576707673971</v>
      </c>
      <c r="H4787" s="4">
        <v>-0.65976917363326704</v>
      </c>
      <c r="I4787" s="4">
        <v>5.4461851728429433E-2</v>
      </c>
    </row>
    <row r="4788" spans="1:9" x14ac:dyDescent="0.25">
      <c r="A4788" t="s">
        <v>5007</v>
      </c>
      <c r="B4788" s="3">
        <v>34.197917938232422</v>
      </c>
      <c r="C4788" s="3">
        <v>11.64999961853027</v>
      </c>
      <c r="D4788" s="4">
        <v>2.7764112538335439E-3</v>
      </c>
      <c r="E4788" s="4">
        <v>-2.754590453385386E-2</v>
      </c>
      <c r="F4788" s="2">
        <v>1</v>
      </c>
      <c r="G4788" s="4">
        <v>0.12837547874539429</v>
      </c>
      <c r="H4788" s="4">
        <v>-0.65891062690233826</v>
      </c>
      <c r="I4788" s="4">
        <v>5.7122706376310887E-2</v>
      </c>
    </row>
    <row r="4789" spans="1:9" x14ac:dyDescent="0.25">
      <c r="A4789" t="s">
        <v>5008</v>
      </c>
      <c r="B4789" s="3">
        <v>34.103233337402337</v>
      </c>
      <c r="C4789" s="3">
        <v>11.97999954223633</v>
      </c>
      <c r="D4789" s="4">
        <v>5.5833760764516516E-3</v>
      </c>
      <c r="E4789" s="4">
        <v>-7.3472601741484511E-2</v>
      </c>
      <c r="F4789" s="2">
        <v>1</v>
      </c>
      <c r="G4789" s="4">
        <v>0.13998981272773989</v>
      </c>
      <c r="H4789" s="4">
        <v>-0.65985500928250151</v>
      </c>
      <c r="I4789" s="4">
        <v>5.4195825223416261E-2</v>
      </c>
    </row>
    <row r="4790" spans="1:9" x14ac:dyDescent="0.25">
      <c r="A4790" t="s">
        <v>5009</v>
      </c>
      <c r="B4790" s="3">
        <v>33.91387939453125</v>
      </c>
      <c r="C4790" s="3">
        <v>12.930000305175779</v>
      </c>
      <c r="D4790" s="4">
        <v>-2.536947674104395E-4</v>
      </c>
      <c r="E4790" s="4">
        <v>3.2747590448997783E-2</v>
      </c>
      <c r="F4790" s="2">
        <v>1</v>
      </c>
      <c r="G4790" s="4">
        <v>0.15103032926957011</v>
      </c>
      <c r="H4790" s="4">
        <v>-0.66174362185196045</v>
      </c>
      <c r="I4790" s="4">
        <v>4.8342534595827269E-2</v>
      </c>
    </row>
    <row r="4791" spans="1:9" x14ac:dyDescent="0.25">
      <c r="A4791" t="s">
        <v>5010</v>
      </c>
      <c r="B4791" s="3">
        <v>33.9224853515625</v>
      </c>
      <c r="C4791" s="3">
        <v>12.52000045776367</v>
      </c>
      <c r="D4791" s="4">
        <v>1.7800383585255819E-3</v>
      </c>
      <c r="E4791" s="4">
        <v>-3.1709190853459579E-2</v>
      </c>
      <c r="F4791" s="2">
        <v>1</v>
      </c>
      <c r="G4791" s="4">
        <v>0.16105667070155169</v>
      </c>
      <c r="H4791" s="4">
        <v>-0.66165778620272597</v>
      </c>
      <c r="I4791" s="4">
        <v>4.860856110084022E-2</v>
      </c>
    </row>
    <row r="4792" spans="1:9" x14ac:dyDescent="0.25">
      <c r="A4792" t="s">
        <v>5011</v>
      </c>
      <c r="B4792" s="3">
        <v>33.862209320068359</v>
      </c>
      <c r="C4792" s="3">
        <v>12.930000305175779</v>
      </c>
      <c r="D4792" s="4">
        <v>1.4701600781787059E-2</v>
      </c>
      <c r="E4792" s="4">
        <v>-4.7162815330979102E-2</v>
      </c>
      <c r="F4792" s="2">
        <v>1</v>
      </c>
      <c r="G4792" s="4">
        <v>0.15461742914277801</v>
      </c>
      <c r="H4792" s="4">
        <v>-0.66225897817681889</v>
      </c>
      <c r="I4792" s="4">
        <v>4.6745314289797779E-2</v>
      </c>
    </row>
    <row r="4793" spans="1:9" x14ac:dyDescent="0.25">
      <c r="A4793" t="s">
        <v>5012</v>
      </c>
      <c r="B4793" s="3">
        <v>33.371593475341797</v>
      </c>
      <c r="C4793" s="3">
        <v>13.569999694824221</v>
      </c>
      <c r="D4793" s="4">
        <v>-3.854355926637298E-3</v>
      </c>
      <c r="E4793" s="4">
        <v>3.1939170226446427E-2</v>
      </c>
      <c r="F4793" s="2">
        <v>2</v>
      </c>
      <c r="G4793" s="4">
        <v>0.14755486037752391</v>
      </c>
      <c r="H4793" s="4">
        <v>-0.66715237113751946</v>
      </c>
      <c r="I4793" s="4">
        <v>3.1579445113048221E-2</v>
      </c>
    </row>
    <row r="4794" spans="1:9" x14ac:dyDescent="0.25">
      <c r="A4794" t="s">
        <v>5013</v>
      </c>
      <c r="B4794" s="3">
        <v>33.500717163085938</v>
      </c>
      <c r="C4794" s="3">
        <v>13.14999961853027</v>
      </c>
      <c r="D4794" s="4">
        <v>-1.5389603922347781E-3</v>
      </c>
      <c r="E4794" s="4">
        <v>4.3650731778501102E-2</v>
      </c>
      <c r="F4794" s="2">
        <v>1</v>
      </c>
      <c r="G4794" s="4">
        <v>0.13079655572355531</v>
      </c>
      <c r="H4794" s="4">
        <v>-0.66586449396955105</v>
      </c>
      <c r="I4794" s="4">
        <v>3.5570903964195821E-2</v>
      </c>
    </row>
    <row r="4795" spans="1:9" x14ac:dyDescent="0.25">
      <c r="A4795" t="s">
        <v>5014</v>
      </c>
      <c r="B4795" s="3">
        <v>33.552352905273438</v>
      </c>
      <c r="C4795" s="3">
        <v>12.60000038146973</v>
      </c>
      <c r="D4795" s="4">
        <v>9.3216725214004814E-3</v>
      </c>
      <c r="E4795" s="4">
        <v>-7.6923023179805927E-2</v>
      </c>
      <c r="F4795" s="2">
        <v>1</v>
      </c>
      <c r="G4795" s="4">
        <v>0.149393557890412</v>
      </c>
      <c r="H4795" s="4">
        <v>-0.66534948007414441</v>
      </c>
      <c r="I4795" s="4">
        <v>3.7167062994274642E-2</v>
      </c>
    </row>
    <row r="4796" spans="1:9" x14ac:dyDescent="0.25">
      <c r="A4796" t="s">
        <v>5015</v>
      </c>
      <c r="B4796" s="3">
        <v>33.242477416992188</v>
      </c>
      <c r="C4796" s="3">
        <v>13.64999961853027</v>
      </c>
      <c r="D4796" s="4">
        <v>-3.6117478536238372E-3</v>
      </c>
      <c r="E4796" s="4">
        <v>9.6153222163504193E-3</v>
      </c>
      <c r="F4796" s="2">
        <v>2</v>
      </c>
      <c r="G4796" s="4">
        <v>0.14714655338665161</v>
      </c>
      <c r="H4796" s="4">
        <v>-0.66844017221005414</v>
      </c>
      <c r="I4796" s="4">
        <v>2.758822210100087E-2</v>
      </c>
    </row>
    <row r="4797" spans="1:9" x14ac:dyDescent="0.25">
      <c r="A4797" t="s">
        <v>5016</v>
      </c>
      <c r="B4797" s="3">
        <v>33.36297607421875</v>
      </c>
      <c r="C4797" s="3">
        <v>13.52000045776367</v>
      </c>
      <c r="D4797" s="4">
        <v>7.800224285832158E-3</v>
      </c>
      <c r="E4797" s="4">
        <v>-1.457724528954751E-2</v>
      </c>
      <c r="F4797" s="2">
        <v>2</v>
      </c>
      <c r="G4797" s="4">
        <v>0.1526601522948845</v>
      </c>
      <c r="H4797" s="4">
        <v>-0.66723832092990443</v>
      </c>
      <c r="I4797" s="4">
        <v>3.1313064849384897E-2</v>
      </c>
    </row>
    <row r="4798" spans="1:9" x14ac:dyDescent="0.25">
      <c r="A4798" t="s">
        <v>5017</v>
      </c>
      <c r="B4798" s="3">
        <v>33.104751586914063</v>
      </c>
      <c r="C4798" s="3">
        <v>13.72000026702881</v>
      </c>
      <c r="D4798" s="4">
        <v>-3.368687730008868E-3</v>
      </c>
      <c r="E4798" s="4">
        <v>-7.2827935476327266E-4</v>
      </c>
      <c r="F4798" s="2">
        <v>2</v>
      </c>
      <c r="G4798" s="4">
        <v>0.124544468893784</v>
      </c>
      <c r="H4798" s="4">
        <v>-0.66981384697954016</v>
      </c>
      <c r="I4798" s="4">
        <v>2.333085466439044E-2</v>
      </c>
    </row>
    <row r="4799" spans="1:9" x14ac:dyDescent="0.25">
      <c r="A4799" t="s">
        <v>5018</v>
      </c>
      <c r="B4799" s="3">
        <v>33.216648101806641</v>
      </c>
      <c r="C4799" s="3">
        <v>13.72999954223633</v>
      </c>
      <c r="D4799" s="4">
        <v>2.3375668998593109E-3</v>
      </c>
      <c r="E4799" s="4">
        <v>-3.1051554812178691E-2</v>
      </c>
      <c r="F4799" s="2">
        <v>2</v>
      </c>
      <c r="G4799" s="4">
        <v>0.1335930006217643</v>
      </c>
      <c r="H4799" s="4">
        <v>-0.66869779330090806</v>
      </c>
      <c r="I4799" s="4">
        <v>2.6789788827311201E-2</v>
      </c>
    </row>
    <row r="4800" spans="1:9" x14ac:dyDescent="0.25">
      <c r="A4800" t="s">
        <v>5019</v>
      </c>
      <c r="B4800" s="3">
        <v>33.139183044433587</v>
      </c>
      <c r="C4800" s="3">
        <v>14.170000076293951</v>
      </c>
      <c r="D4800" s="4">
        <v>-5.9383458360977581E-3</v>
      </c>
      <c r="E4800" s="4">
        <v>6.2218884123853568E-2</v>
      </c>
      <c r="F4800" s="2">
        <v>2</v>
      </c>
      <c r="G4800" s="4">
        <v>0.1260391791792026</v>
      </c>
      <c r="H4800" s="4">
        <v>-0.66947042828716863</v>
      </c>
      <c r="I4800" s="4">
        <v>4.1785086476166411E-2</v>
      </c>
    </row>
    <row r="4801" spans="1:9" x14ac:dyDescent="0.25">
      <c r="A4801" t="s">
        <v>5020</v>
      </c>
      <c r="B4801" s="3">
        <v>33.337150573730469</v>
      </c>
      <c r="C4801" s="3">
        <v>13.340000152587891</v>
      </c>
      <c r="D4801" s="4">
        <v>-2.8325101512353119E-3</v>
      </c>
      <c r="E4801" s="4">
        <v>-5.9612461439081388E-3</v>
      </c>
      <c r="F4801" s="2">
        <v>2</v>
      </c>
      <c r="G4801" s="4">
        <v>0.14838793523895699</v>
      </c>
      <c r="H4801" s="4">
        <v>-0.66749590397304148</v>
      </c>
      <c r="I4801" s="4">
        <v>4.8008523528054292E-2</v>
      </c>
    </row>
    <row r="4802" spans="1:9" x14ac:dyDescent="0.25">
      <c r="A4802" t="s">
        <v>5021</v>
      </c>
      <c r="B4802" s="3">
        <v>33.431846618652337</v>
      </c>
      <c r="C4802" s="3">
        <v>13.420000076293951</v>
      </c>
      <c r="D4802" s="4">
        <v>5.1532951178190345E-4</v>
      </c>
      <c r="E4802" s="4">
        <v>0</v>
      </c>
      <c r="F4802" s="2">
        <v>2</v>
      </c>
      <c r="G4802" s="4">
        <v>0.1513124650599493</v>
      </c>
      <c r="H4802" s="4">
        <v>-0.66655140744972774</v>
      </c>
      <c r="I4802" s="4">
        <v>5.0985450485354633E-2</v>
      </c>
    </row>
    <row r="4803" spans="1:9" x14ac:dyDescent="0.25">
      <c r="A4803" t="s">
        <v>5022</v>
      </c>
      <c r="B4803" s="3">
        <v>33.414627075195313</v>
      </c>
      <c r="C4803" s="3">
        <v>13.420000076293951</v>
      </c>
      <c r="D4803" s="4">
        <v>-5.1506408405876947E-4</v>
      </c>
      <c r="E4803" s="4">
        <v>0</v>
      </c>
      <c r="F4803" s="2">
        <v>2</v>
      </c>
      <c r="G4803" s="4">
        <v>0.1534262225184686</v>
      </c>
      <c r="H4803" s="4">
        <v>-0.66672315484363032</v>
      </c>
      <c r="I4803" s="4">
        <v>5.0444125626941227E-2</v>
      </c>
    </row>
    <row r="4804" spans="1:9" x14ac:dyDescent="0.25">
      <c r="A4804" t="s">
        <v>5023</v>
      </c>
      <c r="B4804" s="3">
        <v>33.431846618652337</v>
      </c>
      <c r="C4804" s="3">
        <v>13.420000076293951</v>
      </c>
      <c r="D4804" s="4">
        <v>-5.123231244456683E-3</v>
      </c>
      <c r="E4804" s="4">
        <v>9.0225476570051644E-3</v>
      </c>
      <c r="F4804" s="2">
        <v>2</v>
      </c>
      <c r="G4804" s="4">
        <v>0.1656741629823526</v>
      </c>
      <c r="H4804" s="4">
        <v>-0.66655140744972774</v>
      </c>
      <c r="I4804" s="4">
        <v>5.0985450485354633E-2</v>
      </c>
    </row>
    <row r="4805" spans="1:9" x14ac:dyDescent="0.25">
      <c r="A4805" t="s">
        <v>5024</v>
      </c>
      <c r="B4805" s="3">
        <v>33.604007720947273</v>
      </c>
      <c r="C4805" s="3">
        <v>13.30000019073486</v>
      </c>
      <c r="D4805" s="4">
        <v>5.9262147044394364E-3</v>
      </c>
      <c r="E4805" s="4">
        <v>-1.6272208548815281E-2</v>
      </c>
      <c r="F4805" s="2">
        <v>2</v>
      </c>
      <c r="G4805" s="4">
        <v>0.1654462503379448</v>
      </c>
      <c r="H4805" s="4">
        <v>-0.66483427594015332</v>
      </c>
      <c r="I4805" s="4">
        <v>5.6397619777568631E-2</v>
      </c>
    </row>
    <row r="4806" spans="1:9" x14ac:dyDescent="0.25">
      <c r="A4806" t="s">
        <v>5025</v>
      </c>
      <c r="B4806" s="3">
        <v>33.406036376953118</v>
      </c>
      <c r="C4806" s="3">
        <v>13.52000045776367</v>
      </c>
      <c r="D4806" s="4">
        <v>-1.622270153680239E-2</v>
      </c>
      <c r="E4806" s="4">
        <v>0.1027732630798452</v>
      </c>
      <c r="F4806" s="2">
        <v>2</v>
      </c>
      <c r="G4806" s="4">
        <v>0.17913251842076461</v>
      </c>
      <c r="H4806" s="4">
        <v>-0.66680883830199744</v>
      </c>
      <c r="I4806" s="4">
        <v>6.9677773506652274E-2</v>
      </c>
    </row>
    <row r="4807" spans="1:9" x14ac:dyDescent="0.25">
      <c r="A4807" t="s">
        <v>5026</v>
      </c>
      <c r="B4807" s="3">
        <v>33.9569091796875</v>
      </c>
      <c r="C4807" s="3">
        <v>12.260000228881839</v>
      </c>
      <c r="D4807" s="4">
        <v>6.1210898876555841E-3</v>
      </c>
      <c r="E4807" s="4">
        <v>-3.767657385084866E-2</v>
      </c>
      <c r="F4807" s="2">
        <v>1</v>
      </c>
      <c r="G4807" s="4">
        <v>0.2120599804661942</v>
      </c>
      <c r="H4807" s="4">
        <v>-0.66131444360578828</v>
      </c>
      <c r="I4807" s="4">
        <v>9.7863202219406364E-2</v>
      </c>
    </row>
    <row r="4808" spans="1:9" x14ac:dyDescent="0.25">
      <c r="A4808" t="s">
        <v>5027</v>
      </c>
      <c r="B4808" s="3">
        <v>33.750320434570313</v>
      </c>
      <c r="C4808" s="3">
        <v>12.739999771118161</v>
      </c>
      <c r="D4808" s="4">
        <v>-5.5796914203491976E-3</v>
      </c>
      <c r="E4808" s="4">
        <v>2.5764870600524459E-2</v>
      </c>
      <c r="F4808" s="2">
        <v>1</v>
      </c>
      <c r="G4808" s="4">
        <v>0.21839288451297501</v>
      </c>
      <c r="H4808" s="4">
        <v>-0.66337495576001726</v>
      </c>
      <c r="I4808" s="4">
        <v>0.1004343120513151</v>
      </c>
    </row>
    <row r="4809" spans="1:9" x14ac:dyDescent="0.25">
      <c r="A4809" t="s">
        <v>5028</v>
      </c>
      <c r="B4809" s="3">
        <v>33.939693450927727</v>
      </c>
      <c r="C4809" s="3">
        <v>12.420000076293951</v>
      </c>
      <c r="D4809" s="4">
        <v>8.182321819936611E-3</v>
      </c>
      <c r="E4809" s="4">
        <v>3.2310146593914619E-3</v>
      </c>
      <c r="F4809" s="2">
        <v>1</v>
      </c>
      <c r="G4809" s="4">
        <v>0.22711561069024189</v>
      </c>
      <c r="H4809" s="4">
        <v>-0.66148615295197399</v>
      </c>
      <c r="I4809" s="4">
        <v>0.1073309583471769</v>
      </c>
    </row>
    <row r="4810" spans="1:9" x14ac:dyDescent="0.25">
      <c r="A4810" t="s">
        <v>5029</v>
      </c>
      <c r="B4810" s="3">
        <v>33.664241790771477</v>
      </c>
      <c r="C4810" s="3">
        <v>12.38000011444092</v>
      </c>
      <c r="D4810" s="4">
        <v>-8.6187876336838443E-3</v>
      </c>
      <c r="E4810" s="4">
        <v>-1.6128632826301059E-3</v>
      </c>
      <c r="F4810" s="2">
        <v>1</v>
      </c>
      <c r="G4810" s="4">
        <v>0.20051868559834629</v>
      </c>
      <c r="H4810" s="4">
        <v>-0.66423350249094604</v>
      </c>
      <c r="I4810" s="4">
        <v>0.10993214228330329</v>
      </c>
    </row>
    <row r="4811" spans="1:9" x14ac:dyDescent="0.25">
      <c r="A4811" t="s">
        <v>5030</v>
      </c>
      <c r="B4811" s="3">
        <v>33.9569091796875</v>
      </c>
      <c r="C4811" s="3">
        <v>12.39999961853027</v>
      </c>
      <c r="D4811" s="4">
        <v>6.6344511073928034E-3</v>
      </c>
      <c r="E4811" s="4">
        <v>-6.1317215539563492E-2</v>
      </c>
      <c r="F4811" s="2">
        <v>1</v>
      </c>
      <c r="G4811" s="4">
        <v>0.20038132901075939</v>
      </c>
      <c r="H4811" s="4">
        <v>-0.66131444360578828</v>
      </c>
      <c r="I4811" s="4">
        <v>0.13076618059447151</v>
      </c>
    </row>
    <row r="4812" spans="1:9" x14ac:dyDescent="0.25">
      <c r="A4812" t="s">
        <v>5031</v>
      </c>
      <c r="B4812" s="3">
        <v>33.733108520507813</v>
      </c>
      <c r="C4812" s="3">
        <v>13.210000038146971</v>
      </c>
      <c r="D4812" s="4">
        <v>-7.3453417444521163E-3</v>
      </c>
      <c r="E4812" s="4">
        <v>5.8493631625553322E-2</v>
      </c>
      <c r="F4812" s="2">
        <v>1</v>
      </c>
      <c r="G4812" s="4">
        <v>0.20737554706425129</v>
      </c>
      <c r="H4812" s="4">
        <v>-0.6635466270584861</v>
      </c>
      <c r="I4812" s="4">
        <v>0.12706676166235659</v>
      </c>
    </row>
    <row r="4813" spans="1:9" x14ac:dyDescent="0.25">
      <c r="A4813" t="s">
        <v>5032</v>
      </c>
      <c r="B4813" s="3">
        <v>33.982723236083977</v>
      </c>
      <c r="C4813" s="3">
        <v>12.47999954223633</v>
      </c>
      <c r="D4813" s="4">
        <v>-4.7892821964159449E-3</v>
      </c>
      <c r="E4813" s="4">
        <v>-3.194961187284906E-3</v>
      </c>
      <c r="F4813" s="2">
        <v>1</v>
      </c>
      <c r="G4813" s="4">
        <v>0.21928393014261729</v>
      </c>
      <c r="H4813" s="4">
        <v>-0.66105697470580171</v>
      </c>
      <c r="I4813" s="4">
        <v>0.1354067119808002</v>
      </c>
    </row>
    <row r="4814" spans="1:9" x14ac:dyDescent="0.25">
      <c r="A4814" t="s">
        <v>5033</v>
      </c>
      <c r="B4814" s="3">
        <v>34.146259307861328</v>
      </c>
      <c r="C4814" s="3">
        <v>12.52000045776367</v>
      </c>
      <c r="D4814" s="4">
        <v>-9.7355540660004625E-3</v>
      </c>
      <c r="E4814" s="4">
        <v>5.8326334616023878E-2</v>
      </c>
      <c r="F4814" s="2">
        <v>1</v>
      </c>
      <c r="G4814" s="4">
        <v>0.19306391186515359</v>
      </c>
      <c r="H4814" s="4">
        <v>-0.6594258690840461</v>
      </c>
      <c r="I4814" s="4">
        <v>0.14087066353809649</v>
      </c>
    </row>
    <row r="4815" spans="1:9" x14ac:dyDescent="0.25">
      <c r="A4815" t="s">
        <v>5034</v>
      </c>
      <c r="B4815" s="3">
        <v>34.481960296630859</v>
      </c>
      <c r="C4815" s="3">
        <v>11.829999923706049</v>
      </c>
      <c r="D4815" s="4">
        <v>-4.9957114062215702E-4</v>
      </c>
      <c r="E4815" s="4">
        <v>6.8085041451961814E-3</v>
      </c>
      <c r="F4815" s="2">
        <v>1</v>
      </c>
      <c r="G4815" s="4">
        <v>0.1822742292286588</v>
      </c>
      <c r="H4815" s="4">
        <v>-0.6560775939049992</v>
      </c>
      <c r="I4815" s="4">
        <v>0.15208686752562151</v>
      </c>
    </row>
    <row r="4816" spans="1:9" x14ac:dyDescent="0.25">
      <c r="A4816" t="s">
        <v>5035</v>
      </c>
      <c r="B4816" s="3">
        <v>34.499195098876953</v>
      </c>
      <c r="C4816" s="3">
        <v>11.75</v>
      </c>
      <c r="D4816" s="4">
        <v>1.0845871817633411E-2</v>
      </c>
      <c r="E4816" s="4">
        <v>-2.731787465151014E-2</v>
      </c>
      <c r="F4816" s="2">
        <v>1</v>
      </c>
      <c r="G4816" s="4">
        <v>0.1832102610269386</v>
      </c>
      <c r="H4816" s="4">
        <v>-0.65590569432022927</v>
      </c>
      <c r="I4816" s="4">
        <v>0.15266270454768491</v>
      </c>
    </row>
    <row r="4817" spans="1:9" x14ac:dyDescent="0.25">
      <c r="A4817" t="s">
        <v>5036</v>
      </c>
      <c r="B4817" s="3">
        <v>34.129035949707031</v>
      </c>
      <c r="C4817" s="3">
        <v>12.079999923706049</v>
      </c>
      <c r="D4817" s="4">
        <v>1.7676760607932E-3</v>
      </c>
      <c r="E4817" s="4">
        <v>4.4079536934644947E-2</v>
      </c>
      <c r="F4817" s="2">
        <v>1</v>
      </c>
      <c r="G4817" s="4">
        <v>0.14607350982756229</v>
      </c>
      <c r="H4817" s="4">
        <v>-0.65959765452566566</v>
      </c>
      <c r="I4817" s="4">
        <v>0.14029520887793351</v>
      </c>
    </row>
    <row r="4818" spans="1:9" x14ac:dyDescent="0.25">
      <c r="A4818" t="s">
        <v>5037</v>
      </c>
      <c r="B4818" s="3">
        <v>34.068813323974609</v>
      </c>
      <c r="C4818" s="3">
        <v>11.569999694824221</v>
      </c>
      <c r="D4818" s="4">
        <v>-8.2682667743354532E-3</v>
      </c>
      <c r="E4818" s="4">
        <v>9.9809809065707356E-2</v>
      </c>
      <c r="F4818" s="2">
        <v>1</v>
      </c>
      <c r="G4818" s="4">
        <v>0.14634633940814029</v>
      </c>
      <c r="H4818" s="4">
        <v>-0.66019831383172245</v>
      </c>
      <c r="I4818" s="4">
        <v>0.13828309310384809</v>
      </c>
    </row>
    <row r="4819" spans="1:9" x14ac:dyDescent="0.25">
      <c r="A4819" t="s">
        <v>5038</v>
      </c>
      <c r="B4819" s="3">
        <v>34.352851867675781</v>
      </c>
      <c r="C4819" s="3">
        <v>10.52000045776367</v>
      </c>
      <c r="D4819" s="4">
        <v>4.7835871179549017E-3</v>
      </c>
      <c r="E4819" s="4">
        <v>1.544409328076579E-2</v>
      </c>
      <c r="F4819" s="2">
        <v>1</v>
      </c>
      <c r="G4819" s="4">
        <v>0.15955985008145859</v>
      </c>
      <c r="H4819" s="4">
        <v>-0.65736531888210026</v>
      </c>
      <c r="I4819" s="4">
        <v>0.14777318801881731</v>
      </c>
    </row>
    <row r="4820" spans="1:9" x14ac:dyDescent="0.25">
      <c r="A4820" t="s">
        <v>5039</v>
      </c>
      <c r="B4820" s="3">
        <v>34.189304351806641</v>
      </c>
      <c r="C4820" s="3">
        <v>10.35999965667725</v>
      </c>
      <c r="D4820" s="4">
        <v>7.6103776261891021E-3</v>
      </c>
      <c r="E4820" s="4">
        <v>-5.7324852371386292E-2</v>
      </c>
      <c r="F4820" s="2">
        <v>1</v>
      </c>
      <c r="G4820" s="4">
        <v>0.16746601265276179</v>
      </c>
      <c r="H4820" s="4">
        <v>-0.65899653864700647</v>
      </c>
      <c r="I4820" s="4">
        <v>0.14230885409962049</v>
      </c>
    </row>
    <row r="4821" spans="1:9" x14ac:dyDescent="0.25">
      <c r="A4821" t="s">
        <v>5040</v>
      </c>
      <c r="B4821" s="3">
        <v>33.931076049804688</v>
      </c>
      <c r="C4821" s="3">
        <v>10.989999771118161</v>
      </c>
      <c r="D4821" s="4">
        <v>3.8194403691509389E-3</v>
      </c>
      <c r="E4821" s="4">
        <v>-9.9099645559649341E-3</v>
      </c>
      <c r="F4821" s="2">
        <v>1</v>
      </c>
      <c r="G4821" s="4">
        <v>0.15361471311952471</v>
      </c>
      <c r="H4821" s="4">
        <v>-0.66157210274435907</v>
      </c>
      <c r="I4821" s="4">
        <v>0.13368111272411179</v>
      </c>
    </row>
    <row r="4822" spans="1:9" x14ac:dyDescent="0.25">
      <c r="A4822" t="s">
        <v>5041</v>
      </c>
      <c r="B4822" s="3">
        <v>33.801971435546882</v>
      </c>
      <c r="C4822" s="3">
        <v>11.10000038146973</v>
      </c>
      <c r="D4822" s="4">
        <v>-3.8049077508862661E-3</v>
      </c>
      <c r="E4822" s="4">
        <v>5.5133070196591083E-2</v>
      </c>
      <c r="F4822" s="2">
        <v>1</v>
      </c>
      <c r="G4822" s="4">
        <v>0.16508422584082849</v>
      </c>
      <c r="H4822" s="4">
        <v>-0.66285978967374315</v>
      </c>
      <c r="I4822" s="4">
        <v>0.1293675606712745</v>
      </c>
    </row>
    <row r="4823" spans="1:9" x14ac:dyDescent="0.25">
      <c r="A4823" t="s">
        <v>5042</v>
      </c>
      <c r="B4823" s="3">
        <v>33.931076049804688</v>
      </c>
      <c r="C4823" s="3">
        <v>10.52000045776367</v>
      </c>
      <c r="D4823" s="4">
        <v>-1.2677800509963699E-3</v>
      </c>
      <c r="E4823" s="4">
        <v>-4.102094788617705E-2</v>
      </c>
      <c r="F4823" s="2">
        <v>1</v>
      </c>
      <c r="G4823" s="4">
        <v>0.16440605633765951</v>
      </c>
      <c r="H4823" s="4">
        <v>-0.66157210274435907</v>
      </c>
      <c r="I4823" s="4">
        <v>0.13368111272411179</v>
      </c>
    </row>
    <row r="4824" spans="1:9" x14ac:dyDescent="0.25">
      <c r="A4824" t="s">
        <v>5043</v>
      </c>
      <c r="B4824" s="3">
        <v>33.974147796630859</v>
      </c>
      <c r="C4824" s="3">
        <v>10.97000026702881</v>
      </c>
      <c r="D4824" s="4">
        <v>2.5404720673294362E-4</v>
      </c>
      <c r="E4824" s="4">
        <v>7.2336339971205144E-2</v>
      </c>
      <c r="F4824" s="2">
        <v>1</v>
      </c>
      <c r="G4824" s="4">
        <v>0.14381686691221279</v>
      </c>
      <c r="H4824" s="4">
        <v>-0.66114250597330138</v>
      </c>
      <c r="I4824" s="4">
        <v>0.13512019546340359</v>
      </c>
    </row>
    <row r="4825" spans="1:9" x14ac:dyDescent="0.25">
      <c r="A4825" t="s">
        <v>5044</v>
      </c>
      <c r="B4825" s="3">
        <v>33.965518951416023</v>
      </c>
      <c r="C4825" s="3">
        <v>10.22999954223633</v>
      </c>
      <c r="D4825" s="4">
        <v>7.1468532829057629E-3</v>
      </c>
      <c r="E4825" s="4">
        <v>-2.105265751619945E-2</v>
      </c>
      <c r="F4825" s="2">
        <v>1</v>
      </c>
      <c r="G4825" s="4">
        <v>0.15914990663121481</v>
      </c>
      <c r="H4825" s="4">
        <v>-0.66122856990883694</v>
      </c>
      <c r="I4825" s="4">
        <v>0.13483189459047121</v>
      </c>
    </row>
    <row r="4826" spans="1:9" x14ac:dyDescent="0.25">
      <c r="A4826" t="s">
        <v>5045</v>
      </c>
      <c r="B4826" s="3">
        <v>33.724494934082031</v>
      </c>
      <c r="C4826" s="3">
        <v>10.44999980926514</v>
      </c>
      <c r="D4826" s="4">
        <v>1.1619000235034699E-2</v>
      </c>
      <c r="E4826" s="4">
        <v>-2.9712222367442861E-2</v>
      </c>
      <c r="F4826" s="2">
        <v>1</v>
      </c>
      <c r="G4826" s="4">
        <v>0.11746548824336429</v>
      </c>
      <c r="H4826" s="4">
        <v>-0.66363253880315431</v>
      </c>
      <c r="I4826" s="4">
        <v>0.1267789706052915</v>
      </c>
    </row>
    <row r="4827" spans="1:9" x14ac:dyDescent="0.25">
      <c r="A4827" t="s">
        <v>5046</v>
      </c>
      <c r="B4827" s="3">
        <v>33.337150573730469</v>
      </c>
      <c r="C4827" s="3">
        <v>10.77000045776367</v>
      </c>
      <c r="D4827" s="4">
        <v>-4.1144178523229158E-3</v>
      </c>
      <c r="E4827" s="4">
        <v>4.2594437299836807E-2</v>
      </c>
      <c r="F4827" s="2">
        <v>1</v>
      </c>
      <c r="G4827" s="4">
        <v>0.13112990948834399</v>
      </c>
      <c r="H4827" s="4">
        <v>-0.66749590397304148</v>
      </c>
      <c r="I4827" s="4">
        <v>0.1138372948150452</v>
      </c>
    </row>
    <row r="4828" spans="1:9" x14ac:dyDescent="0.25">
      <c r="A4828" t="s">
        <v>5047</v>
      </c>
      <c r="B4828" s="3">
        <v>33.474880218505859</v>
      </c>
      <c r="C4828" s="3">
        <v>10.329999923706049</v>
      </c>
      <c r="D4828" s="4">
        <v>3.09504978359465E-3</v>
      </c>
      <c r="E4828" s="4">
        <v>-4.4403374401317919E-2</v>
      </c>
      <c r="F4828" s="2">
        <v>1</v>
      </c>
      <c r="G4828" s="4">
        <v>0.13350951014411699</v>
      </c>
      <c r="H4828" s="4">
        <v>-0.66612219115583859</v>
      </c>
      <c r="I4828" s="4">
        <v>0.1184390202868479</v>
      </c>
    </row>
    <row r="4829" spans="1:9" x14ac:dyDescent="0.25">
      <c r="A4829" t="s">
        <v>5048</v>
      </c>
      <c r="B4829" s="3">
        <v>33.371593475341797</v>
      </c>
      <c r="C4829" s="3">
        <v>10.810000419616699</v>
      </c>
      <c r="D4829" s="4">
        <v>9.8990893184149886E-3</v>
      </c>
      <c r="E4829" s="4">
        <v>-2.767503002666372E-3</v>
      </c>
      <c r="F4829" s="2">
        <v>1</v>
      </c>
      <c r="G4829" s="4">
        <v>0.1171233766225475</v>
      </c>
      <c r="H4829" s="4">
        <v>-0.66715237113751946</v>
      </c>
      <c r="I4829" s="4">
        <v>0.11498807668140459</v>
      </c>
    </row>
    <row r="4830" spans="1:9" x14ac:dyDescent="0.25">
      <c r="A4830" t="s">
        <v>5049</v>
      </c>
      <c r="B4830" s="3">
        <v>33.044483184814453</v>
      </c>
      <c r="C4830" s="3">
        <v>10.840000152587891</v>
      </c>
      <c r="D4830" s="4">
        <v>2.3491945428610879E-3</v>
      </c>
      <c r="E4830" s="4">
        <v>-1.0045630921762361E-2</v>
      </c>
      <c r="F4830" s="2">
        <v>1</v>
      </c>
      <c r="G4830" s="4">
        <v>0.102400865487227</v>
      </c>
      <c r="H4830" s="4">
        <v>-0.67041496285819924</v>
      </c>
      <c r="I4830" s="4">
        <v>0.1040588990271438</v>
      </c>
    </row>
    <row r="4831" spans="1:9" x14ac:dyDescent="0.25">
      <c r="A4831" t="s">
        <v>5050</v>
      </c>
      <c r="B4831" s="3">
        <v>32.967037200927727</v>
      </c>
      <c r="C4831" s="3">
        <v>10.94999980926514</v>
      </c>
      <c r="D4831" s="4">
        <v>4.7219698436145041E-3</v>
      </c>
      <c r="E4831" s="4">
        <v>-2.9255313077842789E-2</v>
      </c>
      <c r="F4831" s="2">
        <v>1</v>
      </c>
      <c r="G4831" s="4">
        <v>8.8679777938380333E-2</v>
      </c>
      <c r="H4831" s="4">
        <v>-0.67118740760587559</v>
      </c>
      <c r="I4831" s="4">
        <v>0.1014713285928954</v>
      </c>
    </row>
    <row r="4832" spans="1:9" x14ac:dyDescent="0.25">
      <c r="A4832" t="s">
        <v>5051</v>
      </c>
      <c r="B4832" s="3">
        <v>32.812099456787109</v>
      </c>
      <c r="C4832" s="3">
        <v>11.27999973297119</v>
      </c>
      <c r="D4832" s="4">
        <v>9.2665069408452982E-3</v>
      </c>
      <c r="E4832" s="4">
        <v>-1.484716848260415E-2</v>
      </c>
      <c r="F4832" s="2">
        <v>1</v>
      </c>
      <c r="G4832" s="4">
        <v>8.2041200238057943E-2</v>
      </c>
      <c r="H4832" s="4">
        <v>-0.67273275367383045</v>
      </c>
      <c r="I4832" s="4">
        <v>9.6294658276796952E-2</v>
      </c>
    </row>
    <row r="4833" spans="1:9" x14ac:dyDescent="0.25">
      <c r="A4833" t="s">
        <v>5052</v>
      </c>
      <c r="B4833" s="3">
        <v>32.510837554931641</v>
      </c>
      <c r="C4833" s="3">
        <v>11.44999980926514</v>
      </c>
      <c r="D4833" s="4">
        <v>1.915864042599225E-2</v>
      </c>
      <c r="E4833" s="4">
        <v>-8.3266611762309206E-2</v>
      </c>
      <c r="F4833" s="2">
        <v>1</v>
      </c>
      <c r="G4833" s="4">
        <v>6.7608548338433661E-2</v>
      </c>
      <c r="H4833" s="4">
        <v>-0.67573753406507209</v>
      </c>
      <c r="I4833" s="4">
        <v>8.622910870166467E-2</v>
      </c>
    </row>
    <row r="4834" spans="1:9" x14ac:dyDescent="0.25">
      <c r="A4834" t="s">
        <v>5053</v>
      </c>
      <c r="B4834" s="3">
        <v>31.89968299865723</v>
      </c>
      <c r="C4834" s="3">
        <v>12.489999771118161</v>
      </c>
      <c r="D4834" s="4">
        <v>3.5196285987193492E-3</v>
      </c>
      <c r="E4834" s="4">
        <v>1.7929853720200169E-2</v>
      </c>
      <c r="F4834" s="2">
        <v>1</v>
      </c>
      <c r="G4834" s="4">
        <v>4.9005899341447723E-2</v>
      </c>
      <c r="H4834" s="4">
        <v>-0.68183317780694941</v>
      </c>
      <c r="I4834" s="4">
        <v>6.5809644951484669E-2</v>
      </c>
    </row>
    <row r="4835" spans="1:9" x14ac:dyDescent="0.25">
      <c r="A4835" t="s">
        <v>5054</v>
      </c>
      <c r="B4835" s="3">
        <v>31.787801742553711</v>
      </c>
      <c r="C4835" s="3">
        <v>12.27000045776367</v>
      </c>
      <c r="D4835" s="4">
        <v>-4.850186807458412E-3</v>
      </c>
      <c r="E4835" s="4">
        <v>5.0513710374343379E-2</v>
      </c>
      <c r="F4835" s="2">
        <v>1</v>
      </c>
      <c r="G4835" s="4">
        <v>3.3744520509199287E-2</v>
      </c>
      <c r="H4835" s="4">
        <v>-0.68294907929471405</v>
      </c>
      <c r="I4835" s="4">
        <v>6.2071547558810503E-2</v>
      </c>
    </row>
    <row r="4836" spans="1:9" x14ac:dyDescent="0.25">
      <c r="A4836" t="s">
        <v>5055</v>
      </c>
      <c r="B4836" s="3">
        <v>31.942729949951168</v>
      </c>
      <c r="C4836" s="3">
        <v>11.680000305175779</v>
      </c>
      <c r="D4836" s="4">
        <v>1.03460506064994E-2</v>
      </c>
      <c r="E4836" s="4">
        <v>2.4561464562716129E-2</v>
      </c>
      <c r="F4836" s="2">
        <v>1</v>
      </c>
      <c r="G4836" s="4">
        <v>4.0801025488428788E-2</v>
      </c>
      <c r="H4836" s="4">
        <v>-0.68140382834605129</v>
      </c>
      <c r="I4836" s="4">
        <v>6.7247899239992082E-2</v>
      </c>
    </row>
    <row r="4837" spans="1:9" x14ac:dyDescent="0.25">
      <c r="A4837" t="s">
        <v>5056</v>
      </c>
      <c r="B4837" s="3">
        <v>31.615633010864261</v>
      </c>
      <c r="C4837" s="3">
        <v>11.39999961853027</v>
      </c>
      <c r="D4837" s="4">
        <v>-1.359780512025788E-3</v>
      </c>
      <c r="E4837" s="4">
        <v>-5.3156174862998402E-2</v>
      </c>
      <c r="F4837" s="2">
        <v>1</v>
      </c>
      <c r="G4837" s="4">
        <v>8.0407558522135325E-3</v>
      </c>
      <c r="H4837" s="4">
        <v>-0.6846662868997222</v>
      </c>
      <c r="I4837" s="4">
        <v>5.6319167674615089E-2</v>
      </c>
    </row>
    <row r="4838" spans="1:9" x14ac:dyDescent="0.25">
      <c r="A4838" t="s">
        <v>5057</v>
      </c>
      <c r="B4838" s="3">
        <v>31.658681869506839</v>
      </c>
      <c r="C4838" s="3">
        <v>12.039999961853029</v>
      </c>
      <c r="D4838" s="4">
        <v>-7.8231746732737584E-3</v>
      </c>
      <c r="E4838" s="4">
        <v>2.2939634119662159E-2</v>
      </c>
      <c r="F4838" s="2">
        <v>1</v>
      </c>
      <c r="G4838" s="4">
        <v>3.4172342208256272E-3</v>
      </c>
      <c r="H4838" s="4">
        <v>-0.68423691841496559</v>
      </c>
      <c r="I4838" s="4">
        <v>5.775748569010597E-2</v>
      </c>
    </row>
    <row r="4839" spans="1:9" x14ac:dyDescent="0.25">
      <c r="A4839" t="s">
        <v>5058</v>
      </c>
      <c r="B4839" s="3">
        <v>31.908306121826168</v>
      </c>
      <c r="C4839" s="3">
        <v>11.77000045776367</v>
      </c>
      <c r="D4839" s="4">
        <v>-2.1533239929776289E-3</v>
      </c>
      <c r="E4839" s="4">
        <v>1.6407645536219428E-2</v>
      </c>
      <c r="F4839" s="2">
        <v>1</v>
      </c>
      <c r="G4839" s="4">
        <v>-7.4288240127919902E-3</v>
      </c>
      <c r="H4839" s="4">
        <v>-0.68174717094298909</v>
      </c>
      <c r="I4839" s="4">
        <v>9.0509428305822759E-2</v>
      </c>
    </row>
    <row r="4840" spans="1:9" x14ac:dyDescent="0.25">
      <c r="A4840" t="s">
        <v>5059</v>
      </c>
      <c r="B4840" s="3">
        <v>31.977163314819339</v>
      </c>
      <c r="C4840" s="3">
        <v>11.579999923706049</v>
      </c>
      <c r="D4840" s="4">
        <v>9.5106993938085527E-3</v>
      </c>
      <c r="E4840" s="4">
        <v>-7.5079912115715741E-2</v>
      </c>
      <c r="F4840" s="2">
        <v>1</v>
      </c>
      <c r="G4840" s="4">
        <v>4.5616564523232039E-3</v>
      </c>
      <c r="H4840" s="4">
        <v>-0.68106039062982138</v>
      </c>
      <c r="I4840" s="4">
        <v>9.2862715812813024E-2</v>
      </c>
    </row>
    <row r="4841" spans="1:9" x14ac:dyDescent="0.25">
      <c r="A4841" t="s">
        <v>5060</v>
      </c>
      <c r="B4841" s="3">
        <v>31.6759033203125</v>
      </c>
      <c r="C4841" s="3">
        <v>12.52000045776367</v>
      </c>
      <c r="D4841" s="4">
        <v>-4.5978762775632509E-3</v>
      </c>
      <c r="E4841" s="4">
        <v>2.7914625949837731E-2</v>
      </c>
      <c r="F4841" s="2">
        <v>1</v>
      </c>
      <c r="G4841" s="4">
        <v>4.5061340800349736E-3</v>
      </c>
      <c r="H4841" s="4">
        <v>-0.68406515199720452</v>
      </c>
      <c r="I4841" s="4">
        <v>8.2566748890384067E-2</v>
      </c>
    </row>
    <row r="4842" spans="1:9" x14ac:dyDescent="0.25">
      <c r="A4842" t="s">
        <v>5061</v>
      </c>
      <c r="B4842" s="3">
        <v>31.82221794128418</v>
      </c>
      <c r="C4842" s="3">
        <v>12.180000305175779</v>
      </c>
      <c r="D4842" s="4">
        <v>-1.123314299599076E-2</v>
      </c>
      <c r="E4842" s="4">
        <v>4.1220272269690827E-3</v>
      </c>
      <c r="F4842" s="2">
        <v>1</v>
      </c>
      <c r="G4842" s="4">
        <v>7.6562977337690796E-4</v>
      </c>
      <c r="H4842" s="4">
        <v>-0.68260581279320998</v>
      </c>
      <c r="I4842" s="4">
        <v>8.756724854271325E-2</v>
      </c>
    </row>
    <row r="4843" spans="1:9" x14ac:dyDescent="0.25">
      <c r="A4843" t="s">
        <v>5062</v>
      </c>
      <c r="B4843" s="3">
        <v>32.183742523193359</v>
      </c>
      <c r="C4843" s="3">
        <v>12.13000011444092</v>
      </c>
      <c r="D4843" s="4">
        <v>-1.110853505131781E-2</v>
      </c>
      <c r="E4843" s="4">
        <v>9.7737547969601435E-2</v>
      </c>
      <c r="F4843" s="2">
        <v>1</v>
      </c>
      <c r="G4843" s="4">
        <v>1.9784491803310319E-2</v>
      </c>
      <c r="H4843" s="4">
        <v>-0.67899997359488451</v>
      </c>
      <c r="I4843" s="4">
        <v>9.9922839078639747E-2</v>
      </c>
    </row>
    <row r="4844" spans="1:9" x14ac:dyDescent="0.25">
      <c r="A4844" t="s">
        <v>5063</v>
      </c>
      <c r="B4844" s="3">
        <v>32.545272827148438</v>
      </c>
      <c r="C4844" s="3">
        <v>11.05000019073486</v>
      </c>
      <c r="D4844" s="4">
        <v>-1.056369773914434E-3</v>
      </c>
      <c r="E4844" s="4">
        <v>-2.707557146007344E-3</v>
      </c>
      <c r="F4844" s="2">
        <v>1</v>
      </c>
      <c r="G4844" s="4">
        <v>2.9294834154950818E-2</v>
      </c>
      <c r="H4844" s="4">
        <v>-0.6753940773249838</v>
      </c>
      <c r="I4844" s="4">
        <v>0.112278625173208</v>
      </c>
    </row>
    <row r="4845" spans="1:9" x14ac:dyDescent="0.25">
      <c r="A4845" t="s">
        <v>5064</v>
      </c>
      <c r="B4845" s="3">
        <v>32.579689025878913</v>
      </c>
      <c r="C4845" s="3">
        <v>11.079999923706049</v>
      </c>
      <c r="D4845" s="4">
        <v>-5.2872480657895071E-4</v>
      </c>
      <c r="E4845" s="4">
        <v>-3.4001772819816978E-2</v>
      </c>
      <c r="F4845" s="2">
        <v>1</v>
      </c>
      <c r="G4845" s="4">
        <v>4.2743399319282949E-2</v>
      </c>
      <c r="H4845" s="4">
        <v>-0.67505081082347962</v>
      </c>
      <c r="I4845" s="4">
        <v>0.1134548452163129</v>
      </c>
    </row>
    <row r="4846" spans="1:9" x14ac:dyDescent="0.25">
      <c r="A4846" t="s">
        <v>5065</v>
      </c>
      <c r="B4846" s="3">
        <v>32.596923828125</v>
      </c>
      <c r="C4846" s="3">
        <v>11.47000026702881</v>
      </c>
      <c r="D4846" s="4">
        <v>0</v>
      </c>
      <c r="E4846" s="4">
        <v>-8.7101703887104698E-4</v>
      </c>
      <c r="F4846" s="2">
        <v>1</v>
      </c>
      <c r="G4846" s="4">
        <v>5.859114676326227E-2</v>
      </c>
      <c r="H4846" s="4">
        <v>-0.67487891123870969</v>
      </c>
      <c r="I4846" s="4">
        <v>0.11404386784485961</v>
      </c>
    </row>
    <row r="4847" spans="1:9" x14ac:dyDescent="0.25">
      <c r="A4847" t="s">
        <v>5066</v>
      </c>
      <c r="B4847" s="3">
        <v>32.596923828125</v>
      </c>
      <c r="C4847" s="3">
        <v>11.47999954223633</v>
      </c>
      <c r="D4847" s="4">
        <v>1.3260837633155551E-4</v>
      </c>
      <c r="E4847" s="4">
        <v>2.959640672611541E-2</v>
      </c>
      <c r="F4847" s="2">
        <v>1</v>
      </c>
      <c r="G4847" s="4">
        <v>5.0166147600714688E-2</v>
      </c>
      <c r="H4847" s="4">
        <v>-0.67487891123870969</v>
      </c>
      <c r="I4847" s="4">
        <v>0.11404386784485961</v>
      </c>
    </row>
    <row r="4848" spans="1:9" x14ac:dyDescent="0.25">
      <c r="A4848" t="s">
        <v>5067</v>
      </c>
      <c r="B4848" s="3">
        <v>32.592601776123047</v>
      </c>
      <c r="C4848" s="3">
        <v>11.14999961853027</v>
      </c>
      <c r="D4848" s="4">
        <v>5.3050594502703774E-3</v>
      </c>
      <c r="E4848" s="4">
        <v>-2.7050647345968511E-2</v>
      </c>
      <c r="F4848" s="2">
        <v>1</v>
      </c>
      <c r="G4848" s="4">
        <v>5.1469868842472621E-2</v>
      </c>
      <c r="H4848" s="4">
        <v>-0.6749220193019112</v>
      </c>
      <c r="I4848" s="4">
        <v>0.113896155884226</v>
      </c>
    </row>
    <row r="4849" spans="1:9" x14ac:dyDescent="0.25">
      <c r="A4849" t="s">
        <v>5068</v>
      </c>
      <c r="B4849" s="3">
        <v>32.420608520507813</v>
      </c>
      <c r="C4849" s="3">
        <v>11.460000038146971</v>
      </c>
      <c r="D4849" s="4">
        <v>3.192820809793107E-3</v>
      </c>
      <c r="E4849" s="4">
        <v>-2.798981550244117E-2</v>
      </c>
      <c r="F4849" s="2">
        <v>1</v>
      </c>
      <c r="G4849" s="4">
        <v>3.6239310987087332E-2</v>
      </c>
      <c r="H4849" s="4">
        <v>-0.67663747671194363</v>
      </c>
      <c r="I4849" s="4">
        <v>0.10801805423453879</v>
      </c>
    </row>
    <row r="4850" spans="1:9" x14ac:dyDescent="0.25">
      <c r="A4850" t="s">
        <v>5069</v>
      </c>
      <c r="B4850" s="3">
        <v>32.317424774169922</v>
      </c>
      <c r="C4850" s="3">
        <v>11.789999961853029</v>
      </c>
      <c r="D4850" s="4">
        <v>-3.9756001727796484E-3</v>
      </c>
      <c r="E4850" s="4">
        <v>1.201719724523187E-2</v>
      </c>
      <c r="F4850" s="2">
        <v>1</v>
      </c>
      <c r="G4850" s="4">
        <v>3.1257558547818982E-2</v>
      </c>
      <c r="H4850" s="4">
        <v>-0.67766662940526934</v>
      </c>
      <c r="I4850" s="4">
        <v>0.10449161043649551</v>
      </c>
    </row>
    <row r="4851" spans="1:9" x14ac:dyDescent="0.25">
      <c r="A4851" t="s">
        <v>5070</v>
      </c>
      <c r="B4851" s="3">
        <v>32.446418762207031</v>
      </c>
      <c r="C4851" s="3">
        <v>11.64999961853027</v>
      </c>
      <c r="D4851" s="4">
        <v>4.7938264776574702E-3</v>
      </c>
      <c r="E4851" s="4">
        <v>-2.5919767443807529E-2</v>
      </c>
      <c r="F4851" s="2">
        <v>1</v>
      </c>
      <c r="G4851" s="4">
        <v>4.8771321269519108E-2</v>
      </c>
      <c r="H4851" s="4">
        <v>-0.67638004585967404</v>
      </c>
      <c r="I4851" s="4">
        <v>0.1089001540806538</v>
      </c>
    </row>
    <row r="4852" spans="1:9" x14ac:dyDescent="0.25">
      <c r="A4852" t="s">
        <v>5071</v>
      </c>
      <c r="B4852" s="3">
        <v>32.291618347167969</v>
      </c>
      <c r="C4852" s="3">
        <v>11.960000038146971</v>
      </c>
      <c r="D4852" s="4">
        <v>-1.0540221721735519E-2</v>
      </c>
      <c r="E4852" s="4">
        <v>-9.9337654235900352E-3</v>
      </c>
      <c r="F4852" s="2">
        <v>1</v>
      </c>
      <c r="G4852" s="4">
        <v>2.9034950678663352E-2</v>
      </c>
      <c r="H4852" s="4">
        <v>-0.67792402220982206</v>
      </c>
      <c r="I4852" s="4">
        <v>0.1036096409628082</v>
      </c>
    </row>
    <row r="4853" spans="1:9" x14ac:dyDescent="0.25">
      <c r="A4853" t="s">
        <v>5072</v>
      </c>
      <c r="B4853" s="3">
        <v>32.635604858398438</v>
      </c>
      <c r="C4853" s="3">
        <v>12.079999923706049</v>
      </c>
      <c r="D4853" s="4">
        <v>6.3638613605159211E-3</v>
      </c>
      <c r="E4853" s="4">
        <v>-4.8818889359885542E-2</v>
      </c>
      <c r="F4853" s="2">
        <v>1</v>
      </c>
      <c r="G4853" s="4">
        <v>4.7388506444818068E-2</v>
      </c>
      <c r="H4853" s="4">
        <v>-0.67449310738975687</v>
      </c>
      <c r="I4853" s="4">
        <v>0.1153658442621823</v>
      </c>
    </row>
    <row r="4854" spans="1:9" x14ac:dyDescent="0.25">
      <c r="A4854" t="s">
        <v>5073</v>
      </c>
      <c r="B4854" s="3">
        <v>32.429229736328118</v>
      </c>
      <c r="C4854" s="3">
        <v>12.69999980926514</v>
      </c>
      <c r="D4854" s="4">
        <v>-2.1166406077594009E-3</v>
      </c>
      <c r="E4854" s="4">
        <v>2.5020133765327079E-2</v>
      </c>
      <c r="F4854" s="2">
        <v>1</v>
      </c>
      <c r="G4854" s="4">
        <v>2.6177637595028891E-2</v>
      </c>
      <c r="H4854" s="4">
        <v>-0.6765514888718418</v>
      </c>
      <c r="I4854" s="4">
        <v>0.1083126959212399</v>
      </c>
    </row>
    <row r="4855" spans="1:9" x14ac:dyDescent="0.25">
      <c r="A4855" t="s">
        <v>5074</v>
      </c>
      <c r="B4855" s="3">
        <v>32.498016357421882</v>
      </c>
      <c r="C4855" s="3">
        <v>12.39000034332275</v>
      </c>
      <c r="D4855" s="4">
        <v>-8.3962895000113669E-3</v>
      </c>
      <c r="E4855" s="4">
        <v>8.957704620808471E-3</v>
      </c>
      <c r="F4855" s="2">
        <v>1</v>
      </c>
      <c r="G4855" s="4">
        <v>2.9742674326515669E-2</v>
      </c>
      <c r="H4855" s="4">
        <v>-0.67586541244143605</v>
      </c>
      <c r="I4855" s="4">
        <v>0.1106635715383171</v>
      </c>
    </row>
    <row r="4856" spans="1:9" x14ac:dyDescent="0.25">
      <c r="A4856" t="s">
        <v>5075</v>
      </c>
      <c r="B4856" s="3">
        <v>32.773189544677727</v>
      </c>
      <c r="C4856" s="3">
        <v>12.27999973297119</v>
      </c>
      <c r="D4856" s="4">
        <v>2.619616034145178E-4</v>
      </c>
      <c r="E4856" s="4">
        <v>1.069959823230371E-2</v>
      </c>
      <c r="F4856" s="2">
        <v>1</v>
      </c>
      <c r="G4856" s="4">
        <v>6.3138757736989293E-2</v>
      </c>
      <c r="H4856" s="4">
        <v>-0.67312084038579467</v>
      </c>
      <c r="I4856" s="4">
        <v>0.1200679866136198</v>
      </c>
    </row>
    <row r="4857" spans="1:9" x14ac:dyDescent="0.25">
      <c r="A4857" t="s">
        <v>5076</v>
      </c>
      <c r="B4857" s="3">
        <v>32.764606475830078</v>
      </c>
      <c r="C4857" s="3">
        <v>12.14999961853027</v>
      </c>
      <c r="D4857" s="4">
        <v>-1.4485348678626719E-2</v>
      </c>
      <c r="E4857" s="4">
        <v>2.6182386988789389E-2</v>
      </c>
      <c r="F4857" s="2">
        <v>1</v>
      </c>
      <c r="G4857" s="4">
        <v>6.9064051089269052E-2</v>
      </c>
      <c r="H4857" s="4">
        <v>-0.67320644774872807</v>
      </c>
      <c r="I4857" s="4">
        <v>0.11977464865119609</v>
      </c>
    </row>
    <row r="4858" spans="1:9" x14ac:dyDescent="0.25">
      <c r="A4858" t="s">
        <v>5077</v>
      </c>
      <c r="B4858" s="3">
        <v>33.246189117431641</v>
      </c>
      <c r="C4858" s="3">
        <v>11.840000152587891</v>
      </c>
      <c r="D4858" s="4">
        <v>7.0339828901182511E-3</v>
      </c>
      <c r="E4858" s="4">
        <v>-4.2071158457390068E-2</v>
      </c>
      <c r="F4858" s="2">
        <v>1</v>
      </c>
      <c r="G4858" s="4">
        <v>7.1672006199383187E-2</v>
      </c>
      <c r="H4858" s="4">
        <v>-0.66840315178155008</v>
      </c>
      <c r="I4858" s="4">
        <v>0.1362333854192912</v>
      </c>
    </row>
    <row r="4859" spans="1:9" x14ac:dyDescent="0.25">
      <c r="A4859" t="s">
        <v>5078</v>
      </c>
      <c r="B4859" s="3">
        <v>33.013969421386719</v>
      </c>
      <c r="C4859" s="3">
        <v>12.35999965667725</v>
      </c>
      <c r="D4859" s="4">
        <v>8.1402205408005468E-3</v>
      </c>
      <c r="E4859" s="4">
        <v>-6.9977449800241454E-2</v>
      </c>
      <c r="F4859" s="2">
        <v>1</v>
      </c>
      <c r="G4859" s="4">
        <v>6.1853895451779772E-2</v>
      </c>
      <c r="H4859" s="4">
        <v>-0.67071930654535628</v>
      </c>
      <c r="I4859" s="4">
        <v>0.12829696388038411</v>
      </c>
    </row>
    <row r="4860" spans="1:9" x14ac:dyDescent="0.25">
      <c r="A4860" t="s">
        <v>5079</v>
      </c>
      <c r="B4860" s="3">
        <v>32.747398376464837</v>
      </c>
      <c r="C4860" s="3">
        <v>13.289999961853029</v>
      </c>
      <c r="D4860" s="4">
        <v>-3.4023149486971378E-3</v>
      </c>
      <c r="E4860" s="4">
        <v>9.3827191696706835E-2</v>
      </c>
      <c r="F4860" s="2">
        <v>2</v>
      </c>
      <c r="G4860" s="4">
        <v>5.1839253328804791E-2</v>
      </c>
      <c r="H4860" s="4">
        <v>-0.67337808099948004</v>
      </c>
      <c r="I4860" s="4">
        <v>0.1191865386296436</v>
      </c>
    </row>
    <row r="4861" spans="1:9" x14ac:dyDescent="0.25">
      <c r="A4861" t="s">
        <v>5080</v>
      </c>
      <c r="B4861" s="3">
        <v>32.859195709228523</v>
      </c>
      <c r="C4861" s="3">
        <v>12.14999961853027</v>
      </c>
      <c r="D4861" s="4">
        <v>5.2408265498971041E-4</v>
      </c>
      <c r="E4861" s="4">
        <v>-7.3529537802980993E-3</v>
      </c>
      <c r="F4861" s="2">
        <v>1</v>
      </c>
      <c r="G4861" s="4">
        <v>5.9197493686382829E-2</v>
      </c>
      <c r="H4861" s="4">
        <v>-0.67226301656148624</v>
      </c>
      <c r="I4861" s="4">
        <v>0.1230073633695328</v>
      </c>
    </row>
    <row r="4862" spans="1:9" x14ac:dyDescent="0.25">
      <c r="A4862" t="s">
        <v>5081</v>
      </c>
      <c r="B4862" s="3">
        <v>32.841983795166023</v>
      </c>
      <c r="C4862" s="3">
        <v>12.239999771118161</v>
      </c>
      <c r="D4862" s="4">
        <v>1.004954438639705E-2</v>
      </c>
      <c r="E4862" s="4">
        <v>-2.702703932034101E-2</v>
      </c>
      <c r="F4862" s="2">
        <v>1</v>
      </c>
      <c r="G4862" s="4">
        <v>6.5370393870660459E-2</v>
      </c>
      <c r="H4862" s="4">
        <v>-0.67243468785995519</v>
      </c>
      <c r="I4862" s="4">
        <v>0.126268311626232</v>
      </c>
    </row>
    <row r="4863" spans="1:9" x14ac:dyDescent="0.25">
      <c r="A4863" t="s">
        <v>5082</v>
      </c>
      <c r="B4863" s="3">
        <v>32.515220642089837</v>
      </c>
      <c r="C4863" s="3">
        <v>12.579999923706049</v>
      </c>
      <c r="D4863" s="4">
        <v>-4.2137967057173098E-3</v>
      </c>
      <c r="E4863" s="4">
        <v>-8.6682159428348449E-3</v>
      </c>
      <c r="F4863" s="2">
        <v>1</v>
      </c>
      <c r="G4863" s="4">
        <v>6.151680733595799E-2</v>
      </c>
      <c r="H4863" s="4">
        <v>-0.67569381723840083</v>
      </c>
      <c r="I4863" s="4">
        <v>0.1227631792130606</v>
      </c>
    </row>
    <row r="4864" spans="1:9" x14ac:dyDescent="0.25">
      <c r="A4864" t="s">
        <v>5083</v>
      </c>
      <c r="B4864" s="3">
        <v>32.652812957763672</v>
      </c>
      <c r="C4864" s="3">
        <v>12.689999580383301</v>
      </c>
      <c r="D4864" s="4">
        <v>3.17098422278006E-3</v>
      </c>
      <c r="E4864" s="4">
        <v>-2.0077238047201958E-2</v>
      </c>
      <c r="F4864" s="2">
        <v>1</v>
      </c>
      <c r="G4864" s="4">
        <v>8.7171455595502989E-2</v>
      </c>
      <c r="H4864" s="4">
        <v>-0.67432147413900489</v>
      </c>
      <c r="I4864" s="4">
        <v>0.17035173491818731</v>
      </c>
    </row>
    <row r="4865" spans="1:9" x14ac:dyDescent="0.25">
      <c r="A4865" t="s">
        <v>5084</v>
      </c>
      <c r="B4865" s="3">
        <v>32.549598693847663</v>
      </c>
      <c r="C4865" s="3">
        <v>12.94999980926514</v>
      </c>
      <c r="D4865" s="4">
        <v>5.0438994282591132E-3</v>
      </c>
      <c r="E4865" s="4">
        <v>-1.4459705410446831E-2</v>
      </c>
      <c r="F4865" s="2">
        <v>1</v>
      </c>
      <c r="G4865" s="4">
        <v>9.1162177704806391E-2</v>
      </c>
      <c r="H4865" s="4">
        <v>-0.67535093121406531</v>
      </c>
      <c r="I4865" s="4">
        <v>0.166652298884953</v>
      </c>
    </row>
    <row r="4866" spans="1:9" x14ac:dyDescent="0.25">
      <c r="A4866" t="s">
        <v>5085</v>
      </c>
      <c r="B4866" s="3">
        <v>32.386245727539063</v>
      </c>
      <c r="C4866" s="3">
        <v>13.14000034332275</v>
      </c>
      <c r="D4866" s="4">
        <v>4.0001017025119712E-3</v>
      </c>
      <c r="E4866" s="4">
        <v>-1.351346513704554E-2</v>
      </c>
      <c r="F4866" s="2">
        <v>1</v>
      </c>
      <c r="G4866" s="4">
        <v>9.0981870961959199E-2</v>
      </c>
      <c r="H4866" s="4">
        <v>-0.67698021054541169</v>
      </c>
      <c r="I4866" s="4">
        <v>0.17256497985095481</v>
      </c>
    </row>
    <row r="4867" spans="1:9" x14ac:dyDescent="0.25">
      <c r="A4867" t="s">
        <v>5086</v>
      </c>
      <c r="B4867" s="3">
        <v>32.257213592529297</v>
      </c>
      <c r="C4867" s="3">
        <v>13.319999694824221</v>
      </c>
      <c r="D4867" s="4">
        <v>8.3328419479988813E-3</v>
      </c>
      <c r="E4867" s="4">
        <v>-2.2743977770642521E-2</v>
      </c>
      <c r="F4867" s="2">
        <v>2</v>
      </c>
      <c r="G4867" s="4">
        <v>9.1647607128289899E-2</v>
      </c>
      <c r="H4867" s="4">
        <v>-0.67826717456817553</v>
      </c>
      <c r="I4867" s="4">
        <v>0.17555440833511329</v>
      </c>
    </row>
    <row r="4868" spans="1:9" x14ac:dyDescent="0.25">
      <c r="A4868" t="s">
        <v>5087</v>
      </c>
      <c r="B4868" s="3">
        <v>31.990640640258789</v>
      </c>
      <c r="C4868" s="3">
        <v>13.63000011444092</v>
      </c>
      <c r="D4868" s="4">
        <v>1.3624084743987691E-2</v>
      </c>
      <c r="E4868" s="4">
        <v>-6.4516101583531382E-2</v>
      </c>
      <c r="F4868" s="2">
        <v>2</v>
      </c>
      <c r="G4868" s="4">
        <v>8.1378973923592612E-2</v>
      </c>
      <c r="H4868" s="4">
        <v>-0.68092596804615768</v>
      </c>
      <c r="I4868" s="4">
        <v>0.16711568107794639</v>
      </c>
    </row>
    <row r="4869" spans="1:9" x14ac:dyDescent="0.25">
      <c r="A4869" t="s">
        <v>5088</v>
      </c>
      <c r="B4869" s="3">
        <v>31.56065559387207</v>
      </c>
      <c r="C4869" s="3">
        <v>14.569999694824221</v>
      </c>
      <c r="D4869" s="4">
        <v>6.030575490141965E-3</v>
      </c>
      <c r="E4869" s="4">
        <v>-7.0790853874228898E-2</v>
      </c>
      <c r="F4869" s="2">
        <v>2</v>
      </c>
      <c r="G4869" s="4">
        <v>7.6453296290270201E-2</v>
      </c>
      <c r="H4869" s="4">
        <v>-0.68521463059509746</v>
      </c>
      <c r="I4869" s="4">
        <v>0.15142852132674631</v>
      </c>
    </row>
    <row r="4870" spans="1:9" x14ac:dyDescent="0.25">
      <c r="A4870" t="s">
        <v>5089</v>
      </c>
      <c r="B4870" s="3">
        <v>31.371467590332031</v>
      </c>
      <c r="C4870" s="3">
        <v>15.680000305175779</v>
      </c>
      <c r="D4870" s="4">
        <v>6.6225506021460054E-3</v>
      </c>
      <c r="E4870" s="4">
        <v>-3.921564960882995E-2</v>
      </c>
      <c r="F4870" s="2">
        <v>2</v>
      </c>
      <c r="G4870" s="4">
        <v>5.9838532610926531E-2</v>
      </c>
      <c r="H4870" s="4">
        <v>-0.68710158808887312</v>
      </c>
      <c r="I4870" s="4">
        <v>0.1445263686600837</v>
      </c>
    </row>
    <row r="4871" spans="1:9" x14ac:dyDescent="0.25">
      <c r="A4871" t="s">
        <v>5090</v>
      </c>
      <c r="B4871" s="3">
        <v>31.16507530212402</v>
      </c>
      <c r="C4871" s="3">
        <v>16.319999694824219</v>
      </c>
      <c r="D4871" s="4">
        <v>1.0878928696223641E-2</v>
      </c>
      <c r="E4871" s="4">
        <v>1.24068762517715E-2</v>
      </c>
      <c r="F4871" s="2">
        <v>3</v>
      </c>
      <c r="G4871" s="4">
        <v>4.5047403440657392E-2</v>
      </c>
      <c r="H4871" s="4">
        <v>-0.68916014078568377</v>
      </c>
      <c r="I4871" s="4">
        <v>0.13699655146355089</v>
      </c>
    </row>
    <row r="4872" spans="1:9" x14ac:dyDescent="0.25">
      <c r="A4872" t="s">
        <v>5091</v>
      </c>
      <c r="B4872" s="3">
        <v>30.829681396484379</v>
      </c>
      <c r="C4872" s="3">
        <v>16.120000839233398</v>
      </c>
      <c r="D4872" s="4">
        <v>-2.7820817009307501E-3</v>
      </c>
      <c r="E4872" s="4">
        <v>0.1155710070596319</v>
      </c>
      <c r="F4872" s="2">
        <v>3</v>
      </c>
      <c r="G4872" s="4">
        <v>2.647051090868846E-2</v>
      </c>
      <c r="H4872" s="4">
        <v>-0.69250535312352346</v>
      </c>
      <c r="I4872" s="4">
        <v>0.12476036366688011</v>
      </c>
    </row>
    <row r="4873" spans="1:9" x14ac:dyDescent="0.25">
      <c r="A4873" t="s">
        <v>5092</v>
      </c>
      <c r="B4873" s="3">
        <v>30.915691375732418</v>
      </c>
      <c r="C4873" s="3">
        <v>14.44999980926514</v>
      </c>
      <c r="D4873" s="4">
        <v>5.0325021187329622E-3</v>
      </c>
      <c r="E4873" s="4">
        <v>-3.0851780204867899E-2</v>
      </c>
      <c r="F4873" s="2">
        <v>2</v>
      </c>
      <c r="G4873" s="4">
        <v>3.1381993149329102E-2</v>
      </c>
      <c r="H4873" s="4">
        <v>-0.69164749125149827</v>
      </c>
      <c r="I4873" s="4">
        <v>0.12789826880102309</v>
      </c>
    </row>
    <row r="4874" spans="1:9" x14ac:dyDescent="0.25">
      <c r="A4874" t="s">
        <v>5093</v>
      </c>
      <c r="B4874" s="3">
        <v>30.76088714599609</v>
      </c>
      <c r="C4874" s="3">
        <v>14.909999847412109</v>
      </c>
      <c r="D4874" s="4">
        <v>-7.216160209898681E-3</v>
      </c>
      <c r="E4874" s="4">
        <v>8.4363625266335118E-2</v>
      </c>
      <c r="F4874" s="2">
        <v>2</v>
      </c>
      <c r="G4874" s="4">
        <v>4.1609645586741177E-2</v>
      </c>
      <c r="H4874" s="4">
        <v>-0.69319150564936305</v>
      </c>
      <c r="I4874" s="4">
        <v>0.12225054057781599</v>
      </c>
    </row>
    <row r="4875" spans="1:9" x14ac:dyDescent="0.25">
      <c r="A4875" t="s">
        <v>5094</v>
      </c>
      <c r="B4875" s="3">
        <v>30.984476089477539</v>
      </c>
      <c r="C4875" s="3">
        <v>13.75</v>
      </c>
      <c r="D4875" s="4">
        <v>4.740805357994482E-3</v>
      </c>
      <c r="E4875" s="4">
        <v>-2.1352326452827811E-2</v>
      </c>
      <c r="F4875" s="2">
        <v>2</v>
      </c>
      <c r="G4875" s="4">
        <v>4.0179762301910227E-2</v>
      </c>
      <c r="H4875" s="4">
        <v>-0.69096143384495079</v>
      </c>
      <c r="I4875" s="4">
        <v>0.13040774396074689</v>
      </c>
    </row>
    <row r="4876" spans="1:9" x14ac:dyDescent="0.25">
      <c r="A4876" t="s">
        <v>5095</v>
      </c>
      <c r="B4876" s="3">
        <v>30.838277816772461</v>
      </c>
      <c r="C4876" s="3">
        <v>14.05000019073486</v>
      </c>
      <c r="D4876" s="4">
        <v>2.7967418317393911E-3</v>
      </c>
      <c r="E4876" s="4">
        <v>5.0071996273712838E-3</v>
      </c>
      <c r="F4876" s="2">
        <v>2</v>
      </c>
      <c r="G4876" s="4">
        <v>2.6756727681791489E-2</v>
      </c>
      <c r="H4876" s="4">
        <v>-0.6924196125935812</v>
      </c>
      <c r="I4876" s="4">
        <v>0.12507398717421131</v>
      </c>
    </row>
    <row r="4877" spans="1:9" x14ac:dyDescent="0.25">
      <c r="A4877" t="s">
        <v>5096</v>
      </c>
      <c r="B4877" s="3">
        <v>30.75227165222168</v>
      </c>
      <c r="C4877" s="3">
        <v>13.97999954223633</v>
      </c>
      <c r="D4877" s="4">
        <v>8.3950344153582712E-4</v>
      </c>
      <c r="E4877" s="4">
        <v>9.3862207354542537E-3</v>
      </c>
      <c r="F4877" s="2">
        <v>2</v>
      </c>
      <c r="G4877" s="4">
        <v>1.611274199017099E-2</v>
      </c>
      <c r="H4877" s="4">
        <v>-0.69327743641788964</v>
      </c>
      <c r="I4877" s="4">
        <v>0.1219362212118045</v>
      </c>
    </row>
    <row r="4878" spans="1:9" x14ac:dyDescent="0.25">
      <c r="A4878" t="s">
        <v>5097</v>
      </c>
      <c r="B4878" s="3">
        <v>30.72647666931152</v>
      </c>
      <c r="C4878" s="3">
        <v>13.85000038146973</v>
      </c>
      <c r="D4878" s="4">
        <v>1.2181026302783501E-2</v>
      </c>
      <c r="E4878" s="4">
        <v>-4.6799680935879377E-2</v>
      </c>
      <c r="F4878" s="2">
        <v>2</v>
      </c>
      <c r="G4878" s="4">
        <v>2.3325005258115091E-2</v>
      </c>
      <c r="H4878" s="4">
        <v>-0.69353471507929187</v>
      </c>
      <c r="I4878" s="4">
        <v>0.12099514193220751</v>
      </c>
    </row>
    <row r="4879" spans="1:9" x14ac:dyDescent="0.25">
      <c r="A4879" t="s">
        <v>5098</v>
      </c>
      <c r="B4879" s="3">
        <v>30.3567008972168</v>
      </c>
      <c r="C4879" s="3">
        <v>14.52999973297119</v>
      </c>
      <c r="D4879" s="4">
        <v>5.1250746708089157E-3</v>
      </c>
      <c r="E4879" s="4">
        <v>-3.9021174408300878E-2</v>
      </c>
      <c r="F4879" s="2">
        <v>2</v>
      </c>
      <c r="G4879" s="4">
        <v>1.5330574605644911E-2</v>
      </c>
      <c r="H4879" s="4">
        <v>-0.69722285148918384</v>
      </c>
      <c r="I4879" s="4">
        <v>0.10750459927794929</v>
      </c>
    </row>
    <row r="4880" spans="1:9" x14ac:dyDescent="0.25">
      <c r="A4880" t="s">
        <v>5099</v>
      </c>
      <c r="B4880" s="3">
        <v>30.201913833618161</v>
      </c>
      <c r="C4880" s="3">
        <v>15.11999988555908</v>
      </c>
      <c r="D4880" s="4">
        <v>4.002886242602921E-3</v>
      </c>
      <c r="E4880" s="4">
        <v>-1.241022396146829E-2</v>
      </c>
      <c r="F4880" s="2">
        <v>2</v>
      </c>
      <c r="G4880" s="4">
        <v>1.9740308684184971E-2</v>
      </c>
      <c r="H4880" s="4">
        <v>-0.69876669467232277</v>
      </c>
      <c r="I4880" s="4">
        <v>0.10185749732755479</v>
      </c>
    </row>
    <row r="4881" spans="1:9" x14ac:dyDescent="0.25">
      <c r="A4881" t="s">
        <v>5100</v>
      </c>
      <c r="B4881" s="3">
        <v>30.081501007080082</v>
      </c>
      <c r="C4881" s="3">
        <v>15.310000419616699</v>
      </c>
      <c r="D4881" s="4">
        <v>6.6181468231509832E-3</v>
      </c>
      <c r="E4881" s="4">
        <v>-9.1933578566017804E-2</v>
      </c>
      <c r="F4881" s="2">
        <v>2</v>
      </c>
      <c r="G4881" s="4">
        <v>-9.1187709566211694E-3</v>
      </c>
      <c r="H4881" s="4">
        <v>-0.69996768987884317</v>
      </c>
      <c r="I4881" s="4">
        <v>0.1063442595155755</v>
      </c>
    </row>
    <row r="4882" spans="1:9" x14ac:dyDescent="0.25">
      <c r="A4882" t="s">
        <v>5101</v>
      </c>
      <c r="B4882" s="3">
        <v>29.883726119995121</v>
      </c>
      <c r="C4882" s="3">
        <v>16.860000610351559</v>
      </c>
      <c r="D4882" s="4">
        <v>-9.9711370469275362E-3</v>
      </c>
      <c r="E4882" s="4">
        <v>0.13382654607314831</v>
      </c>
      <c r="F4882" s="2">
        <v>3</v>
      </c>
      <c r="G4882" s="4">
        <v>-3.08608603642796E-2</v>
      </c>
      <c r="H4882" s="4">
        <v>-0.70194029278326886</v>
      </c>
      <c r="I4882" s="4">
        <v>9.9070449909090641E-2</v>
      </c>
    </row>
    <row r="4883" spans="1:9" x14ac:dyDescent="0.25">
      <c r="A4883" t="s">
        <v>5102</v>
      </c>
      <c r="B4883" s="3">
        <v>30.184701919555661</v>
      </c>
      <c r="C4883" s="3">
        <v>14.86999988555908</v>
      </c>
      <c r="D4883" s="4">
        <v>1.426507254918663E-3</v>
      </c>
      <c r="E4883" s="4">
        <v>-2.6827607151163062E-3</v>
      </c>
      <c r="F4883" s="2">
        <v>2</v>
      </c>
      <c r="G4883" s="4">
        <v>-3.8888700957395939E-2</v>
      </c>
      <c r="H4883" s="4">
        <v>-0.69893836597079173</v>
      </c>
      <c r="I4883" s="4">
        <v>0.1101398060565297</v>
      </c>
    </row>
    <row r="4884" spans="1:9" x14ac:dyDescent="0.25">
      <c r="A4884" t="s">
        <v>5103</v>
      </c>
      <c r="B4884" s="3">
        <v>30.141704559326168</v>
      </c>
      <c r="C4884" s="3">
        <v>14.909999847412109</v>
      </c>
      <c r="D4884" s="4">
        <v>-9.3277668726547969E-3</v>
      </c>
      <c r="E4884" s="4">
        <v>1.9835838859306291E-2</v>
      </c>
      <c r="F4884" s="2">
        <v>2</v>
      </c>
      <c r="G4884" s="4">
        <v>-4.2076204086689883E-2</v>
      </c>
      <c r="H4884" s="4">
        <v>-0.69936722081137059</v>
      </c>
      <c r="I4884" s="4">
        <v>0.1184305642312196</v>
      </c>
    </row>
    <row r="4885" spans="1:9" x14ac:dyDescent="0.25">
      <c r="A4885" t="s">
        <v>5104</v>
      </c>
      <c r="B4885" s="3">
        <v>30.425506591796879</v>
      </c>
      <c r="C4885" s="3">
        <v>14.61999988555908</v>
      </c>
      <c r="D4885" s="4">
        <v>8.2645986271137062E-3</v>
      </c>
      <c r="E4885" s="4">
        <v>-4.9414838961427621E-2</v>
      </c>
      <c r="F4885" s="2">
        <v>2</v>
      </c>
      <c r="G4885" s="4">
        <v>-4.0073406270223273E-2</v>
      </c>
      <c r="H4885" s="4">
        <v>-0.69653658482019365</v>
      </c>
      <c r="I4885" s="4">
        <v>0.1327440767097825</v>
      </c>
    </row>
    <row r="4886" spans="1:9" x14ac:dyDescent="0.25">
      <c r="A4886" t="s">
        <v>5105</v>
      </c>
      <c r="B4886" s="3">
        <v>30.176113128662109</v>
      </c>
      <c r="C4886" s="3">
        <v>15.38000011444092</v>
      </c>
      <c r="D4886" s="4">
        <v>-1.4879264136452909E-2</v>
      </c>
      <c r="E4886" s="4">
        <v>6.7314384267881167E-2</v>
      </c>
      <c r="F4886" s="2">
        <v>2</v>
      </c>
      <c r="G4886" s="4">
        <v>-4.0463794991638553E-2</v>
      </c>
      <c r="H4886" s="4">
        <v>-0.69902403040530026</v>
      </c>
      <c r="I4886" s="4">
        <v>0.12345913786139499</v>
      </c>
    </row>
    <row r="4887" spans="1:9" x14ac:dyDescent="0.25">
      <c r="A4887" t="s">
        <v>5106</v>
      </c>
      <c r="B4887" s="3">
        <v>30.631893157958981</v>
      </c>
      <c r="C4887" s="3">
        <v>14.409999847412109</v>
      </c>
      <c r="D4887" s="4">
        <v>2.651290471364387E-2</v>
      </c>
      <c r="E4887" s="4">
        <v>-0.14834516652269489</v>
      </c>
      <c r="F4887" s="2">
        <v>2</v>
      </c>
      <c r="G4887" s="4">
        <v>-8.0135314201978947E-4</v>
      </c>
      <c r="H4887" s="4">
        <v>-0.69447808919495824</v>
      </c>
      <c r="I4887" s="4">
        <v>0.1404278652977311</v>
      </c>
    </row>
    <row r="4888" spans="1:9" x14ac:dyDescent="0.25">
      <c r="A4888" t="s">
        <v>5107</v>
      </c>
      <c r="B4888" s="3">
        <v>29.840728759765621</v>
      </c>
      <c r="C4888" s="3">
        <v>16.920000076293949</v>
      </c>
      <c r="D4888" s="4">
        <v>-8.2880284322522924E-3</v>
      </c>
      <c r="E4888" s="4">
        <v>0.131016044996598</v>
      </c>
      <c r="F4888" s="2">
        <v>3</v>
      </c>
      <c r="G4888" s="4">
        <v>-1.815170375086006E-2</v>
      </c>
      <c r="H4888" s="4">
        <v>-0.70236914762384783</v>
      </c>
      <c r="I4888" s="4">
        <v>0.1197271739927821</v>
      </c>
    </row>
    <row r="4889" spans="1:9" x14ac:dyDescent="0.25">
      <c r="A4889" t="s">
        <v>5108</v>
      </c>
      <c r="B4889" s="3">
        <v>30.090116500854489</v>
      </c>
      <c r="C4889" s="3">
        <v>14.960000038146971</v>
      </c>
      <c r="D4889" s="4">
        <v>6.9064473429663042E-3</v>
      </c>
      <c r="E4889" s="4">
        <v>-9.6618326050432524E-2</v>
      </c>
      <c r="F4889" s="2">
        <v>2</v>
      </c>
      <c r="G4889" s="4">
        <v>-3.2983314429296702E-2</v>
      </c>
      <c r="H4889" s="4">
        <v>-0.69988175911031658</v>
      </c>
      <c r="I4889" s="4">
        <v>0.13035745876111049</v>
      </c>
    </row>
    <row r="4890" spans="1:9" x14ac:dyDescent="0.25">
      <c r="A4890" t="s">
        <v>5109</v>
      </c>
      <c r="B4890" s="3">
        <v>29.883726119995121</v>
      </c>
      <c r="C4890" s="3">
        <v>16.559999465942379</v>
      </c>
      <c r="D4890" s="4">
        <v>2.8806434867223452E-4</v>
      </c>
      <c r="E4890" s="4">
        <v>-6.6516365298769364E-2</v>
      </c>
      <c r="F4890" s="2">
        <v>3</v>
      </c>
      <c r="G4890" s="4">
        <v>-2.790674588094344E-2</v>
      </c>
      <c r="H4890" s="4">
        <v>-0.70194029278326886</v>
      </c>
      <c r="I4890" s="4">
        <v>0.14278113024594741</v>
      </c>
    </row>
    <row r="4891" spans="1:9" x14ac:dyDescent="0.25">
      <c r="A4891" t="s">
        <v>5110</v>
      </c>
      <c r="B4891" s="3">
        <v>29.875120162963871</v>
      </c>
      <c r="C4891" s="3">
        <v>17.739999771118161</v>
      </c>
      <c r="D4891" s="4">
        <v>-2.278490915983233E-2</v>
      </c>
      <c r="E4891" s="4">
        <v>0.22092223655468499</v>
      </c>
      <c r="F4891" s="2">
        <v>3</v>
      </c>
      <c r="G4891" s="4">
        <v>-2.9799932050173839E-2</v>
      </c>
      <c r="H4891" s="4">
        <v>-0.70202612843250334</v>
      </c>
      <c r="I4891" s="4">
        <v>0.14376413488050571</v>
      </c>
    </row>
    <row r="4892" spans="1:9" x14ac:dyDescent="0.25">
      <c r="A4892" t="s">
        <v>5111</v>
      </c>
      <c r="B4892" s="3">
        <v>30.57169342041016</v>
      </c>
      <c r="C4892" s="3">
        <v>14.52999973297119</v>
      </c>
      <c r="D4892" s="4">
        <v>-1.414334409356832E-2</v>
      </c>
      <c r="E4892" s="4">
        <v>9.166035123157612E-2</v>
      </c>
      <c r="F4892" s="2">
        <v>2</v>
      </c>
      <c r="G4892" s="4">
        <v>-2.498001857653431E-2</v>
      </c>
      <c r="H4892" s="4">
        <v>-0.69507852021471395</v>
      </c>
      <c r="I4892" s="4">
        <v>0.18265736824998749</v>
      </c>
    </row>
    <row r="4893" spans="1:9" x14ac:dyDescent="0.25">
      <c r="A4893" t="s">
        <v>5112</v>
      </c>
      <c r="B4893" s="3">
        <v>31.010282516479489</v>
      </c>
      <c r="C4893" s="3">
        <v>13.310000419616699</v>
      </c>
      <c r="D4893" s="4">
        <v>-1.6366129197755819E-2</v>
      </c>
      <c r="E4893" s="4">
        <v>0.17787612344731499</v>
      </c>
      <c r="F4893" s="2">
        <v>2</v>
      </c>
      <c r="G4893" s="4">
        <v>-6.132174980635563E-3</v>
      </c>
      <c r="H4893" s="4">
        <v>-0.69070404104039806</v>
      </c>
      <c r="I4893" s="4">
        <v>0.21656660631343641</v>
      </c>
    </row>
    <row r="4894" spans="1:9" x14ac:dyDescent="0.25">
      <c r="A4894" t="s">
        <v>5113</v>
      </c>
      <c r="B4894" s="3">
        <v>31.5262451171875</v>
      </c>
      <c r="C4894" s="3">
        <v>11.30000019073486</v>
      </c>
      <c r="D4894" s="4">
        <v>4.9337037360397407E-3</v>
      </c>
      <c r="E4894" s="4">
        <v>-5.6761216818421389E-2</v>
      </c>
      <c r="F4894" s="2">
        <v>1</v>
      </c>
      <c r="G4894" s="4">
        <v>-4.2743924530110888E-3</v>
      </c>
      <c r="H4894" s="4">
        <v>-0.68555784002502629</v>
      </c>
      <c r="I4894" s="4">
        <v>0.24314843684660531</v>
      </c>
    </row>
    <row r="4895" spans="1:9" x14ac:dyDescent="0.25">
      <c r="A4895" t="s">
        <v>5114</v>
      </c>
      <c r="B4895" s="3">
        <v>31.371467590332031</v>
      </c>
      <c r="C4895" s="3">
        <v>11.97999954223633</v>
      </c>
      <c r="D4895" s="4">
        <v>-4.3662116514272542E-3</v>
      </c>
      <c r="E4895" s="4">
        <v>-5.0713181388781003E-2</v>
      </c>
      <c r="F4895" s="2">
        <v>1</v>
      </c>
      <c r="G4895" s="4">
        <v>-2.9935016331387181E-3</v>
      </c>
      <c r="H4895" s="4">
        <v>-0.68710158808887312</v>
      </c>
      <c r="I4895" s="4">
        <v>0.2399789935320524</v>
      </c>
    </row>
    <row r="4896" spans="1:9" x14ac:dyDescent="0.25">
      <c r="A4896" t="s">
        <v>5115</v>
      </c>
      <c r="B4896" s="3">
        <v>31.509042739868161</v>
      </c>
      <c r="C4896" s="3">
        <v>12.61999988555908</v>
      </c>
      <c r="D4896" s="4">
        <v>-8.1216066282243649E-3</v>
      </c>
      <c r="E4896" s="4">
        <v>2.3519867286897918E-2</v>
      </c>
      <c r="F4896" s="2">
        <v>1</v>
      </c>
      <c r="G4896" s="4">
        <v>1.378729844600191E-3</v>
      </c>
      <c r="H4896" s="4">
        <v>-0.68572941620420302</v>
      </c>
      <c r="I4896" s="4">
        <v>0.24541674664212401</v>
      </c>
    </row>
    <row r="4897" spans="1:9" x14ac:dyDescent="0.25">
      <c r="A4897" t="s">
        <v>5116</v>
      </c>
      <c r="B4897" s="3">
        <v>31.76704216003418</v>
      </c>
      <c r="C4897" s="3">
        <v>12.329999923706049</v>
      </c>
      <c r="D4897" s="4">
        <v>1.205491139016668E-2</v>
      </c>
      <c r="E4897" s="4">
        <v>-6.2357393050317622E-2</v>
      </c>
      <c r="F4897" s="2">
        <v>1</v>
      </c>
      <c r="G4897" s="4">
        <v>8.4861389974926205E-3</v>
      </c>
      <c r="H4897" s="4">
        <v>-0.68315613496986205</v>
      </c>
      <c r="I4897" s="4">
        <v>0.25561435248979869</v>
      </c>
    </row>
    <row r="4898" spans="1:9" x14ac:dyDescent="0.25">
      <c r="A4898" t="s">
        <v>5117</v>
      </c>
      <c r="B4898" s="3">
        <v>31.388654708862301</v>
      </c>
      <c r="C4898" s="3">
        <v>13.14999961853027</v>
      </c>
      <c r="D4898" s="4">
        <v>-1.640828884606371E-3</v>
      </c>
      <c r="E4898" s="4">
        <v>-3.874273938758499E-2</v>
      </c>
      <c r="F4898" s="2">
        <v>1</v>
      </c>
      <c r="G4898" s="4">
        <v>-1.6032327497679692E-2</v>
      </c>
      <c r="H4898" s="4">
        <v>-0.68693016410056384</v>
      </c>
      <c r="I4898" s="4">
        <v>0.24065832630077039</v>
      </c>
    </row>
    <row r="4899" spans="1:9" x14ac:dyDescent="0.25">
      <c r="A4899" t="s">
        <v>5118</v>
      </c>
      <c r="B4899" s="3">
        <v>31.440242767333981</v>
      </c>
      <c r="C4899" s="3">
        <v>13.680000305175779</v>
      </c>
      <c r="D4899" s="4">
        <v>2.7425596420340699E-3</v>
      </c>
      <c r="E4899" s="4">
        <v>-3.0474795319926029E-2</v>
      </c>
      <c r="F4899" s="2">
        <v>2</v>
      </c>
      <c r="G4899" s="4">
        <v>-5.1174723939014788E-3</v>
      </c>
      <c r="H4899" s="4">
        <v>-0.68641562580161786</v>
      </c>
      <c r="I4899" s="4">
        <v>0.2426973800567922</v>
      </c>
    </row>
    <row r="4900" spans="1:9" x14ac:dyDescent="0.25">
      <c r="A4900" t="s">
        <v>5119</v>
      </c>
      <c r="B4900" s="3">
        <v>31.354251861572269</v>
      </c>
      <c r="C4900" s="3">
        <v>14.10999965667725</v>
      </c>
      <c r="D4900" s="4">
        <v>7.1820269256928082E-3</v>
      </c>
      <c r="E4900" s="4">
        <v>1.419411204596877E-3</v>
      </c>
      <c r="F4900" s="2">
        <v>2</v>
      </c>
      <c r="G4900" s="4">
        <v>1.7953105685410309E-2</v>
      </c>
      <c r="H4900" s="4">
        <v>-0.68727329743505883</v>
      </c>
      <c r="I4900" s="4">
        <v>0.2392985299241901</v>
      </c>
    </row>
    <row r="4901" spans="1:9" x14ac:dyDescent="0.25">
      <c r="A4901" t="s">
        <v>5120</v>
      </c>
      <c r="B4901" s="3">
        <v>31.130670547485352</v>
      </c>
      <c r="C4901" s="3">
        <v>14.090000152587891</v>
      </c>
      <c r="D4901" s="4">
        <v>-1.0117983911588019E-2</v>
      </c>
      <c r="E4901" s="4">
        <v>4.9928454021879176E-3</v>
      </c>
      <c r="F4901" s="2">
        <v>2</v>
      </c>
      <c r="G4901" s="4">
        <v>1.9718571207669729E-2</v>
      </c>
      <c r="H4901" s="4">
        <v>-0.68950329314403724</v>
      </c>
      <c r="I4901" s="4">
        <v>0.23046132356730589</v>
      </c>
    </row>
    <row r="4902" spans="1:9" x14ac:dyDescent="0.25">
      <c r="A4902" t="s">
        <v>5121</v>
      </c>
      <c r="B4902" s="3">
        <v>31.448869705200199</v>
      </c>
      <c r="C4902" s="3">
        <v>14.02000045776367</v>
      </c>
      <c r="D4902" s="4">
        <v>-4.3552718263277779E-3</v>
      </c>
      <c r="E4902" s="4">
        <v>2.7859245225528181E-2</v>
      </c>
      <c r="F4902" s="2">
        <v>2</v>
      </c>
      <c r="G4902" s="4">
        <v>2.8133862274179581E-2</v>
      </c>
      <c r="H4902" s="4">
        <v>-0.68632958088994067</v>
      </c>
      <c r="I4902" s="4">
        <v>0.2454997903049583</v>
      </c>
    </row>
    <row r="4903" spans="1:9" x14ac:dyDescent="0.25">
      <c r="A4903" t="s">
        <v>5122</v>
      </c>
      <c r="B4903" s="3">
        <v>31.5864372253418</v>
      </c>
      <c r="C4903" s="3">
        <v>13.64000034332275</v>
      </c>
      <c r="D4903" s="4">
        <v>1.886260327661193E-2</v>
      </c>
      <c r="E4903" s="4">
        <v>-5.8661107054649553E-2</v>
      </c>
      <c r="F4903" s="2">
        <v>2</v>
      </c>
      <c r="G4903" s="4">
        <v>3.6093040215166898E-2</v>
      </c>
      <c r="H4903" s="4">
        <v>-0.68495748510070431</v>
      </c>
      <c r="I4903" s="4">
        <v>0.25293289854962819</v>
      </c>
    </row>
    <row r="4904" spans="1:9" x14ac:dyDescent="0.25">
      <c r="A4904" t="s">
        <v>5123</v>
      </c>
      <c r="B4904" s="3">
        <v>31.001665115356449</v>
      </c>
      <c r="C4904" s="3">
        <v>14.489999771118161</v>
      </c>
      <c r="D4904" s="4">
        <v>-7.9802599448236533E-3</v>
      </c>
      <c r="E4904" s="4">
        <v>5.3818165172230037E-2</v>
      </c>
      <c r="F4904" s="2">
        <v>2</v>
      </c>
      <c r="G4904" s="4">
        <v>3.3369258623818121E-2</v>
      </c>
      <c r="H4904" s="4">
        <v>-0.69078999083278303</v>
      </c>
      <c r="I4904" s="4">
        <v>0.22973686002436211</v>
      </c>
    </row>
    <row r="4905" spans="1:9" x14ac:dyDescent="0.25">
      <c r="A4905" t="s">
        <v>5124</v>
      </c>
      <c r="B4905" s="3">
        <v>31.251056671142582</v>
      </c>
      <c r="C4905" s="3">
        <v>13.75</v>
      </c>
      <c r="D4905" s="4">
        <v>1.9298605545956531E-3</v>
      </c>
      <c r="E4905" s="4">
        <v>2.459015810953602E-2</v>
      </c>
      <c r="F4905" s="2">
        <v>2</v>
      </c>
      <c r="G4905" s="4">
        <v>3.814515888361858E-2</v>
      </c>
      <c r="H4905" s="4">
        <v>-0.68830256427153502</v>
      </c>
      <c r="I4905" s="4">
        <v>0.23962942507168641</v>
      </c>
    </row>
    <row r="4906" spans="1:9" x14ac:dyDescent="0.25">
      <c r="A4906" t="s">
        <v>5125</v>
      </c>
      <c r="B4906" s="3">
        <v>31.190862655639648</v>
      </c>
      <c r="C4906" s="3">
        <v>13.420000076293951</v>
      </c>
      <c r="D4906" s="4">
        <v>2.7562180211271331E-4</v>
      </c>
      <c r="E4906" s="4">
        <v>-4.5519226473835439E-2</v>
      </c>
      <c r="F4906" s="2">
        <v>2</v>
      </c>
      <c r="G4906" s="4">
        <v>6.3840604322539241E-2</v>
      </c>
      <c r="H4906" s="4">
        <v>-0.68890293821971538</v>
      </c>
      <c r="I4906" s="4">
        <v>0.23724172107767849</v>
      </c>
    </row>
    <row r="4907" spans="1:9" x14ac:dyDescent="0.25">
      <c r="A4907" t="s">
        <v>5126</v>
      </c>
      <c r="B4907" s="3">
        <v>31.182268142700199</v>
      </c>
      <c r="C4907" s="3">
        <v>14.060000419616699</v>
      </c>
      <c r="D4907" s="4">
        <v>3.5978163376393368E-3</v>
      </c>
      <c r="E4907" s="4">
        <v>-1.471619000773905E-2</v>
      </c>
      <c r="F4907" s="2">
        <v>2</v>
      </c>
      <c r="G4907" s="4">
        <v>7.5735770928037738E-2</v>
      </c>
      <c r="H4907" s="4">
        <v>-0.68898865972579926</v>
      </c>
      <c r="I4907" s="4">
        <v>0.23690080424897661</v>
      </c>
    </row>
    <row r="4908" spans="1:9" x14ac:dyDescent="0.25">
      <c r="A4908" t="s">
        <v>5127</v>
      </c>
      <c r="B4908" s="3">
        <v>31.07048225402832</v>
      </c>
      <c r="C4908" s="3">
        <v>14.27000045776367</v>
      </c>
      <c r="D4908" s="4">
        <v>-1.230163352193925E-2</v>
      </c>
      <c r="E4908" s="4">
        <v>4.8493814675639728E-2</v>
      </c>
      <c r="F4908" s="2">
        <v>2</v>
      </c>
      <c r="G4908" s="4">
        <v>6.313238157163692E-2</v>
      </c>
      <c r="H4908" s="4">
        <v>-0.69010361002064236</v>
      </c>
      <c r="I4908" s="4">
        <v>0.23246661572333241</v>
      </c>
    </row>
    <row r="4909" spans="1:9" x14ac:dyDescent="0.25">
      <c r="A4909" t="s">
        <v>5128</v>
      </c>
      <c r="B4909" s="3">
        <v>31.457460403442379</v>
      </c>
      <c r="C4909" s="3">
        <v>13.60999965667725</v>
      </c>
      <c r="D4909" s="4">
        <v>1.9172954986048649E-3</v>
      </c>
      <c r="E4909" s="4">
        <v>3.5768592166995461E-2</v>
      </c>
      <c r="F4909" s="2">
        <v>2</v>
      </c>
      <c r="G4909" s="4">
        <v>6.2743672340189516E-2</v>
      </c>
      <c r="H4909" s="4">
        <v>-0.68624389743157366</v>
      </c>
      <c r="I4909" s="4">
        <v>0.2478168007081627</v>
      </c>
    </row>
    <row r="4910" spans="1:9" x14ac:dyDescent="0.25">
      <c r="A4910" t="s">
        <v>5129</v>
      </c>
      <c r="B4910" s="3">
        <v>31.397262573242191</v>
      </c>
      <c r="C4910" s="3">
        <v>13.14000034332275</v>
      </c>
      <c r="D4910" s="4">
        <v>-5.4476444070443719E-3</v>
      </c>
      <c r="E4910" s="4">
        <v>-1.128665304445642E-2</v>
      </c>
      <c r="F4910" s="2">
        <v>1</v>
      </c>
      <c r="G4910" s="4">
        <v>4.3002049038154633E-2</v>
      </c>
      <c r="H4910" s="4">
        <v>-0.68684430942747088</v>
      </c>
      <c r="I4910" s="4">
        <v>0.24542894539732019</v>
      </c>
    </row>
    <row r="4911" spans="1:9" x14ac:dyDescent="0.25">
      <c r="A4911" t="s">
        <v>5130</v>
      </c>
      <c r="B4911" s="3">
        <v>31.569240570068359</v>
      </c>
      <c r="C4911" s="3">
        <v>13.289999961853029</v>
      </c>
      <c r="D4911" s="4">
        <v>2.45796824634259E-3</v>
      </c>
      <c r="E4911" s="4">
        <v>-1.4825782999146719E-2</v>
      </c>
      <c r="F4911" s="2">
        <v>2</v>
      </c>
      <c r="G4911" s="4">
        <v>4.3988378188623001E-2</v>
      </c>
      <c r="H4911" s="4">
        <v>-0.6851290042083058</v>
      </c>
      <c r="I4911" s="4">
        <v>0.25225076225855497</v>
      </c>
    </row>
    <row r="4912" spans="1:9" x14ac:dyDescent="0.25">
      <c r="A4912" t="s">
        <v>5131</v>
      </c>
      <c r="B4912" s="3">
        <v>31.49183464050293</v>
      </c>
      <c r="C4912" s="3">
        <v>13.489999771118161</v>
      </c>
      <c r="D4912" s="4">
        <v>-1.1340122045442319E-2</v>
      </c>
      <c r="E4912" s="4">
        <v>2.585552566167237E-2</v>
      </c>
      <c r="F4912" s="2">
        <v>2</v>
      </c>
      <c r="G4912" s="4">
        <v>5.7817428049437007E-2</v>
      </c>
      <c r="H4912" s="4">
        <v>-0.68590104945495511</v>
      </c>
      <c r="I4912" s="4">
        <v>0.24918031670613511</v>
      </c>
    </row>
    <row r="4913" spans="1:9" x14ac:dyDescent="0.25">
      <c r="A4913" t="s">
        <v>5132</v>
      </c>
      <c r="B4913" s="3">
        <v>31.85305213928223</v>
      </c>
      <c r="C4913" s="3">
        <v>13.14999961853027</v>
      </c>
      <c r="D4913" s="4">
        <v>-8.0338329425105881E-3</v>
      </c>
      <c r="E4913" s="4">
        <v>6.1339729955463662E-2</v>
      </c>
      <c r="F4913" s="2">
        <v>1</v>
      </c>
      <c r="G4913" s="4">
        <v>7.179047804248162E-2</v>
      </c>
      <c r="H4913" s="4">
        <v>-0.68229827309783675</v>
      </c>
      <c r="I4913" s="4">
        <v>0.26350865910586879</v>
      </c>
    </row>
    <row r="4914" spans="1:9" x14ac:dyDescent="0.25">
      <c r="A4914" t="s">
        <v>5133</v>
      </c>
      <c r="B4914" s="3">
        <v>32.111026763916023</v>
      </c>
      <c r="C4914" s="3">
        <v>12.39000034332275</v>
      </c>
      <c r="D4914" s="4">
        <v>4.5736031588938797E-3</v>
      </c>
      <c r="E4914" s="4">
        <v>-3.2031237601768403E-2</v>
      </c>
      <c r="F4914" s="2">
        <v>1</v>
      </c>
      <c r="G4914" s="4">
        <v>6.1606288535459353E-2</v>
      </c>
      <c r="H4914" s="4">
        <v>-0.67972523917365535</v>
      </c>
      <c r="I4914" s="4">
        <v>0.27374168703139068</v>
      </c>
    </row>
    <row r="4915" spans="1:9" x14ac:dyDescent="0.25">
      <c r="A4915" t="s">
        <v>5134</v>
      </c>
      <c r="B4915" s="3">
        <v>31.9648323059082</v>
      </c>
      <c r="C4915" s="3">
        <v>12.80000019073486</v>
      </c>
      <c r="D4915" s="4">
        <v>-9.3283619586982391E-3</v>
      </c>
      <c r="E4915" s="4">
        <v>2.481988993575035E-2</v>
      </c>
      <c r="F4915" s="2">
        <v>1</v>
      </c>
      <c r="G4915" s="4">
        <v>7.6168696220953347E-2</v>
      </c>
      <c r="H4915" s="4">
        <v>-0.68118337987456878</v>
      </c>
      <c r="I4915" s="4">
        <v>0.31003413137895758</v>
      </c>
    </row>
    <row r="4916" spans="1:9" x14ac:dyDescent="0.25">
      <c r="A4916" t="s">
        <v>5135</v>
      </c>
      <c r="B4916" s="3">
        <v>32.265819549560547</v>
      </c>
      <c r="C4916" s="3">
        <v>12.489999771118161</v>
      </c>
      <c r="D4916" s="4">
        <v>-1.3307653925905829E-3</v>
      </c>
      <c r="E4916" s="4">
        <v>-1.6535436322902108E-2</v>
      </c>
      <c r="F4916" s="2">
        <v>1</v>
      </c>
      <c r="G4916" s="4">
        <v>7.6423776947926791E-2</v>
      </c>
      <c r="H4916" s="4">
        <v>-0.67818133891894106</v>
      </c>
      <c r="I4916" s="4">
        <v>0.37068047131117671</v>
      </c>
    </row>
    <row r="4917" spans="1:9" x14ac:dyDescent="0.25">
      <c r="A4917" t="s">
        <v>5136</v>
      </c>
      <c r="B4917" s="3">
        <v>32.308815002441413</v>
      </c>
      <c r="C4917" s="3">
        <v>12.69999980926514</v>
      </c>
      <c r="D4917" s="4">
        <v>-2.9198183642706881E-3</v>
      </c>
      <c r="E4917" s="4">
        <v>2.419356451322385E-2</v>
      </c>
      <c r="F4917" s="2">
        <v>1</v>
      </c>
      <c r="G4917" s="4">
        <v>6.3651466966764936E-2</v>
      </c>
      <c r="H4917" s="4">
        <v>-0.67775250310222057</v>
      </c>
      <c r="I4917" s="4">
        <v>0.37250695606940343</v>
      </c>
    </row>
    <row r="4918" spans="1:9" x14ac:dyDescent="0.25">
      <c r="A4918" t="s">
        <v>5137</v>
      </c>
      <c r="B4918" s="3">
        <v>32.403427124023438</v>
      </c>
      <c r="C4918" s="3">
        <v>12.39999961853027</v>
      </c>
      <c r="D4918" s="4">
        <v>-9.9836550573750849E-3</v>
      </c>
      <c r="E4918" s="4">
        <v>1.141919959500726E-2</v>
      </c>
      <c r="F4918" s="2">
        <v>1</v>
      </c>
      <c r="G4918" s="4">
        <v>6.3486177150124501E-2</v>
      </c>
      <c r="H4918" s="4">
        <v>-0.67680884362867766</v>
      </c>
      <c r="I4918" s="4">
        <v>0.37652616243738718</v>
      </c>
    </row>
    <row r="4919" spans="1:9" x14ac:dyDescent="0.25">
      <c r="A4919" t="s">
        <v>5138</v>
      </c>
      <c r="B4919" s="3">
        <v>32.730194091796882</v>
      </c>
      <c r="C4919" s="3">
        <v>12.260000228881839</v>
      </c>
      <c r="D4919" s="4">
        <v>1.439215084938561E-2</v>
      </c>
      <c r="E4919" s="4">
        <v>2.6800725271739271E-2</v>
      </c>
      <c r="F4919" s="2">
        <v>1</v>
      </c>
      <c r="G4919" s="4">
        <v>4.8990340452041543E-2</v>
      </c>
      <c r="H4919" s="4">
        <v>-0.67354967620251527</v>
      </c>
      <c r="I4919" s="4">
        <v>0.39040751142059382</v>
      </c>
    </row>
    <row r="4920" spans="1:9" x14ac:dyDescent="0.25">
      <c r="A4920" t="s">
        <v>5139</v>
      </c>
      <c r="B4920" s="3">
        <v>32.265819549560547</v>
      </c>
      <c r="C4920" s="3">
        <v>11.939999580383301</v>
      </c>
      <c r="D4920" s="4">
        <v>5.8980607694700824E-3</v>
      </c>
      <c r="E4920" s="4">
        <v>-7.6566179537999712E-2</v>
      </c>
      <c r="F4920" s="2">
        <v>1</v>
      </c>
      <c r="G4920" s="4">
        <v>3.0450670211515929E-2</v>
      </c>
      <c r="H4920" s="4">
        <v>-0.67818133891894106</v>
      </c>
      <c r="I4920" s="4">
        <v>0.37068047131117671</v>
      </c>
    </row>
    <row r="4921" spans="1:9" x14ac:dyDescent="0.25">
      <c r="A4921" t="s">
        <v>5140</v>
      </c>
      <c r="B4921" s="3">
        <v>32.076629638671882</v>
      </c>
      <c r="C4921" s="3">
        <v>12.930000305175779</v>
      </c>
      <c r="D4921" s="4">
        <v>-8.2428858403714722E-3</v>
      </c>
      <c r="E4921" s="4">
        <v>3.4400024414062542E-2</v>
      </c>
      <c r="F4921" s="2">
        <v>1</v>
      </c>
      <c r="G4921" s="4">
        <v>3.3971921280032007E-2</v>
      </c>
      <c r="H4921" s="4">
        <v>-0.68006831543657509</v>
      </c>
      <c r="I4921" s="4">
        <v>0.36264351704054693</v>
      </c>
    </row>
    <row r="4922" spans="1:9" x14ac:dyDescent="0.25">
      <c r="A4922" t="s">
        <v>5141</v>
      </c>
      <c r="B4922" s="3">
        <v>32.343231201171882</v>
      </c>
      <c r="C4922" s="3">
        <v>12.5</v>
      </c>
      <c r="D4922" s="4">
        <v>-5.3093873363097011E-4</v>
      </c>
      <c r="E4922" s="4">
        <v>3.820598335584835E-2</v>
      </c>
      <c r="F4922" s="2">
        <v>1</v>
      </c>
      <c r="G4922" s="4">
        <v>3.6871841782152082E-2</v>
      </c>
      <c r="H4922" s="4">
        <v>-0.6774092366007165</v>
      </c>
      <c r="I4922" s="4">
        <v>0.373968986544847</v>
      </c>
    </row>
    <row r="4923" spans="1:9" x14ac:dyDescent="0.25">
      <c r="A4923" t="s">
        <v>5142</v>
      </c>
      <c r="B4923" s="3">
        <v>32.36041259765625</v>
      </c>
      <c r="C4923" s="3">
        <v>12.039999961853029</v>
      </c>
      <c r="D4923" s="4">
        <v>1.1015822596988301E-2</v>
      </c>
      <c r="E4923" s="4">
        <v>-3.311255141196678E-3</v>
      </c>
      <c r="F4923" s="2">
        <v>1</v>
      </c>
      <c r="G4923" s="4">
        <v>2.5382517016604211E-2</v>
      </c>
      <c r="H4923" s="4">
        <v>-0.67723786968398247</v>
      </c>
      <c r="I4923" s="4">
        <v>0.37469886742063929</v>
      </c>
    </row>
    <row r="4924" spans="1:9" x14ac:dyDescent="0.25">
      <c r="A4924" t="s">
        <v>5143</v>
      </c>
      <c r="B4924" s="3">
        <v>32.007820129394531</v>
      </c>
      <c r="C4924" s="3">
        <v>12.079999923706049</v>
      </c>
      <c r="D4924" s="4">
        <v>-1.063256654919786E-2</v>
      </c>
      <c r="E4924" s="4">
        <v>5.1349013432615109E-2</v>
      </c>
      <c r="F4924" s="2">
        <v>1</v>
      </c>
      <c r="G4924" s="4">
        <v>2.7521895429619029E-2</v>
      </c>
      <c r="H4924" s="4">
        <v>-0.68075462015328214</v>
      </c>
      <c r="I4924" s="4">
        <v>0.35972042839988522</v>
      </c>
    </row>
    <row r="4925" spans="1:9" x14ac:dyDescent="0.25">
      <c r="A4925" t="s">
        <v>5144</v>
      </c>
      <c r="B4925" s="3">
        <v>32.351802825927727</v>
      </c>
      <c r="C4925" s="3">
        <v>11.489999771118161</v>
      </c>
      <c r="D4925" s="4">
        <v>5.613333790241759E-3</v>
      </c>
      <c r="E4925" s="4">
        <v>-6.914427468986184E-3</v>
      </c>
      <c r="F4925" s="2">
        <v>1</v>
      </c>
      <c r="G4925" s="4">
        <v>3.5731937316513029E-2</v>
      </c>
      <c r="H4925" s="4">
        <v>-0.67732374338093382</v>
      </c>
      <c r="I4925" s="4">
        <v>0.37433311672422209</v>
      </c>
    </row>
    <row r="4926" spans="1:9" x14ac:dyDescent="0.25">
      <c r="A4926" t="s">
        <v>5145</v>
      </c>
      <c r="B4926" s="3">
        <v>32.171215057373047</v>
      </c>
      <c r="C4926" s="3">
        <v>11.569999694824221</v>
      </c>
      <c r="D4926" s="4">
        <v>1.272302581092521E-2</v>
      </c>
      <c r="E4926" s="4">
        <v>-6.6182455672041396E-2</v>
      </c>
      <c r="F4926" s="2">
        <v>1</v>
      </c>
      <c r="G4926" s="4">
        <v>3.2484644781625382E-2</v>
      </c>
      <c r="H4926" s="4">
        <v>-0.67912492229705024</v>
      </c>
      <c r="I4926" s="4">
        <v>0.36666158904660118</v>
      </c>
    </row>
    <row r="4927" spans="1:9" x14ac:dyDescent="0.25">
      <c r="A4927" t="s">
        <v>5146</v>
      </c>
      <c r="B4927" s="3">
        <v>31.76704216003418</v>
      </c>
      <c r="C4927" s="3">
        <v>12.39000034332275</v>
      </c>
      <c r="D4927" s="4">
        <v>1.354994323778058E-3</v>
      </c>
      <c r="E4927" s="4">
        <v>-5.7077624079448497E-2</v>
      </c>
      <c r="F4927" s="2">
        <v>1</v>
      </c>
      <c r="G4927" s="4">
        <v>2.5681577725418011E-2</v>
      </c>
      <c r="H4927" s="4">
        <v>-0.68315613496986205</v>
      </c>
      <c r="I4927" s="4">
        <v>0.34949196790728049</v>
      </c>
    </row>
    <row r="4928" spans="1:9" x14ac:dyDescent="0.25">
      <c r="A4928" t="s">
        <v>5147</v>
      </c>
      <c r="B4928" s="3">
        <v>31.724056243896481</v>
      </c>
      <c r="C4928" s="3">
        <v>13.14000034332275</v>
      </c>
      <c r="D4928" s="4">
        <v>-1.2315956907690049E-2</v>
      </c>
      <c r="E4928" s="4">
        <v>0.17531305766061481</v>
      </c>
      <c r="F4928" s="2">
        <v>1</v>
      </c>
      <c r="G4928" s="4">
        <v>2.176524958899129E-2</v>
      </c>
      <c r="H4928" s="4">
        <v>-0.68358487566729043</v>
      </c>
      <c r="I4928" s="4">
        <v>0.34766588827831407</v>
      </c>
    </row>
    <row r="4929" spans="1:9" x14ac:dyDescent="0.25">
      <c r="A4929" t="s">
        <v>5148</v>
      </c>
      <c r="B4929" s="3">
        <v>32.119640350341797</v>
      </c>
      <c r="C4929" s="3">
        <v>11.180000305175779</v>
      </c>
      <c r="D4929" s="4">
        <v>-3.2019583715815481E-3</v>
      </c>
      <c r="E4929" s="4">
        <v>-5.0127453665366417E-2</v>
      </c>
      <c r="F4929" s="2">
        <v>1</v>
      </c>
      <c r="G4929" s="4">
        <v>2.299878059826321E-2</v>
      </c>
      <c r="H4929" s="4">
        <v>-0.67963932742898714</v>
      </c>
      <c r="I4929" s="4">
        <v>0.36447065000559081</v>
      </c>
    </row>
    <row r="4930" spans="1:9" x14ac:dyDescent="0.25">
      <c r="A4930" t="s">
        <v>5149</v>
      </c>
      <c r="B4930" s="3">
        <v>32.222816467285163</v>
      </c>
      <c r="C4930" s="3">
        <v>11.77000045776367</v>
      </c>
      <c r="D4930" s="4">
        <v>-1.3428186671556539E-2</v>
      </c>
      <c r="E4930" s="4">
        <v>6.0360365159305651E-2</v>
      </c>
      <c r="F4930" s="2">
        <v>1</v>
      </c>
      <c r="G4930" s="4">
        <v>2.2955288157122888E-2</v>
      </c>
      <c r="H4930" s="4">
        <v>-0.67861025083109539</v>
      </c>
      <c r="I4930" s="4">
        <v>0.3688536624495411</v>
      </c>
    </row>
    <row r="4931" spans="1:9" x14ac:dyDescent="0.25">
      <c r="A4931" t="s">
        <v>5150</v>
      </c>
      <c r="B4931" s="3">
        <v>32.661399841308587</v>
      </c>
      <c r="C4931" s="3">
        <v>11.10000038146973</v>
      </c>
      <c r="D4931" s="4">
        <v>-3.672637772208498E-3</v>
      </c>
      <c r="E4931" s="4">
        <v>-1.508430074435674E-2</v>
      </c>
      <c r="F4931" s="2">
        <v>1</v>
      </c>
      <c r="G4931" s="4">
        <v>2.1138863359724921E-2</v>
      </c>
      <c r="H4931" s="4">
        <v>-0.67423582872835475</v>
      </c>
      <c r="I4931" s="4">
        <v>0.387485070986749</v>
      </c>
    </row>
    <row r="4932" spans="1:9" x14ac:dyDescent="0.25">
      <c r="A4932" t="s">
        <v>5151</v>
      </c>
      <c r="B4932" s="3">
        <v>32.781795501708977</v>
      </c>
      <c r="C4932" s="3">
        <v>11.27000045776367</v>
      </c>
      <c r="D4932" s="4">
        <v>6.6012314349150891E-3</v>
      </c>
      <c r="E4932" s="4">
        <v>-2.1701388026553189E-2</v>
      </c>
      <c r="F4932" s="2">
        <v>1</v>
      </c>
      <c r="G4932" s="4">
        <v>2.791403706461271E-2</v>
      </c>
      <c r="H4932" s="4">
        <v>-0.67303500473656031</v>
      </c>
      <c r="I4932" s="4">
        <v>0.39259958482353369</v>
      </c>
    </row>
    <row r="4933" spans="1:9" x14ac:dyDescent="0.25">
      <c r="A4933" t="s">
        <v>5152</v>
      </c>
      <c r="B4933" s="3">
        <v>32.566814422607422</v>
      </c>
      <c r="C4933" s="3">
        <v>11.52000045776367</v>
      </c>
      <c r="D4933" s="4">
        <v>4.5096594040523463E-3</v>
      </c>
      <c r="E4933" s="4">
        <v>7.8740288875702724E-3</v>
      </c>
      <c r="F4933" s="2">
        <v>1</v>
      </c>
      <c r="G4933" s="4">
        <v>3.4995430703201207E-2</v>
      </c>
      <c r="H4933" s="4">
        <v>-0.6751792218678796</v>
      </c>
      <c r="I4933" s="4">
        <v>0.3834669989806947</v>
      </c>
    </row>
    <row r="4934" spans="1:9" x14ac:dyDescent="0.25">
      <c r="A4934" t="s">
        <v>5153</v>
      </c>
      <c r="B4934" s="3">
        <v>32.420608520507813</v>
      </c>
      <c r="C4934" s="3">
        <v>11.430000305175779</v>
      </c>
      <c r="D4934" s="4">
        <v>1.480493119989745E-2</v>
      </c>
      <c r="E4934" s="4">
        <v>-6.9504710786462143E-3</v>
      </c>
      <c r="F4934" s="2">
        <v>1</v>
      </c>
      <c r="G4934" s="4">
        <v>2.1773834861880111E-2</v>
      </c>
      <c r="H4934" s="4">
        <v>-0.67663747671194363</v>
      </c>
      <c r="I4934" s="4">
        <v>0.39024909711741712</v>
      </c>
    </row>
    <row r="4935" spans="1:9" x14ac:dyDescent="0.25">
      <c r="A4935" t="s">
        <v>5154</v>
      </c>
      <c r="B4935" s="3">
        <v>31.947626113891602</v>
      </c>
      <c r="C4935" s="3">
        <v>11.510000228881839</v>
      </c>
      <c r="D4935" s="4">
        <v>1.0775934845219659E-3</v>
      </c>
      <c r="E4935" s="4">
        <v>-4.0833314259847042E-2</v>
      </c>
      <c r="F4935" s="2">
        <v>1</v>
      </c>
      <c r="G4935" s="4">
        <v>-1.973975155405316E-3</v>
      </c>
      <c r="H4935" s="4">
        <v>-0.6813549941014625</v>
      </c>
      <c r="I4935" s="4">
        <v>0.36996683241733708</v>
      </c>
    </row>
    <row r="4936" spans="1:9" x14ac:dyDescent="0.25">
      <c r="A4936" t="s">
        <v>5155</v>
      </c>
      <c r="B4936" s="3">
        <v>31.913236618041989</v>
      </c>
      <c r="C4936" s="3">
        <v>12</v>
      </c>
      <c r="D4936" s="4">
        <v>-1.6692695468426111E-2</v>
      </c>
      <c r="E4936" s="4">
        <v>3.4482724601393011E-2</v>
      </c>
      <c r="F4936" s="2">
        <v>1</v>
      </c>
      <c r="G4936" s="4">
        <v>7.6773110693160174E-3</v>
      </c>
      <c r="H4936" s="4">
        <v>-0.6816979942689485</v>
      </c>
      <c r="I4936" s="4">
        <v>0.36849215418836428</v>
      </c>
    </row>
    <row r="4937" spans="1:9" x14ac:dyDescent="0.25">
      <c r="A4937" t="s">
        <v>5156</v>
      </c>
      <c r="B4937" s="3">
        <v>32.454998016357422</v>
      </c>
      <c r="C4937" s="3">
        <v>11.60000038146973</v>
      </c>
      <c r="D4937" s="4">
        <v>1.857489111362076E-3</v>
      </c>
      <c r="E4937" s="4">
        <v>-1.1082622833744501E-2</v>
      </c>
      <c r="F4937" s="2">
        <v>1</v>
      </c>
      <c r="G4937" s="4">
        <v>2.6439752960977891E-2</v>
      </c>
      <c r="H4937" s="4">
        <v>-0.67629447654445762</v>
      </c>
      <c r="I4937" s="4">
        <v>0.3917237753463898</v>
      </c>
    </row>
    <row r="4938" spans="1:9" x14ac:dyDescent="0.25">
      <c r="A4938" t="s">
        <v>5157</v>
      </c>
      <c r="B4938" s="3">
        <v>32.394824981689453</v>
      </c>
      <c r="C4938" s="3">
        <v>11.72999954223633</v>
      </c>
      <c r="D4938" s="4">
        <v>-2.1195873584792801E-3</v>
      </c>
      <c r="E4938" s="4">
        <v>4.6387109930403847E-2</v>
      </c>
      <c r="F4938" s="2">
        <v>1</v>
      </c>
      <c r="G4938" s="4">
        <v>2.426130534107673E-2</v>
      </c>
      <c r="H4938" s="4">
        <v>-0.67689464123019527</v>
      </c>
      <c r="I4938" s="4">
        <v>0.38914345650181792</v>
      </c>
    </row>
    <row r="4939" spans="1:9" x14ac:dyDescent="0.25">
      <c r="A4939" t="s">
        <v>5158</v>
      </c>
      <c r="B4939" s="3">
        <v>32.463634490966797</v>
      </c>
      <c r="C4939" s="3">
        <v>11.210000038146971</v>
      </c>
      <c r="D4939" s="4">
        <v>1.6151697006708821E-2</v>
      </c>
      <c r="E4939" s="4">
        <v>-4.9194226088436377E-2</v>
      </c>
      <c r="F4939" s="2">
        <v>1</v>
      </c>
      <c r="G4939" s="4">
        <v>4.5012041683103472E-2</v>
      </c>
      <c r="H4939" s="4">
        <v>-0.67620833651348833</v>
      </c>
      <c r="I4939" s="4">
        <v>0.39209412160378249</v>
      </c>
    </row>
    <row r="4940" spans="1:9" x14ac:dyDescent="0.25">
      <c r="A4940" t="s">
        <v>5159</v>
      </c>
      <c r="B4940" s="3">
        <v>31.947626113891602</v>
      </c>
      <c r="C4940" s="3">
        <v>11.789999961853029</v>
      </c>
      <c r="D4940" s="4">
        <v>-1.144270197462904E-2</v>
      </c>
      <c r="E4940" s="4">
        <v>1.114923809109403E-2</v>
      </c>
      <c r="F4940" s="2">
        <v>1</v>
      </c>
      <c r="G4940" s="4">
        <v>3.2364320552354282E-2</v>
      </c>
      <c r="H4940" s="4">
        <v>-0.6813549941014625</v>
      </c>
      <c r="I4940" s="4">
        <v>0.36996683241733708</v>
      </c>
    </row>
    <row r="4941" spans="1:9" x14ac:dyDescent="0.25">
      <c r="A4941" t="s">
        <v>5160</v>
      </c>
      <c r="B4941" s="3">
        <v>32.317424774169922</v>
      </c>
      <c r="C4941" s="3">
        <v>11.659999847412109</v>
      </c>
      <c r="D4941" s="4">
        <v>1.5993774628941799E-3</v>
      </c>
      <c r="E4941" s="4">
        <v>-3.075643339750089E-2</v>
      </c>
      <c r="F4941" s="2">
        <v>1</v>
      </c>
      <c r="G4941" s="4">
        <v>2.7347590025954101E-2</v>
      </c>
      <c r="H4941" s="4">
        <v>-0.67766662940526934</v>
      </c>
      <c r="I4941" s="4">
        <v>0.38582440810848923</v>
      </c>
    </row>
    <row r="4942" spans="1:9" x14ac:dyDescent="0.25">
      <c r="A4942" t="s">
        <v>5161</v>
      </c>
      <c r="B4942" s="3">
        <v>32.265819549560547</v>
      </c>
      <c r="C4942" s="3">
        <v>12.02999973297119</v>
      </c>
      <c r="D4942" s="4">
        <v>3.2084248580279699E-3</v>
      </c>
      <c r="E4942" s="4">
        <v>-6.1622463389915061E-2</v>
      </c>
      <c r="F4942" s="2">
        <v>1</v>
      </c>
      <c r="G4942" s="4">
        <v>2.45969921881104E-2</v>
      </c>
      <c r="H4942" s="4">
        <v>-0.67818133891894106</v>
      </c>
      <c r="I4942" s="4">
        <v>0.383611491072267</v>
      </c>
    </row>
    <row r="4943" spans="1:9" x14ac:dyDescent="0.25">
      <c r="A4943" t="s">
        <v>5162</v>
      </c>
      <c r="B4943" s="3">
        <v>32.162628173828118</v>
      </c>
      <c r="C4943" s="3">
        <v>12.819999694824221</v>
      </c>
      <c r="D4943" s="4">
        <v>1.300097049963456E-2</v>
      </c>
      <c r="E4943" s="4">
        <v>-3.1722060691431131E-2</v>
      </c>
      <c r="F4943" s="2">
        <v>1</v>
      </c>
      <c r="G4943" s="4">
        <v>1.8565426891620881E-2</v>
      </c>
      <c r="H4943" s="4">
        <v>-0.67921056770770039</v>
      </c>
      <c r="I4943" s="4">
        <v>0.37918647490233442</v>
      </c>
    </row>
    <row r="4944" spans="1:9" x14ac:dyDescent="0.25">
      <c r="A4944" t="s">
        <v>5163</v>
      </c>
      <c r="B4944" s="3">
        <v>31.749849319458011</v>
      </c>
      <c r="C4944" s="3">
        <v>13.239999771118161</v>
      </c>
      <c r="D4944" s="4">
        <v>-4.8513159453810184E-3</v>
      </c>
      <c r="E4944" s="4">
        <v>0</v>
      </c>
      <c r="F4944" s="2">
        <v>2</v>
      </c>
      <c r="G4944" s="4">
        <v>9.0210715346983328E-4</v>
      </c>
      <c r="H4944" s="4">
        <v>-0.68332761602974657</v>
      </c>
      <c r="I4944" s="4">
        <v>0.36148583769084519</v>
      </c>
    </row>
    <row r="4945" spans="1:9" x14ac:dyDescent="0.25">
      <c r="A4945" t="s">
        <v>5164</v>
      </c>
      <c r="B4945" s="3">
        <v>31.904628753662109</v>
      </c>
      <c r="C4945" s="3">
        <v>13.239999771118161</v>
      </c>
      <c r="D4945" s="4">
        <v>-1.3458702714314039E-3</v>
      </c>
      <c r="E4945" s="4">
        <v>-1.4880938653975219E-2</v>
      </c>
      <c r="F4945" s="2">
        <v>2</v>
      </c>
      <c r="G4945" s="4">
        <v>9.5773729125412377E-3</v>
      </c>
      <c r="H4945" s="4">
        <v>-0.68178384894204136</v>
      </c>
      <c r="I4945" s="4">
        <v>0.36812303478473951</v>
      </c>
    </row>
    <row r="4946" spans="1:9" x14ac:dyDescent="0.25">
      <c r="A4946" t="s">
        <v>5165</v>
      </c>
      <c r="B4946" s="3">
        <v>31.947626113891602</v>
      </c>
      <c r="C4946" s="3">
        <v>13.439999580383301</v>
      </c>
      <c r="D4946" s="4">
        <v>1.1985893134914379E-2</v>
      </c>
      <c r="E4946" s="4">
        <v>-4.4096786680629441E-2</v>
      </c>
      <c r="F4946" s="2">
        <v>2</v>
      </c>
      <c r="G4946" s="4">
        <v>-6.2056976388884522E-3</v>
      </c>
      <c r="H4946" s="4">
        <v>-0.6813549941014625</v>
      </c>
      <c r="I4946" s="4">
        <v>0.36996683241733708</v>
      </c>
    </row>
    <row r="4947" spans="1:9" x14ac:dyDescent="0.25">
      <c r="A4947" t="s">
        <v>5166</v>
      </c>
      <c r="B4947" s="3">
        <v>31.569240570068359</v>
      </c>
      <c r="C4947" s="3">
        <v>14.060000419616699</v>
      </c>
      <c r="D4947" s="4">
        <v>4.9272562887894278E-3</v>
      </c>
      <c r="E4947" s="4">
        <v>-4.0272983909658611E-2</v>
      </c>
      <c r="F4947" s="2">
        <v>2</v>
      </c>
      <c r="G4947" s="4">
        <v>-3.9606362976144498E-2</v>
      </c>
      <c r="H4947" s="4">
        <v>-0.6851290042083058</v>
      </c>
      <c r="I4947" s="4">
        <v>0.35374103701532328</v>
      </c>
    </row>
    <row r="4948" spans="1:9" x14ac:dyDescent="0.25">
      <c r="A4948" t="s">
        <v>5167</v>
      </c>
      <c r="B4948" s="3">
        <v>31.41445350646973</v>
      </c>
      <c r="C4948" s="3">
        <v>14.64999961853027</v>
      </c>
      <c r="D4948" s="4">
        <v>-1.403517362865025E-2</v>
      </c>
      <c r="E4948" s="4">
        <v>2.019498389877605E-2</v>
      </c>
      <c r="F4948" s="2">
        <v>2</v>
      </c>
      <c r="G4948" s="4">
        <v>-2.9732268609862441E-2</v>
      </c>
      <c r="H4948" s="4">
        <v>-0.68667284739144474</v>
      </c>
      <c r="I4948" s="4">
        <v>0.34710351276042428</v>
      </c>
    </row>
    <row r="4949" spans="1:9" x14ac:dyDescent="0.25">
      <c r="A4949" t="s">
        <v>5168</v>
      </c>
      <c r="B4949" s="3">
        <v>31.861637115478519</v>
      </c>
      <c r="C4949" s="3">
        <v>14.35999965667725</v>
      </c>
      <c r="D4949" s="4">
        <v>-8.0325692333144127E-3</v>
      </c>
      <c r="E4949" s="4">
        <v>3.8322468249816673E-2</v>
      </c>
      <c r="F4949" s="2">
        <v>2</v>
      </c>
      <c r="G4949" s="4">
        <v>-1.9532146003991668E-2</v>
      </c>
      <c r="H4949" s="4">
        <v>-0.68221264671104498</v>
      </c>
      <c r="I4949" s="4">
        <v>0.36627948252289538</v>
      </c>
    </row>
    <row r="4950" spans="1:9" x14ac:dyDescent="0.25">
      <c r="A4950" t="s">
        <v>5169</v>
      </c>
      <c r="B4950" s="3">
        <v>32.119640350341797</v>
      </c>
      <c r="C4950" s="3">
        <v>13.829999923706049</v>
      </c>
      <c r="D4950" s="4">
        <v>-1.916970682392316E-2</v>
      </c>
      <c r="E4950" s="4">
        <v>4.9317117107730242E-2</v>
      </c>
      <c r="F4950" s="2">
        <v>2</v>
      </c>
      <c r="G4950" s="4">
        <v>-1.751604564015408E-2</v>
      </c>
      <c r="H4950" s="4">
        <v>-0.67963932742898714</v>
      </c>
      <c r="I4950" s="4">
        <v>0.37734308622099277</v>
      </c>
    </row>
    <row r="4951" spans="1:9" x14ac:dyDescent="0.25">
      <c r="A4951" t="s">
        <v>5170</v>
      </c>
      <c r="B4951" s="3">
        <v>32.747398376464837</v>
      </c>
      <c r="C4951" s="3">
        <v>13.180000305175779</v>
      </c>
      <c r="D4951" s="4">
        <v>-1.6528826205539301E-2</v>
      </c>
      <c r="E4951" s="4">
        <v>5.6936649794967709E-2</v>
      </c>
      <c r="F4951" s="2">
        <v>1</v>
      </c>
      <c r="G4951" s="4">
        <v>-2.4727469127266981E-3</v>
      </c>
      <c r="H4951" s="4">
        <v>-0.67337808099948004</v>
      </c>
      <c r="I4951" s="4">
        <v>0.40426238443446461</v>
      </c>
    </row>
    <row r="4952" spans="1:9" x14ac:dyDescent="0.25">
      <c r="A4952" t="s">
        <v>5171</v>
      </c>
      <c r="B4952" s="3">
        <v>33.297771453857422</v>
      </c>
      <c r="C4952" s="3">
        <v>12.47000026702881</v>
      </c>
      <c r="D4952" s="4">
        <v>7.5458495807323436E-3</v>
      </c>
      <c r="E4952" s="4">
        <v>3.2180177691847329E-3</v>
      </c>
      <c r="F4952" s="2">
        <v>1</v>
      </c>
      <c r="G4952" s="4">
        <v>1.3503728878108801E-2</v>
      </c>
      <c r="H4952" s="4">
        <v>-0.66788867055417944</v>
      </c>
      <c r="I4952" s="4">
        <v>0.42786328857661737</v>
      </c>
    </row>
    <row r="4953" spans="1:9" x14ac:dyDescent="0.25">
      <c r="A4953" t="s">
        <v>5172</v>
      </c>
      <c r="B4953" s="3">
        <v>33.048393249511719</v>
      </c>
      <c r="C4953" s="3">
        <v>12.430000305175779</v>
      </c>
      <c r="D4953" s="4">
        <v>9.4563438321351168E-3</v>
      </c>
      <c r="E4953" s="4">
        <v>-3.1931451911195952E-2</v>
      </c>
      <c r="F4953" s="2">
        <v>1</v>
      </c>
      <c r="G4953" s="4">
        <v>1.6188401164751291E-2</v>
      </c>
      <c r="H4953" s="4">
        <v>-0.67037596394841859</v>
      </c>
      <c r="I4953" s="4">
        <v>0.41716954039440562</v>
      </c>
    </row>
    <row r="4954" spans="1:9" x14ac:dyDescent="0.25">
      <c r="A4954" t="s">
        <v>5173</v>
      </c>
      <c r="B4954" s="3">
        <v>32.738803863525391</v>
      </c>
      <c r="C4954" s="3">
        <v>12.840000152587891</v>
      </c>
      <c r="D4954" s="4">
        <v>-1.3219346384427341E-2</v>
      </c>
      <c r="E4954" s="4">
        <v>2.229297162553245E-2</v>
      </c>
      <c r="F4954" s="2">
        <v>1</v>
      </c>
      <c r="G4954" s="4">
        <v>9.3126091146811252E-3</v>
      </c>
      <c r="H4954" s="4">
        <v>-0.67346380250556392</v>
      </c>
      <c r="I4954" s="4">
        <v>0.40389383756259822</v>
      </c>
    </row>
    <row r="4955" spans="1:9" x14ac:dyDescent="0.25">
      <c r="A4955" t="s">
        <v>5174</v>
      </c>
      <c r="B4955" s="3">
        <v>33.177387237548828</v>
      </c>
      <c r="C4955" s="3">
        <v>12.560000419616699</v>
      </c>
      <c r="D4955" s="4">
        <v>8.3642991219821106E-3</v>
      </c>
      <c r="E4955" s="4">
        <v>-4.7763395057537461E-2</v>
      </c>
      <c r="F4955" s="2">
        <v>1</v>
      </c>
      <c r="G4955" s="4">
        <v>2.633789407302101E-2</v>
      </c>
      <c r="H4955" s="4">
        <v>-0.66908938040282329</v>
      </c>
      <c r="I4955" s="4">
        <v>0.4227010150824495</v>
      </c>
    </row>
    <row r="4956" spans="1:9" x14ac:dyDescent="0.25">
      <c r="A4956" t="s">
        <v>5175</v>
      </c>
      <c r="B4956" s="3">
        <v>32.902183532714837</v>
      </c>
      <c r="C4956" s="3">
        <v>13.189999580383301</v>
      </c>
      <c r="D4956" s="4">
        <v>-7.0080734682618218E-3</v>
      </c>
      <c r="E4956" s="4">
        <v>-3.0234288161030691E-3</v>
      </c>
      <c r="F4956" s="2">
        <v>1</v>
      </c>
      <c r="G4956" s="4">
        <v>7.7338055737659062E-3</v>
      </c>
      <c r="H4956" s="4">
        <v>-0.6718342568401996</v>
      </c>
      <c r="I4956" s="4">
        <v>0.41089982689911242</v>
      </c>
    </row>
    <row r="4957" spans="1:9" x14ac:dyDescent="0.25">
      <c r="A4957" t="s">
        <v>5176</v>
      </c>
      <c r="B4957" s="3">
        <v>33.134391784667969</v>
      </c>
      <c r="C4957" s="3">
        <v>13.22999954223633</v>
      </c>
      <c r="D4957" s="4">
        <v>-5.1884295145121495E-4</v>
      </c>
      <c r="E4957" s="4">
        <v>-1.9273553246345609E-2</v>
      </c>
      <c r="F4957" s="2">
        <v>2</v>
      </c>
      <c r="G4957" s="4">
        <v>3.098467905639191E-2</v>
      </c>
      <c r="H4957" s="4">
        <v>-0.66951821621954388</v>
      </c>
      <c r="I4957" s="4">
        <v>0.42085729924010318</v>
      </c>
    </row>
    <row r="4958" spans="1:9" x14ac:dyDescent="0.25">
      <c r="A4958" t="s">
        <v>5177</v>
      </c>
      <c r="B4958" s="3">
        <v>33.151592254638672</v>
      </c>
      <c r="C4958" s="3">
        <v>13.489999771118161</v>
      </c>
      <c r="D4958" s="4">
        <v>5.2156059869987734E-3</v>
      </c>
      <c r="E4958" s="4">
        <v>-6.6274044987865146E-3</v>
      </c>
      <c r="F4958" s="2">
        <v>2</v>
      </c>
      <c r="G4958" s="4">
        <v>2.4729729538518042E-2</v>
      </c>
      <c r="H4958" s="4">
        <v>-0.66934665906422552</v>
      </c>
      <c r="I4958" s="4">
        <v>0.42159488372534321</v>
      </c>
    </row>
    <row r="4959" spans="1:9" x14ac:dyDescent="0.25">
      <c r="A4959" t="s">
        <v>5178</v>
      </c>
      <c r="B4959" s="3">
        <v>32.979583740234382</v>
      </c>
      <c r="C4959" s="3">
        <v>13.579999923706049</v>
      </c>
      <c r="D4959" s="4">
        <v>-4.9302303632441369E-3</v>
      </c>
      <c r="E4959" s="4">
        <v>-3.6195899457684873E-2</v>
      </c>
      <c r="F4959" s="2">
        <v>2</v>
      </c>
      <c r="G4959" s="4">
        <v>2.7529137928083761E-2</v>
      </c>
      <c r="H4959" s="4">
        <v>-0.67106226866512553</v>
      </c>
      <c r="I4959" s="4">
        <v>0.41421887529244089</v>
      </c>
    </row>
    <row r="4960" spans="1:9" x14ac:dyDescent="0.25">
      <c r="A4960" t="s">
        <v>5179</v>
      </c>
      <c r="B4960" s="3">
        <v>33.142986297607422</v>
      </c>
      <c r="C4960" s="3">
        <v>14.090000152587891</v>
      </c>
      <c r="D4960" s="4">
        <v>-6.1887327865002284E-3</v>
      </c>
      <c r="E4960" s="4">
        <v>7.8684273214193468E-3</v>
      </c>
      <c r="F4960" s="2">
        <v>2</v>
      </c>
      <c r="G4960" s="4">
        <v>4.2023110866976847E-2</v>
      </c>
      <c r="H4960" s="4">
        <v>-0.66943249471346</v>
      </c>
      <c r="I4960" s="4">
        <v>0.42122584611196962</v>
      </c>
    </row>
    <row r="4961" spans="1:9" x14ac:dyDescent="0.25">
      <c r="A4961" t="s">
        <v>5180</v>
      </c>
      <c r="B4961" s="3">
        <v>33.349376678466797</v>
      </c>
      <c r="C4961" s="3">
        <v>13.97999954223633</v>
      </c>
      <c r="D4961" s="4">
        <v>-1.8227557313039489E-2</v>
      </c>
      <c r="E4961" s="4">
        <v>-7.1022998587776387E-3</v>
      </c>
      <c r="F4961" s="2">
        <v>2</v>
      </c>
      <c r="G4961" s="4">
        <v>5.5578865720530279E-2</v>
      </c>
      <c r="H4961" s="4">
        <v>-0.66737396104050761</v>
      </c>
      <c r="I4961" s="4">
        <v>0.43007620561283949</v>
      </c>
    </row>
    <row r="4962" spans="1:9" x14ac:dyDescent="0.25">
      <c r="A4962" t="s">
        <v>5181</v>
      </c>
      <c r="B4962" s="3">
        <v>33.968540191650391</v>
      </c>
      <c r="C4962" s="3">
        <v>14.079999923706049</v>
      </c>
      <c r="D4962" s="4">
        <v>-1.052133413428147E-2</v>
      </c>
      <c r="E4962" s="4">
        <v>5.944318766896961E-2</v>
      </c>
      <c r="F4962" s="2">
        <v>2</v>
      </c>
      <c r="G4962" s="4">
        <v>9.676266746150719E-2</v>
      </c>
      <c r="H4962" s="4">
        <v>-0.6611984361170844</v>
      </c>
      <c r="I4962" s="4">
        <v>0.45662695695444522</v>
      </c>
    </row>
    <row r="4963" spans="1:9" x14ac:dyDescent="0.25">
      <c r="A4963" t="s">
        <v>5182</v>
      </c>
      <c r="B4963" s="3">
        <v>34.329734802246087</v>
      </c>
      <c r="C4963" s="3">
        <v>13.289999961853029</v>
      </c>
      <c r="D4963" s="4">
        <v>-1.7503938386136399E-3</v>
      </c>
      <c r="E4963" s="4">
        <v>5.8120980720365763E-2</v>
      </c>
      <c r="F4963" s="2">
        <v>2</v>
      </c>
      <c r="G4963" s="4">
        <v>0.1053853508037268</v>
      </c>
      <c r="H4963" s="4">
        <v>-0.65759588804626723</v>
      </c>
      <c r="I4963" s="4">
        <v>0.47211557682247501</v>
      </c>
    </row>
    <row r="4964" spans="1:9" x14ac:dyDescent="0.25">
      <c r="A4964" t="s">
        <v>5183</v>
      </c>
      <c r="B4964" s="3">
        <v>34.389930725097663</v>
      </c>
      <c r="C4964" s="3">
        <v>12.560000419616699</v>
      </c>
      <c r="D4964" s="4">
        <v>-7.4984379639764231E-4</v>
      </c>
      <c r="E4964" s="4">
        <v>8.0895055362764312E-2</v>
      </c>
      <c r="F4964" s="2">
        <v>1</v>
      </c>
      <c r="G4964" s="4">
        <v>0.1042946228146588</v>
      </c>
      <c r="H4964" s="4">
        <v>-0.6569954950742285</v>
      </c>
      <c r="I4964" s="4">
        <v>0.47469687715006131</v>
      </c>
    </row>
    <row r="4965" spans="1:9" x14ac:dyDescent="0.25">
      <c r="A4965" t="s">
        <v>5184</v>
      </c>
      <c r="B4965" s="3">
        <v>34.415737152099609</v>
      </c>
      <c r="C4965" s="3">
        <v>11.61999988555908</v>
      </c>
      <c r="D4965" s="4">
        <v>1.2513034642294141E-3</v>
      </c>
      <c r="E4965" s="4">
        <v>-3.1666676203409787E-2</v>
      </c>
      <c r="F4965" s="2">
        <v>1</v>
      </c>
      <c r="G4965" s="4">
        <v>0.1087623572220424</v>
      </c>
      <c r="H4965" s="4">
        <v>-0.65673810226967566</v>
      </c>
      <c r="I4965" s="4">
        <v>0.47580349924867482</v>
      </c>
    </row>
    <row r="4966" spans="1:9" x14ac:dyDescent="0.25">
      <c r="A4966" t="s">
        <v>5185</v>
      </c>
      <c r="B4966" s="3">
        <v>34.372726440429688</v>
      </c>
      <c r="C4966" s="3">
        <v>12</v>
      </c>
      <c r="D4966" s="4">
        <v>9.5980455671309528E-3</v>
      </c>
      <c r="E4966" s="4">
        <v>-1.153215316009093E-2</v>
      </c>
      <c r="F4966" s="2">
        <v>1</v>
      </c>
      <c r="G4966" s="4">
        <v>0.12560159747262539</v>
      </c>
      <c r="H4966" s="4">
        <v>-0.65716709027726361</v>
      </c>
      <c r="I4966" s="4">
        <v>0.47395912908431881</v>
      </c>
    </row>
    <row r="4967" spans="1:9" x14ac:dyDescent="0.25">
      <c r="A4967" t="s">
        <v>5186</v>
      </c>
      <c r="B4967" s="3">
        <v>34.045951843261719</v>
      </c>
      <c r="C4967" s="3">
        <v>12.14000034332275</v>
      </c>
      <c r="D4967" s="4">
        <v>-4.2760068898969328E-3</v>
      </c>
      <c r="E4967" s="4">
        <v>8.103302209976837E-2</v>
      </c>
      <c r="F4967" s="2">
        <v>1</v>
      </c>
      <c r="G4967" s="4">
        <v>0.11334805082987701</v>
      </c>
      <c r="H4967" s="4">
        <v>-0.66042633379885984</v>
      </c>
      <c r="I4967" s="4">
        <v>0.45994649608928101</v>
      </c>
    </row>
    <row r="4968" spans="1:9" x14ac:dyDescent="0.25">
      <c r="A4968" t="s">
        <v>5187</v>
      </c>
      <c r="B4968" s="3">
        <v>34.192157745361328</v>
      </c>
      <c r="C4968" s="3">
        <v>11.22999954223633</v>
      </c>
      <c r="D4968" s="4">
        <v>7.556522351752637E-4</v>
      </c>
      <c r="E4968" s="4">
        <v>-1.9213997440488021E-2</v>
      </c>
      <c r="F4968" s="2">
        <v>1</v>
      </c>
      <c r="G4968" s="4">
        <v>0.1204388068203588</v>
      </c>
      <c r="H4968" s="4">
        <v>-0.65896807895479581</v>
      </c>
      <c r="I4968" s="4">
        <v>0.46621604600407179</v>
      </c>
    </row>
    <row r="4969" spans="1:9" x14ac:dyDescent="0.25">
      <c r="A4969" t="s">
        <v>5188</v>
      </c>
      <c r="B4969" s="3">
        <v>34.166339874267578</v>
      </c>
      <c r="C4969" s="3">
        <v>11.44999980926514</v>
      </c>
      <c r="D4969" s="4">
        <v>1.26011307256646E-3</v>
      </c>
      <c r="E4969" s="4">
        <v>-8.6580415427131019E-3</v>
      </c>
      <c r="F4969" s="2">
        <v>1</v>
      </c>
      <c r="G4969" s="4">
        <v>0.1280904245644954</v>
      </c>
      <c r="H4969" s="4">
        <v>-0.65922558590249913</v>
      </c>
      <c r="I4969" s="4">
        <v>0.46510893316395108</v>
      </c>
    </row>
    <row r="4970" spans="1:9" x14ac:dyDescent="0.25">
      <c r="A4970" t="s">
        <v>5189</v>
      </c>
      <c r="B4970" s="3">
        <v>34.123340606689453</v>
      </c>
      <c r="C4970" s="3">
        <v>11.55000019073486</v>
      </c>
      <c r="D4970" s="4">
        <v>1.2245079477593009E-2</v>
      </c>
      <c r="E4970" s="4">
        <v>-2.3668616633724771E-2</v>
      </c>
      <c r="F4970" s="2">
        <v>1</v>
      </c>
      <c r="G4970" s="4">
        <v>0.1301665180978995</v>
      </c>
      <c r="H4970" s="4">
        <v>-0.65965445976693649</v>
      </c>
      <c r="I4970" s="4">
        <v>0.46326505374110249</v>
      </c>
    </row>
    <row r="4971" spans="1:9" x14ac:dyDescent="0.25">
      <c r="A4971" t="s">
        <v>5190</v>
      </c>
      <c r="B4971" s="3">
        <v>33.710552215576172</v>
      </c>
      <c r="C4971" s="3">
        <v>11.829999923706049</v>
      </c>
      <c r="D4971" s="4">
        <v>-6.8412833062032608E-3</v>
      </c>
      <c r="E4971" s="4">
        <v>-1.004183158781669E-2</v>
      </c>
      <c r="F4971" s="2">
        <v>1</v>
      </c>
      <c r="G4971" s="4">
        <v>0.1133552451051909</v>
      </c>
      <c r="H4971" s="4">
        <v>-0.66377160320827477</v>
      </c>
      <c r="I4971" s="4">
        <v>0.44556400757835762</v>
      </c>
    </row>
    <row r="4972" spans="1:9" x14ac:dyDescent="0.25">
      <c r="A4972" t="s">
        <v>5191</v>
      </c>
      <c r="B4972" s="3">
        <v>33.942764282226563</v>
      </c>
      <c r="C4972" s="3">
        <v>11.94999980926514</v>
      </c>
      <c r="D4972" s="4">
        <v>-2.552165708833876E-3</v>
      </c>
      <c r="E4972" s="4">
        <v>-2.607992148004035E-2</v>
      </c>
      <c r="F4972" s="2">
        <v>1</v>
      </c>
      <c r="G4972" s="4">
        <v>0.1418972818972819</v>
      </c>
      <c r="H4972" s="4">
        <v>-0.66145552453990231</v>
      </c>
      <c r="I4972" s="4">
        <v>0.45552164349985058</v>
      </c>
    </row>
    <row r="4973" spans="1:9" x14ac:dyDescent="0.25">
      <c r="A4973" t="s">
        <v>5192</v>
      </c>
      <c r="B4973" s="3">
        <v>34.029613494873047</v>
      </c>
      <c r="C4973" s="3">
        <v>12.27000045776367</v>
      </c>
      <c r="D4973" s="4">
        <v>-9.4221204573644579E-3</v>
      </c>
      <c r="E4973" s="4">
        <v>-6.4777264157893644E-3</v>
      </c>
      <c r="F4973" s="2">
        <v>1</v>
      </c>
      <c r="G4973" s="4">
        <v>0.1467893812062819</v>
      </c>
      <c r="H4973" s="4">
        <v>-0.66058929217016793</v>
      </c>
      <c r="I4973" s="4">
        <v>0.45924588079757922</v>
      </c>
    </row>
    <row r="4974" spans="1:9" x14ac:dyDescent="0.25">
      <c r="A4974" t="s">
        <v>5193</v>
      </c>
      <c r="B4974" s="3">
        <v>34.353294372558587</v>
      </c>
      <c r="C4974" s="3">
        <v>12.35000038146973</v>
      </c>
      <c r="D4974" s="4">
        <v>-3.7056069777591238E-3</v>
      </c>
      <c r="E4974" s="4">
        <v>-2.9850681416430439E-2</v>
      </c>
      <c r="F4974" s="2">
        <v>1</v>
      </c>
      <c r="G4974" s="4">
        <v>0.1600278210571964</v>
      </c>
      <c r="H4974" s="4">
        <v>-0.65736090534694458</v>
      </c>
      <c r="I4974" s="4">
        <v>0.47312585000518559</v>
      </c>
    </row>
    <row r="4975" spans="1:9" x14ac:dyDescent="0.25">
      <c r="A4975" t="s">
        <v>5194</v>
      </c>
      <c r="B4975" s="3">
        <v>34.481067657470703</v>
      </c>
      <c r="C4975" s="3">
        <v>12.72999954223633</v>
      </c>
      <c r="D4975" s="4">
        <v>4.9655655782752106E-3</v>
      </c>
      <c r="E4975" s="4">
        <v>1.5151481735349529E-2</v>
      </c>
      <c r="F4975" s="2">
        <v>1</v>
      </c>
      <c r="G4975" s="4">
        <v>0.14914382221754391</v>
      </c>
      <c r="H4975" s="4">
        <v>-0.65608649707074429</v>
      </c>
      <c r="I4975" s="4">
        <v>0.47860497893246712</v>
      </c>
    </row>
    <row r="4976" spans="1:9" x14ac:dyDescent="0.25">
      <c r="A4976" t="s">
        <v>5195</v>
      </c>
      <c r="B4976" s="3">
        <v>34.310695648193359</v>
      </c>
      <c r="C4976" s="3">
        <v>12.539999961853029</v>
      </c>
      <c r="D4976" s="4">
        <v>8.7649515886432106E-3</v>
      </c>
      <c r="E4976" s="4">
        <v>-1.7241399928100701E-2</v>
      </c>
      <c r="F4976" s="2">
        <v>1</v>
      </c>
      <c r="G4976" s="4">
        <v>0.14152193693934659</v>
      </c>
      <c r="H4976" s="4">
        <v>-0.65778578420111167</v>
      </c>
      <c r="I4976" s="4">
        <v>0.47129914653508692</v>
      </c>
    </row>
    <row r="4977" spans="1:9" x14ac:dyDescent="0.25">
      <c r="A4977" t="s">
        <v>5196</v>
      </c>
      <c r="B4977" s="3">
        <v>34.012577056884773</v>
      </c>
      <c r="C4977" s="3">
        <v>12.760000228881839</v>
      </c>
      <c r="D4977" s="4">
        <v>-2.995979195315801E-3</v>
      </c>
      <c r="E4977" s="4">
        <v>-9.3167612183899795E-3</v>
      </c>
      <c r="F4977" s="2">
        <v>1</v>
      </c>
      <c r="G4977" s="4">
        <v>0.15583414294633971</v>
      </c>
      <c r="H4977" s="4">
        <v>-0.66075921327366127</v>
      </c>
      <c r="I4977" s="4">
        <v>0.45851533027394181</v>
      </c>
    </row>
    <row r="4978" spans="1:9" x14ac:dyDescent="0.25">
      <c r="A4978" t="s">
        <v>5197</v>
      </c>
      <c r="B4978" s="3">
        <v>34.114784240722663</v>
      </c>
      <c r="C4978" s="3">
        <v>12.88000011444092</v>
      </c>
      <c r="D4978" s="4">
        <v>6.0285310723022789E-3</v>
      </c>
      <c r="E4978" s="4">
        <v>-2.3502613783508149E-2</v>
      </c>
      <c r="F4978" s="2">
        <v>1</v>
      </c>
      <c r="G4978" s="4">
        <v>0.16368422507949679</v>
      </c>
      <c r="H4978" s="4">
        <v>-0.65973980079585171</v>
      </c>
      <c r="I4978" s="4">
        <v>0.46289814267425983</v>
      </c>
    </row>
    <row r="4979" spans="1:9" x14ac:dyDescent="0.25">
      <c r="A4979" t="s">
        <v>5198</v>
      </c>
      <c r="B4979" s="3">
        <v>33.910354614257813</v>
      </c>
      <c r="C4979" s="3">
        <v>13.189999580383301</v>
      </c>
      <c r="D4979" s="4">
        <v>5.8110182373056762E-3</v>
      </c>
      <c r="E4979" s="4">
        <v>-3.5113423060109887E-2</v>
      </c>
      <c r="F4979" s="2">
        <v>1</v>
      </c>
      <c r="G4979" s="4">
        <v>0.13012377984582879</v>
      </c>
      <c r="H4979" s="4">
        <v>-0.6617787779423383</v>
      </c>
      <c r="I4979" s="4">
        <v>0.45413186355161411</v>
      </c>
    </row>
    <row r="4980" spans="1:9" x14ac:dyDescent="0.25">
      <c r="A4980" t="s">
        <v>5199</v>
      </c>
      <c r="B4980" s="3">
        <v>33.714439392089837</v>
      </c>
      <c r="C4980" s="3">
        <v>13.670000076293951</v>
      </c>
      <c r="D4980" s="4">
        <v>-1.713424133665609E-2</v>
      </c>
      <c r="E4980" s="4">
        <v>3.6391244213875629E-2</v>
      </c>
      <c r="F4980" s="2">
        <v>2</v>
      </c>
      <c r="G4980" s="4">
        <v>0.13000766696293331</v>
      </c>
      <c r="H4980" s="4">
        <v>-0.66373283258479521</v>
      </c>
      <c r="I4980" s="4">
        <v>0.44573069611028471</v>
      </c>
    </row>
    <row r="4981" spans="1:9" x14ac:dyDescent="0.25">
      <c r="A4981" t="s">
        <v>5200</v>
      </c>
      <c r="B4981" s="3">
        <v>34.302181243896477</v>
      </c>
      <c r="C4981" s="3">
        <v>13.189999580383301</v>
      </c>
      <c r="D4981" s="4">
        <v>3.488843912986761E-3</v>
      </c>
      <c r="E4981" s="4">
        <v>1.7746878206739151E-2</v>
      </c>
      <c r="F4981" s="2">
        <v>1</v>
      </c>
      <c r="G4981" s="4">
        <v>0.1306689926909792</v>
      </c>
      <c r="H4981" s="4">
        <v>-0.65787070670514147</v>
      </c>
      <c r="I4981" s="4">
        <v>0.4709340348537705</v>
      </c>
    </row>
    <row r="4982" spans="1:9" x14ac:dyDescent="0.25">
      <c r="A4982" t="s">
        <v>5201</v>
      </c>
      <c r="B4982" s="3">
        <v>34.18292236328125</v>
      </c>
      <c r="C4982" s="3">
        <v>12.960000038146971</v>
      </c>
      <c r="D4982" s="4">
        <v>1.497186014521201E-3</v>
      </c>
      <c r="E4982" s="4">
        <v>-1.5407938978948541E-3</v>
      </c>
      <c r="F4982" s="2">
        <v>1</v>
      </c>
      <c r="G4982" s="4">
        <v>0.13888449702926711</v>
      </c>
      <c r="H4982" s="4">
        <v>-0.65906019247731196</v>
      </c>
      <c r="I4982" s="4">
        <v>0.46582001760780528</v>
      </c>
    </row>
    <row r="4983" spans="1:9" x14ac:dyDescent="0.25">
      <c r="A4983" t="s">
        <v>5202</v>
      </c>
      <c r="B4983" s="3">
        <v>34.131820678710938</v>
      </c>
      <c r="C4983" s="3">
        <v>12.97999954223633</v>
      </c>
      <c r="D4983" s="4">
        <v>3.75759048422597E-3</v>
      </c>
      <c r="E4983" s="4">
        <v>7.7095412503114247E-4</v>
      </c>
      <c r="F4983" s="2">
        <v>1</v>
      </c>
      <c r="G4983" s="4">
        <v>0.1228472371158629</v>
      </c>
      <c r="H4983" s="4">
        <v>-0.65956987969235836</v>
      </c>
      <c r="I4983" s="4">
        <v>0.46362869319789751</v>
      </c>
    </row>
    <row r="4984" spans="1:9" x14ac:dyDescent="0.25">
      <c r="A4984" t="s">
        <v>5203</v>
      </c>
      <c r="B4984" s="3">
        <v>34.004047393798828</v>
      </c>
      <c r="C4984" s="3">
        <v>12.97000026702881</v>
      </c>
      <c r="D4984" s="4">
        <v>2.0449499068380339E-2</v>
      </c>
      <c r="E4984" s="4">
        <v>-2.0392712141758081E-2</v>
      </c>
      <c r="F4984" s="2">
        <v>1</v>
      </c>
      <c r="G4984" s="4">
        <v>0.1124122734083952</v>
      </c>
      <c r="H4984" s="4">
        <v>-0.66084428796855854</v>
      </c>
      <c r="I4984" s="4">
        <v>0.45814956427061571</v>
      </c>
    </row>
    <row r="4985" spans="1:9" x14ac:dyDescent="0.25">
      <c r="A4985" t="s">
        <v>5204</v>
      </c>
      <c r="B4985" s="3">
        <v>33.322616577148438</v>
      </c>
      <c r="C4985" s="3">
        <v>13.239999771118161</v>
      </c>
      <c r="D4985" s="4">
        <v>-2.040514395617143E-3</v>
      </c>
      <c r="E4985" s="4">
        <v>-4.5113096809199496E-3</v>
      </c>
      <c r="F4985" s="2">
        <v>2</v>
      </c>
      <c r="G4985" s="4">
        <v>0.10614186708808671</v>
      </c>
      <c r="H4985" s="4">
        <v>-0.66764086577427517</v>
      </c>
      <c r="I4985" s="4">
        <v>0.42892868838863069</v>
      </c>
    </row>
    <row r="4986" spans="1:9" x14ac:dyDescent="0.25">
      <c r="A4986" t="s">
        <v>5205</v>
      </c>
      <c r="B4986" s="3">
        <v>33.390750885009773</v>
      </c>
      <c r="C4986" s="3">
        <v>13.30000019073486</v>
      </c>
      <c r="D4986" s="4">
        <v>-2.5469952023970949E-4</v>
      </c>
      <c r="E4986" s="4">
        <v>4.0688612568756222E-2</v>
      </c>
      <c r="F4986" s="2">
        <v>2</v>
      </c>
      <c r="G4986" s="4">
        <v>0.1096580935886113</v>
      </c>
      <c r="H4986" s="4">
        <v>-0.66696129550345229</v>
      </c>
      <c r="I4986" s="4">
        <v>0.43185039974167361</v>
      </c>
    </row>
    <row r="4987" spans="1:9" x14ac:dyDescent="0.25">
      <c r="A4987" t="s">
        <v>5206</v>
      </c>
      <c r="B4987" s="3">
        <v>33.399257659912109</v>
      </c>
      <c r="C4987" s="3">
        <v>12.77999973297119</v>
      </c>
      <c r="D4987" s="4">
        <v>-3.0516219427558782E-3</v>
      </c>
      <c r="E4987" s="4">
        <v>4.7169390473917883E-3</v>
      </c>
      <c r="F4987" s="2">
        <v>1</v>
      </c>
      <c r="G4987" s="4">
        <v>0.1149888726073844</v>
      </c>
      <c r="H4987" s="4">
        <v>-0.66687644909485622</v>
      </c>
      <c r="I4987" s="4">
        <v>0.43221518426198519</v>
      </c>
    </row>
    <row r="4988" spans="1:9" x14ac:dyDescent="0.25">
      <c r="A4988" t="s">
        <v>5207</v>
      </c>
      <c r="B4988" s="3">
        <v>33.501491546630859</v>
      </c>
      <c r="C4988" s="3">
        <v>12.72000026702881</v>
      </c>
      <c r="D4988" s="4">
        <v>8.7201272182944045E-3</v>
      </c>
      <c r="E4988" s="4">
        <v>3.9463449434713471E-3</v>
      </c>
      <c r="F4988" s="2">
        <v>1</v>
      </c>
      <c r="G4988" s="4">
        <v>0.1184018121180619</v>
      </c>
      <c r="H4988" s="4">
        <v>-0.66585677028302859</v>
      </c>
      <c r="I4988" s="4">
        <v>0.43659914172582021</v>
      </c>
    </row>
    <row r="4989" spans="1:9" x14ac:dyDescent="0.25">
      <c r="A4989" t="s">
        <v>5208</v>
      </c>
      <c r="B4989" s="3">
        <v>33.211879730224609</v>
      </c>
      <c r="C4989" s="3">
        <v>12.670000076293951</v>
      </c>
      <c r="D4989" s="4">
        <v>-1.5362929718495399E-3</v>
      </c>
      <c r="E4989" s="4">
        <v>-2.3130314923546891E-2</v>
      </c>
      <c r="F4989" s="2">
        <v>1</v>
      </c>
      <c r="G4989" s="4">
        <v>0.13950454173241611</v>
      </c>
      <c r="H4989" s="4">
        <v>-0.66874535294698212</v>
      </c>
      <c r="I4989" s="4">
        <v>0.42418010998498668</v>
      </c>
    </row>
    <row r="4990" spans="1:9" x14ac:dyDescent="0.25">
      <c r="A4990" t="s">
        <v>5209</v>
      </c>
      <c r="B4990" s="3">
        <v>33.262981414794922</v>
      </c>
      <c r="C4990" s="3">
        <v>12.97000026702881</v>
      </c>
      <c r="D4990" s="4">
        <v>9.565859718631442E-3</v>
      </c>
      <c r="E4990" s="4">
        <v>-3.9259239479347507E-2</v>
      </c>
      <c r="F4990" s="2">
        <v>1</v>
      </c>
      <c r="G4990" s="4">
        <v>0.15304740931678129</v>
      </c>
      <c r="H4990" s="4">
        <v>-0.66823566573193571</v>
      </c>
      <c r="I4990" s="4">
        <v>0.42637143439489461</v>
      </c>
    </row>
    <row r="4991" spans="1:9" x14ac:dyDescent="0.25">
      <c r="A4991" t="s">
        <v>5210</v>
      </c>
      <c r="B4991" s="3">
        <v>32.947807312011719</v>
      </c>
      <c r="C4991" s="3">
        <v>13.5</v>
      </c>
      <c r="D4991" s="4">
        <v>-1.5525550307296739E-2</v>
      </c>
      <c r="E4991" s="4">
        <v>4.0061669961667823E-2</v>
      </c>
      <c r="F4991" s="2">
        <v>2</v>
      </c>
      <c r="G4991" s="4">
        <v>0.13110555668617191</v>
      </c>
      <c r="H4991" s="4">
        <v>-0.67137920614656299</v>
      </c>
      <c r="I4991" s="4">
        <v>0.41285624970759982</v>
      </c>
    </row>
    <row r="4992" spans="1:9" x14ac:dyDescent="0.25">
      <c r="A4992" t="s">
        <v>5211</v>
      </c>
      <c r="B4992" s="3">
        <v>33.4674072265625</v>
      </c>
      <c r="C4992" s="3">
        <v>12.97999954223633</v>
      </c>
      <c r="D4992" s="4">
        <v>4.601806553738319E-3</v>
      </c>
      <c r="E4992" s="4">
        <v>-1.7411089723426532E-2</v>
      </c>
      <c r="F4992" s="2">
        <v>1</v>
      </c>
      <c r="G4992" s="4">
        <v>0.1601337450158189</v>
      </c>
      <c r="H4992" s="4">
        <v>-0.66619672663316587</v>
      </c>
      <c r="I4992" s="4">
        <v>0.43513754993703779</v>
      </c>
    </row>
    <row r="4993" spans="1:9" x14ac:dyDescent="0.25">
      <c r="A4993" t="s">
        <v>5212</v>
      </c>
      <c r="B4993" s="3">
        <v>33.314102172851563</v>
      </c>
      <c r="C4993" s="3">
        <v>13.210000038146971</v>
      </c>
      <c r="D4993" s="4">
        <v>1.3475496154450539E-2</v>
      </c>
      <c r="E4993" s="4">
        <v>0</v>
      </c>
      <c r="F4993" s="2">
        <v>1</v>
      </c>
      <c r="G4993" s="4">
        <v>0.1281805963895373</v>
      </c>
      <c r="H4993" s="4">
        <v>-0.66772578827830498</v>
      </c>
      <c r="I4993" s="4">
        <v>0.42856357670731421</v>
      </c>
    </row>
    <row r="4994" spans="1:9" x14ac:dyDescent="0.25">
      <c r="A4994" t="s">
        <v>5213</v>
      </c>
      <c r="B4994" s="3">
        <v>32.871147155761719</v>
      </c>
      <c r="C4994" s="3">
        <v>13.210000038146971</v>
      </c>
      <c r="D4994" s="4">
        <v>-6.1810259928791744E-3</v>
      </c>
      <c r="E4994" s="4">
        <v>-1.270553623616677E-2</v>
      </c>
      <c r="F4994" s="2">
        <v>1</v>
      </c>
      <c r="G4994" s="4">
        <v>0.1017430210212102</v>
      </c>
      <c r="H4994" s="4">
        <v>-0.67214381306456628</v>
      </c>
      <c r="I4994" s="4">
        <v>0.40956893593173338</v>
      </c>
    </row>
    <row r="4995" spans="1:9" x14ac:dyDescent="0.25">
      <c r="A4995" t="s">
        <v>5214</v>
      </c>
      <c r="B4995" s="3">
        <v>33.075588226318359</v>
      </c>
      <c r="C4995" s="3">
        <v>13.38000011444092</v>
      </c>
      <c r="D4995" s="4">
        <v>4.3977465429605456E-3</v>
      </c>
      <c r="E4995" s="4">
        <v>3.7509520645939709E-3</v>
      </c>
      <c r="F4995" s="2">
        <v>2</v>
      </c>
      <c r="G4995" s="4">
        <v>8.5970757734452397E-2</v>
      </c>
      <c r="H4995" s="4">
        <v>-0.67010472177492897</v>
      </c>
      <c r="I4995" s="4">
        <v>0.4183357057958863</v>
      </c>
    </row>
    <row r="4996" spans="1:9" x14ac:dyDescent="0.25">
      <c r="A4996" t="s">
        <v>5215</v>
      </c>
      <c r="B4996" s="3">
        <v>32.930767059326172</v>
      </c>
      <c r="C4996" s="3">
        <v>13.329999923706049</v>
      </c>
      <c r="D4996" s="4">
        <v>9.6623504822812567E-3</v>
      </c>
      <c r="E4996" s="4">
        <v>2.223926094335793E-2</v>
      </c>
      <c r="F4996" s="2">
        <v>2</v>
      </c>
      <c r="G4996" s="4">
        <v>8.0008096992765454E-2</v>
      </c>
      <c r="H4996" s="4">
        <v>-0.6715491652977732</v>
      </c>
      <c r="I4996" s="4">
        <v>0.41212553560345988</v>
      </c>
    </row>
    <row r="4997" spans="1:9" x14ac:dyDescent="0.25">
      <c r="A4997" t="s">
        <v>5216</v>
      </c>
      <c r="B4997" s="3">
        <v>32.615623474121087</v>
      </c>
      <c r="C4997" s="3">
        <v>13.039999961853029</v>
      </c>
      <c r="D4997" s="4">
        <v>1.323175564471479E-2</v>
      </c>
      <c r="E4997" s="4">
        <v>-3.0581010769374921E-3</v>
      </c>
      <c r="F4997" s="2">
        <v>1</v>
      </c>
      <c r="G4997" s="4">
        <v>9.2554697441221023E-2</v>
      </c>
      <c r="H4997" s="4">
        <v>-0.67469240133066566</v>
      </c>
      <c r="I4997" s="4">
        <v>0.39861165956018429</v>
      </c>
    </row>
    <row r="4998" spans="1:9" x14ac:dyDescent="0.25">
      <c r="A4998" t="s">
        <v>5217</v>
      </c>
      <c r="B4998" s="3">
        <v>32.189697265625</v>
      </c>
      <c r="C4998" s="3">
        <v>13.079999923706049</v>
      </c>
      <c r="D4998" s="4">
        <v>-3.4284569723335161E-3</v>
      </c>
      <c r="E4998" s="4">
        <v>-3.894193580755656E-2</v>
      </c>
      <c r="F4998" s="2">
        <v>1</v>
      </c>
      <c r="G4998" s="4">
        <v>7.4304047258329398E-2</v>
      </c>
      <c r="H4998" s="4">
        <v>-0.67894058110886724</v>
      </c>
      <c r="I4998" s="4">
        <v>0.38034724214723631</v>
      </c>
    </row>
    <row r="4999" spans="1:9" x14ac:dyDescent="0.25">
      <c r="A4999" t="s">
        <v>5218</v>
      </c>
      <c r="B4999" s="3">
        <v>32.300437927246087</v>
      </c>
      <c r="C4999" s="3">
        <v>13.60999965667725</v>
      </c>
      <c r="D4999" s="4">
        <v>-2.1050701289346829E-3</v>
      </c>
      <c r="E4999" s="4">
        <v>-1.376815445156165E-2</v>
      </c>
      <c r="F4999" s="2">
        <v>2</v>
      </c>
      <c r="G4999" s="4">
        <v>6.4687500628700434E-2</v>
      </c>
      <c r="H4999" s="4">
        <v>-0.67783605588844353</v>
      </c>
      <c r="I4999" s="4">
        <v>0.38509598413138257</v>
      </c>
    </row>
    <row r="5000" spans="1:9" x14ac:dyDescent="0.25">
      <c r="A5000" t="s">
        <v>5219</v>
      </c>
      <c r="B5000" s="3">
        <v>32.368576049804688</v>
      </c>
      <c r="C5000" s="3">
        <v>13.80000019073486</v>
      </c>
      <c r="D5000" s="4">
        <v>1.0531716606099199E-3</v>
      </c>
      <c r="E5000" s="4">
        <v>-2.8901706222559391E-3</v>
      </c>
      <c r="F5000" s="2">
        <v>2</v>
      </c>
      <c r="G5000" s="4">
        <v>5.773085742457873E-2</v>
      </c>
      <c r="H5000" s="4">
        <v>-0.67715644756990367</v>
      </c>
      <c r="I5000" s="4">
        <v>0.38801785906492808</v>
      </c>
    </row>
    <row r="5001" spans="1:9" x14ac:dyDescent="0.25">
      <c r="A5001" t="s">
        <v>5220</v>
      </c>
      <c r="B5001" s="3">
        <v>32.334522247314453</v>
      </c>
      <c r="C5001" s="3">
        <v>13.840000152587891</v>
      </c>
      <c r="D5001" s="4">
        <v>9.0380456688972099E-3</v>
      </c>
      <c r="E5001" s="4">
        <v>-9.3056629889790576E-3</v>
      </c>
      <c r="F5001" s="2">
        <v>2</v>
      </c>
      <c r="G5001" s="4">
        <v>5.9566167063625393E-2</v>
      </c>
      <c r="H5001" s="4">
        <v>-0.67749609953830614</v>
      </c>
      <c r="I5001" s="4">
        <v>0.38655757592016488</v>
      </c>
    </row>
    <row r="5002" spans="1:9" x14ac:dyDescent="0.25">
      <c r="A5002" t="s">
        <v>5221</v>
      </c>
      <c r="B5002" s="3">
        <v>32.044898986816413</v>
      </c>
      <c r="C5002" s="3">
        <v>13.97000026702881</v>
      </c>
      <c r="D5002" s="4">
        <v>5.6135852282011012E-3</v>
      </c>
      <c r="E5002" s="4">
        <v>-4.9857332631345619E-3</v>
      </c>
      <c r="F5002" s="2">
        <v>2</v>
      </c>
      <c r="G5002" s="4">
        <v>5.9535322592861428E-2</v>
      </c>
      <c r="H5002" s="4">
        <v>-0.68038479634541027</v>
      </c>
      <c r="I5002" s="4">
        <v>0.37413805343782419</v>
      </c>
    </row>
    <row r="5003" spans="1:9" x14ac:dyDescent="0.25">
      <c r="A5003" t="s">
        <v>5222</v>
      </c>
      <c r="B5003" s="3">
        <v>31.86601638793945</v>
      </c>
      <c r="C5003" s="3">
        <v>14.039999961853029</v>
      </c>
      <c r="D5003" s="4">
        <v>6.7274970511272958E-3</v>
      </c>
      <c r="E5003" s="4">
        <v>-0.13226207064027029</v>
      </c>
      <c r="F5003" s="2">
        <v>2</v>
      </c>
      <c r="G5003" s="4">
        <v>4.6549453168002408E-2</v>
      </c>
      <c r="H5003" s="4">
        <v>-0.68216896793209059</v>
      </c>
      <c r="I5003" s="4">
        <v>0.36646727293962988</v>
      </c>
    </row>
    <row r="5004" spans="1:9" x14ac:dyDescent="0.25">
      <c r="A5004" t="s">
        <v>5223</v>
      </c>
      <c r="B5004" s="3">
        <v>31.653070449829102</v>
      </c>
      <c r="C5004" s="3">
        <v>16.180000305175781</v>
      </c>
      <c r="D5004" s="4">
        <v>3.239381105010652E-3</v>
      </c>
      <c r="E5004" s="4">
        <v>-5.5316625725688739E-3</v>
      </c>
      <c r="F5004" s="2">
        <v>3</v>
      </c>
      <c r="G5004" s="4">
        <v>5.6694783302855711E-2</v>
      </c>
      <c r="H5004" s="4">
        <v>-0.68429288660646548</v>
      </c>
      <c r="I5004" s="4">
        <v>0.35733580034541662</v>
      </c>
    </row>
    <row r="5005" spans="1:9" x14ac:dyDescent="0.25">
      <c r="A5005" t="s">
        <v>212</v>
      </c>
      <c r="B5005" s="3">
        <v>31.55086517333984</v>
      </c>
      <c r="C5005" s="3">
        <v>16.270000457763668</v>
      </c>
      <c r="D5005" s="4">
        <v>3.794356186448633E-3</v>
      </c>
      <c r="E5005" s="4">
        <v>0</v>
      </c>
      <c r="F5005" s="2">
        <v>3</v>
      </c>
      <c r="G5005" s="4">
        <v>4.7033109540360878E-2</v>
      </c>
      <c r="H5005" s="4">
        <v>-0.68531228006041678</v>
      </c>
      <c r="I5005" s="4">
        <v>0.35295306973534962</v>
      </c>
    </row>
    <row r="5006" spans="1:9" x14ac:dyDescent="0.25">
      <c r="A5006" t="s">
        <v>5224</v>
      </c>
      <c r="B5006" s="3">
        <v>31.43160247802734</v>
      </c>
      <c r="C5006" s="3">
        <v>16.270000457763668</v>
      </c>
      <c r="D5006" s="4">
        <v>-1.6228040255427121E-3</v>
      </c>
      <c r="E5006" s="4">
        <v>5.7179993165024312E-2</v>
      </c>
      <c r="F5006" s="2">
        <v>3</v>
      </c>
      <c r="G5006" s="4">
        <v>4.5142285041434027E-2</v>
      </c>
      <c r="H5006" s="4">
        <v>-0.68650180388030402</v>
      </c>
      <c r="I5006" s="4">
        <v>0.34783888890888209</v>
      </c>
    </row>
    <row r="5007" spans="1:9" x14ac:dyDescent="0.25">
      <c r="A5007" t="s">
        <v>5225</v>
      </c>
      <c r="B5007" s="3">
        <v>31.482692718505859</v>
      </c>
      <c r="C5007" s="3">
        <v>15.39000034332275</v>
      </c>
      <c r="D5007" s="4">
        <v>6.261304133341028E-3</v>
      </c>
      <c r="E5007" s="4">
        <v>-2.0992361202321171E-2</v>
      </c>
      <c r="F5007" s="2">
        <v>2</v>
      </c>
      <c r="G5007" s="4">
        <v>4.5656937566557199E-2</v>
      </c>
      <c r="H5007" s="4">
        <v>-0.68599223080840821</v>
      </c>
      <c r="I5007" s="4">
        <v>0.35002972257728282</v>
      </c>
    </row>
    <row r="5008" spans="1:9" x14ac:dyDescent="0.25">
      <c r="A5008" t="s">
        <v>5226</v>
      </c>
      <c r="B5008" s="3">
        <v>31.286796569824219</v>
      </c>
      <c r="C5008" s="3">
        <v>15.72000026702881</v>
      </c>
      <c r="D5008" s="4">
        <v>2.5405319510309669E-2</v>
      </c>
      <c r="E5008" s="4">
        <v>-4.087853249358786E-2</v>
      </c>
      <c r="F5008" s="2">
        <v>2</v>
      </c>
      <c r="G5008" s="4">
        <v>7.4082688292779197E-2</v>
      </c>
      <c r="H5008" s="4">
        <v>-0.68794609521228078</v>
      </c>
      <c r="I5008" s="4">
        <v>0.34162937303846541</v>
      </c>
    </row>
    <row r="5009" spans="1:9" x14ac:dyDescent="0.25">
      <c r="A5009" t="s">
        <v>5227</v>
      </c>
      <c r="B5009" s="3">
        <v>30.511638641357418</v>
      </c>
      <c r="C5009" s="3">
        <v>16.389999389648441</v>
      </c>
      <c r="D5009" s="4">
        <v>5.332251888020112E-3</v>
      </c>
      <c r="E5009" s="4">
        <v>-1.1459622130996159E-2</v>
      </c>
      <c r="F5009" s="2">
        <v>3</v>
      </c>
      <c r="G5009" s="4">
        <v>4.7776856064091877E-2</v>
      </c>
      <c r="H5009" s="4">
        <v>-0.69567750542122897</v>
      </c>
      <c r="I5009" s="4">
        <v>0.30838932421295701</v>
      </c>
    </row>
    <row r="5010" spans="1:9" x14ac:dyDescent="0.25">
      <c r="A5010" t="s">
        <v>5228</v>
      </c>
      <c r="B5010" s="3">
        <v>30.34980583190918</v>
      </c>
      <c r="C5010" s="3">
        <v>16.579999923706051</v>
      </c>
      <c r="D5010" s="4">
        <v>-4.7487603485673047E-3</v>
      </c>
      <c r="E5010" s="4">
        <v>8.5078548000869558E-2</v>
      </c>
      <c r="F5010" s="2">
        <v>3</v>
      </c>
      <c r="G5010" s="4">
        <v>4.3135022130181173E-2</v>
      </c>
      <c r="H5010" s="4">
        <v>-0.69729162273740686</v>
      </c>
      <c r="I5010" s="4">
        <v>0.3014496667701585</v>
      </c>
    </row>
    <row r="5011" spans="1:9" x14ac:dyDescent="0.25">
      <c r="A5011" t="s">
        <v>5229</v>
      </c>
      <c r="B5011" s="3">
        <v>30.4946174621582</v>
      </c>
      <c r="C5011" s="3">
        <v>15.27999973297119</v>
      </c>
      <c r="D5011" s="4">
        <v>-2.1858109377177581E-2</v>
      </c>
      <c r="E5011" s="4">
        <v>5.0894069673976583E-2</v>
      </c>
      <c r="F5011" s="2">
        <v>2</v>
      </c>
      <c r="G5011" s="4">
        <v>3.5984610524781191E-2</v>
      </c>
      <c r="H5011" s="4">
        <v>-0.69584727433385485</v>
      </c>
      <c r="I5011" s="4">
        <v>0.30765942801132901</v>
      </c>
    </row>
    <row r="5012" spans="1:9" x14ac:dyDescent="0.25">
      <c r="A5012" t="s">
        <v>5230</v>
      </c>
      <c r="B5012" s="3">
        <v>31.176067352294918</v>
      </c>
      <c r="C5012" s="3">
        <v>14.539999961853029</v>
      </c>
      <c r="D5012" s="4">
        <v>1.525714545525458E-2</v>
      </c>
      <c r="E5012" s="4">
        <v>-2.0875448596185061E-2</v>
      </c>
      <c r="F5012" s="2">
        <v>2</v>
      </c>
      <c r="G5012" s="4">
        <v>3.8704046673577297E-2</v>
      </c>
      <c r="H5012" s="4">
        <v>-0.689050506289554</v>
      </c>
      <c r="I5012" s="4">
        <v>0.33688112179582608</v>
      </c>
    </row>
    <row r="5013" spans="1:9" x14ac:dyDescent="0.25">
      <c r="A5013" t="s">
        <v>5231</v>
      </c>
      <c r="B5013" s="3">
        <v>30.70755767822266</v>
      </c>
      <c r="C5013" s="3">
        <v>14.85000038146973</v>
      </c>
      <c r="D5013" s="4">
        <v>4.7377984854546362E-3</v>
      </c>
      <c r="E5013" s="4">
        <v>-1.8506261127119509E-2</v>
      </c>
      <c r="F5013" s="2">
        <v>2</v>
      </c>
      <c r="G5013" s="4">
        <v>2.9225941044104479E-2</v>
      </c>
      <c r="H5013" s="4">
        <v>-0.6937234127310552</v>
      </c>
      <c r="I5013" s="4">
        <v>0.31792097355006699</v>
      </c>
    </row>
    <row r="5014" spans="1:9" x14ac:dyDescent="0.25">
      <c r="A5014" t="s">
        <v>5232</v>
      </c>
      <c r="B5014" s="3">
        <v>30.56275749206543</v>
      </c>
      <c r="C5014" s="3">
        <v>15.13000011444092</v>
      </c>
      <c r="D5014" s="4">
        <v>-7.1940186112625648E-3</v>
      </c>
      <c r="E5014" s="4">
        <v>2.855201055097023E-2</v>
      </c>
      <c r="F5014" s="2">
        <v>2</v>
      </c>
      <c r="G5014" s="4">
        <v>3.7099624089348637E-2</v>
      </c>
      <c r="H5014" s="4">
        <v>-0.69516764699145672</v>
      </c>
      <c r="I5014" s="4">
        <v>0.33287209268666151</v>
      </c>
    </row>
    <row r="5015" spans="1:9" x14ac:dyDescent="0.25">
      <c r="A5015" t="s">
        <v>5233</v>
      </c>
      <c r="B5015" s="3">
        <v>30.784219741821289</v>
      </c>
      <c r="C5015" s="3">
        <v>14.710000038146971</v>
      </c>
      <c r="D5015" s="4">
        <v>1.431356471662748E-2</v>
      </c>
      <c r="E5015" s="4">
        <v>-2.1941484344618071E-2</v>
      </c>
      <c r="F5015" s="2">
        <v>2</v>
      </c>
      <c r="G5015" s="4">
        <v>1.9574690502441209E-2</v>
      </c>
      <c r="H5015" s="4">
        <v>-0.69295878678919354</v>
      </c>
      <c r="I5015" s="4">
        <v>0.36334011717607989</v>
      </c>
    </row>
    <row r="5016" spans="1:9" x14ac:dyDescent="0.25">
      <c r="A5016" t="s">
        <v>5234</v>
      </c>
      <c r="B5016" s="3">
        <v>30.34980583190918</v>
      </c>
      <c r="C5016" s="3">
        <v>15.039999961853029</v>
      </c>
      <c r="D5016" s="4">
        <v>5.0780572707385119E-3</v>
      </c>
      <c r="E5016" s="4">
        <v>-8.4601358338677324E-2</v>
      </c>
      <c r="F5016" s="2">
        <v>2</v>
      </c>
      <c r="G5016" s="4">
        <v>1.318706340560305E-2</v>
      </c>
      <c r="H5016" s="4">
        <v>-0.69729162273740686</v>
      </c>
      <c r="I5016" s="4">
        <v>0.3751611350962869</v>
      </c>
    </row>
    <row r="5017" spans="1:9" x14ac:dyDescent="0.25">
      <c r="A5017" t="s">
        <v>5235</v>
      </c>
      <c r="B5017" s="3">
        <v>30.196466445922852</v>
      </c>
      <c r="C5017" s="3">
        <v>16.430000305175781</v>
      </c>
      <c r="D5017" s="4">
        <v>-4.4936499205061597E-3</v>
      </c>
      <c r="E5017" s="4">
        <v>6.5499366010676408E-2</v>
      </c>
      <c r="F5017" s="2">
        <v>3</v>
      </c>
      <c r="G5017" s="4">
        <v>3.7880661175888619E-3</v>
      </c>
      <c r="H5017" s="4">
        <v>-0.69882102681199776</v>
      </c>
      <c r="I5017" s="4">
        <v>0.36821326975389251</v>
      </c>
    </row>
    <row r="5018" spans="1:9" x14ac:dyDescent="0.25">
      <c r="A5018" t="s">
        <v>5236</v>
      </c>
      <c r="B5018" s="3">
        <v>30.332771301269531</v>
      </c>
      <c r="C5018" s="3">
        <v>15.420000076293951</v>
      </c>
      <c r="D5018" s="4">
        <v>-2.241506358526157E-3</v>
      </c>
      <c r="E5018" s="4">
        <v>2.458470969235349E-2</v>
      </c>
      <c r="F5018" s="2">
        <v>2</v>
      </c>
      <c r="G5018" s="4">
        <v>1.0894357966302559E-2</v>
      </c>
      <c r="H5018" s="4">
        <v>-0.69746152481704182</v>
      </c>
      <c r="I5018" s="4">
        <v>0.39268918021054922</v>
      </c>
    </row>
    <row r="5019" spans="1:9" x14ac:dyDescent="0.25">
      <c r="A5019" t="s">
        <v>5237</v>
      </c>
      <c r="B5019" s="3">
        <v>30.40091514587402</v>
      </c>
      <c r="C5019" s="3">
        <v>15.05000019073486</v>
      </c>
      <c r="D5019" s="4">
        <v>-1.678230153036919E-3</v>
      </c>
      <c r="E5019" s="4">
        <v>2.3113538525233009E-2</v>
      </c>
      <c r="F5019" s="2">
        <v>2</v>
      </c>
      <c r="G5019" s="4">
        <v>1.982155913193151E-2</v>
      </c>
      <c r="H5019" s="4">
        <v>-0.69678185942692683</v>
      </c>
      <c r="I5019" s="4">
        <v>0.41927707925265062</v>
      </c>
    </row>
    <row r="5020" spans="1:9" x14ac:dyDescent="0.25">
      <c r="A5020" t="s">
        <v>5238</v>
      </c>
      <c r="B5020" s="3">
        <v>30.452020645141602</v>
      </c>
      <c r="C5020" s="3">
        <v>14.710000038146971</v>
      </c>
      <c r="D5020" s="4">
        <v>4.777935203218675E-3</v>
      </c>
      <c r="E5020" s="4">
        <v>-2.2591371978666341E-2</v>
      </c>
      <c r="F5020" s="2">
        <v>2</v>
      </c>
      <c r="G5020" s="4">
        <v>3.095893225662372E-2</v>
      </c>
      <c r="H5020" s="4">
        <v>-0.69627213416416356</v>
      </c>
      <c r="I5020" s="4">
        <v>0.52948372066912586</v>
      </c>
    </row>
    <row r="5021" spans="1:9" x14ac:dyDescent="0.25">
      <c r="A5021" t="s">
        <v>5239</v>
      </c>
      <c r="B5021" s="3">
        <v>30.30721473693848</v>
      </c>
      <c r="C5021" s="3">
        <v>15.05000019073486</v>
      </c>
      <c r="D5021" s="4">
        <v>-1.821221882911905E-2</v>
      </c>
      <c r="E5021" s="4">
        <v>3.7931047636887039E-2</v>
      </c>
      <c r="F5021" s="2">
        <v>2</v>
      </c>
      <c r="G5021" s="4">
        <v>3.3804799895901898E-2</v>
      </c>
      <c r="H5021" s="4">
        <v>-0.69771642549614032</v>
      </c>
      <c r="I5021" s="4">
        <v>0.52758137620201895</v>
      </c>
    </row>
    <row r="5022" spans="1:9" x14ac:dyDescent="0.25">
      <c r="A5022" t="s">
        <v>5240</v>
      </c>
      <c r="B5022" s="3">
        <v>30.869415283203121</v>
      </c>
      <c r="C5022" s="3">
        <v>14.5</v>
      </c>
      <c r="D5022" s="4">
        <v>-1.118675937360014E-2</v>
      </c>
      <c r="E5022" s="4">
        <v>9.1867491834342951E-2</v>
      </c>
      <c r="F5022" s="2">
        <v>2</v>
      </c>
      <c r="G5022" s="4">
        <v>4.6296314852721343E-2</v>
      </c>
      <c r="H5022" s="4">
        <v>-0.69210904810471763</v>
      </c>
      <c r="I5022" s="4">
        <v>0.56221735453643462</v>
      </c>
    </row>
    <row r="5023" spans="1:9" x14ac:dyDescent="0.25">
      <c r="A5023" t="s">
        <v>5241</v>
      </c>
      <c r="B5023" s="3">
        <v>31.21865081787109</v>
      </c>
      <c r="C5023" s="3">
        <v>13.27999973297119</v>
      </c>
      <c r="D5023" s="4">
        <v>7.9753369552766351E-3</v>
      </c>
      <c r="E5023" s="4">
        <v>-4.8028679960909648E-2</v>
      </c>
      <c r="F5023" s="2">
        <v>2</v>
      </c>
      <c r="G5023" s="4">
        <v>6.4585604803563124E-2</v>
      </c>
      <c r="H5023" s="4">
        <v>-0.68862577962625426</v>
      </c>
      <c r="I5023" s="4">
        <v>0.57989121742220107</v>
      </c>
    </row>
    <row r="5024" spans="1:9" x14ac:dyDescent="0.25">
      <c r="A5024" t="s">
        <v>5242</v>
      </c>
      <c r="B5024" s="3">
        <v>30.97164154052734</v>
      </c>
      <c r="C5024" s="3">
        <v>13.94999980926514</v>
      </c>
      <c r="D5024" s="4">
        <v>1.377366722733697E-3</v>
      </c>
      <c r="E5024" s="4">
        <v>4.0268453989374058E-2</v>
      </c>
      <c r="F5024" s="2">
        <v>2</v>
      </c>
      <c r="G5024" s="4">
        <v>6.3884738689436116E-2</v>
      </c>
      <c r="H5024" s="4">
        <v>-0.69108944538832373</v>
      </c>
      <c r="I5024" s="4">
        <v>0.56739074806579315</v>
      </c>
    </row>
    <row r="5025" spans="1:9" x14ac:dyDescent="0.25">
      <c r="A5025" t="s">
        <v>5243</v>
      </c>
      <c r="B5025" s="3">
        <v>30.92904090881348</v>
      </c>
      <c r="C5025" s="3">
        <v>13.409999847412109</v>
      </c>
      <c r="D5025" s="4">
        <v>5.8174775039423476E-3</v>
      </c>
      <c r="E5025" s="4">
        <v>5.1764693914675197E-2</v>
      </c>
      <c r="F5025" s="2">
        <v>2</v>
      </c>
      <c r="G5025" s="4">
        <v>9.2128560043540419E-2</v>
      </c>
      <c r="H5025" s="4">
        <v>-0.69151434326634931</v>
      </c>
      <c r="I5025" s="4">
        <v>0.56523484567609561</v>
      </c>
    </row>
    <row r="5026" spans="1:9" x14ac:dyDescent="0.25">
      <c r="A5026" t="s">
        <v>5244</v>
      </c>
      <c r="B5026" s="3">
        <v>30.750152587890621</v>
      </c>
      <c r="C5026" s="3">
        <v>12.75</v>
      </c>
      <c r="D5026" s="4">
        <v>2.731926911825355E-2</v>
      </c>
      <c r="E5026" s="4">
        <v>-4.4227896989448963E-2</v>
      </c>
      <c r="F5026" s="2">
        <v>1</v>
      </c>
      <c r="G5026" s="4">
        <v>8.9414661300975196E-2</v>
      </c>
      <c r="H5026" s="4">
        <v>-0.69329857192460498</v>
      </c>
      <c r="I5026" s="4">
        <v>0.55618179310267601</v>
      </c>
    </row>
    <row r="5027" spans="1:9" x14ac:dyDescent="0.25">
      <c r="A5027" t="s">
        <v>5245</v>
      </c>
      <c r="B5027" s="3">
        <v>29.93242073059082</v>
      </c>
      <c r="C5027" s="3">
        <v>13.340000152587891</v>
      </c>
      <c r="D5027" s="4">
        <v>1.710218852863266E-3</v>
      </c>
      <c r="E5027" s="4">
        <v>9.8410381578737383E-3</v>
      </c>
      <c r="F5027" s="2">
        <v>2</v>
      </c>
      <c r="G5027" s="4">
        <v>8.4321921238358799E-2</v>
      </c>
      <c r="H5027" s="4">
        <v>-0.70145461367756068</v>
      </c>
      <c r="I5027" s="4">
        <v>0.51479860242312414</v>
      </c>
    </row>
    <row r="5028" spans="1:9" x14ac:dyDescent="0.25">
      <c r="A5028" t="s">
        <v>5246</v>
      </c>
      <c r="B5028" s="3">
        <v>29.881317138671879</v>
      </c>
      <c r="C5028" s="3">
        <v>13.210000038146971</v>
      </c>
      <c r="D5028" s="4">
        <v>1.475277668330266E-2</v>
      </c>
      <c r="E5028" s="4">
        <v>-4.4830071509714083E-2</v>
      </c>
      <c r="F5028" s="2">
        <v>1</v>
      </c>
      <c r="G5028" s="4">
        <v>5.8953397081094712E-2</v>
      </c>
      <c r="H5028" s="4">
        <v>-0.70196431991646546</v>
      </c>
      <c r="I5028" s="4">
        <v>0.51221238828714211</v>
      </c>
    </row>
    <row r="5029" spans="1:9" x14ac:dyDescent="0.25">
      <c r="A5029" t="s">
        <v>5247</v>
      </c>
      <c r="B5029" s="3">
        <v>29.446893692016602</v>
      </c>
      <c r="C5029" s="3">
        <v>13.829999923706049</v>
      </c>
      <c r="D5029" s="4">
        <v>2.0290912347906702E-3</v>
      </c>
      <c r="E5029" s="4">
        <v>-5.4035565529200191E-2</v>
      </c>
      <c r="F5029" s="2">
        <v>2</v>
      </c>
      <c r="G5029" s="4">
        <v>6.1495298829434393E-2</v>
      </c>
      <c r="H5029" s="4">
        <v>-0.706297250983971</v>
      </c>
      <c r="I5029" s="4">
        <v>0.49022739630215678</v>
      </c>
    </row>
    <row r="5030" spans="1:9" x14ac:dyDescent="0.25">
      <c r="A5030" t="s">
        <v>5248</v>
      </c>
      <c r="B5030" s="3">
        <v>29.387264251708981</v>
      </c>
      <c r="C5030" s="3">
        <v>14.61999988555908</v>
      </c>
      <c r="D5030" s="4">
        <v>-8.6211805583482626E-3</v>
      </c>
      <c r="E5030" s="4">
        <v>2.3809534940176569E-2</v>
      </c>
      <c r="F5030" s="2">
        <v>2</v>
      </c>
      <c r="G5030" s="4">
        <v>5.2561501763048753E-2</v>
      </c>
      <c r="H5030" s="4">
        <v>-0.70689199387005619</v>
      </c>
      <c r="I5030" s="4">
        <v>0.48720971211101699</v>
      </c>
    </row>
    <row r="5031" spans="1:9" x14ac:dyDescent="0.25">
      <c r="A5031" t="s">
        <v>5249</v>
      </c>
      <c r="B5031" s="3">
        <v>29.642820358276371</v>
      </c>
      <c r="C5031" s="3">
        <v>14.27999973297119</v>
      </c>
      <c r="D5031" s="4">
        <v>-3.4361099075528312E-3</v>
      </c>
      <c r="E5031" s="4">
        <v>-3.5135165612308887E-2</v>
      </c>
      <c r="F5031" s="2">
        <v>2</v>
      </c>
      <c r="G5031" s="4">
        <v>4.7971612596610091E-2</v>
      </c>
      <c r="H5031" s="4">
        <v>-0.70434308219836361</v>
      </c>
      <c r="I5031" s="4">
        <v>0.50014271330571614</v>
      </c>
    </row>
    <row r="5032" spans="1:9" x14ac:dyDescent="0.25">
      <c r="A5032" t="s">
        <v>5250</v>
      </c>
      <c r="B5032" s="3">
        <v>29.745027542114261</v>
      </c>
      <c r="C5032" s="3">
        <v>14.80000019073486</v>
      </c>
      <c r="D5032" s="4">
        <v>-8.5819416215260347E-4</v>
      </c>
      <c r="E5032" s="4">
        <v>4.0705848404600786E-3</v>
      </c>
      <c r="F5032" s="2">
        <v>2</v>
      </c>
      <c r="G5032" s="4">
        <v>1.198302511846139E-2</v>
      </c>
      <c r="H5032" s="4">
        <v>-0.70332366972055405</v>
      </c>
      <c r="I5032" s="4">
        <v>0.50531514157768043</v>
      </c>
    </row>
    <row r="5033" spans="1:9" x14ac:dyDescent="0.25">
      <c r="A5033" t="s">
        <v>5251</v>
      </c>
      <c r="B5033" s="3">
        <v>29.770576477050781</v>
      </c>
      <c r="C5033" s="3">
        <v>14.739999771118161</v>
      </c>
      <c r="D5033" s="4">
        <v>-1.7431134560391689E-2</v>
      </c>
      <c r="E5033" s="4">
        <v>7.9062952838221401E-2</v>
      </c>
      <c r="F5033" s="2">
        <v>2</v>
      </c>
      <c r="G5033" s="4">
        <v>3.07678642597915E-2</v>
      </c>
      <c r="H5033" s="4">
        <v>-0.70306884513688916</v>
      </c>
      <c r="I5033" s="4">
        <v>0.50660810385706245</v>
      </c>
    </row>
    <row r="5034" spans="1:9" x14ac:dyDescent="0.25">
      <c r="A5034" t="s">
        <v>5252</v>
      </c>
      <c r="B5034" s="3">
        <v>30.2987174987793</v>
      </c>
      <c r="C5034" s="3">
        <v>13.659999847412109</v>
      </c>
      <c r="D5034" s="4">
        <v>3.9519111879851021E-3</v>
      </c>
      <c r="E5034" s="4">
        <v>-5.3361083955589812E-2</v>
      </c>
      <c r="F5034" s="2">
        <v>2</v>
      </c>
      <c r="G5034" s="4">
        <v>2.9032170717237848E-2</v>
      </c>
      <c r="H5034" s="4">
        <v>-0.69780117678544429</v>
      </c>
      <c r="I5034" s="4">
        <v>0.53333588804790311</v>
      </c>
    </row>
    <row r="5035" spans="1:9" x14ac:dyDescent="0.25">
      <c r="A5035" t="s">
        <v>5253</v>
      </c>
      <c r="B5035" s="3">
        <v>30.179450988769531</v>
      </c>
      <c r="C5035" s="3">
        <v>14.430000305175779</v>
      </c>
      <c r="D5035" s="4">
        <v>0</v>
      </c>
      <c r="E5035" s="4">
        <v>2.8510376323427119E-2</v>
      </c>
      <c r="F5035" s="2">
        <v>2</v>
      </c>
      <c r="G5035" s="4">
        <v>1.9087205772321921E-2</v>
      </c>
      <c r="H5035" s="4">
        <v>-0.6989907386530485</v>
      </c>
      <c r="I5035" s="4">
        <v>0.5273001335626657</v>
      </c>
    </row>
    <row r="5036" spans="1:9" x14ac:dyDescent="0.25">
      <c r="A5036" t="s">
        <v>5254</v>
      </c>
      <c r="B5036" s="3">
        <v>30.179450988769531</v>
      </c>
      <c r="C5036" s="3">
        <v>14.02999973297119</v>
      </c>
      <c r="D5036" s="4">
        <v>3.1145083775121481E-3</v>
      </c>
      <c r="E5036" s="4">
        <v>-2.5017414993920409E-2</v>
      </c>
      <c r="F5036" s="2">
        <v>2</v>
      </c>
      <c r="G5036" s="4">
        <v>3.4554987788860458E-2</v>
      </c>
      <c r="H5036" s="4">
        <v>-0.6989907386530485</v>
      </c>
      <c r="I5036" s="4">
        <v>0.5273001335626657</v>
      </c>
    </row>
    <row r="5037" spans="1:9" x14ac:dyDescent="0.25">
      <c r="A5037" t="s">
        <v>5255</v>
      </c>
      <c r="B5037" s="3">
        <v>30.085748672485352</v>
      </c>
      <c r="C5037" s="3">
        <v>14.39000034332275</v>
      </c>
      <c r="D5037" s="4">
        <v>1.9859826367540911E-3</v>
      </c>
      <c r="E5037" s="4">
        <v>-1.7076502331779261E-2</v>
      </c>
      <c r="F5037" s="2">
        <v>2</v>
      </c>
      <c r="G5037" s="4">
        <v>2.714522325220825E-2</v>
      </c>
      <c r="H5037" s="4">
        <v>-0.69992532374612038</v>
      </c>
      <c r="I5037" s="4">
        <v>0.52255811356272552</v>
      </c>
    </row>
    <row r="5038" spans="1:9" x14ac:dyDescent="0.25">
      <c r="A5038" t="s">
        <v>5256</v>
      </c>
      <c r="B5038" s="3">
        <v>30.026117324829102</v>
      </c>
      <c r="C5038" s="3">
        <v>14.64000034332275</v>
      </c>
      <c r="D5038" s="4">
        <v>-1.0665257922004789E-2</v>
      </c>
      <c r="E5038" s="4">
        <v>7.9646009608057344E-2</v>
      </c>
      <c r="F5038" s="2">
        <v>2</v>
      </c>
      <c r="G5038" s="4">
        <v>5.2964139710978131E-2</v>
      </c>
      <c r="H5038" s="4">
        <v>-0.70052008565606405</v>
      </c>
      <c r="I5038" s="4">
        <v>0.51954033284584611</v>
      </c>
    </row>
    <row r="5039" spans="1:9" x14ac:dyDescent="0.25">
      <c r="A5039" t="s">
        <v>5257</v>
      </c>
      <c r="B5039" s="3">
        <v>30.34980583190918</v>
      </c>
      <c r="C5039" s="3">
        <v>13.560000419616699</v>
      </c>
      <c r="D5039" s="4">
        <v>1.4053120796611029E-3</v>
      </c>
      <c r="E5039" s="4">
        <v>2.961278216123597E-2</v>
      </c>
      <c r="F5039" s="2">
        <v>2</v>
      </c>
      <c r="G5039" s="4">
        <v>5.3929922972297588E-2</v>
      </c>
      <c r="H5039" s="4">
        <v>-0.69729162273740686</v>
      </c>
      <c r="I5039" s="4">
        <v>0.53592132997796993</v>
      </c>
    </row>
    <row r="5040" spans="1:9" x14ac:dyDescent="0.25">
      <c r="A5040" t="s">
        <v>5258</v>
      </c>
      <c r="B5040" s="3">
        <v>30.30721473693848</v>
      </c>
      <c r="C5040" s="3">
        <v>13.170000076293951</v>
      </c>
      <c r="D5040" s="4">
        <v>1.3097957910332751E-2</v>
      </c>
      <c r="E5040" s="4">
        <v>-4.2877917352755368E-2</v>
      </c>
      <c r="F5040" s="2">
        <v>1</v>
      </c>
      <c r="G5040" s="4">
        <v>5.8082818704343619E-2</v>
      </c>
      <c r="H5040" s="4">
        <v>-0.69771642549614032</v>
      </c>
      <c r="I5040" s="4">
        <v>0.53376591021696962</v>
      </c>
    </row>
    <row r="5041" spans="1:9" x14ac:dyDescent="0.25">
      <c r="A5041" t="s">
        <v>5259</v>
      </c>
      <c r="B5041" s="3">
        <v>29.915384292602539</v>
      </c>
      <c r="C5041" s="3">
        <v>13.760000228881839</v>
      </c>
      <c r="D5041" s="4">
        <v>1.532219985698746E-2</v>
      </c>
      <c r="E5041" s="4">
        <v>-1.7844396567861631E-2</v>
      </c>
      <c r="F5041" s="2">
        <v>2</v>
      </c>
      <c r="G5041" s="4">
        <v>5.6017635533167409E-2</v>
      </c>
      <c r="H5041" s="4">
        <v>-0.70162453478105402</v>
      </c>
      <c r="I5041" s="4">
        <v>0.51393643451872406</v>
      </c>
    </row>
    <row r="5042" spans="1:9" x14ac:dyDescent="0.25">
      <c r="A5042" t="s">
        <v>5260</v>
      </c>
      <c r="B5042" s="3">
        <v>29.463932037353519</v>
      </c>
      <c r="C5042" s="3">
        <v>14.010000228881839</v>
      </c>
      <c r="D5042" s="4">
        <v>8.454848827600614E-3</v>
      </c>
      <c r="E5042" s="4">
        <v>-3.5562012263600229E-3</v>
      </c>
      <c r="F5042" s="2">
        <v>2</v>
      </c>
      <c r="G5042" s="4">
        <v>1.506373132261918E-2</v>
      </c>
      <c r="H5042" s="4">
        <v>-0.70612731085661928</v>
      </c>
      <c r="I5042" s="4">
        <v>0.49108966073229632</v>
      </c>
    </row>
    <row r="5043" spans="1:9" x14ac:dyDescent="0.25">
      <c r="A5043" t="s">
        <v>5261</v>
      </c>
      <c r="B5043" s="3">
        <v>29.2169075012207</v>
      </c>
      <c r="C5043" s="3">
        <v>14.060000419616699</v>
      </c>
      <c r="D5043" s="4">
        <v>-3.7758520803541358E-3</v>
      </c>
      <c r="E5043" s="4">
        <v>-7.1068055610534753E-4</v>
      </c>
      <c r="F5043" s="2">
        <v>2</v>
      </c>
      <c r="G5043" s="4">
        <v>-5.4084791926329867E-3</v>
      </c>
      <c r="H5043" s="4">
        <v>-0.7085911288095561</v>
      </c>
      <c r="I5043" s="4">
        <v>0.47858841916997319</v>
      </c>
    </row>
    <row r="5044" spans="1:9" x14ac:dyDescent="0.25">
      <c r="A5044" t="s">
        <v>5262</v>
      </c>
      <c r="B5044" s="3">
        <v>29.327644348144531</v>
      </c>
      <c r="C5044" s="3">
        <v>14.069999694824221</v>
      </c>
      <c r="D5044" s="4">
        <v>8.4948697461613154E-3</v>
      </c>
      <c r="E5044" s="4">
        <v>1.1502505331937529E-2</v>
      </c>
      <c r="F5044" s="2">
        <v>2</v>
      </c>
      <c r="G5044" s="4">
        <v>1.4833831296807929E-2</v>
      </c>
      <c r="H5044" s="4">
        <v>-0.70748664163684927</v>
      </c>
      <c r="I5044" s="4">
        <v>0.48419251054857398</v>
      </c>
    </row>
    <row r="5045" spans="1:9" x14ac:dyDescent="0.25">
      <c r="A5045" t="s">
        <v>5263</v>
      </c>
      <c r="B5045" s="3">
        <v>29.080608367919918</v>
      </c>
      <c r="C5045" s="3">
        <v>13.909999847412109</v>
      </c>
      <c r="D5045" s="4">
        <v>-1.840155777249353E-2</v>
      </c>
      <c r="E5045" s="4">
        <v>-2.5910356616098969E-2</v>
      </c>
      <c r="F5045" s="2">
        <v>2</v>
      </c>
      <c r="G5045" s="4">
        <v>-1.9502166222462591E-4</v>
      </c>
      <c r="H5045" s="4">
        <v>-0.7099505737329368</v>
      </c>
      <c r="I5045" s="4">
        <v>0.4716906898318145</v>
      </c>
    </row>
    <row r="5046" spans="1:9" x14ac:dyDescent="0.25">
      <c r="A5046" t="s">
        <v>5264</v>
      </c>
      <c r="B5046" s="3">
        <v>29.62576866149902</v>
      </c>
      <c r="C5046" s="3">
        <v>14.27999973297119</v>
      </c>
      <c r="D5046" s="4">
        <v>1.488166100347366E-2</v>
      </c>
      <c r="E5046" s="4">
        <v>-4.225352923462744E-2</v>
      </c>
      <c r="F5046" s="2">
        <v>2</v>
      </c>
      <c r="G5046" s="4">
        <v>2.7875341509826731E-2</v>
      </c>
      <c r="H5046" s="4">
        <v>-0.70451315549272442</v>
      </c>
      <c r="I5046" s="4">
        <v>0.49927977319540062</v>
      </c>
    </row>
    <row r="5047" spans="1:9" x14ac:dyDescent="0.25">
      <c r="A5047" t="s">
        <v>5265</v>
      </c>
      <c r="B5047" s="3">
        <v>29.191352844238281</v>
      </c>
      <c r="C5047" s="3">
        <v>14.909999847412109</v>
      </c>
      <c r="D5047" s="4">
        <v>7.3485012535352556E-3</v>
      </c>
      <c r="E5047" s="4">
        <v>-2.485285254342573E-2</v>
      </c>
      <c r="F5047" s="2">
        <v>2</v>
      </c>
      <c r="G5047" s="4">
        <v>1.220538528474191E-2</v>
      </c>
      <c r="H5047" s="4">
        <v>-0.70884601046479623</v>
      </c>
      <c r="I5047" s="4">
        <v>0.47729516731337301</v>
      </c>
    </row>
    <row r="5048" spans="1:9" x14ac:dyDescent="0.25">
      <c r="A5048" t="s">
        <v>5266</v>
      </c>
      <c r="B5048" s="3">
        <v>28.9784049987793</v>
      </c>
      <c r="C5048" s="3">
        <v>15.289999961853029</v>
      </c>
      <c r="D5048" s="4">
        <v>1.1772524384414671E-3</v>
      </c>
      <c r="E5048" s="4">
        <v>-9.7150014641742555E-3</v>
      </c>
      <c r="F5048" s="2">
        <v>2</v>
      </c>
      <c r="G5048" s="4">
        <v>1.9266124472455459E-2</v>
      </c>
      <c r="H5048" s="4">
        <v>-0.71096994816302961</v>
      </c>
      <c r="I5048" s="4">
        <v>0.46651845461132901</v>
      </c>
    </row>
    <row r="5049" spans="1:9" x14ac:dyDescent="0.25">
      <c r="A5049" t="s">
        <v>5267</v>
      </c>
      <c r="B5049" s="3">
        <v>28.944330215454102</v>
      </c>
      <c r="C5049" s="3">
        <v>15.439999580383301</v>
      </c>
      <c r="D5049" s="4">
        <v>-1.678203613252716E-2</v>
      </c>
      <c r="E5049" s="4">
        <v>4.9626073442776697E-2</v>
      </c>
      <c r="F5049" s="2">
        <v>2</v>
      </c>
      <c r="G5049" s="4">
        <v>2.7297798174428681E-2</v>
      </c>
      <c r="H5049" s="4">
        <v>-0.71130980939387478</v>
      </c>
      <c r="I5049" s="4">
        <v>0.46479402227678918</v>
      </c>
    </row>
    <row r="5050" spans="1:9" x14ac:dyDescent="0.25">
      <c r="A5050" t="s">
        <v>5268</v>
      </c>
      <c r="B5050" s="3">
        <v>29.4383659362793</v>
      </c>
      <c r="C5050" s="3">
        <v>14.710000038146971</v>
      </c>
      <c r="D5050" s="4">
        <v>4.6506039028464397E-3</v>
      </c>
      <c r="E5050" s="4">
        <v>-1.3413803575581531E-2</v>
      </c>
      <c r="F5050" s="2">
        <v>2</v>
      </c>
      <c r="G5050" s="4">
        <v>5.4069926067776157E-2</v>
      </c>
      <c r="H5050" s="4">
        <v>-0.7063823066550099</v>
      </c>
      <c r="I5050" s="4">
        <v>0.48979582972125968</v>
      </c>
    </row>
    <row r="5051" spans="1:9" x14ac:dyDescent="0.25">
      <c r="A5051" t="s">
        <v>5269</v>
      </c>
      <c r="B5051" s="3">
        <v>29.302093505859379</v>
      </c>
      <c r="C5051" s="3">
        <v>14.909999847412109</v>
      </c>
      <c r="D5051" s="4">
        <v>-4.3416195465817431E-3</v>
      </c>
      <c r="E5051" s="4">
        <v>-4.6728769668419323E-3</v>
      </c>
      <c r="F5051" s="2">
        <v>2</v>
      </c>
      <c r="G5051" s="4">
        <v>5.757388533080654E-2</v>
      </c>
      <c r="H5051" s="4">
        <v>-0.70774148524437241</v>
      </c>
      <c r="I5051" s="4">
        <v>0.48289945174345278</v>
      </c>
    </row>
    <row r="5052" spans="1:9" x14ac:dyDescent="0.25">
      <c r="A5052" t="s">
        <v>5270</v>
      </c>
      <c r="B5052" s="3">
        <v>29.429866790771481</v>
      </c>
      <c r="C5052" s="3">
        <v>14.97999954223633</v>
      </c>
      <c r="D5052" s="4">
        <v>1.3791022225019709E-2</v>
      </c>
      <c r="E5052" s="4">
        <v>-2.2831075225805519E-2</v>
      </c>
      <c r="F5052" s="2">
        <v>2</v>
      </c>
      <c r="G5052" s="4">
        <v>6.3165192001190196E-2</v>
      </c>
      <c r="H5052" s="4">
        <v>-0.70646707696817224</v>
      </c>
      <c r="I5052" s="4">
        <v>0.48936571102645382</v>
      </c>
    </row>
    <row r="5053" spans="1:9" x14ac:dyDescent="0.25">
      <c r="A5053" t="s">
        <v>5271</v>
      </c>
      <c r="B5053" s="3">
        <v>29.029520034790039</v>
      </c>
      <c r="C5053" s="3">
        <v>15.329999923706049</v>
      </c>
      <c r="D5053" s="4">
        <v>-2.930842559433211E-4</v>
      </c>
      <c r="E5053" s="4">
        <v>-3.4634772466701991E-2</v>
      </c>
      <c r="F5053" s="2">
        <v>2</v>
      </c>
      <c r="G5053" s="4">
        <v>5.0965639045041262E-2</v>
      </c>
      <c r="H5053" s="4">
        <v>-0.71046012778097423</v>
      </c>
      <c r="I5053" s="4">
        <v>0.46910524790174768</v>
      </c>
    </row>
    <row r="5054" spans="1:9" x14ac:dyDescent="0.25">
      <c r="A5054" t="s">
        <v>5272</v>
      </c>
      <c r="B5054" s="3">
        <v>29.038030624389648</v>
      </c>
      <c r="C5054" s="3">
        <v>15.88000011444092</v>
      </c>
      <c r="D5054" s="4">
        <v>2.3522302700900171E-3</v>
      </c>
      <c r="E5054" s="4">
        <v>-7.499992847442627E-3</v>
      </c>
      <c r="F5054" s="2">
        <v>2</v>
      </c>
      <c r="G5054" s="4">
        <v>4.4832433328694021E-2</v>
      </c>
      <c r="H5054" s="4">
        <v>-0.71037524332466129</v>
      </c>
      <c r="I5054" s="4">
        <v>0.46953594575099</v>
      </c>
    </row>
    <row r="5055" spans="1:9" x14ac:dyDescent="0.25">
      <c r="A5055" t="s">
        <v>5273</v>
      </c>
      <c r="B5055" s="3">
        <v>28.96988677978516</v>
      </c>
      <c r="C5055" s="3">
        <v>16</v>
      </c>
      <c r="D5055" s="4">
        <v>1.0098212908134171E-2</v>
      </c>
      <c r="E5055" s="4">
        <v>-5.6603722658898133E-2</v>
      </c>
      <c r="F5055" s="2">
        <v>2</v>
      </c>
      <c r="G5055" s="4">
        <v>5.3679026377904122E-2</v>
      </c>
      <c r="H5055" s="4">
        <v>-0.71105490871477628</v>
      </c>
      <c r="I5055" s="4">
        <v>0.46608737065912892</v>
      </c>
    </row>
    <row r="5056" spans="1:9" x14ac:dyDescent="0.25">
      <c r="A5056" t="s">
        <v>5274</v>
      </c>
      <c r="B5056" s="3">
        <v>28.680267333984379</v>
      </c>
      <c r="C5056" s="3">
        <v>16.95999908447266</v>
      </c>
      <c r="D5056" s="4">
        <v>-5.3177495776474126E-3</v>
      </c>
      <c r="E5056" s="4">
        <v>4.4978408060740049E-2</v>
      </c>
      <c r="F5056" s="2">
        <v>3</v>
      </c>
      <c r="G5056" s="4">
        <v>4.0567238386096223E-2</v>
      </c>
      <c r="H5056" s="4">
        <v>-0.71394356747416343</v>
      </c>
      <c r="I5056" s="4">
        <v>0.45143051628432662</v>
      </c>
    </row>
    <row r="5057" spans="1:9" x14ac:dyDescent="0.25">
      <c r="A5057" t="s">
        <v>5275</v>
      </c>
      <c r="B5057" s="3">
        <v>28.833597183227539</v>
      </c>
      <c r="C5057" s="3">
        <v>16.229999542236332</v>
      </c>
      <c r="D5057" s="4">
        <v>1.773917977424766E-2</v>
      </c>
      <c r="E5057" s="4">
        <v>-4.6416033741467078E-2</v>
      </c>
      <c r="F5057" s="2">
        <v>3</v>
      </c>
      <c r="G5057" s="4">
        <v>5.9218928891237033E-2</v>
      </c>
      <c r="H5057" s="4">
        <v>-0.71241425851886486</v>
      </c>
      <c r="I5057" s="4">
        <v>0.45919012394966718</v>
      </c>
    </row>
    <row r="5058" spans="1:9" x14ac:dyDescent="0.25">
      <c r="A5058" t="s">
        <v>5276</v>
      </c>
      <c r="B5058" s="3">
        <v>28.331027984619141</v>
      </c>
      <c r="C5058" s="3">
        <v>17.020000457763668</v>
      </c>
      <c r="D5058" s="4">
        <v>1.124943509775278E-2</v>
      </c>
      <c r="E5058" s="4">
        <v>-3.1303315117447987E-2</v>
      </c>
      <c r="F5058" s="2">
        <v>3</v>
      </c>
      <c r="G5058" s="4">
        <v>6.7469102500151035E-2</v>
      </c>
      <c r="H5058" s="4">
        <v>-0.71742687400034377</v>
      </c>
      <c r="I5058" s="4">
        <v>0.43375646034708137</v>
      </c>
    </row>
    <row r="5059" spans="1:9" x14ac:dyDescent="0.25">
      <c r="A5059" t="s">
        <v>5277</v>
      </c>
      <c r="B5059" s="3">
        <v>28.015865325927731</v>
      </c>
      <c r="C5059" s="3">
        <v>17.569999694824219</v>
      </c>
      <c r="D5059" s="4">
        <v>1.137798181081795E-2</v>
      </c>
      <c r="E5059" s="4">
        <v>-2.2803106665769901E-2</v>
      </c>
      <c r="F5059" s="2">
        <v>3</v>
      </c>
      <c r="G5059" s="4">
        <v>6.4817638048262127E-2</v>
      </c>
      <c r="H5059" s="4">
        <v>-0.72057030027182045</v>
      </c>
      <c r="I5059" s="4">
        <v>0.41780693327011531</v>
      </c>
    </row>
    <row r="5060" spans="1:9" x14ac:dyDescent="0.25">
      <c r="A5060" t="s">
        <v>5278</v>
      </c>
      <c r="B5060" s="3">
        <v>27.700687408447269</v>
      </c>
      <c r="C5060" s="3">
        <v>17.979999542236332</v>
      </c>
      <c r="D5060" s="4">
        <v>1.539568850380979E-3</v>
      </c>
      <c r="E5060" s="4">
        <v>-5.7652011837957318E-2</v>
      </c>
      <c r="F5060" s="2">
        <v>3</v>
      </c>
      <c r="G5060" s="4">
        <v>5.3861742896460292E-2</v>
      </c>
      <c r="H5060" s="4">
        <v>-0.7237138787341646</v>
      </c>
      <c r="I5060" s="4">
        <v>0.40185663398723398</v>
      </c>
    </row>
    <row r="5061" spans="1:9" x14ac:dyDescent="0.25">
      <c r="A5061" t="s">
        <v>5279</v>
      </c>
      <c r="B5061" s="3">
        <v>27.65810585021973</v>
      </c>
      <c r="C5061" s="3">
        <v>19.079999923706051</v>
      </c>
      <c r="D5061" s="4">
        <v>-1.3669367995447049E-2</v>
      </c>
      <c r="E5061" s="4">
        <v>5.7649609501048582E-2</v>
      </c>
      <c r="F5061" s="2">
        <v>3</v>
      </c>
      <c r="G5061" s="4">
        <v>5.2582016766183237E-2</v>
      </c>
      <c r="H5061" s="4">
        <v>-0.72413858637360584</v>
      </c>
      <c r="I5061" s="4">
        <v>0.39970169685493068</v>
      </c>
    </row>
    <row r="5062" spans="1:9" x14ac:dyDescent="0.25">
      <c r="A5062" t="s">
        <v>5280</v>
      </c>
      <c r="B5062" s="3">
        <v>28.041414260864261</v>
      </c>
      <c r="C5062" s="3">
        <v>18.04000091552734</v>
      </c>
      <c r="D5062" s="4">
        <v>-8.7322158892886304E-3</v>
      </c>
      <c r="E5062" s="4">
        <v>3.262745418296209E-2</v>
      </c>
      <c r="F5062" s="2">
        <v>3</v>
      </c>
      <c r="G5062" s="4">
        <v>8.3317853094064365E-2</v>
      </c>
      <c r="H5062" s="4">
        <v>-0.72031547568815579</v>
      </c>
      <c r="I5062" s="4">
        <v>0.41909989554949728</v>
      </c>
    </row>
    <row r="5063" spans="1:9" x14ac:dyDescent="0.25">
      <c r="A5063" t="s">
        <v>5281</v>
      </c>
      <c r="B5063" s="3">
        <v>28.288434982299801</v>
      </c>
      <c r="C5063" s="3">
        <v>17.469999313354489</v>
      </c>
      <c r="D5063" s="4">
        <v>1.2499771302771469E-2</v>
      </c>
      <c r="E5063" s="4">
        <v>-7.5172055170742547E-2</v>
      </c>
      <c r="F5063" s="2">
        <v>3</v>
      </c>
      <c r="G5063" s="4">
        <v>0.1048543968495237</v>
      </c>
      <c r="H5063" s="4">
        <v>-0.71785169578293562</v>
      </c>
      <c r="I5063" s="4">
        <v>0.43160094406034172</v>
      </c>
    </row>
    <row r="5064" spans="1:9" x14ac:dyDescent="0.25">
      <c r="A5064" t="s">
        <v>5282</v>
      </c>
      <c r="B5064" s="3">
        <v>27.939201354980469</v>
      </c>
      <c r="C5064" s="3">
        <v>18.889999389648441</v>
      </c>
      <c r="D5064" s="4">
        <v>2.4452424393790468E-3</v>
      </c>
      <c r="E5064" s="4">
        <v>-2.3267877941523071E-2</v>
      </c>
      <c r="F5064" s="2">
        <v>3</v>
      </c>
      <c r="G5064" s="4">
        <v>8.2574033574145389E-2</v>
      </c>
      <c r="H5064" s="4">
        <v>-0.7213349452375406</v>
      </c>
      <c r="I5064" s="4">
        <v>0.41392717770031479</v>
      </c>
    </row>
    <row r="5065" spans="1:9" x14ac:dyDescent="0.25">
      <c r="A5065" t="s">
        <v>5283</v>
      </c>
      <c r="B5065" s="3">
        <v>27.871049880981449</v>
      </c>
      <c r="C5065" s="3">
        <v>19.340000152587891</v>
      </c>
      <c r="D5065" s="4">
        <v>-2.619073149435391E-2</v>
      </c>
      <c r="E5065" s="4">
        <v>5.567688180976571E-2</v>
      </c>
      <c r="F5065" s="2">
        <v>3</v>
      </c>
      <c r="G5065" s="4">
        <v>8.4226204123462489E-2</v>
      </c>
      <c r="H5065" s="4">
        <v>-0.72201468672308944</v>
      </c>
      <c r="I5065" s="4">
        <v>0.4104782165054961</v>
      </c>
    </row>
    <row r="5066" spans="1:9" x14ac:dyDescent="0.25">
      <c r="A5066" t="s">
        <v>5284</v>
      </c>
      <c r="B5066" s="3">
        <v>28.620645523071289</v>
      </c>
      <c r="C5066" s="3">
        <v>18.319999694824219</v>
      </c>
      <c r="D5066" s="4">
        <v>-1.8691184180676172E-2</v>
      </c>
      <c r="E5066" s="4">
        <v>0.13016660885395751</v>
      </c>
      <c r="F5066" s="2">
        <v>3</v>
      </c>
      <c r="G5066" s="4">
        <v>0.11264921313166031</v>
      </c>
      <c r="H5066" s="4">
        <v>-0.714538234264815</v>
      </c>
      <c r="I5066" s="4">
        <v>0.44841321819614438</v>
      </c>
    </row>
    <row r="5067" spans="1:9" x14ac:dyDescent="0.25">
      <c r="A5067" t="s">
        <v>5285</v>
      </c>
      <c r="B5067" s="3">
        <v>29.165788650512699</v>
      </c>
      <c r="C5067" s="3">
        <v>16.20999908447266</v>
      </c>
      <c r="D5067" s="4">
        <v>2.9175473004094949E-4</v>
      </c>
      <c r="E5067" s="4">
        <v>1.1228845297374329E-2</v>
      </c>
      <c r="F5067" s="2">
        <v>3</v>
      </c>
      <c r="G5067" s="4">
        <v>8.9137290601584596E-2</v>
      </c>
      <c r="H5067" s="4">
        <v>-0.70910098723932835</v>
      </c>
      <c r="I5067" s="4">
        <v>0.47600143282807572</v>
      </c>
    </row>
    <row r="5068" spans="1:9" x14ac:dyDescent="0.25">
      <c r="A5068" t="s">
        <v>5286</v>
      </c>
      <c r="B5068" s="3">
        <v>29.157281875610352</v>
      </c>
      <c r="C5068" s="3">
        <v>16.030000686645511</v>
      </c>
      <c r="D5068" s="4">
        <v>-2.0880975792720191E-2</v>
      </c>
      <c r="E5068" s="4">
        <v>4.2940846193924243E-2</v>
      </c>
      <c r="F5068" s="2">
        <v>2</v>
      </c>
      <c r="G5068" s="4">
        <v>8.8473461201395542E-2</v>
      </c>
      <c r="H5068" s="4">
        <v>-0.70918583364792454</v>
      </c>
      <c r="I5068" s="4">
        <v>0.4755709280303122</v>
      </c>
    </row>
    <row r="5069" spans="1:9" x14ac:dyDescent="0.25">
      <c r="A5069" t="s">
        <v>5287</v>
      </c>
      <c r="B5069" s="3">
        <v>29.779098510742191</v>
      </c>
      <c r="C5069" s="3">
        <v>15.36999988555908</v>
      </c>
      <c r="D5069" s="4">
        <v>2.006152783754489E-3</v>
      </c>
      <c r="E5069" s="4">
        <v>3.26372008687148E-3</v>
      </c>
      <c r="F5069" s="2">
        <v>2</v>
      </c>
      <c r="G5069" s="4">
        <v>9.980073327450012E-2</v>
      </c>
      <c r="H5069" s="4">
        <v>-0.70298384653742563</v>
      </c>
      <c r="I5069" s="4">
        <v>0.50703938086074118</v>
      </c>
    </row>
    <row r="5070" spans="1:9" x14ac:dyDescent="0.25">
      <c r="A5070" t="s">
        <v>5288</v>
      </c>
      <c r="B5070" s="3">
        <v>29.719476699829102</v>
      </c>
      <c r="C5070" s="3">
        <v>15.319999694824221</v>
      </c>
      <c r="D5070" s="4">
        <v>3.1630584644326549E-3</v>
      </c>
      <c r="E5070" s="4">
        <v>-2.2959222152102329E-2</v>
      </c>
      <c r="F5070" s="2">
        <v>2</v>
      </c>
      <c r="G5070" s="4">
        <v>0.1108733453535153</v>
      </c>
      <c r="H5070" s="4">
        <v>-0.70357851332807719</v>
      </c>
      <c r="I5070" s="4">
        <v>0.504022082772559</v>
      </c>
    </row>
    <row r="5071" spans="1:9" x14ac:dyDescent="0.25">
      <c r="A5071" t="s">
        <v>5289</v>
      </c>
      <c r="B5071" s="3">
        <v>29.62576866149902</v>
      </c>
      <c r="C5071" s="3">
        <v>15.680000305175779</v>
      </c>
      <c r="D5071" s="4">
        <v>1.1634447285434611E-2</v>
      </c>
      <c r="E5071" s="4">
        <v>-2.9102125353317129E-2</v>
      </c>
      <c r="F5071" s="2">
        <v>2</v>
      </c>
      <c r="G5071" s="4">
        <v>9.9323332073756765E-2</v>
      </c>
      <c r="H5071" s="4">
        <v>-0.70451315549272442</v>
      </c>
      <c r="I5071" s="4">
        <v>0.49927977319540062</v>
      </c>
    </row>
    <row r="5072" spans="1:9" x14ac:dyDescent="0.25">
      <c r="A5072" t="s">
        <v>5290</v>
      </c>
      <c r="B5072" s="3">
        <v>29.285053253173832</v>
      </c>
      <c r="C5072" s="3">
        <v>16.14999961853027</v>
      </c>
      <c r="D5072" s="4">
        <v>-4.3443285511545193E-3</v>
      </c>
      <c r="E5072" s="4">
        <v>-2.4169162354675588E-2</v>
      </c>
      <c r="F5072" s="2">
        <v>3</v>
      </c>
      <c r="G5072" s="4">
        <v>7.850234173736359E-2</v>
      </c>
      <c r="H5072" s="4">
        <v>-0.70791144439558273</v>
      </c>
      <c r="I5072" s="4">
        <v>0.48203709078757367</v>
      </c>
    </row>
    <row r="5073" spans="1:9" x14ac:dyDescent="0.25">
      <c r="A5073" t="s">
        <v>5291</v>
      </c>
      <c r="B5073" s="3">
        <v>29.412832260131839</v>
      </c>
      <c r="C5073" s="3">
        <v>16.54999923706055</v>
      </c>
      <c r="D5073" s="4">
        <v>1.3799652748787141E-2</v>
      </c>
      <c r="E5073" s="4">
        <v>-4.3352603067942863E-2</v>
      </c>
      <c r="F5073" s="2">
        <v>3</v>
      </c>
      <c r="G5073" s="4">
        <v>8.6273799581404687E-2</v>
      </c>
      <c r="H5073" s="4">
        <v>-0.7066369790478072</v>
      </c>
      <c r="I5073" s="4">
        <v>0.48850363964779309</v>
      </c>
    </row>
    <row r="5074" spans="1:9" x14ac:dyDescent="0.25">
      <c r="A5074" t="s">
        <v>5292</v>
      </c>
      <c r="B5074" s="3">
        <v>29.012470245361332</v>
      </c>
      <c r="C5074" s="3">
        <v>17.29999923706055</v>
      </c>
      <c r="D5074" s="4">
        <v>-4.3847706618981297E-3</v>
      </c>
      <c r="E5074" s="4">
        <v>4.848480224609375E-2</v>
      </c>
      <c r="F5074" s="2">
        <v>3</v>
      </c>
      <c r="G5074" s="4">
        <v>9.2793423909423911E-2</v>
      </c>
      <c r="H5074" s="4">
        <v>-0.71063018205147666</v>
      </c>
      <c r="I5074" s="4">
        <v>0.46824240431717162</v>
      </c>
    </row>
    <row r="5075" spans="1:9" x14ac:dyDescent="0.25">
      <c r="A5075" t="s">
        <v>5293</v>
      </c>
      <c r="B5075" s="3">
        <v>29.140243530273441</v>
      </c>
      <c r="C5075" s="3">
        <v>16.5</v>
      </c>
      <c r="D5075" s="4">
        <v>-1.8927501717596721E-2</v>
      </c>
      <c r="E5075" s="4">
        <v>4.7619047619047672E-2</v>
      </c>
      <c r="F5075" s="2">
        <v>3</v>
      </c>
      <c r="G5075" s="4">
        <v>8.3018124001941418E-2</v>
      </c>
      <c r="H5075" s="4">
        <v>-0.70935577377527625</v>
      </c>
      <c r="I5075" s="4">
        <v>0.47470866360017272</v>
      </c>
    </row>
    <row r="5076" spans="1:9" x14ac:dyDescent="0.25">
      <c r="A5076" t="s">
        <v>5294</v>
      </c>
      <c r="B5076" s="3">
        <v>29.702436447143551</v>
      </c>
      <c r="C5076" s="3">
        <v>15.75</v>
      </c>
      <c r="D5076" s="4">
        <v>1.366260541091124E-2</v>
      </c>
      <c r="E5076" s="4">
        <v>-4.0219369503296631E-2</v>
      </c>
      <c r="F5076" s="2">
        <v>2</v>
      </c>
      <c r="G5076" s="4">
        <v>0.1130705005669481</v>
      </c>
      <c r="H5076" s="4">
        <v>-0.7037484724792874</v>
      </c>
      <c r="I5076" s="4">
        <v>0.50315972181668012</v>
      </c>
    </row>
    <row r="5077" spans="1:9" x14ac:dyDescent="0.25">
      <c r="A5077" t="s">
        <v>5295</v>
      </c>
      <c r="B5077" s="3">
        <v>29.302093505859379</v>
      </c>
      <c r="C5077" s="3">
        <v>16.409999847412109</v>
      </c>
      <c r="D5077" s="4">
        <v>-2.9071353327025151E-2</v>
      </c>
      <c r="E5077" s="4">
        <v>0.1580804346547342</v>
      </c>
      <c r="F5077" s="2">
        <v>3</v>
      </c>
      <c r="G5077" s="4">
        <v>0.11442553361574451</v>
      </c>
      <c r="H5077" s="4">
        <v>-0.70774148524437241</v>
      </c>
      <c r="I5077" s="4">
        <v>0.48289945174345278</v>
      </c>
    </row>
    <row r="5078" spans="1:9" x14ac:dyDescent="0.25">
      <c r="A5078" t="s">
        <v>5296</v>
      </c>
      <c r="B5078" s="3">
        <v>30.179450988769531</v>
      </c>
      <c r="C5078" s="3">
        <v>14.170000076293951</v>
      </c>
      <c r="D5078" s="4">
        <v>2.3989125580352159E-2</v>
      </c>
      <c r="E5078" s="4">
        <v>-6.5919577783173033E-2</v>
      </c>
      <c r="F5078" s="2">
        <v>2</v>
      </c>
      <c r="G5078" s="4">
        <v>0.13311501350230029</v>
      </c>
      <c r="H5078" s="4">
        <v>-0.6989907386530485</v>
      </c>
      <c r="I5078" s="4">
        <v>0.5273001335626657</v>
      </c>
    </row>
    <row r="5079" spans="1:9" x14ac:dyDescent="0.25">
      <c r="A5079" t="s">
        <v>5297</v>
      </c>
      <c r="B5079" s="3">
        <v>29.472433090209961</v>
      </c>
      <c r="C5079" s="3">
        <v>15.170000076293951</v>
      </c>
      <c r="D5079" s="4">
        <v>-2.0193357892682728E-3</v>
      </c>
      <c r="E5079" s="4">
        <v>5.7880049851761539E-2</v>
      </c>
      <c r="F5079" s="2">
        <v>2</v>
      </c>
      <c r="G5079" s="4">
        <v>0.1101185385184988</v>
      </c>
      <c r="H5079" s="4">
        <v>-0.70604252151959845</v>
      </c>
      <c r="I5079" s="4">
        <v>0.49151987595284191</v>
      </c>
    </row>
    <row r="5080" spans="1:9" x14ac:dyDescent="0.25">
      <c r="A5080" t="s">
        <v>5298</v>
      </c>
      <c r="B5080" s="3">
        <v>29.53206825256348</v>
      </c>
      <c r="C5080" s="3">
        <v>14.340000152587891</v>
      </c>
      <c r="D5080" s="4">
        <v>-1.1405798487620911E-2</v>
      </c>
      <c r="E5080" s="4">
        <v>-2.515294932695944E-2</v>
      </c>
      <c r="F5080" s="2">
        <v>2</v>
      </c>
      <c r="G5080" s="4">
        <v>7.8468191987607128E-2</v>
      </c>
      <c r="H5080" s="4">
        <v>-0.70544772156193791</v>
      </c>
      <c r="I5080" s="4">
        <v>0.49453784972119991</v>
      </c>
    </row>
    <row r="5081" spans="1:9" x14ac:dyDescent="0.25">
      <c r="A5081" t="s">
        <v>5299</v>
      </c>
      <c r="B5081" s="3">
        <v>29.8727912902832</v>
      </c>
      <c r="C5081" s="3">
        <v>14.710000038146971</v>
      </c>
      <c r="D5081" s="4">
        <v>-3.4103184866496332E-3</v>
      </c>
      <c r="E5081" s="4">
        <v>6.9040682664460729E-2</v>
      </c>
      <c r="F5081" s="2">
        <v>2</v>
      </c>
      <c r="G5081" s="4">
        <v>8.7529708925440319E-2</v>
      </c>
      <c r="H5081" s="4">
        <v>-0.70204935656364587</v>
      </c>
      <c r="I5081" s="4">
        <v>0.51178091823198435</v>
      </c>
    </row>
    <row r="5082" spans="1:9" x14ac:dyDescent="0.25">
      <c r="A5082" t="s">
        <v>5300</v>
      </c>
      <c r="B5082" s="3">
        <v>29.975015640258789</v>
      </c>
      <c r="C5082" s="3">
        <v>13.760000228881839</v>
      </c>
      <c r="D5082" s="4">
        <v>-1.0126594875863541E-2</v>
      </c>
      <c r="E5082" s="4">
        <v>-4.8409391937653153E-2</v>
      </c>
      <c r="F5082" s="2">
        <v>2</v>
      </c>
      <c r="G5082" s="4">
        <v>9.2605467386136953E-2</v>
      </c>
      <c r="H5082" s="4">
        <v>-0.70102977287111035</v>
      </c>
      <c r="I5082" s="4">
        <v>0.51695421523560348</v>
      </c>
    </row>
    <row r="5083" spans="1:9" x14ac:dyDescent="0.25">
      <c r="A5083" t="s">
        <v>5301</v>
      </c>
      <c r="B5083" s="3">
        <v>30.28166580200195</v>
      </c>
      <c r="C5083" s="3">
        <v>14.460000038146971</v>
      </c>
      <c r="D5083" s="4">
        <v>-1.40464791781636E-3</v>
      </c>
      <c r="E5083" s="4">
        <v>-3.3422459807823102E-2</v>
      </c>
      <c r="F5083" s="2">
        <v>2</v>
      </c>
      <c r="G5083" s="4">
        <v>0.11695652953920831</v>
      </c>
      <c r="H5083" s="4">
        <v>-0.69797125007980509</v>
      </c>
      <c r="I5083" s="4">
        <v>0.53247294793758759</v>
      </c>
    </row>
    <row r="5084" spans="1:9" x14ac:dyDescent="0.25">
      <c r="A5084" t="s">
        <v>5302</v>
      </c>
      <c r="B5084" s="3">
        <v>30.324260711669918</v>
      </c>
      <c r="C5084" s="3">
        <v>14.960000038146971</v>
      </c>
      <c r="D5084" s="4">
        <v>-4.1954501134906508E-3</v>
      </c>
      <c r="E5084" s="4">
        <v>-5.1964493580496603E-2</v>
      </c>
      <c r="F5084" s="2">
        <v>2</v>
      </c>
      <c r="G5084" s="4">
        <v>0.1270229747249598</v>
      </c>
      <c r="H5084" s="4">
        <v>-0.69754640927335476</v>
      </c>
      <c r="I5084" s="4">
        <v>0.53462856075006671</v>
      </c>
    </row>
    <row r="5085" spans="1:9" x14ac:dyDescent="0.25">
      <c r="A5085" t="s">
        <v>5303</v>
      </c>
      <c r="B5085" s="3">
        <v>30.452020645141602</v>
      </c>
      <c r="C5085" s="3">
        <v>15.77999973297119</v>
      </c>
      <c r="D5085" s="4">
        <v>1.400211562157194E-3</v>
      </c>
      <c r="E5085" s="4">
        <v>-2.5925988283228559E-2</v>
      </c>
      <c r="F5085" s="2">
        <v>2</v>
      </c>
      <c r="G5085" s="4">
        <v>0.1106823536744954</v>
      </c>
      <c r="H5085" s="4">
        <v>-0.69627213416416356</v>
      </c>
      <c r="I5085" s="4">
        <v>0.54109414435289183</v>
      </c>
    </row>
    <row r="5086" spans="1:9" x14ac:dyDescent="0.25">
      <c r="A5086" t="s">
        <v>5304</v>
      </c>
      <c r="B5086" s="3">
        <v>30.409440994262699</v>
      </c>
      <c r="C5086" s="3">
        <v>16.20000076293945</v>
      </c>
      <c r="D5086" s="4">
        <v>-1.107999684405148E-2</v>
      </c>
      <c r="E5086" s="4">
        <v>2.466795274963118E-2</v>
      </c>
      <c r="F5086" s="2">
        <v>3</v>
      </c>
      <c r="G5086" s="4">
        <v>0.1063805912510238</v>
      </c>
      <c r="H5086" s="4">
        <v>-0.69669682277974643</v>
      </c>
      <c r="I5086" s="4">
        <v>0.53893930374632815</v>
      </c>
    </row>
    <row r="5087" spans="1:9" x14ac:dyDescent="0.25">
      <c r="A5087" t="s">
        <v>5305</v>
      </c>
      <c r="B5087" s="3">
        <v>30.750152587890621</v>
      </c>
      <c r="C5087" s="3">
        <v>15.810000419616699</v>
      </c>
      <c r="D5087" s="4">
        <v>1.9428645437724601E-3</v>
      </c>
      <c r="E5087" s="4">
        <v>-2.7076897254357021E-2</v>
      </c>
      <c r="F5087" s="2">
        <v>2</v>
      </c>
      <c r="G5087" s="4">
        <v>0.13245863984307649</v>
      </c>
      <c r="H5087" s="4">
        <v>-0.69329857192460498</v>
      </c>
      <c r="I5087" s="4">
        <v>0.55618179310267601</v>
      </c>
    </row>
    <row r="5088" spans="1:9" x14ac:dyDescent="0.25">
      <c r="A5088" t="s">
        <v>5306</v>
      </c>
      <c r="B5088" s="3">
        <v>30.690525054931641</v>
      </c>
      <c r="C5088" s="3">
        <v>16.25</v>
      </c>
      <c r="D5088" s="4">
        <v>-2.1455617755828941E-2</v>
      </c>
      <c r="E5088" s="4">
        <v>7.7586212348362382E-2</v>
      </c>
      <c r="F5088" s="2">
        <v>3</v>
      </c>
      <c r="G5088" s="4">
        <v>0.1786813386446244</v>
      </c>
      <c r="H5088" s="4">
        <v>-0.69389329578683179</v>
      </c>
      <c r="I5088" s="4">
        <v>0.55316420543727562</v>
      </c>
    </row>
    <row r="5089" spans="1:9" x14ac:dyDescent="0.25">
      <c r="A5089" t="s">
        <v>5307</v>
      </c>
      <c r="B5089" s="3">
        <v>31.363447189331051</v>
      </c>
      <c r="C5089" s="3">
        <v>15.079999923706049</v>
      </c>
      <c r="D5089" s="4">
        <v>-5.940185252579222E-3</v>
      </c>
      <c r="E5089" s="4">
        <v>-7.8947294121632927E-3</v>
      </c>
      <c r="F5089" s="2">
        <v>2</v>
      </c>
      <c r="G5089" s="4">
        <v>0.18935657054614549</v>
      </c>
      <c r="H5089" s="4">
        <v>-0.68718158341356961</v>
      </c>
      <c r="I5089" s="4">
        <v>0.58721896892942627</v>
      </c>
    </row>
    <row r="5090" spans="1:9" x14ac:dyDescent="0.25">
      <c r="A5090" t="s">
        <v>5308</v>
      </c>
      <c r="B5090" s="3">
        <v>31.55086517333984</v>
      </c>
      <c r="C5090" s="3">
        <v>15.19999980926514</v>
      </c>
      <c r="D5090" s="4">
        <v>-1.8547733967788749E-2</v>
      </c>
      <c r="E5090" s="4">
        <v>5.9972081417450029E-2</v>
      </c>
      <c r="F5090" s="2">
        <v>2</v>
      </c>
      <c r="G5090" s="4">
        <v>0.22090597045836419</v>
      </c>
      <c r="H5090" s="4">
        <v>-0.68531228006041678</v>
      </c>
      <c r="I5090" s="4">
        <v>0.59670368460948242</v>
      </c>
    </row>
    <row r="5091" spans="1:9" x14ac:dyDescent="0.25">
      <c r="A5091" t="s">
        <v>5309</v>
      </c>
      <c r="B5091" s="3">
        <v>32.147121429443359</v>
      </c>
      <c r="C5091" s="3">
        <v>14.340000152587891</v>
      </c>
      <c r="D5091" s="4">
        <v>9.9008856851769966E-3</v>
      </c>
      <c r="E5091" s="4">
        <v>-7.3044608593141769E-2</v>
      </c>
      <c r="F5091" s="2">
        <v>2</v>
      </c>
      <c r="G5091" s="4">
        <v>0.26059269662732271</v>
      </c>
      <c r="H5091" s="4">
        <v>-0.67936523167673313</v>
      </c>
      <c r="I5091" s="4">
        <v>0.62687859600609319</v>
      </c>
    </row>
    <row r="5092" spans="1:9" x14ac:dyDescent="0.25">
      <c r="A5092" t="s">
        <v>5310</v>
      </c>
      <c r="B5092" s="3">
        <v>31.83195686340332</v>
      </c>
      <c r="C5092" s="3">
        <v>15.47000026702881</v>
      </c>
      <c r="D5092" s="4">
        <v>9.4549034866877602E-3</v>
      </c>
      <c r="E5092" s="4">
        <v>-3.7336617248888697E-2</v>
      </c>
      <c r="F5092" s="2">
        <v>2</v>
      </c>
      <c r="G5092" s="4">
        <v>0.25325565288515312</v>
      </c>
      <c r="H5092" s="4">
        <v>-0.6825086769720683</v>
      </c>
      <c r="I5092" s="4">
        <v>0.61092897240338773</v>
      </c>
    </row>
    <row r="5093" spans="1:9" x14ac:dyDescent="0.25">
      <c r="A5093" t="s">
        <v>5311</v>
      </c>
      <c r="B5093" s="3">
        <v>31.533807754516602</v>
      </c>
      <c r="C5093" s="3">
        <v>16.069999694824219</v>
      </c>
      <c r="D5093" s="4">
        <v>-8.3044797559486128E-3</v>
      </c>
      <c r="E5093" s="4">
        <v>5.7932859693911258E-2</v>
      </c>
      <c r="F5093" s="2">
        <v>2</v>
      </c>
      <c r="G5093" s="4">
        <v>0.22549504255113639</v>
      </c>
      <c r="H5093" s="4">
        <v>-0.68548241042635283</v>
      </c>
      <c r="I5093" s="4">
        <v>0.5958404549219487</v>
      </c>
    </row>
    <row r="5094" spans="1:9" x14ac:dyDescent="0.25">
      <c r="A5094" t="s">
        <v>5312</v>
      </c>
      <c r="B5094" s="3">
        <v>31.797872543334961</v>
      </c>
      <c r="C5094" s="3">
        <v>15.189999580383301</v>
      </c>
      <c r="D5094" s="4">
        <v>7.5576906154599674E-3</v>
      </c>
      <c r="E5094" s="4">
        <v>2.5658281566506291E-2</v>
      </c>
      <c r="F5094" s="2">
        <v>2</v>
      </c>
      <c r="G5094" s="4">
        <v>0.26506020805084402</v>
      </c>
      <c r="H5094" s="4">
        <v>-0.68284863332220569</v>
      </c>
      <c r="I5094" s="4">
        <v>0.60920405744015094</v>
      </c>
    </row>
    <row r="5095" spans="1:9" x14ac:dyDescent="0.25">
      <c r="A5095" t="s">
        <v>5313</v>
      </c>
      <c r="B5095" s="3">
        <v>31.559356689453121</v>
      </c>
      <c r="C5095" s="3">
        <v>14.810000419616699</v>
      </c>
      <c r="D5095" s="4">
        <v>-1.886295984270703E-3</v>
      </c>
      <c r="E5095" s="4">
        <v>5.93705940313356E-2</v>
      </c>
      <c r="F5095" s="2">
        <v>2</v>
      </c>
      <c r="G5095" s="4">
        <v>0.24880257178191781</v>
      </c>
      <c r="H5095" s="4">
        <v>-0.68522758584268806</v>
      </c>
      <c r="I5095" s="4">
        <v>0.59713341720133073</v>
      </c>
    </row>
    <row r="5096" spans="1:9" x14ac:dyDescent="0.25">
      <c r="A5096" t="s">
        <v>5314</v>
      </c>
      <c r="B5096" s="3">
        <v>31.618999481201168</v>
      </c>
      <c r="C5096" s="3">
        <v>13.97999954223633</v>
      </c>
      <c r="D5096" s="4">
        <v>1.1995632490936711E-2</v>
      </c>
      <c r="E5096" s="4">
        <v>-2.3060857281876349E-2</v>
      </c>
      <c r="F5096" s="2">
        <v>2</v>
      </c>
      <c r="G5096" s="4">
        <v>0.24154122971093051</v>
      </c>
      <c r="H5096" s="4">
        <v>-0.6846327097895939</v>
      </c>
      <c r="I5096" s="4">
        <v>0.60015177707264655</v>
      </c>
    </row>
    <row r="5097" spans="1:9" x14ac:dyDescent="0.25">
      <c r="A5097" t="s">
        <v>5315</v>
      </c>
      <c r="B5097" s="3">
        <v>31.244205474853519</v>
      </c>
      <c r="C5097" s="3">
        <v>14.310000419616699</v>
      </c>
      <c r="D5097" s="4">
        <v>1.4661367364819711E-2</v>
      </c>
      <c r="E5097" s="4">
        <v>-6.2254246069218262E-2</v>
      </c>
      <c r="F5097" s="2">
        <v>2</v>
      </c>
      <c r="G5097" s="4">
        <v>0.20784546148858271</v>
      </c>
      <c r="H5097" s="4">
        <v>-0.68837089797101414</v>
      </c>
      <c r="I5097" s="4">
        <v>0.58118446927880107</v>
      </c>
    </row>
    <row r="5098" spans="1:9" x14ac:dyDescent="0.25">
      <c r="A5098" t="s">
        <v>5316</v>
      </c>
      <c r="B5098" s="3">
        <v>30.792741775512699</v>
      </c>
      <c r="C5098" s="3">
        <v>15.260000228881839</v>
      </c>
      <c r="D5098" s="4">
        <v>-7.9586903671997611E-3</v>
      </c>
      <c r="E5098" s="4">
        <v>1.801203881829894E-2</v>
      </c>
      <c r="F5098" s="2">
        <v>2</v>
      </c>
      <c r="G5098" s="4">
        <v>0.1888267582955461</v>
      </c>
      <c r="H5098" s="4">
        <v>-0.69287378818973</v>
      </c>
      <c r="I5098" s="4">
        <v>0.55833711633793692</v>
      </c>
    </row>
    <row r="5099" spans="1:9" x14ac:dyDescent="0.25">
      <c r="A5099" t="s">
        <v>5317</v>
      </c>
      <c r="B5099" s="3">
        <v>31.039777755737301</v>
      </c>
      <c r="C5099" s="3">
        <v>14.989999771118161</v>
      </c>
      <c r="D5099" s="4">
        <v>1.3742158392020529E-3</v>
      </c>
      <c r="E5099" s="4">
        <v>-1.0561046299724651E-2</v>
      </c>
      <c r="F5099" s="2">
        <v>2</v>
      </c>
      <c r="G5099" s="4">
        <v>0.17898599332343371</v>
      </c>
      <c r="H5099" s="4">
        <v>-0.69040985609364247</v>
      </c>
      <c r="I5099" s="4">
        <v>0.57083893705469668</v>
      </c>
    </row>
    <row r="5100" spans="1:9" x14ac:dyDescent="0.25">
      <c r="A5100" t="s">
        <v>5318</v>
      </c>
      <c r="B5100" s="3">
        <v>30.9971809387207</v>
      </c>
      <c r="C5100" s="3">
        <v>15.14999961853027</v>
      </c>
      <c r="D5100" s="4">
        <v>-9.2568004032361761E-3</v>
      </c>
      <c r="E5100" s="4">
        <v>2.4340747640687829E-2</v>
      </c>
      <c r="F5100" s="2">
        <v>2</v>
      </c>
      <c r="G5100" s="4">
        <v>0.18349212924153949</v>
      </c>
      <c r="H5100" s="4">
        <v>-0.69083471592395118</v>
      </c>
      <c r="I5100" s="4">
        <v>0.56868322771647795</v>
      </c>
    </row>
    <row r="5101" spans="1:9" x14ac:dyDescent="0.25">
      <c r="A5101" t="s">
        <v>5319</v>
      </c>
      <c r="B5101" s="3">
        <v>31.286796569824219</v>
      </c>
      <c r="C5101" s="3">
        <v>14.789999961853029</v>
      </c>
      <c r="D5101" s="4">
        <v>-1.6300596089828809E-3</v>
      </c>
      <c r="E5101" s="4">
        <v>-1.727576249745821E-2</v>
      </c>
      <c r="F5101" s="2">
        <v>2</v>
      </c>
      <c r="G5101" s="4">
        <v>0.18990832363160259</v>
      </c>
      <c r="H5101" s="4">
        <v>-0.68794609521228078</v>
      </c>
      <c r="I5101" s="4">
        <v>0.58333988903980161</v>
      </c>
    </row>
    <row r="5102" spans="1:9" x14ac:dyDescent="0.25">
      <c r="A5102" t="s">
        <v>5320</v>
      </c>
      <c r="B5102" s="3">
        <v>31.3378791809082</v>
      </c>
      <c r="C5102" s="3">
        <v>15.05000019073486</v>
      </c>
      <c r="D5102" s="4">
        <v>1.2939800697747691E-2</v>
      </c>
      <c r="E5102" s="4">
        <v>-6.3472278995616582E-2</v>
      </c>
      <c r="F5102" s="2">
        <v>2</v>
      </c>
      <c r="G5102" s="4">
        <v>0.2284497206317537</v>
      </c>
      <c r="H5102" s="4">
        <v>-0.68743659823581871</v>
      </c>
      <c r="I5102" s="4">
        <v>0.58592504139265023</v>
      </c>
    </row>
    <row r="5103" spans="1:9" x14ac:dyDescent="0.25">
      <c r="A5103" t="s">
        <v>5321</v>
      </c>
      <c r="B5103" s="3">
        <v>30.937553405761719</v>
      </c>
      <c r="C5103" s="3">
        <v>16.069999694824219</v>
      </c>
      <c r="D5103" s="4">
        <v>-1.411495079779479E-2</v>
      </c>
      <c r="E5103" s="4">
        <v>6.8484024972317092E-2</v>
      </c>
      <c r="F5103" s="2">
        <v>2</v>
      </c>
      <c r="G5103" s="4">
        <v>0.18545488563270179</v>
      </c>
      <c r="H5103" s="4">
        <v>-0.69142943978617799</v>
      </c>
      <c r="I5103" s="4">
        <v>0.56566564005107756</v>
      </c>
    </row>
    <row r="5104" spans="1:9" x14ac:dyDescent="0.25">
      <c r="A5104" t="s">
        <v>5322</v>
      </c>
      <c r="B5104" s="3">
        <v>31.380487442016602</v>
      </c>
      <c r="C5104" s="3">
        <v>15.039999961853029</v>
      </c>
      <c r="D5104" s="4">
        <v>7.1074832537079144E-3</v>
      </c>
      <c r="E5104" s="4">
        <v>-2.274206456542294E-2</v>
      </c>
      <c r="F5104" s="2">
        <v>2</v>
      </c>
      <c r="G5104" s="4">
        <v>0.20754898810492819</v>
      </c>
      <c r="H5104" s="4">
        <v>-0.6870116242623594</v>
      </c>
      <c r="I5104" s="4">
        <v>0.58808132988530515</v>
      </c>
    </row>
    <row r="5105" spans="1:9" x14ac:dyDescent="0.25">
      <c r="A5105" t="s">
        <v>5323</v>
      </c>
      <c r="B5105" s="3">
        <v>31.159025192260739</v>
      </c>
      <c r="C5105" s="3">
        <v>15.39000034332275</v>
      </c>
      <c r="D5105" s="4">
        <v>-1.4016209403235559E-2</v>
      </c>
      <c r="E5105" s="4">
        <v>2.5316462934472869E-2</v>
      </c>
      <c r="F5105" s="2">
        <v>2</v>
      </c>
      <c r="G5105" s="4">
        <v>0.212534521262604</v>
      </c>
      <c r="H5105" s="4">
        <v>-0.68922048446462258</v>
      </c>
      <c r="I5105" s="4">
        <v>0.57687372628253986</v>
      </c>
    </row>
    <row r="5106" spans="1:9" x14ac:dyDescent="0.25">
      <c r="A5106" t="s">
        <v>5324</v>
      </c>
      <c r="B5106" s="3">
        <v>31.60196495056152</v>
      </c>
      <c r="C5106" s="3">
        <v>15.010000228881839</v>
      </c>
      <c r="D5106" s="4">
        <v>1.3500991648107701E-3</v>
      </c>
      <c r="E5106" s="4">
        <v>-2.4691364909929181E-2</v>
      </c>
      <c r="F5106" s="2">
        <v>2</v>
      </c>
      <c r="G5106" s="4">
        <v>0.24838539393705589</v>
      </c>
      <c r="H5106" s="4">
        <v>-0.68480261186922875</v>
      </c>
      <c r="I5106" s="4">
        <v>0.59928970569398587</v>
      </c>
    </row>
    <row r="5107" spans="1:9" x14ac:dyDescent="0.25">
      <c r="A5107" t="s">
        <v>5325</v>
      </c>
      <c r="B5107" s="3">
        <v>31.559356689453121</v>
      </c>
      <c r="C5107" s="3">
        <v>15.39000034332275</v>
      </c>
      <c r="D5107" s="4">
        <v>2.3762890702607061E-2</v>
      </c>
      <c r="E5107" s="4">
        <v>-8.2836727440005142E-2</v>
      </c>
      <c r="F5107" s="2">
        <v>2</v>
      </c>
      <c r="G5107" s="4">
        <v>0.23015167432064021</v>
      </c>
      <c r="H5107" s="4">
        <v>-0.68522758584268806</v>
      </c>
      <c r="I5107" s="4">
        <v>0.59713341720133073</v>
      </c>
    </row>
    <row r="5108" spans="1:9" x14ac:dyDescent="0.25">
      <c r="A5108" t="s">
        <v>5326</v>
      </c>
      <c r="B5108" s="3">
        <v>30.826822280883789</v>
      </c>
      <c r="C5108" s="3">
        <v>16.780000686645511</v>
      </c>
      <c r="D5108" s="4">
        <v>5.8368176685277273E-3</v>
      </c>
      <c r="E5108" s="4">
        <v>-1.4679975920144471E-2</v>
      </c>
      <c r="F5108" s="2">
        <v>3</v>
      </c>
      <c r="G5108" s="4">
        <v>0.18159794417394101</v>
      </c>
      <c r="H5108" s="4">
        <v>-0.69253386988730958</v>
      </c>
      <c r="I5108" s="4">
        <v>0.56006183824969491</v>
      </c>
    </row>
    <row r="5109" spans="1:9" x14ac:dyDescent="0.25">
      <c r="A5109" t="s">
        <v>5327</v>
      </c>
      <c r="B5109" s="3">
        <v>30.64793586730957</v>
      </c>
      <c r="C5109" s="3">
        <v>17.030000686645511</v>
      </c>
      <c r="D5109" s="4">
        <v>-1.2081210247082639E-2</v>
      </c>
      <c r="E5109" s="4">
        <v>5.9079649716845317E-2</v>
      </c>
      <c r="F5109" s="2">
        <v>3</v>
      </c>
      <c r="G5109" s="4">
        <v>0.1832361830981124</v>
      </c>
      <c r="H5109" s="4">
        <v>-0.69431807952170677</v>
      </c>
      <c r="I5109" s="4">
        <v>0.55100888220201472</v>
      </c>
    </row>
    <row r="5110" spans="1:9" x14ac:dyDescent="0.25">
      <c r="A5110" t="s">
        <v>5328</v>
      </c>
      <c r="B5110" s="3">
        <v>31.02272796630859</v>
      </c>
      <c r="C5110" s="3">
        <v>16.079999923706051</v>
      </c>
      <c r="D5110" s="4">
        <v>-2.191947351056434E-3</v>
      </c>
      <c r="E5110" s="4">
        <v>-1.3496891021583021E-2</v>
      </c>
      <c r="F5110" s="2">
        <v>3</v>
      </c>
      <c r="G5110" s="4">
        <v>0.22016861669211171</v>
      </c>
      <c r="H5110" s="4">
        <v>-0.69057991036414479</v>
      </c>
      <c r="I5110" s="4">
        <v>0.56997609347012057</v>
      </c>
    </row>
    <row r="5111" spans="1:9" x14ac:dyDescent="0.25">
      <c r="A5111" t="s">
        <v>5329</v>
      </c>
      <c r="B5111" s="3">
        <v>31.090877532958981</v>
      </c>
      <c r="C5111" s="3">
        <v>16.29999923706055</v>
      </c>
      <c r="D5111" s="4">
        <v>-1.367832838047645E-3</v>
      </c>
      <c r="E5111" s="4">
        <v>5.161285400390625E-2</v>
      </c>
      <c r="F5111" s="2">
        <v>3</v>
      </c>
      <c r="G5111" s="4">
        <v>0.2344241042580604</v>
      </c>
      <c r="H5111" s="4">
        <v>-0.68990018790245444</v>
      </c>
      <c r="I5111" s="4">
        <v>0.57342495813919991</v>
      </c>
    </row>
    <row r="5112" spans="1:9" x14ac:dyDescent="0.25">
      <c r="A5112" t="s">
        <v>5330</v>
      </c>
      <c r="B5112" s="3">
        <v>31.133462905883789</v>
      </c>
      <c r="C5112" s="3">
        <v>15.5</v>
      </c>
      <c r="D5112" s="4">
        <v>3.569477825916989E-3</v>
      </c>
      <c r="E5112" s="4">
        <v>1.4397923486483499E-2</v>
      </c>
      <c r="F5112" s="2">
        <v>2</v>
      </c>
      <c r="G5112" s="4">
        <v>0.22740114672431619</v>
      </c>
      <c r="H5112" s="4">
        <v>-0.68947544221529633</v>
      </c>
      <c r="I5112" s="4">
        <v>0.57558008832298202</v>
      </c>
    </row>
    <row r="5113" spans="1:9" x14ac:dyDescent="0.25">
      <c r="A5113" t="s">
        <v>5331</v>
      </c>
      <c r="B5113" s="3">
        <v>31.02272796630859</v>
      </c>
      <c r="C5113" s="3">
        <v>15.27999973297119</v>
      </c>
      <c r="D5113" s="4">
        <v>6.3550398947960218E-3</v>
      </c>
      <c r="E5113" s="4">
        <v>-4.3206043990003717E-2</v>
      </c>
      <c r="F5113" s="2">
        <v>2</v>
      </c>
      <c r="G5113" s="4">
        <v>0.2430647936064663</v>
      </c>
      <c r="H5113" s="4">
        <v>-0.69057991036414479</v>
      </c>
      <c r="I5113" s="4">
        <v>0.56997609347012057</v>
      </c>
    </row>
    <row r="5114" spans="1:9" x14ac:dyDescent="0.25">
      <c r="A5114" t="s">
        <v>5332</v>
      </c>
      <c r="B5114" s="3">
        <v>30.826822280883789</v>
      </c>
      <c r="C5114" s="3">
        <v>15.97000026702881</v>
      </c>
      <c r="D5114" s="4">
        <v>6.3960607284847537E-3</v>
      </c>
      <c r="E5114" s="4">
        <v>6.2658075550969805E-4</v>
      </c>
      <c r="F5114" s="2">
        <v>2</v>
      </c>
      <c r="G5114" s="4">
        <v>0.24029263359569161</v>
      </c>
      <c r="H5114" s="4">
        <v>-0.69253386988730958</v>
      </c>
      <c r="I5114" s="4">
        <v>0.56006183824969491</v>
      </c>
    </row>
    <row r="5115" spans="1:9" x14ac:dyDescent="0.25">
      <c r="A5115" t="s">
        <v>5333</v>
      </c>
      <c r="B5115" s="3">
        <v>30.630905151367191</v>
      </c>
      <c r="C5115" s="3">
        <v>15.960000038146971</v>
      </c>
      <c r="D5115" s="4">
        <v>1.9852279884568391E-2</v>
      </c>
      <c r="E5115" s="4">
        <v>-0.117256631333244</v>
      </c>
      <c r="F5115" s="2">
        <v>2</v>
      </c>
      <c r="G5115" s="4">
        <v>0.23622168893576001</v>
      </c>
      <c r="H5115" s="4">
        <v>-0.69448794355362486</v>
      </c>
      <c r="I5115" s="4">
        <v>0.55014700387483284</v>
      </c>
    </row>
    <row r="5116" spans="1:9" x14ac:dyDescent="0.25">
      <c r="A5116" t="s">
        <v>5334</v>
      </c>
      <c r="B5116" s="3">
        <v>30.034648895263668</v>
      </c>
      <c r="C5116" s="3">
        <v>18.079999923706051</v>
      </c>
      <c r="D5116" s="4">
        <v>6.8533625684814581E-3</v>
      </c>
      <c r="E5116" s="4">
        <v>-2.2174140210241559E-2</v>
      </c>
      <c r="F5116" s="2">
        <v>3</v>
      </c>
      <c r="G5116" s="4">
        <v>0.25529511158289669</v>
      </c>
      <c r="H5116" s="4">
        <v>-0.70043499193730829</v>
      </c>
      <c r="I5116" s="4">
        <v>0.51997209247822207</v>
      </c>
    </row>
    <row r="5117" spans="1:9" x14ac:dyDescent="0.25">
      <c r="A5117" t="s">
        <v>5335</v>
      </c>
      <c r="B5117" s="3">
        <v>29.8302116394043</v>
      </c>
      <c r="C5117" s="3">
        <v>18.489999771118161</v>
      </c>
      <c r="D5117" s="4">
        <v>4.8778231147403872E-3</v>
      </c>
      <c r="E5117" s="4">
        <v>-9.6411518179014832E-3</v>
      </c>
      <c r="F5117" s="2">
        <v>3</v>
      </c>
      <c r="G5117" s="4">
        <v>0.2471943032146173</v>
      </c>
      <c r="H5117" s="4">
        <v>-0.70247404517922873</v>
      </c>
      <c r="I5117" s="4">
        <v>0.50962607762542045</v>
      </c>
    </row>
    <row r="5118" spans="1:9" x14ac:dyDescent="0.25">
      <c r="A5118" t="s">
        <v>5336</v>
      </c>
      <c r="B5118" s="3">
        <v>29.68541145324707</v>
      </c>
      <c r="C5118" s="3">
        <v>18.670000076293949</v>
      </c>
      <c r="D5118" s="4">
        <v>4.6127600761232124E-3</v>
      </c>
      <c r="E5118" s="4">
        <v>-1.373482433651874E-2</v>
      </c>
      <c r="F5118" s="2">
        <v>3</v>
      </c>
      <c r="G5118" s="4">
        <v>0.25906935019739458</v>
      </c>
      <c r="H5118" s="4">
        <v>-0.70391827943963015</v>
      </c>
      <c r="I5118" s="4">
        <v>0.50229813306671645</v>
      </c>
    </row>
    <row r="5119" spans="1:9" x14ac:dyDescent="0.25">
      <c r="A5119" t="s">
        <v>5337</v>
      </c>
      <c r="B5119" s="3">
        <v>29.54910850524902</v>
      </c>
      <c r="C5119" s="3">
        <v>18.930000305175781</v>
      </c>
      <c r="D5119" s="4">
        <v>-1.1520871029171429E-3</v>
      </c>
      <c r="E5119" s="4">
        <v>-2.069320331655666E-2</v>
      </c>
      <c r="F5119" s="2">
        <v>3</v>
      </c>
      <c r="G5119" s="4">
        <v>0.24967778468805729</v>
      </c>
      <c r="H5119" s="4">
        <v>-0.7052777624107277</v>
      </c>
      <c r="I5119" s="4">
        <v>0.49540021067707868</v>
      </c>
    </row>
    <row r="5120" spans="1:9" x14ac:dyDescent="0.25">
      <c r="A5120" t="s">
        <v>5338</v>
      </c>
      <c r="B5120" s="3">
        <v>29.58319091796875</v>
      </c>
      <c r="C5120" s="3">
        <v>19.329999923706051</v>
      </c>
      <c r="D5120" s="4">
        <v>9.0070304057616735E-3</v>
      </c>
      <c r="E5120" s="4">
        <v>-3.1563085654482403E-2</v>
      </c>
      <c r="F5120" s="2">
        <v>3</v>
      </c>
      <c r="G5120" s="4">
        <v>0.254733794898375</v>
      </c>
      <c r="H5120" s="4">
        <v>-0.7049378250844488</v>
      </c>
      <c r="I5120" s="4">
        <v>0.49712502911457612</v>
      </c>
    </row>
    <row r="5121" spans="1:9" x14ac:dyDescent="0.25">
      <c r="A5121" t="s">
        <v>5339</v>
      </c>
      <c r="B5121" s="3">
        <v>29.319112777709961</v>
      </c>
      <c r="C5121" s="3">
        <v>19.95999908447266</v>
      </c>
      <c r="D5121" s="4">
        <v>-9.4972326586806322E-3</v>
      </c>
      <c r="E5121" s="4">
        <v>8.0671349567449147E-2</v>
      </c>
      <c r="F5121" s="2">
        <v>4</v>
      </c>
      <c r="G5121" s="4">
        <v>0.19977154506794509</v>
      </c>
      <c r="H5121" s="4">
        <v>-0.70757173535560502</v>
      </c>
      <c r="I5121" s="4">
        <v>0.48376075091619808</v>
      </c>
    </row>
    <row r="5122" spans="1:9" x14ac:dyDescent="0.25">
      <c r="A5122" t="s">
        <v>5340</v>
      </c>
      <c r="B5122" s="3">
        <v>29.60023307800293</v>
      </c>
      <c r="C5122" s="3">
        <v>18.469999313354489</v>
      </c>
      <c r="D5122" s="4">
        <v>-7.4258951879713209E-3</v>
      </c>
      <c r="E5122" s="4">
        <v>-2.0678753148237639E-2</v>
      </c>
      <c r="F5122" s="2">
        <v>3</v>
      </c>
      <c r="G5122" s="4">
        <v>0.20206068471009631</v>
      </c>
      <c r="H5122" s="4">
        <v>-0.7047678469093801</v>
      </c>
      <c r="I5122" s="4">
        <v>0.49798748659619441</v>
      </c>
    </row>
    <row r="5123" spans="1:9" x14ac:dyDescent="0.25">
      <c r="A5123" t="s">
        <v>5341</v>
      </c>
      <c r="B5123" s="3">
        <v>29.821685791015621</v>
      </c>
      <c r="C5123" s="3">
        <v>18.860000610351559</v>
      </c>
      <c r="D5123" s="4">
        <v>-7.0905807819058309E-3</v>
      </c>
      <c r="E5123" s="4">
        <v>3.9691358595854931E-2</v>
      </c>
      <c r="F5123" s="2">
        <v>3</v>
      </c>
      <c r="G5123" s="4">
        <v>0.22460444916754341</v>
      </c>
      <c r="H5123" s="4">
        <v>-0.70255908182640914</v>
      </c>
      <c r="I5123" s="4">
        <v>0.50919460757026269</v>
      </c>
    </row>
    <row r="5124" spans="1:9" x14ac:dyDescent="0.25">
      <c r="A5124" t="s">
        <v>5342</v>
      </c>
      <c r="B5124" s="3">
        <v>30.034648895263668</v>
      </c>
      <c r="C5124" s="3">
        <v>18.139999389648441</v>
      </c>
      <c r="D5124" s="4">
        <v>1.9894319896465169E-3</v>
      </c>
      <c r="E5124" s="4">
        <v>-2.315564417029203E-2</v>
      </c>
      <c r="F5124" s="2">
        <v>3</v>
      </c>
      <c r="G5124" s="4">
        <v>0.2307675834006355</v>
      </c>
      <c r="H5124" s="4">
        <v>-0.70043499193730829</v>
      </c>
      <c r="I5124" s="4">
        <v>0.51997209247822207</v>
      </c>
    </row>
    <row r="5125" spans="1:9" x14ac:dyDescent="0.25">
      <c r="A5125" t="s">
        <v>5343</v>
      </c>
      <c r="B5125" s="3">
        <v>29.975015640258789</v>
      </c>
      <c r="C5125" s="3">
        <v>18.569999694824219</v>
      </c>
      <c r="D5125" s="4">
        <v>1.499886103157921E-2</v>
      </c>
      <c r="E5125" s="4">
        <v>-6.0698064499447812E-2</v>
      </c>
      <c r="F5125" s="2">
        <v>3</v>
      </c>
      <c r="G5125" s="4">
        <v>0.22065753699595139</v>
      </c>
      <c r="H5125" s="4">
        <v>-0.70102977287111035</v>
      </c>
      <c r="I5125" s="4">
        <v>0.51695421523560348</v>
      </c>
    </row>
    <row r="5126" spans="1:9" x14ac:dyDescent="0.25">
      <c r="A5126" t="s">
        <v>5344</v>
      </c>
      <c r="B5126" s="3">
        <v>29.53206825256348</v>
      </c>
      <c r="C5126" s="3">
        <v>19.770000457763668</v>
      </c>
      <c r="D5126" s="4">
        <v>-8.5790172302621093E-3</v>
      </c>
      <c r="E5126" s="4">
        <v>9.0457880469517082E-2</v>
      </c>
      <c r="F5126" s="2">
        <v>4</v>
      </c>
      <c r="G5126" s="4">
        <v>0.22082148615550781</v>
      </c>
      <c r="H5126" s="4">
        <v>-0.70544772156193791</v>
      </c>
      <c r="I5126" s="4">
        <v>0.49453784972119991</v>
      </c>
    </row>
    <row r="5127" spans="1:9" x14ac:dyDescent="0.25">
      <c r="A5127" t="s">
        <v>5345</v>
      </c>
      <c r="B5127" s="3">
        <v>29.787616729736332</v>
      </c>
      <c r="C5127" s="3">
        <v>18.129999160766602</v>
      </c>
      <c r="D5127" s="4">
        <v>-8.2249060539641983E-3</v>
      </c>
      <c r="E5127" s="4">
        <v>6.3343106864106158E-2</v>
      </c>
      <c r="F5127" s="2">
        <v>3</v>
      </c>
      <c r="G5127" s="4">
        <v>0.25976466868167192</v>
      </c>
      <c r="H5127" s="4">
        <v>-0.70289888598567907</v>
      </c>
      <c r="I5127" s="4">
        <v>0.50747046481294134</v>
      </c>
    </row>
    <row r="5128" spans="1:9" x14ac:dyDescent="0.25">
      <c r="A5128" t="s">
        <v>5346</v>
      </c>
      <c r="B5128" s="3">
        <v>30.034648895263668</v>
      </c>
      <c r="C5128" s="3">
        <v>17.04999923706055</v>
      </c>
      <c r="D5128" s="4">
        <v>-7.5988600512497673E-3</v>
      </c>
      <c r="E5128" s="4">
        <v>8.1166692589835776E-2</v>
      </c>
      <c r="F5128" s="2">
        <v>3</v>
      </c>
      <c r="G5128" s="4">
        <v>0.2468638774008978</v>
      </c>
      <c r="H5128" s="4">
        <v>-0.70043499193730829</v>
      </c>
      <c r="I5128" s="4">
        <v>0.51997209247822207</v>
      </c>
    </row>
    <row r="5129" spans="1:9" x14ac:dyDescent="0.25">
      <c r="A5129" t="s">
        <v>5347</v>
      </c>
      <c r="B5129" s="3">
        <v>30.26462554931641</v>
      </c>
      <c r="C5129" s="3">
        <v>15.77000045776367</v>
      </c>
      <c r="D5129" s="4">
        <v>7.9433588401414124E-3</v>
      </c>
      <c r="E5129" s="4">
        <v>-4.7129837779703143E-2</v>
      </c>
      <c r="F5129" s="2">
        <v>2</v>
      </c>
      <c r="G5129" s="4">
        <v>0.24235837144474751</v>
      </c>
      <c r="H5129" s="4">
        <v>-0.6981412092310153</v>
      </c>
      <c r="I5129" s="4">
        <v>0.53161058698170871</v>
      </c>
    </row>
    <row r="5130" spans="1:9" x14ac:dyDescent="0.25">
      <c r="A5130" t="s">
        <v>5348</v>
      </c>
      <c r="B5130" s="3">
        <v>30.026117324829102</v>
      </c>
      <c r="C5130" s="3">
        <v>16.54999923706055</v>
      </c>
      <c r="D5130" s="4">
        <v>4.2736547630028987E-3</v>
      </c>
      <c r="E5130" s="4">
        <v>-4.2118892080682544E-3</v>
      </c>
      <c r="F5130" s="2">
        <v>3</v>
      </c>
      <c r="G5130" s="4">
        <v>0.24827509428274031</v>
      </c>
      <c r="H5130" s="4">
        <v>-0.70052008565606405</v>
      </c>
      <c r="I5130" s="4">
        <v>0.51954033284584611</v>
      </c>
    </row>
    <row r="5131" spans="1:9" x14ac:dyDescent="0.25">
      <c r="A5131" t="s">
        <v>5349</v>
      </c>
      <c r="B5131" s="3">
        <v>29.898342132568359</v>
      </c>
      <c r="C5131" s="3">
        <v>16.620000839233398</v>
      </c>
      <c r="D5131" s="4">
        <v>9.4904847213164167E-3</v>
      </c>
      <c r="E5131" s="4">
        <v>-3.3158794480250831E-2</v>
      </c>
      <c r="F5131" s="2">
        <v>3</v>
      </c>
      <c r="G5131" s="4">
        <v>0.24164448917523501</v>
      </c>
      <c r="H5131" s="4">
        <v>-0.70179451295612272</v>
      </c>
      <c r="I5131" s="4">
        <v>0.51307397703710578</v>
      </c>
    </row>
    <row r="5132" spans="1:9" x14ac:dyDescent="0.25">
      <c r="A5132" t="s">
        <v>5350</v>
      </c>
      <c r="B5132" s="3">
        <v>29.61725997924805</v>
      </c>
      <c r="C5132" s="3">
        <v>17.190000534057621</v>
      </c>
      <c r="D5132" s="4">
        <v>-2.4410817723911741E-2</v>
      </c>
      <c r="E5132" s="4">
        <v>3.554217704997753E-2</v>
      </c>
      <c r="F5132" s="2">
        <v>3</v>
      </c>
      <c r="G5132" s="4">
        <v>0.25617879123653647</v>
      </c>
      <c r="H5132" s="4">
        <v>-0.70459802092517898</v>
      </c>
      <c r="I5132" s="4">
        <v>0.4988491718718977</v>
      </c>
    </row>
    <row r="5133" spans="1:9" x14ac:dyDescent="0.25">
      <c r="A5133" t="s">
        <v>5351</v>
      </c>
      <c r="B5133" s="3">
        <v>30.358331680297852</v>
      </c>
      <c r="C5133" s="3">
        <v>16.60000038146973</v>
      </c>
      <c r="D5133" s="4">
        <v>-1.5469244789595099E-2</v>
      </c>
      <c r="E5133" s="4">
        <v>1.9030045949653521E-2</v>
      </c>
      <c r="F5133" s="2">
        <v>3</v>
      </c>
      <c r="G5133" s="4">
        <v>0.29886842278137138</v>
      </c>
      <c r="H5133" s="4">
        <v>-0.69720658609022657</v>
      </c>
      <c r="I5133" s="4">
        <v>0.53635280003312769</v>
      </c>
    </row>
    <row r="5134" spans="1:9" x14ac:dyDescent="0.25">
      <c r="A5134" t="s">
        <v>5352</v>
      </c>
      <c r="B5134" s="3">
        <v>30.835330963134769</v>
      </c>
      <c r="C5134" s="3">
        <v>16.29000091552734</v>
      </c>
      <c r="D5134" s="4">
        <v>-1.8172017157247811E-2</v>
      </c>
      <c r="E5134" s="4">
        <v>8.0955623451149261E-2</v>
      </c>
      <c r="F5134" s="2">
        <v>3</v>
      </c>
      <c r="G5134" s="4">
        <v>0.30595516616913598</v>
      </c>
      <c r="H5134" s="4">
        <v>-0.69244900445485502</v>
      </c>
      <c r="I5134" s="4">
        <v>0.56049243957319783</v>
      </c>
    </row>
    <row r="5135" spans="1:9" x14ac:dyDescent="0.25">
      <c r="A5135" t="s">
        <v>5353</v>
      </c>
      <c r="B5135" s="3">
        <v>31.40604209899902</v>
      </c>
      <c r="C5135" s="3">
        <v>15.069999694824221</v>
      </c>
      <c r="D5135" s="4">
        <v>-1.8947003188687359E-3</v>
      </c>
      <c r="E5135" s="4">
        <v>2.0311389828214569E-2</v>
      </c>
      <c r="F5135" s="2">
        <v>2</v>
      </c>
      <c r="G5135" s="4">
        <v>0.34222784827874381</v>
      </c>
      <c r="H5135" s="4">
        <v>-0.68675674260711927</v>
      </c>
      <c r="I5135" s="4">
        <v>0.58937458174190538</v>
      </c>
    </row>
    <row r="5136" spans="1:9" x14ac:dyDescent="0.25">
      <c r="A5136" t="s">
        <v>5354</v>
      </c>
      <c r="B5136" s="3">
        <v>31.46566009521484</v>
      </c>
      <c r="C5136" s="3">
        <v>14.77000045776367</v>
      </c>
      <c r="D5136" s="4">
        <v>-7.2564996238337898E-3</v>
      </c>
      <c r="E5136" s="4">
        <v>5.4246981903332443E-2</v>
      </c>
      <c r="F5136" s="2">
        <v>2</v>
      </c>
      <c r="G5136" s="4">
        <v>0.37122168557751212</v>
      </c>
      <c r="H5136" s="4">
        <v>-0.68616211386418469</v>
      </c>
      <c r="I5136" s="4">
        <v>0.59239168677860876</v>
      </c>
    </row>
    <row r="5137" spans="1:9" x14ac:dyDescent="0.25">
      <c r="A5137" t="s">
        <v>5355</v>
      </c>
      <c r="B5137" s="3">
        <v>31.695659637451168</v>
      </c>
      <c r="C5137" s="3">
        <v>14.010000228881839</v>
      </c>
      <c r="D5137" s="4">
        <v>7.8545515150973966E-3</v>
      </c>
      <c r="E5137" s="4">
        <v>-4.1067723606768913E-2</v>
      </c>
      <c r="F5137" s="2">
        <v>2</v>
      </c>
      <c r="G5137" s="4">
        <v>0.35460548963307442</v>
      </c>
      <c r="H5137" s="4">
        <v>-0.6838681028715905</v>
      </c>
      <c r="I5137" s="4">
        <v>0.60403133959096822</v>
      </c>
    </row>
    <row r="5138" spans="1:9" x14ac:dyDescent="0.25">
      <c r="A5138" t="s">
        <v>5356</v>
      </c>
      <c r="B5138" s="3">
        <v>31.44864463806152</v>
      </c>
      <c r="C5138" s="3">
        <v>14.60999965667725</v>
      </c>
      <c r="D5138" s="4">
        <v>2.5840714637772821E-2</v>
      </c>
      <c r="E5138" s="4">
        <v>-6.3461583370756913E-2</v>
      </c>
      <c r="F5138" s="2">
        <v>2</v>
      </c>
      <c r="G5138" s="4">
        <v>0.33675163492801641</v>
      </c>
      <c r="H5138" s="4">
        <v>-0.68633182570523532</v>
      </c>
      <c r="I5138" s="4">
        <v>0.59153058065734232</v>
      </c>
    </row>
    <row r="5139" spans="1:9" x14ac:dyDescent="0.25">
      <c r="A5139" t="s">
        <v>5357</v>
      </c>
      <c r="B5139" s="3">
        <v>30.656459808349609</v>
      </c>
      <c r="C5139" s="3">
        <v>15.60000038146973</v>
      </c>
      <c r="D5139" s="4">
        <v>8.6882620789825449E-3</v>
      </c>
      <c r="E5139" s="4">
        <v>-6.4187143966834337E-2</v>
      </c>
      <c r="F5139" s="2">
        <v>2</v>
      </c>
      <c r="G5139" s="4">
        <v>0.31258012319270079</v>
      </c>
      <c r="H5139" s="4">
        <v>-0.69423306189838474</v>
      </c>
      <c r="I5139" s="4">
        <v>0.55144025573143307</v>
      </c>
    </row>
    <row r="5140" spans="1:9" x14ac:dyDescent="0.25">
      <c r="A5140" t="s">
        <v>5358</v>
      </c>
      <c r="B5140" s="3">
        <v>30.392402648925781</v>
      </c>
      <c r="C5140" s="3">
        <v>16.670000076293949</v>
      </c>
      <c r="D5140" s="4">
        <v>-2.3268637884473971E-2</v>
      </c>
      <c r="E5140" s="4">
        <v>8.1063553425119395E-2</v>
      </c>
      <c r="F5140" s="2">
        <v>3</v>
      </c>
      <c r="G5140" s="4">
        <v>0.32592660209825031</v>
      </c>
      <c r="H5140" s="4">
        <v>-0.69686676290709815</v>
      </c>
      <c r="I5140" s="4">
        <v>0.53807703931618844</v>
      </c>
    </row>
    <row r="5141" spans="1:9" x14ac:dyDescent="0.25">
      <c r="A5141" t="s">
        <v>5359</v>
      </c>
      <c r="B5141" s="3">
        <v>31.116439819335941</v>
      </c>
      <c r="C5141" s="3">
        <v>15.420000076293951</v>
      </c>
      <c r="D5141" s="4">
        <v>1.219242604218462E-2</v>
      </c>
      <c r="E5141" s="4">
        <v>3.2128548152096308E-2</v>
      </c>
      <c r="F5141" s="2">
        <v>2</v>
      </c>
      <c r="G5141" s="4">
        <v>0.36257594551291827</v>
      </c>
      <c r="H5141" s="4">
        <v>-0.6896452301517807</v>
      </c>
      <c r="I5141" s="4">
        <v>0.57471859609875775</v>
      </c>
    </row>
    <row r="5142" spans="1:9" x14ac:dyDescent="0.25">
      <c r="A5142" t="s">
        <v>5360</v>
      </c>
      <c r="B5142" s="3">
        <v>30.74162483215332</v>
      </c>
      <c r="C5142" s="3">
        <v>14.939999580383301</v>
      </c>
      <c r="D5142" s="4">
        <v>-1.6600322157744869E-3</v>
      </c>
      <c r="E5142" s="4">
        <v>-5.0825934076746959E-2</v>
      </c>
      <c r="F5142" s="2">
        <v>2</v>
      </c>
      <c r="G5142" s="4">
        <v>0.37696760276745672</v>
      </c>
      <c r="H5142" s="4">
        <v>-0.69338362759564376</v>
      </c>
      <c r="I5142" s="4">
        <v>0.55575022652177886</v>
      </c>
    </row>
    <row r="5143" spans="1:9" x14ac:dyDescent="0.25">
      <c r="A5143" t="s">
        <v>5361</v>
      </c>
      <c r="B5143" s="3">
        <v>30.792741775512699</v>
      </c>
      <c r="C5143" s="3">
        <v>15.739999771118161</v>
      </c>
      <c r="D5143" s="4">
        <v>-1.7930145345047669E-2</v>
      </c>
      <c r="E5143" s="4">
        <v>7.6824511164064191E-3</v>
      </c>
      <c r="F5143" s="2">
        <v>2</v>
      </c>
      <c r="G5143" s="4">
        <v>0.37610857645762708</v>
      </c>
      <c r="H5143" s="4">
        <v>-0.69287378818973</v>
      </c>
      <c r="I5143" s="4">
        <v>0.55833711633793692</v>
      </c>
    </row>
    <row r="5144" spans="1:9" x14ac:dyDescent="0.25">
      <c r="A5144" t="s">
        <v>5362</v>
      </c>
      <c r="B5144" s="3">
        <v>31.354940414428711</v>
      </c>
      <c r="C5144" s="3">
        <v>15.61999988555908</v>
      </c>
      <c r="D5144" s="4">
        <v>4.913980281848751E-3</v>
      </c>
      <c r="E5144" s="4">
        <v>-9.5017399859501528E-2</v>
      </c>
      <c r="F5144" s="2">
        <v>2</v>
      </c>
      <c r="G5144" s="4">
        <v>0.41469024911307661</v>
      </c>
      <c r="H5144" s="4">
        <v>-0.68726642982216579</v>
      </c>
      <c r="I5144" s="4">
        <v>0.58678846413166275</v>
      </c>
    </row>
    <row r="5145" spans="1:9" x14ac:dyDescent="0.25">
      <c r="A5145" t="s">
        <v>5363</v>
      </c>
      <c r="B5145" s="3">
        <v>31.201616287231449</v>
      </c>
      <c r="C5145" s="3">
        <v>17.260000228881839</v>
      </c>
      <c r="D5145" s="4">
        <v>-1.452747643855168E-2</v>
      </c>
      <c r="E5145" s="4">
        <v>0.12958118655186879</v>
      </c>
      <c r="F5145" s="2">
        <v>3</v>
      </c>
      <c r="G5145" s="4">
        <v>0.43646904317371682</v>
      </c>
      <c r="H5145" s="4">
        <v>-0.68879568170588912</v>
      </c>
      <c r="I5145" s="4">
        <v>0.57902914604354017</v>
      </c>
    </row>
    <row r="5146" spans="1:9" x14ac:dyDescent="0.25">
      <c r="A5146" t="s">
        <v>5364</v>
      </c>
      <c r="B5146" s="3">
        <v>31.661579132080082</v>
      </c>
      <c r="C5146" s="3">
        <v>15.27999973297119</v>
      </c>
      <c r="D5146" s="4">
        <v>6.2264397528093429E-3</v>
      </c>
      <c r="E5146" s="4">
        <v>-6.0270632356444698E-2</v>
      </c>
      <c r="F5146" s="2">
        <v>2</v>
      </c>
      <c r="G5146" s="4">
        <v>0.44293806143292369</v>
      </c>
      <c r="H5146" s="4">
        <v>-0.68420802117401103</v>
      </c>
      <c r="I5146" s="4">
        <v>0.60230661767921045</v>
      </c>
    </row>
    <row r="5147" spans="1:9" x14ac:dyDescent="0.25">
      <c r="A5147" t="s">
        <v>5365</v>
      </c>
      <c r="B5147" s="3">
        <v>31.46566009521484</v>
      </c>
      <c r="C5147" s="3">
        <v>16.260000228881839</v>
      </c>
      <c r="D5147" s="4">
        <v>0</v>
      </c>
      <c r="E5147" s="4">
        <v>3.172588786411934E-2</v>
      </c>
      <c r="F5147" s="2">
        <v>3</v>
      </c>
      <c r="G5147" s="4">
        <v>0.45147009462187548</v>
      </c>
      <c r="H5147" s="4">
        <v>-0.68616211386418469</v>
      </c>
      <c r="I5147" s="4">
        <v>0.59239168677860876</v>
      </c>
    </row>
    <row r="5148" spans="1:9" x14ac:dyDescent="0.25">
      <c r="A5148" t="s">
        <v>5366</v>
      </c>
      <c r="B5148" s="3">
        <v>31.46566009521484</v>
      </c>
      <c r="C5148" s="3">
        <v>15.760000228881839</v>
      </c>
      <c r="D5148" s="4">
        <v>-1.081627286241726E-3</v>
      </c>
      <c r="E5148" s="4">
        <v>2.872066206412982E-2</v>
      </c>
      <c r="F5148" s="2">
        <v>2</v>
      </c>
      <c r="G5148" s="4">
        <v>0.41805149679588038</v>
      </c>
      <c r="H5148" s="4">
        <v>-0.68616211386418469</v>
      </c>
      <c r="I5148" s="4">
        <v>0.59239168677860876</v>
      </c>
    </row>
    <row r="5149" spans="1:9" x14ac:dyDescent="0.25">
      <c r="A5149" t="s">
        <v>5367</v>
      </c>
      <c r="B5149" s="3">
        <v>31.49973106384277</v>
      </c>
      <c r="C5149" s="3">
        <v>15.319999694824221</v>
      </c>
      <c r="D5149" s="4">
        <v>-1.2550319635478591E-2</v>
      </c>
      <c r="E5149" s="4">
        <v>2.3380054879910569E-2</v>
      </c>
      <c r="F5149" s="2">
        <v>2</v>
      </c>
      <c r="G5149" s="4">
        <v>0.41795444341900262</v>
      </c>
      <c r="H5149" s="4">
        <v>-0.68582229068105649</v>
      </c>
      <c r="I5149" s="4">
        <v>0.59411592606166974</v>
      </c>
    </row>
    <row r="5150" spans="1:9" x14ac:dyDescent="0.25">
      <c r="A5150" t="s">
        <v>5368</v>
      </c>
      <c r="B5150" s="3">
        <v>31.900087356567379</v>
      </c>
      <c r="C5150" s="3">
        <v>14.97000026702881</v>
      </c>
      <c r="D5150" s="4">
        <v>9.4336667505405813E-3</v>
      </c>
      <c r="E5150" s="4">
        <v>-4.2838878618055243E-2</v>
      </c>
      <c r="F5150" s="2">
        <v>2</v>
      </c>
      <c r="G5150" s="4">
        <v>0.43818189635527971</v>
      </c>
      <c r="H5150" s="4">
        <v>-0.68182914474896228</v>
      </c>
      <c r="I5150" s="4">
        <v>0.61437687181507283</v>
      </c>
    </row>
    <row r="5151" spans="1:9" x14ac:dyDescent="0.25">
      <c r="A5151" t="s">
        <v>5369</v>
      </c>
      <c r="B5151" s="3">
        <v>31.60196495056152</v>
      </c>
      <c r="C5151" s="3">
        <v>15.64000034332275</v>
      </c>
      <c r="D5151" s="4">
        <v>2.5995405956799941E-2</v>
      </c>
      <c r="E5151" s="4">
        <v>-6.0660618519381981E-2</v>
      </c>
      <c r="F5151" s="2">
        <v>2</v>
      </c>
      <c r="G5151" s="4">
        <v>0.40160522982992042</v>
      </c>
      <c r="H5151" s="4">
        <v>-0.68480261186922875</v>
      </c>
      <c r="I5151" s="4">
        <v>0.59928970569398587</v>
      </c>
    </row>
    <row r="5152" spans="1:9" x14ac:dyDescent="0.25">
      <c r="A5152" t="s">
        <v>5370</v>
      </c>
      <c r="B5152" s="3">
        <v>30.801273345947269</v>
      </c>
      <c r="C5152" s="3">
        <v>16.64999961853027</v>
      </c>
      <c r="D5152" s="4">
        <v>8.928811854434171E-3</v>
      </c>
      <c r="E5152" s="4">
        <v>-5.3763532746977649E-3</v>
      </c>
      <c r="F5152" s="2">
        <v>3</v>
      </c>
      <c r="G5152" s="4">
        <v>0.38333256380338421</v>
      </c>
      <c r="H5152" s="4">
        <v>-0.69278869447097424</v>
      </c>
      <c r="I5152" s="4">
        <v>0.55876887597031288</v>
      </c>
    </row>
    <row r="5153" spans="1:9" x14ac:dyDescent="0.25">
      <c r="A5153" t="s">
        <v>5371</v>
      </c>
      <c r="B5153" s="3">
        <v>30.528688430786129</v>
      </c>
      <c r="C5153" s="3">
        <v>16.739999771118161</v>
      </c>
      <c r="D5153" s="4">
        <v>-1.948920875870175E-3</v>
      </c>
      <c r="E5153" s="4">
        <v>2.8255470827467159E-2</v>
      </c>
      <c r="F5153" s="2">
        <v>3</v>
      </c>
      <c r="G5153" s="4">
        <v>0.40880187774236809</v>
      </c>
      <c r="H5153" s="4">
        <v>-0.69550745115072654</v>
      </c>
      <c r="I5153" s="4">
        <v>0.54497409297417132</v>
      </c>
    </row>
    <row r="5154" spans="1:9" x14ac:dyDescent="0.25">
      <c r="A5154" t="s">
        <v>5372</v>
      </c>
      <c r="B5154" s="3">
        <v>30.588302612304691</v>
      </c>
      <c r="C5154" s="3">
        <v>16.280000686645511</v>
      </c>
      <c r="D5154" s="4">
        <v>3.3523952862131172E-3</v>
      </c>
      <c r="E5154" s="4">
        <v>-1.3333291718454101E-2</v>
      </c>
      <c r="F5154" s="2">
        <v>3</v>
      </c>
      <c r="G5154" s="4">
        <v>0.4227338372537941</v>
      </c>
      <c r="H5154" s="4">
        <v>-0.69491286045550882</v>
      </c>
      <c r="I5154" s="4">
        <v>0.5479910049593959</v>
      </c>
    </row>
    <row r="5155" spans="1:9" x14ac:dyDescent="0.25">
      <c r="A5155" t="s">
        <v>5373</v>
      </c>
      <c r="B5155" s="3">
        <v>30.486101150512699</v>
      </c>
      <c r="C5155" s="3">
        <v>16.5</v>
      </c>
      <c r="D5155" s="4">
        <v>1.618411872435388E-2</v>
      </c>
      <c r="E5155" s="4">
        <v>-4.7893821544146793E-2</v>
      </c>
      <c r="F5155" s="2">
        <v>3</v>
      </c>
      <c r="G5155" s="4">
        <v>0.37285285292507431</v>
      </c>
      <c r="H5155" s="4">
        <v>-0.69593221586174314</v>
      </c>
      <c r="I5155" s="4">
        <v>0.54281886626464981</v>
      </c>
    </row>
    <row r="5156" spans="1:9" x14ac:dyDescent="0.25">
      <c r="A5156" t="s">
        <v>5374</v>
      </c>
      <c r="B5156" s="3">
        <v>30.000568389892582</v>
      </c>
      <c r="C5156" s="3">
        <v>17.329999923706051</v>
      </c>
      <c r="D5156" s="4">
        <v>-3.3954638569603231E-3</v>
      </c>
      <c r="E5156" s="4">
        <v>-3.076058517202784E-2</v>
      </c>
      <c r="F5156" s="2">
        <v>3</v>
      </c>
      <c r="G5156" s="4">
        <v>0.33613064757187527</v>
      </c>
      <c r="H5156" s="4">
        <v>-0.70077491023972871</v>
      </c>
      <c r="I5156" s="4">
        <v>0.5182473705664643</v>
      </c>
    </row>
    <row r="5157" spans="1:9" x14ac:dyDescent="0.25">
      <c r="A5157" t="s">
        <v>5375</v>
      </c>
      <c r="B5157" s="3">
        <v>30.102781295776371</v>
      </c>
      <c r="C5157" s="3">
        <v>17.879999160766602</v>
      </c>
      <c r="D5157" s="4">
        <v>2.6728930169476191E-2</v>
      </c>
      <c r="E5157" s="4">
        <v>-9.7425560686857371E-2</v>
      </c>
      <c r="F5157" s="2">
        <v>3</v>
      </c>
      <c r="G5157" s="4">
        <v>0.33109217686859682</v>
      </c>
      <c r="H5157" s="4">
        <v>-0.6997554406903439</v>
      </c>
      <c r="I5157" s="4">
        <v>0.5234200884156468</v>
      </c>
    </row>
    <row r="5158" spans="1:9" x14ac:dyDescent="0.25">
      <c r="A5158" t="s">
        <v>5376</v>
      </c>
      <c r="B5158" s="3">
        <v>29.319112777709961</v>
      </c>
      <c r="C5158" s="3">
        <v>19.809999465942379</v>
      </c>
      <c r="D5158" s="4">
        <v>1.1460046540564759E-2</v>
      </c>
      <c r="E5158" s="4">
        <v>-4.1606221924395781E-2</v>
      </c>
      <c r="F5158" s="2">
        <v>4</v>
      </c>
      <c r="G5158" s="4">
        <v>0.30380302129040859</v>
      </c>
      <c r="H5158" s="4">
        <v>-0.70757173535560502</v>
      </c>
      <c r="I5158" s="4">
        <v>0.48376075091619808</v>
      </c>
    </row>
    <row r="5159" spans="1:9" x14ac:dyDescent="0.25">
      <c r="A5159" t="s">
        <v>5377</v>
      </c>
      <c r="B5159" s="3">
        <v>28.986921310424801</v>
      </c>
      <c r="C5159" s="3">
        <v>20.670000076293949</v>
      </c>
      <c r="D5159" s="4">
        <v>-8.1604001113915192E-3</v>
      </c>
      <c r="E5159" s="4">
        <v>-4.2168667777077062E-2</v>
      </c>
      <c r="F5159" s="2">
        <v>4</v>
      </c>
      <c r="G5159" s="4">
        <v>0.30734626041640678</v>
      </c>
      <c r="H5159" s="4">
        <v>-0.71088500663514131</v>
      </c>
      <c r="I5159" s="4">
        <v>0.46694944203778949</v>
      </c>
    </row>
    <row r="5160" spans="1:9" x14ac:dyDescent="0.25">
      <c r="A5160" t="s">
        <v>5378</v>
      </c>
      <c r="B5160" s="3">
        <v>29.225412368774411</v>
      </c>
      <c r="C5160" s="3">
        <v>21.579999923706051</v>
      </c>
      <c r="D5160" s="4">
        <v>-1.2662762088419431E-2</v>
      </c>
      <c r="E5160" s="4">
        <v>0.1268929688554363</v>
      </c>
      <c r="F5160" s="2">
        <v>4</v>
      </c>
      <c r="G5160" s="4">
        <v>0.26328261828269622</v>
      </c>
      <c r="H5160" s="4">
        <v>-0.70850630142481852</v>
      </c>
      <c r="I5160" s="4">
        <v>0.47901882744199747</v>
      </c>
    </row>
    <row r="5161" spans="1:9" x14ac:dyDescent="0.25">
      <c r="A5161" t="s">
        <v>5379</v>
      </c>
      <c r="B5161" s="3">
        <v>29.60023307800293</v>
      </c>
      <c r="C5161" s="3">
        <v>19.14999961853027</v>
      </c>
      <c r="D5161" s="4">
        <v>-1.6694411484295291E-2</v>
      </c>
      <c r="E5161" s="4">
        <v>3.3459196379393319E-2</v>
      </c>
      <c r="F5161" s="2">
        <v>3</v>
      </c>
      <c r="G5161" s="4">
        <v>0.29714925588208052</v>
      </c>
      <c r="H5161" s="4">
        <v>-0.7047678469093801</v>
      </c>
      <c r="I5161" s="4">
        <v>0.49798748659619441</v>
      </c>
    </row>
    <row r="5162" spans="1:9" x14ac:dyDescent="0.25">
      <c r="A5162" t="s">
        <v>5380</v>
      </c>
      <c r="B5162" s="3">
        <v>30.102781295776371</v>
      </c>
      <c r="C5162" s="3">
        <v>18.530000686645511</v>
      </c>
      <c r="D5162" s="4">
        <v>-4.5071323717200684E-3</v>
      </c>
      <c r="E5162" s="4">
        <v>2.319161027823902E-2</v>
      </c>
      <c r="F5162" s="2">
        <v>3</v>
      </c>
      <c r="G5162" s="4">
        <v>0.32411270338088838</v>
      </c>
      <c r="H5162" s="4">
        <v>-0.6997554406903439</v>
      </c>
      <c r="I5162" s="4">
        <v>0.5234200884156468</v>
      </c>
    </row>
    <row r="5163" spans="1:9" x14ac:dyDescent="0.25">
      <c r="A5163" t="s">
        <v>5381</v>
      </c>
      <c r="B5163" s="3">
        <v>30.239072799682621</v>
      </c>
      <c r="C5163" s="3">
        <v>18.110000610351559</v>
      </c>
      <c r="D5163" s="4">
        <v>1.573689118828403E-2</v>
      </c>
      <c r="E5163" s="4">
        <v>-0.1096361615293597</v>
      </c>
      <c r="F5163" s="2">
        <v>3</v>
      </c>
      <c r="G5163" s="4">
        <v>0.31874754616536349</v>
      </c>
      <c r="H5163" s="4">
        <v>-0.69839607186239694</v>
      </c>
      <c r="I5163" s="4">
        <v>0.53031743165084788</v>
      </c>
    </row>
    <row r="5164" spans="1:9" x14ac:dyDescent="0.25">
      <c r="A5164" t="s">
        <v>5382</v>
      </c>
      <c r="B5164" s="3">
        <v>29.770576477050781</v>
      </c>
      <c r="C5164" s="3">
        <v>20.340000152587891</v>
      </c>
      <c r="D5164" s="4">
        <v>1.719403667090003E-3</v>
      </c>
      <c r="E5164" s="4">
        <v>-3.7387555113847393E-2</v>
      </c>
      <c r="F5164" s="2">
        <v>4</v>
      </c>
      <c r="G5164" s="4">
        <v>0.31442318324172241</v>
      </c>
      <c r="H5164" s="4">
        <v>-0.70306884513688916</v>
      </c>
      <c r="I5164" s="4">
        <v>0.50660810385706245</v>
      </c>
    </row>
    <row r="5165" spans="1:9" x14ac:dyDescent="0.25">
      <c r="A5165" t="s">
        <v>5383</v>
      </c>
      <c r="B5165" s="3">
        <v>29.719476699829102</v>
      </c>
      <c r="C5165" s="3">
        <v>21.129999160766602</v>
      </c>
      <c r="D5165" s="4">
        <v>-1.745952913671367E-2</v>
      </c>
      <c r="E5165" s="4">
        <v>0.15464481102134869</v>
      </c>
      <c r="F5165" s="2">
        <v>4</v>
      </c>
      <c r="G5165" s="4">
        <v>0.35706261857863808</v>
      </c>
      <c r="H5165" s="4">
        <v>-0.70357851332807719</v>
      </c>
      <c r="I5165" s="4">
        <v>0.504022082772559</v>
      </c>
    </row>
    <row r="5166" spans="1:9" x14ac:dyDescent="0.25">
      <c r="A5166" t="s">
        <v>5384</v>
      </c>
      <c r="B5166" s="3">
        <v>30.247585296630859</v>
      </c>
      <c r="C5166" s="3">
        <v>18.29999923706055</v>
      </c>
      <c r="D5166" s="4">
        <v>1.8353674469009151E-2</v>
      </c>
      <c r="E5166" s="4">
        <v>-0.1146589661579881</v>
      </c>
      <c r="F5166" s="2">
        <v>3</v>
      </c>
      <c r="G5166" s="4">
        <v>0.38656789418803239</v>
      </c>
      <c r="H5166" s="4">
        <v>-0.69831116838222551</v>
      </c>
      <c r="I5166" s="4">
        <v>0.53074822602582961</v>
      </c>
    </row>
    <row r="5167" spans="1:9" x14ac:dyDescent="0.25">
      <c r="A5167" t="s">
        <v>5385</v>
      </c>
      <c r="B5167" s="3">
        <v>29.702436447143551</v>
      </c>
      <c r="C5167" s="3">
        <v>20.670000076293949</v>
      </c>
      <c r="D5167" s="4">
        <v>-9.0935463182590937E-3</v>
      </c>
      <c r="E5167" s="4">
        <v>0.1071237274679757</v>
      </c>
      <c r="F5167" s="2">
        <v>4</v>
      </c>
      <c r="G5167" s="4">
        <v>0.4396876932491165</v>
      </c>
      <c r="H5167" s="4">
        <v>-0.7037484724792874</v>
      </c>
      <c r="I5167" s="4">
        <v>0.50315972181668012</v>
      </c>
    </row>
    <row r="5168" spans="1:9" x14ac:dyDescent="0.25">
      <c r="A5168" t="s">
        <v>5386</v>
      </c>
      <c r="B5168" s="3">
        <v>29.975015640258789</v>
      </c>
      <c r="C5168" s="3">
        <v>18.670000076293949</v>
      </c>
      <c r="D5168" s="4">
        <v>-1.318047858753846E-2</v>
      </c>
      <c r="E5168" s="4">
        <v>0.12469877393104881</v>
      </c>
      <c r="F5168" s="2">
        <v>3</v>
      </c>
      <c r="G5168" s="4">
        <v>0.47914969562001342</v>
      </c>
      <c r="H5168" s="4">
        <v>-0.70102977287111035</v>
      </c>
      <c r="I5168" s="4">
        <v>0.51695421523560348</v>
      </c>
    </row>
    <row r="5169" spans="1:9" x14ac:dyDescent="0.25">
      <c r="A5169" t="s">
        <v>5387</v>
      </c>
      <c r="B5169" s="3">
        <v>30.3753776550293</v>
      </c>
      <c r="C5169" s="3">
        <v>16.60000038146973</v>
      </c>
      <c r="D5169" s="4">
        <v>-3.0747631046456059E-3</v>
      </c>
      <c r="E5169" s="4">
        <v>5.1298316755767903E-2</v>
      </c>
      <c r="F5169" s="2">
        <v>3</v>
      </c>
      <c r="G5169" s="4">
        <v>0.4857959552215565</v>
      </c>
      <c r="H5169" s="4">
        <v>-0.697036569867441</v>
      </c>
      <c r="I5169" s="4">
        <v>0.53721545056622477</v>
      </c>
    </row>
    <row r="5170" spans="1:9" x14ac:dyDescent="0.25">
      <c r="A5170" t="s">
        <v>5388</v>
      </c>
      <c r="B5170" s="3">
        <v>30.469062805175781</v>
      </c>
      <c r="C5170" s="3">
        <v>15.789999961853029</v>
      </c>
      <c r="D5170" s="4">
        <v>-2.3478062011660809E-2</v>
      </c>
      <c r="E5170" s="4">
        <v>9.0469645098785634E-2</v>
      </c>
      <c r="F5170" s="2">
        <v>2</v>
      </c>
      <c r="G5170" s="4">
        <v>0.45819046175922362</v>
      </c>
      <c r="H5170" s="4">
        <v>-0.69610215598909497</v>
      </c>
      <c r="I5170" s="4">
        <v>0.54195660183451033</v>
      </c>
    </row>
    <row r="5171" spans="1:9" x14ac:dyDescent="0.25">
      <c r="A5171" t="s">
        <v>5389</v>
      </c>
      <c r="B5171" s="3">
        <v>31.201616287231449</v>
      </c>
      <c r="C5171" s="3">
        <v>14.47999954223633</v>
      </c>
      <c r="D5171" s="4">
        <v>-3.5360370910494381E-3</v>
      </c>
      <c r="E5171" s="4">
        <v>5.5555504045368131E-3</v>
      </c>
      <c r="F5171" s="2">
        <v>2</v>
      </c>
      <c r="G5171" s="4">
        <v>0.49629749758089031</v>
      </c>
      <c r="H5171" s="4">
        <v>-0.68879568170588912</v>
      </c>
      <c r="I5171" s="4">
        <v>0.57902914604354017</v>
      </c>
    </row>
    <row r="5172" spans="1:9" x14ac:dyDescent="0.25">
      <c r="A5172" t="s">
        <v>5390</v>
      </c>
      <c r="B5172" s="3">
        <v>31.312337875366211</v>
      </c>
      <c r="C5172" s="3">
        <v>14.39999961853027</v>
      </c>
      <c r="D5172" s="4">
        <v>9.3354107792242846E-3</v>
      </c>
      <c r="E5172" s="4">
        <v>-1.0309317542147371E-2</v>
      </c>
      <c r="F5172" s="2">
        <v>2</v>
      </c>
      <c r="G5172" s="4">
        <v>0.49793704619396029</v>
      </c>
      <c r="H5172" s="4">
        <v>-0.68769134672404975</v>
      </c>
      <c r="I5172" s="4">
        <v>0.58463246521622581</v>
      </c>
    </row>
    <row r="5173" spans="1:9" x14ac:dyDescent="0.25">
      <c r="A5173" t="s">
        <v>5391</v>
      </c>
      <c r="B5173" s="3">
        <v>31.02272796630859</v>
      </c>
      <c r="C5173" s="3">
        <v>14.55000019073486</v>
      </c>
      <c r="D5173" s="4">
        <v>-5.4613627358420791E-3</v>
      </c>
      <c r="E5173" s="4">
        <v>-2.0861337355622789E-2</v>
      </c>
      <c r="F5173" s="2">
        <v>2</v>
      </c>
      <c r="G5173" s="4">
        <v>0.48711142498367499</v>
      </c>
      <c r="H5173" s="4">
        <v>-0.69057991036414479</v>
      </c>
      <c r="I5173" s="4">
        <v>0.56997609347012057</v>
      </c>
    </row>
    <row r="5174" spans="1:9" x14ac:dyDescent="0.25">
      <c r="A5174" t="s">
        <v>5392</v>
      </c>
      <c r="B5174" s="3">
        <v>31.193084716796879</v>
      </c>
      <c r="C5174" s="3">
        <v>14.85999965667725</v>
      </c>
      <c r="D5174" s="4">
        <v>-1.160581238269209E-2</v>
      </c>
      <c r="E5174" s="4">
        <v>2.9085878704907531E-2</v>
      </c>
      <c r="F5174" s="2">
        <v>2</v>
      </c>
      <c r="G5174" s="4">
        <v>0.48617882662086109</v>
      </c>
      <c r="H5174" s="4">
        <v>-0.68888077542464488</v>
      </c>
      <c r="I5174" s="4">
        <v>0.57859738641116443</v>
      </c>
    </row>
    <row r="5175" spans="1:9" x14ac:dyDescent="0.25">
      <c r="A5175" t="s">
        <v>5393</v>
      </c>
      <c r="B5175" s="3">
        <v>31.559356689453121</v>
      </c>
      <c r="C5175" s="3">
        <v>14.439999580383301</v>
      </c>
      <c r="D5175" s="4">
        <v>1.312522605392785E-2</v>
      </c>
      <c r="E5175" s="4">
        <v>-7.5601793064998812E-3</v>
      </c>
      <c r="F5175" s="2">
        <v>2</v>
      </c>
      <c r="G5175" s="4">
        <v>0.47315009004754688</v>
      </c>
      <c r="H5175" s="4">
        <v>-0.68522758584268806</v>
      </c>
      <c r="I5175" s="4">
        <v>0.59713341720133073</v>
      </c>
    </row>
    <row r="5176" spans="1:9" x14ac:dyDescent="0.25">
      <c r="A5176" t="s">
        <v>5394</v>
      </c>
      <c r="B5176" s="3">
        <v>31.15049934387207</v>
      </c>
      <c r="C5176" s="3">
        <v>14.55000019073486</v>
      </c>
      <c r="D5176" s="4">
        <v>-2.72738408419182E-3</v>
      </c>
      <c r="E5176" s="4">
        <v>-1.8880629427624359E-2</v>
      </c>
      <c r="F5176" s="2">
        <v>2</v>
      </c>
      <c r="G5176" s="4">
        <v>0.47695926319851401</v>
      </c>
      <c r="H5176" s="4">
        <v>-0.68930552111180299</v>
      </c>
      <c r="I5176" s="4">
        <v>0.5764422562273821</v>
      </c>
    </row>
    <row r="5177" spans="1:9" x14ac:dyDescent="0.25">
      <c r="A5177" t="s">
        <v>5395</v>
      </c>
      <c r="B5177" s="3">
        <v>31.235691070556641</v>
      </c>
      <c r="C5177" s="3">
        <v>14.829999923706049</v>
      </c>
      <c r="D5177" s="4">
        <v>2.4604710135456291E-3</v>
      </c>
      <c r="E5177" s="4">
        <v>-6.6979490573124689E-3</v>
      </c>
      <c r="F5177" s="2">
        <v>2</v>
      </c>
      <c r="G5177" s="4">
        <v>0.51462947366746525</v>
      </c>
      <c r="H5177" s="4">
        <v>-0.68845582047504394</v>
      </c>
      <c r="I5177" s="4">
        <v>0.58075357837807995</v>
      </c>
    </row>
    <row r="5178" spans="1:9" x14ac:dyDescent="0.25">
      <c r="A5178" t="s">
        <v>5396</v>
      </c>
      <c r="B5178" s="3">
        <v>31.159025192260739</v>
      </c>
      <c r="C5178" s="3">
        <v>14.930000305175779</v>
      </c>
      <c r="D5178" s="4">
        <v>6.0501685546179296E-3</v>
      </c>
      <c r="E5178" s="4">
        <v>-6.1006247586574143E-2</v>
      </c>
      <c r="F5178" s="2">
        <v>2</v>
      </c>
      <c r="G5178" s="4">
        <v>0.47736350489670532</v>
      </c>
      <c r="H5178" s="4">
        <v>-0.68922048446462258</v>
      </c>
      <c r="I5178" s="4">
        <v>0.57687372628253986</v>
      </c>
    </row>
    <row r="5179" spans="1:9" x14ac:dyDescent="0.25">
      <c r="A5179" t="s">
        <v>5397</v>
      </c>
      <c r="B5179" s="3">
        <v>30.97164154052734</v>
      </c>
      <c r="C5179" s="3">
        <v>15.89999961853027</v>
      </c>
      <c r="D5179" s="4">
        <v>-2.468448374216337E-3</v>
      </c>
      <c r="E5179" s="4">
        <v>-2.3941146413646201E-2</v>
      </c>
      <c r="F5179" s="2">
        <v>2</v>
      </c>
      <c r="G5179" s="4">
        <v>0.47025998642201178</v>
      </c>
      <c r="H5179" s="4">
        <v>-0.69108944538832373</v>
      </c>
      <c r="I5179" s="4">
        <v>0.56739074806579315</v>
      </c>
    </row>
    <row r="5180" spans="1:9" x14ac:dyDescent="0.25">
      <c r="A5180" t="s">
        <v>5398</v>
      </c>
      <c r="B5180" s="3">
        <v>31.048282623291019</v>
      </c>
      <c r="C5180" s="3">
        <v>16.29000091552734</v>
      </c>
      <c r="D5180" s="4">
        <v>-1.1123570598792321E-2</v>
      </c>
      <c r="E5180" s="4">
        <v>1.558603402310221E-2</v>
      </c>
      <c r="F5180" s="2">
        <v>3</v>
      </c>
      <c r="G5180" s="4">
        <v>0.44871828873296971</v>
      </c>
      <c r="H5180" s="4">
        <v>-0.69032502870890478</v>
      </c>
      <c r="I5180" s="4">
        <v>0.5712693453267208</v>
      </c>
    </row>
    <row r="5181" spans="1:9" x14ac:dyDescent="0.25">
      <c r="A5181" t="s">
        <v>5399</v>
      </c>
      <c r="B5181" s="3">
        <v>31.39753532409668</v>
      </c>
      <c r="C5181" s="3">
        <v>16.04000091552734</v>
      </c>
      <c r="D5181" s="4">
        <v>-3.244336897320399E-3</v>
      </c>
      <c r="E5181" s="4">
        <v>1.518991910729328E-2</v>
      </c>
      <c r="F5181" s="2">
        <v>2</v>
      </c>
      <c r="G5181" s="4">
        <v>0.47615774939391492</v>
      </c>
      <c r="H5181" s="4">
        <v>-0.68684158901571546</v>
      </c>
      <c r="I5181" s="4">
        <v>0.58894407694414186</v>
      </c>
    </row>
    <row r="5182" spans="1:9" x14ac:dyDescent="0.25">
      <c r="A5182" t="s">
        <v>5400</v>
      </c>
      <c r="B5182" s="3">
        <v>31.49973106384277</v>
      </c>
      <c r="C5182" s="3">
        <v>15.80000019073486</v>
      </c>
      <c r="D5182" s="4">
        <v>-1.518000664540109E-2</v>
      </c>
      <c r="E5182" s="4">
        <v>1.347017550298824E-2</v>
      </c>
      <c r="F5182" s="2">
        <v>2</v>
      </c>
      <c r="G5182" s="4">
        <v>0.47505722736849498</v>
      </c>
      <c r="H5182" s="4">
        <v>-0.68582229068105649</v>
      </c>
      <c r="I5182" s="4">
        <v>0.59411592606166974</v>
      </c>
    </row>
    <row r="5183" spans="1:9" x14ac:dyDescent="0.25">
      <c r="A5183" t="s">
        <v>5401</v>
      </c>
      <c r="B5183" s="3">
        <v>31.98526763916016</v>
      </c>
      <c r="C5183" s="3">
        <v>15.590000152587891</v>
      </c>
      <c r="D5183" s="4">
        <v>2.9379136309730658E-3</v>
      </c>
      <c r="E5183" s="4">
        <v>1.233769732234258E-2</v>
      </c>
      <c r="F5183" s="2">
        <v>2</v>
      </c>
      <c r="G5183" s="4">
        <v>0.48770996353181523</v>
      </c>
      <c r="H5183" s="4">
        <v>-0.68097955825535395</v>
      </c>
      <c r="I5183" s="4">
        <v>0.61868761481133427</v>
      </c>
    </row>
    <row r="5184" spans="1:9" x14ac:dyDescent="0.25">
      <c r="A5184" t="s">
        <v>5402</v>
      </c>
      <c r="B5184" s="3">
        <v>31.891572952270511</v>
      </c>
      <c r="C5184" s="3">
        <v>15.39999961853027</v>
      </c>
      <c r="D5184" s="4">
        <v>1.353579920989589E-2</v>
      </c>
      <c r="E5184" s="4">
        <v>-1.1553293071709049E-2</v>
      </c>
      <c r="F5184" s="2">
        <v>2</v>
      </c>
      <c r="G5184" s="4">
        <v>0.52938489990753457</v>
      </c>
      <c r="H5184" s="4">
        <v>-0.6819140672529922</v>
      </c>
      <c r="I5184" s="4">
        <v>0.61394598091435171</v>
      </c>
    </row>
    <row r="5185" spans="1:9" x14ac:dyDescent="0.25">
      <c r="A5185" t="s">
        <v>5403</v>
      </c>
      <c r="B5185" s="3">
        <v>31.46566009521484</v>
      </c>
      <c r="C5185" s="3">
        <v>15.579999923706049</v>
      </c>
      <c r="D5185" s="4">
        <v>-8.322494575912498E-3</v>
      </c>
      <c r="E5185" s="4">
        <v>1.763549945716569E-2</v>
      </c>
      <c r="F5185" s="2">
        <v>2</v>
      </c>
      <c r="G5185" s="4">
        <v>0.54362676218767225</v>
      </c>
      <c r="H5185" s="4">
        <v>-0.68616211386418469</v>
      </c>
      <c r="I5185" s="4">
        <v>0.59239168677860876</v>
      </c>
    </row>
    <row r="5186" spans="1:9" x14ac:dyDescent="0.25">
      <c r="A5186" t="s">
        <v>5404</v>
      </c>
      <c r="B5186" s="3">
        <v>31.729730606079102</v>
      </c>
      <c r="C5186" s="3">
        <v>15.310000419616699</v>
      </c>
      <c r="D5186" s="4">
        <v>-8.7809093144051165E-3</v>
      </c>
      <c r="E5186" s="4">
        <v>-5.1981755634439297E-3</v>
      </c>
      <c r="F5186" s="2">
        <v>2</v>
      </c>
      <c r="G5186" s="4">
        <v>0.56442282961298784</v>
      </c>
      <c r="H5186" s="4">
        <v>-0.6835282796884623</v>
      </c>
      <c r="I5186" s="4">
        <v>0.6057555788740292</v>
      </c>
    </row>
    <row r="5187" spans="1:9" x14ac:dyDescent="0.25">
      <c r="A5187" t="s">
        <v>5405</v>
      </c>
      <c r="B5187" s="3">
        <v>32.010814666748047</v>
      </c>
      <c r="C5187" s="3">
        <v>15.39000034332275</v>
      </c>
      <c r="D5187" s="4">
        <v>1.075838952326125E-2</v>
      </c>
      <c r="E5187" s="4">
        <v>-3.4504344513120788E-2</v>
      </c>
      <c r="F5187" s="2">
        <v>2</v>
      </c>
      <c r="G5187" s="4">
        <v>0.55671535744497702</v>
      </c>
      <c r="H5187" s="4">
        <v>-0.68072475269554755</v>
      </c>
      <c r="I5187" s="4">
        <v>0.61998048056497668</v>
      </c>
    </row>
    <row r="5188" spans="1:9" x14ac:dyDescent="0.25">
      <c r="A5188" t="s">
        <v>5406</v>
      </c>
      <c r="B5188" s="3">
        <v>31.670095443725589</v>
      </c>
      <c r="C5188" s="3">
        <v>15.939999580383301</v>
      </c>
      <c r="D5188" s="4">
        <v>1.6159892268188261E-3</v>
      </c>
      <c r="E5188" s="4">
        <v>-2.7455755095960991E-2</v>
      </c>
      <c r="F5188" s="2">
        <v>2</v>
      </c>
      <c r="G5188" s="4">
        <v>0.5484817899000114</v>
      </c>
      <c r="H5188" s="4">
        <v>-0.68412307964612273</v>
      </c>
      <c r="I5188" s="4">
        <v>0.60273760510567098</v>
      </c>
    </row>
    <row r="5189" spans="1:9" x14ac:dyDescent="0.25">
      <c r="A5189" t="s">
        <v>5407</v>
      </c>
      <c r="B5189" s="3">
        <v>31.618999481201168</v>
      </c>
      <c r="C5189" s="3">
        <v>16.389999389648441</v>
      </c>
      <c r="D5189" s="4">
        <v>-2.6878674295782718E-4</v>
      </c>
      <c r="E5189" s="4">
        <v>2.437496185302734E-2</v>
      </c>
      <c r="F5189" s="2">
        <v>3</v>
      </c>
      <c r="G5189" s="4">
        <v>0.55961799879031138</v>
      </c>
      <c r="H5189" s="4">
        <v>-0.6846327097895939</v>
      </c>
      <c r="I5189" s="4">
        <v>0.60015177707264655</v>
      </c>
    </row>
    <row r="5190" spans="1:9" x14ac:dyDescent="0.25">
      <c r="A5190" t="s">
        <v>5408</v>
      </c>
      <c r="B5190" s="3">
        <v>31.627500534057621</v>
      </c>
      <c r="C5190" s="3">
        <v>16</v>
      </c>
      <c r="D5190" s="4">
        <v>1.809669264313785E-2</v>
      </c>
      <c r="E5190" s="4">
        <v>-9.6555571590735356E-2</v>
      </c>
      <c r="F5190" s="2">
        <v>2</v>
      </c>
      <c r="G5190" s="4">
        <v>0.53426303107531625</v>
      </c>
      <c r="H5190" s="4">
        <v>-0.68454792045257307</v>
      </c>
      <c r="I5190" s="4">
        <v>0.60058199229319187</v>
      </c>
    </row>
    <row r="5191" spans="1:9" x14ac:dyDescent="0.25">
      <c r="A5191" t="s">
        <v>5409</v>
      </c>
      <c r="B5191" s="3">
        <v>31.06532096862793</v>
      </c>
      <c r="C5191" s="3">
        <v>17.70999908447266</v>
      </c>
      <c r="D5191" s="4">
        <v>3.8532709813219319E-3</v>
      </c>
      <c r="E5191" s="4">
        <v>-8.9536512169300364E-3</v>
      </c>
      <c r="F5191" s="2">
        <v>3</v>
      </c>
      <c r="G5191" s="4">
        <v>0.51512635591979472</v>
      </c>
      <c r="H5191" s="4">
        <v>-0.69015508858155294</v>
      </c>
      <c r="I5191" s="4">
        <v>0.57213160975686028</v>
      </c>
    </row>
    <row r="5192" spans="1:9" x14ac:dyDescent="0.25">
      <c r="A5192" t="s">
        <v>5410</v>
      </c>
      <c r="B5192" s="3">
        <v>30.946077346801761</v>
      </c>
      <c r="C5192" s="3">
        <v>17.870000839233398</v>
      </c>
      <c r="D5192" s="4">
        <v>-1.6246554137445249E-2</v>
      </c>
      <c r="E5192" s="4">
        <v>3.0565206573334839E-2</v>
      </c>
      <c r="F5192" s="2">
        <v>3</v>
      </c>
      <c r="G5192" s="4">
        <v>0.50244721182499563</v>
      </c>
      <c r="H5192" s="4">
        <v>-0.69134442216285596</v>
      </c>
      <c r="I5192" s="4">
        <v>0.56609701358049591</v>
      </c>
    </row>
    <row r="5193" spans="1:9" x14ac:dyDescent="0.25">
      <c r="A5193" t="s">
        <v>5411</v>
      </c>
      <c r="B5193" s="3">
        <v>31.457147598266602</v>
      </c>
      <c r="C5193" s="3">
        <v>17.340000152587891</v>
      </c>
      <c r="D5193" s="4">
        <v>-1.0822826770449101E-3</v>
      </c>
      <c r="E5193" s="4">
        <v>1.344240409302966E-2</v>
      </c>
      <c r="F5193" s="2">
        <v>3</v>
      </c>
      <c r="G5193" s="4">
        <v>0.50855169805998335</v>
      </c>
      <c r="H5193" s="4">
        <v>-0.68624701734435611</v>
      </c>
      <c r="I5193" s="4">
        <v>0.59196089240362704</v>
      </c>
    </row>
    <row r="5194" spans="1:9" x14ac:dyDescent="0.25">
      <c r="A5194" t="s">
        <v>5412</v>
      </c>
      <c r="B5194" s="3">
        <v>31.491230010986332</v>
      </c>
      <c r="C5194" s="3">
        <v>17.110000610351559</v>
      </c>
      <c r="D5194" s="4">
        <v>-2.6972308940910179E-3</v>
      </c>
      <c r="E5194" s="4">
        <v>2.8863588322805001E-2</v>
      </c>
      <c r="F5194" s="2">
        <v>3</v>
      </c>
      <c r="G5194" s="4">
        <v>0.51327574923788455</v>
      </c>
      <c r="H5194" s="4">
        <v>-0.68590708001807721</v>
      </c>
      <c r="I5194" s="4">
        <v>0.59368571084112443</v>
      </c>
    </row>
    <row r="5195" spans="1:9" x14ac:dyDescent="0.25">
      <c r="A5195" t="s">
        <v>5413</v>
      </c>
      <c r="B5195" s="3">
        <v>31.576398849487301</v>
      </c>
      <c r="C5195" s="3">
        <v>16.629999160766602</v>
      </c>
      <c r="D5195" s="4">
        <v>-4.5658539424602296E-3</v>
      </c>
      <c r="E5195" s="4">
        <v>-2.9754973573093979E-2</v>
      </c>
      <c r="F5195" s="2">
        <v>3</v>
      </c>
      <c r="G5195" s="4">
        <v>0.51365229840235238</v>
      </c>
      <c r="H5195" s="4">
        <v>-0.68505760766761936</v>
      </c>
      <c r="I5195" s="4">
        <v>0.59799587468294924</v>
      </c>
    </row>
    <row r="5196" spans="1:9" x14ac:dyDescent="0.25">
      <c r="A5196" t="s">
        <v>5414</v>
      </c>
      <c r="B5196" s="3">
        <v>31.721233367919918</v>
      </c>
      <c r="C5196" s="3">
        <v>17.139999389648441</v>
      </c>
      <c r="D5196" s="4">
        <v>3.7740823251017912E-3</v>
      </c>
      <c r="E5196" s="4">
        <v>2.145403386600786E-2</v>
      </c>
      <c r="F5196" s="2">
        <v>3</v>
      </c>
      <c r="G5196" s="4">
        <v>0.48129501272781372</v>
      </c>
      <c r="H5196" s="4">
        <v>-0.68361303097776616</v>
      </c>
      <c r="I5196" s="4">
        <v>0.60532555670496269</v>
      </c>
    </row>
    <row r="5197" spans="1:9" x14ac:dyDescent="0.25">
      <c r="A5197" t="s">
        <v>210</v>
      </c>
      <c r="B5197" s="3">
        <v>31.60196495056152</v>
      </c>
      <c r="C5197" s="3">
        <v>16.780000686645511</v>
      </c>
      <c r="D5197" s="4">
        <v>-1.6958174002557169E-2</v>
      </c>
      <c r="E5197" s="4">
        <v>9.3159626686527996E-2</v>
      </c>
      <c r="F5197" s="2">
        <v>3</v>
      </c>
      <c r="G5197" s="4">
        <v>0.49776025665769169</v>
      </c>
      <c r="H5197" s="4">
        <v>-0.68480261186922875</v>
      </c>
      <c r="I5197" s="4">
        <v>0.59928970569398587</v>
      </c>
    </row>
    <row r="5198" spans="1:9" x14ac:dyDescent="0.25">
      <c r="A5198" t="s">
        <v>5415</v>
      </c>
      <c r="B5198" s="3">
        <v>32.147121429443359</v>
      </c>
      <c r="C5198" s="3">
        <v>15.35000038146973</v>
      </c>
      <c r="D5198" s="4">
        <v>-2.202617763497949E-2</v>
      </c>
      <c r="E5198" s="4">
        <v>5.4982830257575221E-2</v>
      </c>
      <c r="F5198" s="2">
        <v>2</v>
      </c>
      <c r="G5198" s="4">
        <v>0.53912627221385945</v>
      </c>
      <c r="H5198" s="4">
        <v>-0.67936523167673313</v>
      </c>
      <c r="I5198" s="4">
        <v>0.62687859600609319</v>
      </c>
    </row>
    <row r="5199" spans="1:9" x14ac:dyDescent="0.25">
      <c r="A5199" t="s">
        <v>5416</v>
      </c>
      <c r="B5199" s="3">
        <v>32.871147155761719</v>
      </c>
      <c r="C5199" s="3">
        <v>14.55000019073486</v>
      </c>
      <c r="D5199" s="4">
        <v>1.5259214120781911E-2</v>
      </c>
      <c r="E5199" s="4">
        <v>-1.954177620425801E-2</v>
      </c>
      <c r="F5199" s="2">
        <v>2</v>
      </c>
      <c r="G5199" s="4">
        <v>0.55540190618084151</v>
      </c>
      <c r="H5199" s="4">
        <v>-0.67214381306456628</v>
      </c>
      <c r="I5199" s="4">
        <v>0.66351957363422587</v>
      </c>
    </row>
    <row r="5200" spans="1:9" x14ac:dyDescent="0.25">
      <c r="A5200" t="s">
        <v>5417</v>
      </c>
      <c r="B5200" s="3">
        <v>32.377098083496087</v>
      </c>
      <c r="C5200" s="3">
        <v>14.840000152587891</v>
      </c>
      <c r="D5200" s="4">
        <v>-3.6700323499077041E-3</v>
      </c>
      <c r="E5200" s="4">
        <v>8.8375332497478976E-3</v>
      </c>
      <c r="F5200" s="2">
        <v>2</v>
      </c>
      <c r="G5200" s="4">
        <v>0.49058621439985611</v>
      </c>
      <c r="H5200" s="4">
        <v>-0.67707144897044014</v>
      </c>
      <c r="I5200" s="4">
        <v>0.63851709050957961</v>
      </c>
    </row>
    <row r="5201" spans="1:9" x14ac:dyDescent="0.25">
      <c r="A5201" t="s">
        <v>5418</v>
      </c>
      <c r="B5201" s="3">
        <v>32.496360778808587</v>
      </c>
      <c r="C5201" s="3">
        <v>14.710000038146971</v>
      </c>
      <c r="D5201" s="4">
        <v>-5.992822708292822E-3</v>
      </c>
      <c r="E5201" s="4">
        <v>2.5801944325105849E-2</v>
      </c>
      <c r="F5201" s="2">
        <v>2</v>
      </c>
      <c r="G5201" s="4">
        <v>0.53088267416911372</v>
      </c>
      <c r="H5201" s="4">
        <v>-0.6758819251505529</v>
      </c>
      <c r="I5201" s="4">
        <v>0.64455265194333822</v>
      </c>
    </row>
    <row r="5202" spans="1:9" x14ac:dyDescent="0.25">
      <c r="A5202" t="s">
        <v>5419</v>
      </c>
      <c r="B5202" s="3">
        <v>32.692279815673828</v>
      </c>
      <c r="C5202" s="3">
        <v>14.340000152587891</v>
      </c>
      <c r="D5202" s="4">
        <v>-4.151728122406495E-3</v>
      </c>
      <c r="E5202" s="4">
        <v>-5.7199203377850449E-2</v>
      </c>
      <c r="F5202" s="2">
        <v>2</v>
      </c>
      <c r="G5202" s="4">
        <v>0.53395973279295061</v>
      </c>
      <c r="H5202" s="4">
        <v>-0.67392783246037924</v>
      </c>
      <c r="I5202" s="4">
        <v>0.65446758284393969</v>
      </c>
    </row>
    <row r="5203" spans="1:9" x14ac:dyDescent="0.25">
      <c r="A5203" t="s">
        <v>5420</v>
      </c>
      <c r="B5203" s="3">
        <v>32.828575134277337</v>
      </c>
      <c r="C5203" s="3">
        <v>15.210000038146971</v>
      </c>
      <c r="D5203" s="4">
        <v>-7.7747369814373801E-4</v>
      </c>
      <c r="E5203" s="4">
        <v>1.4000002543131501E-2</v>
      </c>
      <c r="F5203" s="2">
        <v>2</v>
      </c>
      <c r="G5203" s="4">
        <v>0.52331441864367578</v>
      </c>
      <c r="H5203" s="4">
        <v>-0.67256842558471541</v>
      </c>
      <c r="I5203" s="4">
        <v>0.66136511913061979</v>
      </c>
    </row>
    <row r="5204" spans="1:9" x14ac:dyDescent="0.25">
      <c r="A5204" t="s">
        <v>5421</v>
      </c>
      <c r="B5204" s="3">
        <v>32.854118347167969</v>
      </c>
      <c r="C5204" s="3">
        <v>15</v>
      </c>
      <c r="D5204" s="4">
        <v>1.021474002762335E-2</v>
      </c>
      <c r="E5204" s="4">
        <v>-3.5989743220745662E-2</v>
      </c>
      <c r="F5204" s="2">
        <v>2</v>
      </c>
      <c r="G5204" s="4">
        <v>0.45934465376802353</v>
      </c>
      <c r="H5204" s="4">
        <v>-0.67231365807262589</v>
      </c>
      <c r="I5204" s="4">
        <v>0.66265779183278339</v>
      </c>
    </row>
    <row r="5205" spans="1:9" x14ac:dyDescent="0.25">
      <c r="A5205" t="s">
        <v>5422</v>
      </c>
      <c r="B5205" s="3">
        <v>32.521915435791023</v>
      </c>
      <c r="C5205" s="3">
        <v>15.560000419616699</v>
      </c>
      <c r="D5205" s="4">
        <v>2.6261026132250449E-3</v>
      </c>
      <c r="E5205" s="4">
        <v>-7.1044751067659728E-2</v>
      </c>
      <c r="F5205" s="2">
        <v>2</v>
      </c>
      <c r="G5205" s="4">
        <v>0.42838186476050999</v>
      </c>
      <c r="H5205" s="4">
        <v>-0.67562704349531288</v>
      </c>
      <c r="I5205" s="4">
        <v>0.64584590379993845</v>
      </c>
    </row>
    <row r="5206" spans="1:9" x14ac:dyDescent="0.25">
      <c r="A5206" t="s">
        <v>5423</v>
      </c>
      <c r="B5206" s="3">
        <v>32.436733245849609</v>
      </c>
      <c r="C5206" s="3">
        <v>16.75</v>
      </c>
      <c r="D5206" s="4">
        <v>3.425865086692736E-3</v>
      </c>
      <c r="E5206" s="4">
        <v>-7.1507807652992805E-2</v>
      </c>
      <c r="F5206" s="2">
        <v>3</v>
      </c>
      <c r="G5206" s="4">
        <v>0.40675364905222211</v>
      </c>
      <c r="H5206" s="4">
        <v>-0.67647664901277971</v>
      </c>
      <c r="I5206" s="4">
        <v>0.64153506427793783</v>
      </c>
    </row>
    <row r="5207" spans="1:9" x14ac:dyDescent="0.25">
      <c r="A5207" t="s">
        <v>5424</v>
      </c>
      <c r="B5207" s="3">
        <v>32.32598876953125</v>
      </c>
      <c r="C5207" s="3">
        <v>18.04000091552734</v>
      </c>
      <c r="D5207" s="4">
        <v>-9.913987949643599E-3</v>
      </c>
      <c r="E5207" s="4">
        <v>7.2532773058167077E-2</v>
      </c>
      <c r="F5207" s="2">
        <v>3</v>
      </c>
      <c r="G5207" s="4">
        <v>0.40923569580029651</v>
      </c>
      <c r="H5207" s="4">
        <v>-0.67758121228092028</v>
      </c>
      <c r="I5207" s="4">
        <v>0.63593058679637915</v>
      </c>
    </row>
    <row r="5208" spans="1:9" x14ac:dyDescent="0.25">
      <c r="A5208" t="s">
        <v>5425</v>
      </c>
      <c r="B5208" s="3">
        <v>32.649677276611328</v>
      </c>
      <c r="C5208" s="3">
        <v>16.819999694824219</v>
      </c>
      <c r="D5208" s="4">
        <v>1.5902668957326501E-2</v>
      </c>
      <c r="E5208" s="4">
        <v>4.1790862581623234E-3</v>
      </c>
      <c r="F5208" s="2">
        <v>3</v>
      </c>
      <c r="G5208" s="4">
        <v>0.41494376292064161</v>
      </c>
      <c r="H5208" s="4">
        <v>-0.67435274936226319</v>
      </c>
      <c r="I5208" s="4">
        <v>0.65231158392850297</v>
      </c>
    </row>
    <row r="5209" spans="1:9" x14ac:dyDescent="0.25">
      <c r="A5209" t="s">
        <v>5426</v>
      </c>
      <c r="B5209" s="3">
        <v>32.138587951660163</v>
      </c>
      <c r="C5209" s="3">
        <v>16.75</v>
      </c>
      <c r="D5209" s="4">
        <v>-6.5826616564262919E-3</v>
      </c>
      <c r="E5209" s="4">
        <v>7.3030132504526613E-2</v>
      </c>
      <c r="F5209" s="2">
        <v>3</v>
      </c>
      <c r="G5209" s="4">
        <v>0.41366049061679089</v>
      </c>
      <c r="H5209" s="4">
        <v>-0.67945034441934737</v>
      </c>
      <c r="I5209" s="4">
        <v>0.62644673984797783</v>
      </c>
    </row>
    <row r="5210" spans="1:9" x14ac:dyDescent="0.25">
      <c r="A5210" t="s">
        <v>5427</v>
      </c>
      <c r="B5210" s="3">
        <v>32.351547241210938</v>
      </c>
      <c r="C5210" s="3">
        <v>15.60999965667725</v>
      </c>
      <c r="D5210" s="4">
        <v>7.9617047090390081E-3</v>
      </c>
      <c r="E5210" s="4">
        <v>7.0967520436933107E-3</v>
      </c>
      <c r="F5210" s="2">
        <v>2</v>
      </c>
      <c r="G5210" s="4">
        <v>0.46698280065724612</v>
      </c>
      <c r="H5210" s="4">
        <v>-0.6773262925779634</v>
      </c>
      <c r="I5210" s="4">
        <v>0.63722403170445818</v>
      </c>
    </row>
    <row r="5211" spans="1:9" x14ac:dyDescent="0.25">
      <c r="A5211" t="s">
        <v>5428</v>
      </c>
      <c r="B5211" s="3">
        <v>32.09600830078125</v>
      </c>
      <c r="C5211" s="3">
        <v>15.5</v>
      </c>
      <c r="D5211" s="4">
        <v>9.1058818802562946E-3</v>
      </c>
      <c r="E5211" s="4">
        <v>-7.3520596287590334E-2</v>
      </c>
      <c r="F5211" s="2">
        <v>2</v>
      </c>
      <c r="G5211" s="4">
        <v>0.41443610508998741</v>
      </c>
      <c r="H5211" s="4">
        <v>-0.67987503303493013</v>
      </c>
      <c r="I5211" s="4">
        <v>0.62429189924141393</v>
      </c>
    </row>
    <row r="5212" spans="1:9" x14ac:dyDescent="0.25">
      <c r="A5212" t="s">
        <v>5429</v>
      </c>
      <c r="B5212" s="3">
        <v>31.80638313293457</v>
      </c>
      <c r="C5212" s="3">
        <v>16.729999542236332</v>
      </c>
      <c r="D5212" s="4">
        <v>6.7398306671804242E-3</v>
      </c>
      <c r="E5212" s="4">
        <v>-4.3453415599058458E-2</v>
      </c>
      <c r="F5212" s="2">
        <v>3</v>
      </c>
      <c r="G5212" s="4">
        <v>0.41924698406808347</v>
      </c>
      <c r="H5212" s="4">
        <v>-0.68276374886589264</v>
      </c>
      <c r="I5212" s="4">
        <v>0.60963475528939326</v>
      </c>
    </row>
    <row r="5213" spans="1:9" x14ac:dyDescent="0.25">
      <c r="A5213" t="s">
        <v>5430</v>
      </c>
      <c r="B5213" s="3">
        <v>31.593448638916019</v>
      </c>
      <c r="C5213" s="3">
        <v>17.489999771118161</v>
      </c>
      <c r="D5213" s="4">
        <v>2.0076659403894359E-2</v>
      </c>
      <c r="E5213" s="4">
        <v>-4.0065838076144722E-2</v>
      </c>
      <c r="F5213" s="2">
        <v>3</v>
      </c>
      <c r="G5213" s="4">
        <v>0.44487917808649358</v>
      </c>
      <c r="H5213" s="4">
        <v>-0.68488755339711704</v>
      </c>
      <c r="I5213" s="4">
        <v>0.59885871826752513</v>
      </c>
    </row>
    <row r="5214" spans="1:9" x14ac:dyDescent="0.25">
      <c r="A5214" t="s">
        <v>5431</v>
      </c>
      <c r="B5214" s="3">
        <v>30.97164154052734</v>
      </c>
      <c r="C5214" s="3">
        <v>18.219999313354489</v>
      </c>
      <c r="D5214" s="4">
        <v>-2.742111278903336E-3</v>
      </c>
      <c r="E5214" s="4">
        <v>-4.9153552819756197E-3</v>
      </c>
      <c r="F5214" s="2">
        <v>3</v>
      </c>
      <c r="G5214" s="4">
        <v>0.43205586743434271</v>
      </c>
      <c r="H5214" s="4">
        <v>-0.69108944538832373</v>
      </c>
      <c r="I5214" s="4">
        <v>0.56739074806579315</v>
      </c>
    </row>
    <row r="5215" spans="1:9" x14ac:dyDescent="0.25">
      <c r="A5215" t="s">
        <v>5432</v>
      </c>
      <c r="B5215" s="3">
        <v>31.056802749633789</v>
      </c>
      <c r="C5215" s="3">
        <v>18.309999465942379</v>
      </c>
      <c r="D5215" s="4">
        <v>-2.7354066983594771E-3</v>
      </c>
      <c r="E5215" s="4">
        <v>3.5633436079872238E-2</v>
      </c>
      <c r="F5215" s="2">
        <v>3</v>
      </c>
      <c r="G5215" s="4">
        <v>0.49668614547391199</v>
      </c>
      <c r="H5215" s="4">
        <v>-0.69024004913329962</v>
      </c>
      <c r="I5215" s="4">
        <v>0.57170052580466035</v>
      </c>
    </row>
    <row r="5216" spans="1:9" x14ac:dyDescent="0.25">
      <c r="A5216" t="s">
        <v>5433</v>
      </c>
      <c r="B5216" s="3">
        <v>31.141988754272461</v>
      </c>
      <c r="C5216" s="3">
        <v>17.680000305175781</v>
      </c>
      <c r="D5216" s="4">
        <v>3.292903684410708E-3</v>
      </c>
      <c r="E5216" s="4">
        <v>3.4523121551789382E-2</v>
      </c>
      <c r="F5216" s="2">
        <v>3</v>
      </c>
      <c r="G5216" s="4">
        <v>0.48494903249042309</v>
      </c>
      <c r="H5216" s="4">
        <v>-0.68939040556811593</v>
      </c>
      <c r="I5216" s="4">
        <v>0.57601155837813978</v>
      </c>
    </row>
    <row r="5217" spans="1:9" x14ac:dyDescent="0.25">
      <c r="A5217" t="s">
        <v>5434</v>
      </c>
      <c r="B5217" s="3">
        <v>31.039777755737301</v>
      </c>
      <c r="C5217" s="3">
        <v>17.090000152587891</v>
      </c>
      <c r="D5217" s="4">
        <v>1.6457728123600471E-2</v>
      </c>
      <c r="E5217" s="4">
        <v>-2.0630406568012068E-2</v>
      </c>
      <c r="F5217" s="2">
        <v>3</v>
      </c>
      <c r="G5217" s="4">
        <v>0.46874489228895028</v>
      </c>
      <c r="H5217" s="4">
        <v>-0.69040985609364247</v>
      </c>
      <c r="I5217" s="4">
        <v>0.57083893705469668</v>
      </c>
    </row>
    <row r="5218" spans="1:9" x14ac:dyDescent="0.25">
      <c r="A5218" t="s">
        <v>5435</v>
      </c>
      <c r="B5218" s="3">
        <v>30.537204742431641</v>
      </c>
      <c r="C5218" s="3">
        <v>17.45000076293945</v>
      </c>
      <c r="D5218" s="4">
        <v>-1.39266088669987E-3</v>
      </c>
      <c r="E5218" s="4">
        <v>4.7419022974964697E-2</v>
      </c>
      <c r="F5218" s="2">
        <v>3</v>
      </c>
      <c r="G5218" s="4">
        <v>0.41867141568880378</v>
      </c>
      <c r="H5218" s="4">
        <v>-0.69542250962283836</v>
      </c>
      <c r="I5218" s="4">
        <v>0.54540508040063207</v>
      </c>
    </row>
    <row r="5219" spans="1:9" x14ac:dyDescent="0.25">
      <c r="A5219" t="s">
        <v>5436</v>
      </c>
      <c r="B5219" s="3">
        <v>30.579792022705082</v>
      </c>
      <c r="C5219" s="3">
        <v>16.659999847412109</v>
      </c>
      <c r="D5219" s="4">
        <v>2.065618142588654E-3</v>
      </c>
      <c r="E5219" s="4">
        <v>1.030928312028823E-2</v>
      </c>
      <c r="F5219" s="2">
        <v>3</v>
      </c>
      <c r="G5219" s="4">
        <v>0.41672689497370291</v>
      </c>
      <c r="H5219" s="4">
        <v>-0.69499774491182176</v>
      </c>
      <c r="I5219" s="4">
        <v>0.54756030711015358</v>
      </c>
    </row>
    <row r="5220" spans="1:9" x14ac:dyDescent="0.25">
      <c r="A5220" t="s">
        <v>5437</v>
      </c>
      <c r="B5220" s="3">
        <v>30.516756057739261</v>
      </c>
      <c r="C5220" s="3">
        <v>16.489999771118161</v>
      </c>
      <c r="D5220" s="4">
        <v>7.5899386411577563E-3</v>
      </c>
      <c r="E5220" s="4">
        <v>-2.6564388946430869E-2</v>
      </c>
      <c r="F5220" s="2">
        <v>3</v>
      </c>
      <c r="G5220" s="4">
        <v>0.39618215920849692</v>
      </c>
      <c r="H5220" s="4">
        <v>-0.69562646440906228</v>
      </c>
      <c r="I5220" s="4">
        <v>0.54437022794842949</v>
      </c>
    </row>
    <row r="5221" spans="1:9" x14ac:dyDescent="0.25">
      <c r="A5221" t="s">
        <v>5438</v>
      </c>
      <c r="B5221" s="3">
        <v>30.286880493164059</v>
      </c>
      <c r="C5221" s="3">
        <v>16.940000534057621</v>
      </c>
      <c r="D5221" s="4">
        <v>3.1027930570259881E-3</v>
      </c>
      <c r="E5221" s="4">
        <v>3.1668724442602818E-2</v>
      </c>
      <c r="F5221" s="2">
        <v>3</v>
      </c>
      <c r="G5221" s="4">
        <v>0.40481895946925078</v>
      </c>
      <c r="H5221" s="4">
        <v>-0.69791923885085849</v>
      </c>
      <c r="I5221" s="4">
        <v>0.53273684930913157</v>
      </c>
    </row>
    <row r="5222" spans="1:9" x14ac:dyDescent="0.25">
      <c r="A5222" t="s">
        <v>5439</v>
      </c>
      <c r="B5222" s="3">
        <v>30.193197250366211</v>
      </c>
      <c r="C5222" s="3">
        <v>16.420000076293949</v>
      </c>
      <c r="D5222" s="4">
        <v>-2.8121073122475688E-3</v>
      </c>
      <c r="E5222" s="4">
        <v>1.608912322628964E-2</v>
      </c>
      <c r="F5222" s="2">
        <v>3</v>
      </c>
      <c r="G5222" s="4">
        <v>0.41500371719431878</v>
      </c>
      <c r="H5222" s="4">
        <v>-0.69885363370534614</v>
      </c>
      <c r="I5222" s="4">
        <v>0.52799579456658541</v>
      </c>
    </row>
    <row r="5223" spans="1:9" x14ac:dyDescent="0.25">
      <c r="A5223" t="s">
        <v>5440</v>
      </c>
      <c r="B5223" s="3">
        <v>30.27834320068359</v>
      </c>
      <c r="C5223" s="3">
        <v>16.159999847412109</v>
      </c>
      <c r="D5223" s="4">
        <v>1.861938861938861E-2</v>
      </c>
      <c r="E5223" s="4">
        <v>3.7227209662789917E-2</v>
      </c>
      <c r="F5223" s="2">
        <v>3</v>
      </c>
      <c r="G5223" s="4">
        <v>0.40110281900661549</v>
      </c>
      <c r="H5223" s="4">
        <v>-0.69800438964118949</v>
      </c>
      <c r="I5223" s="4">
        <v>0.5323048000995374</v>
      </c>
    </row>
    <row r="5224" spans="1:9" x14ac:dyDescent="0.25">
      <c r="A5224" t="s">
        <v>5441</v>
      </c>
      <c r="B5224" s="3">
        <v>29.724884033203121</v>
      </c>
      <c r="C5224" s="3">
        <v>15.579999923706049</v>
      </c>
      <c r="D5224" s="4">
        <v>1.7210854305258481E-3</v>
      </c>
      <c r="E5224" s="4">
        <v>-2.197114719175541E-2</v>
      </c>
      <c r="F5224" s="2">
        <v>2</v>
      </c>
      <c r="G5224" s="4">
        <v>0.34631675539078732</v>
      </c>
      <c r="H5224" s="4">
        <v>-0.70352458068942925</v>
      </c>
      <c r="I5224" s="4">
        <v>0.50429573324378318</v>
      </c>
    </row>
    <row r="5225" spans="1:9" x14ac:dyDescent="0.25">
      <c r="A5225" t="s">
        <v>5442</v>
      </c>
      <c r="B5225" s="3">
        <v>29.673812866210941</v>
      </c>
      <c r="C5225" s="3">
        <v>15.930000305175779</v>
      </c>
      <c r="D5225" s="4">
        <v>2.0130269994227401E-3</v>
      </c>
      <c r="E5225" s="4">
        <v>-7.5449754590754758E-2</v>
      </c>
      <c r="F5225" s="2">
        <v>2</v>
      </c>
      <c r="G5225" s="4">
        <v>0.348162964414934</v>
      </c>
      <c r="H5225" s="4">
        <v>-0.70403396352274072</v>
      </c>
      <c r="I5225" s="4">
        <v>0.50171116004537097</v>
      </c>
    </row>
    <row r="5226" spans="1:9" x14ac:dyDescent="0.25">
      <c r="A5226" t="s">
        <v>5443</v>
      </c>
      <c r="B5226" s="3">
        <v>29.614198684692379</v>
      </c>
      <c r="C5226" s="3">
        <v>17.229999542236332</v>
      </c>
      <c r="D5226" s="4">
        <v>-1.3053371592338769E-2</v>
      </c>
      <c r="E5226" s="4">
        <v>4.9969512641618641E-2</v>
      </c>
      <c r="F5226" s="2">
        <v>3</v>
      </c>
      <c r="G5226" s="4">
        <v>0.38897731438681848</v>
      </c>
      <c r="H5226" s="4">
        <v>-0.70462855421795845</v>
      </c>
      <c r="I5226" s="4">
        <v>0.49869424806014639</v>
      </c>
    </row>
    <row r="5227" spans="1:9" x14ac:dyDescent="0.25">
      <c r="A5227" t="s">
        <v>5444</v>
      </c>
      <c r="B5227" s="3">
        <v>30.005876541137699</v>
      </c>
      <c r="C5227" s="3">
        <v>16.409999847412109</v>
      </c>
      <c r="D5227" s="4">
        <v>-1.700033715114291E-3</v>
      </c>
      <c r="E5227" s="4">
        <v>-1.9127298480573929E-2</v>
      </c>
      <c r="F5227" s="2">
        <v>3</v>
      </c>
      <c r="G5227" s="4">
        <v>0.36272273921483528</v>
      </c>
      <c r="H5227" s="4">
        <v>-0.70072196684171906</v>
      </c>
      <c r="I5227" s="4">
        <v>0.51851600169923917</v>
      </c>
    </row>
    <row r="5228" spans="1:9" x14ac:dyDescent="0.25">
      <c r="A5228" t="s">
        <v>5445</v>
      </c>
      <c r="B5228" s="3">
        <v>30.056974411010739</v>
      </c>
      <c r="C5228" s="3">
        <v>16.729999542236332</v>
      </c>
      <c r="D5228" s="4">
        <v>2.1412673312223521E-2</v>
      </c>
      <c r="E5228" s="4">
        <v>-6.3794137854443211E-2</v>
      </c>
      <c r="F5228" s="2">
        <v>3</v>
      </c>
      <c r="G5228" s="4">
        <v>0.37247357390353741</v>
      </c>
      <c r="H5228" s="4">
        <v>-0.70021231767438963</v>
      </c>
      <c r="I5228" s="4">
        <v>0.521101926258003</v>
      </c>
    </row>
    <row r="5229" spans="1:9" x14ac:dyDescent="0.25">
      <c r="A5229" t="s">
        <v>5446</v>
      </c>
      <c r="B5229" s="3">
        <v>29.42686653137207</v>
      </c>
      <c r="C5229" s="3">
        <v>17.870000839233398</v>
      </c>
      <c r="D5229" s="4">
        <v>3.7753759322061149E-3</v>
      </c>
      <c r="E5229" s="4">
        <v>1.361325524058388E-2</v>
      </c>
      <c r="F5229" s="2">
        <v>3</v>
      </c>
      <c r="G5229" s="4">
        <v>0.34999970249199702</v>
      </c>
      <c r="H5229" s="4">
        <v>-0.70649700149748207</v>
      </c>
      <c r="I5229" s="4">
        <v>0.48921387603836353</v>
      </c>
    </row>
    <row r="5230" spans="1:9" x14ac:dyDescent="0.25">
      <c r="A5230" t="s">
        <v>5447</v>
      </c>
      <c r="B5230" s="3">
        <v>29.31618690490723</v>
      </c>
      <c r="C5230" s="3">
        <v>17.629999160766602</v>
      </c>
      <c r="D5230" s="4">
        <v>-2.2985152101286269E-2</v>
      </c>
      <c r="E5230" s="4">
        <v>6.5900736693188078E-2</v>
      </c>
      <c r="F5230" s="2">
        <v>3</v>
      </c>
      <c r="G5230" s="4">
        <v>0.36518644769029129</v>
      </c>
      <c r="H5230" s="4">
        <v>-0.70760091795443603</v>
      </c>
      <c r="I5230" s="4">
        <v>0.48361268043194489</v>
      </c>
    </row>
    <row r="5231" spans="1:9" x14ac:dyDescent="0.25">
      <c r="A5231" t="s">
        <v>5448</v>
      </c>
      <c r="B5231" s="3">
        <v>30.005876541137699</v>
      </c>
      <c r="C5231" s="3">
        <v>16.54000091552734</v>
      </c>
      <c r="D5231" s="4">
        <v>5.7076776837678977E-3</v>
      </c>
      <c r="E5231" s="4">
        <v>-3.218251797249172E-2</v>
      </c>
      <c r="F5231" s="2">
        <v>3</v>
      </c>
      <c r="G5231" s="4">
        <v>0.331318407724424</v>
      </c>
      <c r="H5231" s="4">
        <v>-0.70072196684171906</v>
      </c>
      <c r="I5231" s="4">
        <v>0.51851600169923917</v>
      </c>
    </row>
    <row r="5232" spans="1:9" x14ac:dyDescent="0.25">
      <c r="A5232" t="s">
        <v>5449</v>
      </c>
      <c r="B5232" s="3">
        <v>29.83558464050293</v>
      </c>
      <c r="C5232" s="3">
        <v>17.090000152587891</v>
      </c>
      <c r="D5232" s="4">
        <v>-1.6559028944366561E-2</v>
      </c>
      <c r="E5232" s="4">
        <v>4.8466316104552647E-2</v>
      </c>
      <c r="F5232" s="2">
        <v>3</v>
      </c>
      <c r="G5232" s="4">
        <v>0.33740445653886669</v>
      </c>
      <c r="H5232" s="4">
        <v>-0.70242045497003247</v>
      </c>
      <c r="I5232" s="4">
        <v>0.50989799063333541</v>
      </c>
    </row>
    <row r="5233" spans="1:9" x14ac:dyDescent="0.25">
      <c r="A5233" t="s">
        <v>5450</v>
      </c>
      <c r="B5233" s="3">
        <v>30.33795166015625</v>
      </c>
      <c r="C5233" s="3">
        <v>16.29999923706055</v>
      </c>
      <c r="D5233" s="4">
        <v>1.078025015467543E-2</v>
      </c>
      <c r="E5233" s="4">
        <v>-1.984365245697595E-2</v>
      </c>
      <c r="F5233" s="2">
        <v>3</v>
      </c>
      <c r="G5233" s="4">
        <v>0.34098646639158692</v>
      </c>
      <c r="H5233" s="4">
        <v>-0.69740985601754701</v>
      </c>
      <c r="I5233" s="4">
        <v>0.53532142250754378</v>
      </c>
    </row>
    <row r="5234" spans="1:9" x14ac:dyDescent="0.25">
      <c r="A5234" t="s">
        <v>5451</v>
      </c>
      <c r="B5234" s="3">
        <v>30.014389038085941</v>
      </c>
      <c r="C5234" s="3">
        <v>16.629999160766602</v>
      </c>
      <c r="D5234" s="4">
        <v>-1.260544749796666E-2</v>
      </c>
      <c r="E5234" s="4">
        <v>2.2126533059262821E-2</v>
      </c>
      <c r="F5234" s="2">
        <v>3</v>
      </c>
      <c r="G5234" s="4">
        <v>0.29738651731396321</v>
      </c>
      <c r="H5234" s="4">
        <v>-0.70063706336154774</v>
      </c>
      <c r="I5234" s="4">
        <v>0.5189467960742209</v>
      </c>
    </row>
    <row r="5235" spans="1:9" x14ac:dyDescent="0.25">
      <c r="A5235" t="s">
        <v>5452</v>
      </c>
      <c r="B5235" s="3">
        <v>30.397563934326168</v>
      </c>
      <c r="C5235" s="3">
        <v>16.270000457763668</v>
      </c>
      <c r="D5235" s="4">
        <v>-5.5706366169974153E-3</v>
      </c>
      <c r="E5235" s="4">
        <v>-2.981514528036433E-2</v>
      </c>
      <c r="F5235" s="2">
        <v>3</v>
      </c>
      <c r="G5235" s="4">
        <v>0.27500061401655401</v>
      </c>
      <c r="H5235" s="4">
        <v>-0.69681528434618767</v>
      </c>
      <c r="I5235" s="4">
        <v>0.53833823796702895</v>
      </c>
    </row>
    <row r="5236" spans="1:9" x14ac:dyDescent="0.25">
      <c r="A5236" t="s">
        <v>5453</v>
      </c>
      <c r="B5236" s="3">
        <v>30.56784629821777</v>
      </c>
      <c r="C5236" s="3">
        <v>16.770000457763668</v>
      </c>
      <c r="D5236" s="4">
        <v>1.46974652752716E-2</v>
      </c>
      <c r="E5236" s="4">
        <v>2.7573576676117591E-2</v>
      </c>
      <c r="F5236" s="2">
        <v>3</v>
      </c>
      <c r="G5236" s="4">
        <v>0.29509363038316422</v>
      </c>
      <c r="H5236" s="4">
        <v>-0.69511689133716648</v>
      </c>
      <c r="I5236" s="4">
        <v>0.54695576640423571</v>
      </c>
    </row>
    <row r="5237" spans="1:9" x14ac:dyDescent="0.25">
      <c r="A5237" t="s">
        <v>5454</v>
      </c>
      <c r="B5237" s="3">
        <v>30.12508392333984</v>
      </c>
      <c r="C5237" s="3">
        <v>16.319999694824219</v>
      </c>
      <c r="D5237" s="4">
        <v>1.1318197272831561E-3</v>
      </c>
      <c r="E5237" s="4">
        <v>5.54529606446863E-3</v>
      </c>
      <c r="F5237" s="2">
        <v>3</v>
      </c>
      <c r="G5237" s="4">
        <v>0.26764629517191119</v>
      </c>
      <c r="H5237" s="4">
        <v>-0.69953299471372632</v>
      </c>
      <c r="I5237" s="4">
        <v>0.52454876388655491</v>
      </c>
    </row>
    <row r="5238" spans="1:9" x14ac:dyDescent="0.25">
      <c r="A5238" t="s">
        <v>5455</v>
      </c>
      <c r="B5238" s="3">
        <v>30.09102630615234</v>
      </c>
      <c r="C5238" s="3">
        <v>16.229999542236332</v>
      </c>
      <c r="D5238" s="4">
        <v>4.5480602692007377E-3</v>
      </c>
      <c r="E5238" s="4">
        <v>-2.8725288362364761E-2</v>
      </c>
      <c r="F5238" s="2">
        <v>3</v>
      </c>
      <c r="G5238" s="4">
        <v>0.30646972465394579</v>
      </c>
      <c r="H5238" s="4">
        <v>-0.69987268472984554</v>
      </c>
      <c r="I5238" s="4">
        <v>0.52282520028366974</v>
      </c>
    </row>
    <row r="5239" spans="1:9" x14ac:dyDescent="0.25">
      <c r="A5239" t="s">
        <v>5456</v>
      </c>
      <c r="B5239" s="3">
        <v>29.954790115356449</v>
      </c>
      <c r="C5239" s="3">
        <v>16.70999908447266</v>
      </c>
      <c r="D5239" s="4">
        <v>0</v>
      </c>
      <c r="E5239" s="4">
        <v>-4.1857880001745507E-2</v>
      </c>
      <c r="F5239" s="2">
        <v>3</v>
      </c>
      <c r="G5239" s="4">
        <v>0.25687790276535849</v>
      </c>
      <c r="H5239" s="4">
        <v>-0.70123150186589811</v>
      </c>
      <c r="I5239" s="4">
        <v>0.51593065629491153</v>
      </c>
    </row>
    <row r="5240" spans="1:9" x14ac:dyDescent="0.25">
      <c r="A5240" t="s">
        <v>5457</v>
      </c>
      <c r="B5240" s="3">
        <v>29.954790115356449</v>
      </c>
      <c r="C5240" s="3">
        <v>17.440000534057621</v>
      </c>
      <c r="D5240" s="4">
        <v>2.775331177736717E-2</v>
      </c>
      <c r="E5240" s="4">
        <v>-8.1137989742925964E-2</v>
      </c>
      <c r="F5240" s="2">
        <v>3</v>
      </c>
      <c r="G5240" s="4">
        <v>0.26911976393065551</v>
      </c>
      <c r="H5240" s="4">
        <v>-0.70123150186589811</v>
      </c>
      <c r="I5240" s="4">
        <v>0.51593065629491153</v>
      </c>
    </row>
    <row r="5241" spans="1:9" x14ac:dyDescent="0.25">
      <c r="A5241" t="s">
        <v>5458</v>
      </c>
      <c r="B5241" s="3">
        <v>29.145895004272461</v>
      </c>
      <c r="C5241" s="3">
        <v>18.979999542236332</v>
      </c>
      <c r="D5241" s="4">
        <v>1.0330322102381381E-2</v>
      </c>
      <c r="E5241" s="4">
        <v>-2.566735173252466E-2</v>
      </c>
      <c r="F5241" s="2">
        <v>3</v>
      </c>
      <c r="G5241" s="4">
        <v>0.23440323046830261</v>
      </c>
      <c r="H5241" s="4">
        <v>-0.70929940608274933</v>
      </c>
      <c r="I5241" s="4">
        <v>0.47499466936604118</v>
      </c>
    </row>
    <row r="5242" spans="1:9" x14ac:dyDescent="0.25">
      <c r="A5242" t="s">
        <v>5459</v>
      </c>
      <c r="B5242" s="3">
        <v>28.84788703918457</v>
      </c>
      <c r="C5242" s="3">
        <v>19.479999542236332</v>
      </c>
      <c r="D5242" s="4">
        <v>-9.645618609017248E-3</v>
      </c>
      <c r="E5242" s="4">
        <v>3.6170230466567872E-2</v>
      </c>
      <c r="F5242" s="2">
        <v>3</v>
      </c>
      <c r="G5242" s="4">
        <v>0.26701635285857739</v>
      </c>
      <c r="H5242" s="4">
        <v>-0.71227173177151004</v>
      </c>
      <c r="I5242" s="4">
        <v>0.45991329478931853</v>
      </c>
    </row>
    <row r="5243" spans="1:9" x14ac:dyDescent="0.25">
      <c r="A5243" t="s">
        <v>5460</v>
      </c>
      <c r="B5243" s="3">
        <v>29.128852844238281</v>
      </c>
      <c r="C5243" s="3">
        <v>18.79999923706055</v>
      </c>
      <c r="D5243" s="4">
        <v>9.739562716398309E-3</v>
      </c>
      <c r="E5243" s="4">
        <v>-1.622194470904903E-2</v>
      </c>
      <c r="F5243" s="2">
        <v>3</v>
      </c>
      <c r="G5243" s="4">
        <v>0.33372236714440051</v>
      </c>
      <c r="H5243" s="4">
        <v>-0.70946938425781803</v>
      </c>
      <c r="I5243" s="4">
        <v>0.47413221188442273</v>
      </c>
    </row>
    <row r="5244" spans="1:9" x14ac:dyDescent="0.25">
      <c r="A5244" t="s">
        <v>5461</v>
      </c>
      <c r="B5244" s="3">
        <v>28.84788703918457</v>
      </c>
      <c r="C5244" s="3">
        <v>19.110000610351559</v>
      </c>
      <c r="D5244" s="4">
        <v>-2.3067581543066869E-2</v>
      </c>
      <c r="E5244" s="4">
        <v>2.7419366581837409E-2</v>
      </c>
      <c r="F5244" s="2">
        <v>3</v>
      </c>
      <c r="G5244" s="4">
        <v>0.3005766543556494</v>
      </c>
      <c r="H5244" s="4">
        <v>-0.71227173177151004</v>
      </c>
      <c r="I5244" s="4">
        <v>0.45991329478931853</v>
      </c>
    </row>
    <row r="5245" spans="1:9" x14ac:dyDescent="0.25">
      <c r="A5245" t="s">
        <v>5462</v>
      </c>
      <c r="B5245" s="3">
        <v>29.529050827026371</v>
      </c>
      <c r="C5245" s="3">
        <v>18.60000038146973</v>
      </c>
      <c r="D5245" s="4">
        <v>-1.027410111683991E-2</v>
      </c>
      <c r="E5245" s="4">
        <v>9.799290407781891E-2</v>
      </c>
      <c r="F5245" s="2">
        <v>3</v>
      </c>
      <c r="G5245" s="4">
        <v>0.31164872543231081</v>
      </c>
      <c r="H5245" s="4">
        <v>-0.70547781730597359</v>
      </c>
      <c r="I5245" s="4">
        <v>0.494385146001455</v>
      </c>
    </row>
    <row r="5246" spans="1:9" x14ac:dyDescent="0.25">
      <c r="A5246" t="s">
        <v>5463</v>
      </c>
      <c r="B5246" s="3">
        <v>29.83558464050293</v>
      </c>
      <c r="C5246" s="3">
        <v>16.940000534057621</v>
      </c>
      <c r="D5246" s="4">
        <v>-2.0408277010894978E-2</v>
      </c>
      <c r="E5246" s="4">
        <v>2.8536808761250532E-2</v>
      </c>
      <c r="F5246" s="2">
        <v>3</v>
      </c>
      <c r="G5246" s="4">
        <v>0.3425286498061404</v>
      </c>
      <c r="H5246" s="4">
        <v>-0.70242045497003247</v>
      </c>
      <c r="I5246" s="4">
        <v>0.50989799063333541</v>
      </c>
    </row>
    <row r="5247" spans="1:9" x14ac:dyDescent="0.25">
      <c r="A5247" t="s">
        <v>5464</v>
      </c>
      <c r="B5247" s="3">
        <v>30.457162857055661</v>
      </c>
      <c r="C5247" s="3">
        <v>16.469999313354489</v>
      </c>
      <c r="D5247" s="4">
        <v>-1.117027192609199E-3</v>
      </c>
      <c r="E5247" s="4">
        <v>-1.6716458904209471E-2</v>
      </c>
      <c r="F5247" s="2">
        <v>3</v>
      </c>
      <c r="G5247" s="4">
        <v>0.4177571534771678</v>
      </c>
      <c r="H5247" s="4">
        <v>-0.6962208458418373</v>
      </c>
      <c r="I5247" s="4">
        <v>0.54135437774633832</v>
      </c>
    </row>
    <row r="5248" spans="1:9" x14ac:dyDescent="0.25">
      <c r="A5248" t="s">
        <v>5465</v>
      </c>
      <c r="B5248" s="3">
        <v>30.4912223815918</v>
      </c>
      <c r="C5248" s="3">
        <v>16.75</v>
      </c>
      <c r="D5248" s="4">
        <v>2.1391734858771549E-2</v>
      </c>
      <c r="E5248" s="4">
        <v>-4.503995862554333E-2</v>
      </c>
      <c r="F5248" s="2">
        <v>3</v>
      </c>
      <c r="G5248" s="4">
        <v>0.43642189277564197</v>
      </c>
      <c r="H5248" s="4">
        <v>-0.69588113680185959</v>
      </c>
      <c r="I5248" s="4">
        <v>0.54307803787496267</v>
      </c>
    </row>
    <row r="5249" spans="1:9" x14ac:dyDescent="0.25">
      <c r="A5249" t="s">
        <v>5466</v>
      </c>
      <c r="B5249" s="3">
        <v>29.85262298583984</v>
      </c>
      <c r="C5249" s="3">
        <v>17.54000091552734</v>
      </c>
      <c r="D5249" s="4">
        <v>-3.693839357327477E-3</v>
      </c>
      <c r="E5249" s="4">
        <v>-4.5402905729676757E-3</v>
      </c>
      <c r="F5249" s="2">
        <v>3</v>
      </c>
      <c r="G5249" s="4">
        <v>0.44220521398560247</v>
      </c>
      <c r="H5249" s="4">
        <v>-0.70225051484268075</v>
      </c>
      <c r="I5249" s="4">
        <v>0.51076025506347489</v>
      </c>
    </row>
    <row r="5250" spans="1:9" x14ac:dyDescent="0.25">
      <c r="A5250" t="s">
        <v>5467</v>
      </c>
      <c r="B5250" s="3">
        <v>29.963302612304691</v>
      </c>
      <c r="C5250" s="3">
        <v>17.620000839233398</v>
      </c>
      <c r="D5250" s="4">
        <v>-1.234918731654522E-2</v>
      </c>
      <c r="E5250" s="4">
        <v>4.075608515179252E-2</v>
      </c>
      <c r="F5250" s="2">
        <v>3</v>
      </c>
      <c r="G5250" s="4">
        <v>0.40366948048664081</v>
      </c>
      <c r="H5250" s="4">
        <v>-0.70114659838572668</v>
      </c>
      <c r="I5250" s="4">
        <v>0.51636145066989347</v>
      </c>
    </row>
    <row r="5251" spans="1:9" x14ac:dyDescent="0.25">
      <c r="A5251" t="s">
        <v>5468</v>
      </c>
      <c r="B5251" s="3">
        <v>30.33795166015625</v>
      </c>
      <c r="C5251" s="3">
        <v>16.930000305175781</v>
      </c>
      <c r="D5251" s="4">
        <v>-8.6252922393810216E-3</v>
      </c>
      <c r="E5251" s="4">
        <v>1.135009179542701E-2</v>
      </c>
      <c r="F5251" s="2">
        <v>3</v>
      </c>
      <c r="G5251" s="4">
        <v>0.39506660538807248</v>
      </c>
      <c r="H5251" s="4">
        <v>-0.69740985601754701</v>
      </c>
      <c r="I5251" s="4">
        <v>0.53532142250754378</v>
      </c>
    </row>
    <row r="5252" spans="1:9" x14ac:dyDescent="0.25">
      <c r="A5252" t="s">
        <v>5469</v>
      </c>
      <c r="B5252" s="3">
        <v>30.601902008056641</v>
      </c>
      <c r="C5252" s="3">
        <v>16.739999771118161</v>
      </c>
      <c r="D5252" s="4">
        <v>2.790137659333114E-3</v>
      </c>
      <c r="E5252" s="4">
        <v>-7.1174872413540813E-3</v>
      </c>
      <c r="F5252" s="2">
        <v>3</v>
      </c>
      <c r="G5252" s="4">
        <v>0.35776321677687267</v>
      </c>
      <c r="H5252" s="4">
        <v>-0.69477722034490563</v>
      </c>
      <c r="I5252" s="4">
        <v>0.54867923348138126</v>
      </c>
    </row>
    <row r="5253" spans="1:9" x14ac:dyDescent="0.25">
      <c r="A5253" t="s">
        <v>5470</v>
      </c>
      <c r="B5253" s="3">
        <v>30.516756057739261</v>
      </c>
      <c r="C5253" s="3">
        <v>16.860000610351559</v>
      </c>
      <c r="D5253" s="4">
        <v>9.0086720955737665E-3</v>
      </c>
      <c r="E5253" s="4">
        <v>1.8731201666573272E-2</v>
      </c>
      <c r="F5253" s="2">
        <v>3</v>
      </c>
      <c r="G5253" s="4">
        <v>0.37317970471549738</v>
      </c>
      <c r="H5253" s="4">
        <v>-0.69562646440906228</v>
      </c>
      <c r="I5253" s="4">
        <v>0.54437022794842949</v>
      </c>
    </row>
    <row r="5254" spans="1:9" x14ac:dyDescent="0.25">
      <c r="A5254" t="s">
        <v>5471</v>
      </c>
      <c r="B5254" s="3">
        <v>30.244295120239261</v>
      </c>
      <c r="C5254" s="3">
        <v>16.54999923706055</v>
      </c>
      <c r="D5254" s="4">
        <v>-6.71140897556044E-3</v>
      </c>
      <c r="E5254" s="4">
        <v>0</v>
      </c>
      <c r="F5254" s="2">
        <v>3</v>
      </c>
      <c r="G5254" s="4">
        <v>0.37142933005921203</v>
      </c>
      <c r="H5254" s="4">
        <v>-0.6983439845380166</v>
      </c>
      <c r="I5254" s="4">
        <v>0.53058171912534946</v>
      </c>
    </row>
    <row r="5255" spans="1:9" x14ac:dyDescent="0.25">
      <c r="A5255" t="s">
        <v>5472</v>
      </c>
      <c r="B5255" s="3">
        <v>30.448648452758789</v>
      </c>
      <c r="C5255" s="3">
        <v>16.54999923706055</v>
      </c>
      <c r="D5255" s="4">
        <v>1.6486790109377699E-2</v>
      </c>
      <c r="E5255" s="4">
        <v>2.7950238815444228E-2</v>
      </c>
      <c r="F5255" s="2">
        <v>3</v>
      </c>
      <c r="G5255" s="4">
        <v>0.4162381941049238</v>
      </c>
      <c r="H5255" s="4">
        <v>-0.6963057683458671</v>
      </c>
      <c r="I5255" s="4">
        <v>0.54092348684561697</v>
      </c>
    </row>
    <row r="5256" spans="1:9" x14ac:dyDescent="0.25">
      <c r="A5256" t="s">
        <v>5473</v>
      </c>
      <c r="B5256" s="3">
        <v>29.954790115356449</v>
      </c>
      <c r="C5256" s="3">
        <v>16.10000038146973</v>
      </c>
      <c r="D5256" s="4">
        <v>-5.9335340631960776E-3</v>
      </c>
      <c r="E5256" s="4">
        <v>-1.408447907598831E-2</v>
      </c>
      <c r="F5256" s="2">
        <v>3</v>
      </c>
      <c r="G5256" s="4">
        <v>0.43299392090608291</v>
      </c>
      <c r="H5256" s="4">
        <v>-0.70123150186589811</v>
      </c>
      <c r="I5256" s="4">
        <v>0.51593065629491153</v>
      </c>
    </row>
    <row r="5257" spans="1:9" x14ac:dyDescent="0.25">
      <c r="A5257" t="s">
        <v>5474</v>
      </c>
      <c r="B5257" s="3">
        <v>30.133588790893551</v>
      </c>
      <c r="C5257" s="3">
        <v>16.329999923706051</v>
      </c>
      <c r="D5257" s="4">
        <v>1.9816160321330929E-3</v>
      </c>
      <c r="E5257" s="4">
        <v>-6.0864503720200469E-3</v>
      </c>
      <c r="F5257" s="2">
        <v>3</v>
      </c>
      <c r="G5257" s="4">
        <v>0.44096033260874951</v>
      </c>
      <c r="H5257" s="4">
        <v>-0.69944816732898862</v>
      </c>
      <c r="I5257" s="4">
        <v>0.52497917215857903</v>
      </c>
    </row>
    <row r="5258" spans="1:9" x14ac:dyDescent="0.25">
      <c r="A5258" t="s">
        <v>5475</v>
      </c>
      <c r="B5258" s="3">
        <v>30.073993682861332</v>
      </c>
      <c r="C5258" s="3">
        <v>16.430000305175781</v>
      </c>
      <c r="D5258" s="4">
        <v>-1.131179724921161E-3</v>
      </c>
      <c r="E5258" s="4">
        <v>-2.31866466542473E-2</v>
      </c>
      <c r="F5258" s="2">
        <v>3</v>
      </c>
      <c r="G5258" s="4">
        <v>0.4765894391783545</v>
      </c>
      <c r="H5258" s="4">
        <v>-0.70004256778562213</v>
      </c>
      <c r="I5258" s="4">
        <v>0.52196322543074847</v>
      </c>
    </row>
    <row r="5259" spans="1:9" x14ac:dyDescent="0.25">
      <c r="A5259" t="s">
        <v>5476</v>
      </c>
      <c r="B5259" s="3">
        <v>30.108051300048832</v>
      </c>
      <c r="C5259" s="3">
        <v>16.819999694824219</v>
      </c>
      <c r="D5259" s="4">
        <v>3.3616100882744908E-2</v>
      </c>
      <c r="E5259" s="4">
        <v>-6.8144021840780611E-2</v>
      </c>
      <c r="F5259" s="2">
        <v>3</v>
      </c>
      <c r="G5259" s="4">
        <v>0.44385474786240708</v>
      </c>
      <c r="H5259" s="4">
        <v>-0.6997028777695028</v>
      </c>
      <c r="I5259" s="4">
        <v>0.52368678903363342</v>
      </c>
    </row>
    <row r="5260" spans="1:9" x14ac:dyDescent="0.25">
      <c r="A5260" t="s">
        <v>5477</v>
      </c>
      <c r="B5260" s="3">
        <v>29.128852844238281</v>
      </c>
      <c r="C5260" s="3">
        <v>18.04999923706055</v>
      </c>
      <c r="D5260" s="4">
        <v>2.9166616178000199E-4</v>
      </c>
      <c r="E5260" s="4">
        <v>1.9198202719614251E-2</v>
      </c>
      <c r="F5260" s="2">
        <v>3</v>
      </c>
      <c r="G5260" s="4">
        <v>0.38502064665400137</v>
      </c>
      <c r="H5260" s="4">
        <v>-0.70946938425781803</v>
      </c>
      <c r="I5260" s="4">
        <v>0.47413221188442273</v>
      </c>
    </row>
    <row r="5261" spans="1:9" x14ac:dyDescent="0.25">
      <c r="A5261" t="s">
        <v>5478</v>
      </c>
      <c r="B5261" s="3">
        <v>29.120359420776371</v>
      </c>
      <c r="C5261" s="3">
        <v>17.70999908447266</v>
      </c>
      <c r="D5261" s="4">
        <v>8.7845494198091068E-4</v>
      </c>
      <c r="E5261" s="4">
        <v>1.696763505603105E-3</v>
      </c>
      <c r="F5261" s="2">
        <v>3</v>
      </c>
      <c r="G5261" s="4">
        <v>0.42618917951961088</v>
      </c>
      <c r="H5261" s="4">
        <v>-0.70955409749940512</v>
      </c>
      <c r="I5261" s="4">
        <v>0.47370238276683502</v>
      </c>
    </row>
    <row r="5262" spans="1:9" x14ac:dyDescent="0.25">
      <c r="A5262" t="s">
        <v>5479</v>
      </c>
      <c r="B5262" s="3">
        <v>29.09480094909668</v>
      </c>
      <c r="C5262" s="3">
        <v>17.680000305175781</v>
      </c>
      <c r="D5262" s="4">
        <v>-1.157094143089721E-2</v>
      </c>
      <c r="E5262" s="4">
        <v>5.6594390711128817E-4</v>
      </c>
      <c r="F5262" s="2">
        <v>3</v>
      </c>
      <c r="G5262" s="4">
        <v>0.38902479501395248</v>
      </c>
      <c r="H5262" s="4">
        <v>-0.70980901720236211</v>
      </c>
      <c r="I5262" s="4">
        <v>0.47240893785875587</v>
      </c>
    </row>
    <row r="5263" spans="1:9" x14ac:dyDescent="0.25">
      <c r="A5263" t="s">
        <v>5480</v>
      </c>
      <c r="B5263" s="3">
        <v>29.435396194458011</v>
      </c>
      <c r="C5263" s="3">
        <v>17.670000076293949</v>
      </c>
      <c r="D5263" s="4">
        <v>-1.9290509058612959E-2</v>
      </c>
      <c r="E5263" s="4">
        <v>6.7673769840748577E-2</v>
      </c>
      <c r="F5263" s="2">
        <v>3</v>
      </c>
      <c r="G5263" s="4">
        <v>0.43206361920676623</v>
      </c>
      <c r="H5263" s="4">
        <v>-0.7064119268025848</v>
      </c>
      <c r="I5263" s="4">
        <v>0.48964553914500009</v>
      </c>
    </row>
    <row r="5264" spans="1:9" x14ac:dyDescent="0.25">
      <c r="A5264" t="s">
        <v>5481</v>
      </c>
      <c r="B5264" s="3">
        <v>30.014389038085941</v>
      </c>
      <c r="C5264" s="3">
        <v>16.54999923706055</v>
      </c>
      <c r="D5264" s="4">
        <v>5.9929912464418136E-3</v>
      </c>
      <c r="E5264" s="4">
        <v>-2.8755965501169212E-2</v>
      </c>
      <c r="F5264" s="2">
        <v>3</v>
      </c>
      <c r="G5264" s="4">
        <v>0.45121441414589197</v>
      </c>
      <c r="H5264" s="4">
        <v>-0.70063706336154774</v>
      </c>
      <c r="I5264" s="4">
        <v>0.5189467960742209</v>
      </c>
    </row>
    <row r="5265" spans="1:9" x14ac:dyDescent="0.25">
      <c r="A5265" t="s">
        <v>5482</v>
      </c>
      <c r="B5265" s="3">
        <v>29.83558464050293</v>
      </c>
      <c r="C5265" s="3">
        <v>17.04000091552734</v>
      </c>
      <c r="D5265" s="4">
        <v>1.24241447514899E-2</v>
      </c>
      <c r="E5265" s="4">
        <v>-3.2917133716282472E-2</v>
      </c>
      <c r="F5265" s="2">
        <v>3</v>
      </c>
      <c r="G5265" s="4">
        <v>0.47165044983240012</v>
      </c>
      <c r="H5265" s="4">
        <v>-0.70242045497003247</v>
      </c>
      <c r="I5265" s="4">
        <v>0.50989799063333541</v>
      </c>
    </row>
    <row r="5266" spans="1:9" x14ac:dyDescent="0.25">
      <c r="A5266" t="s">
        <v>5483</v>
      </c>
      <c r="B5266" s="3">
        <v>29.469451904296879</v>
      </c>
      <c r="C5266" s="3">
        <v>17.620000839233398</v>
      </c>
      <c r="D5266" s="4">
        <v>-2.397047719285705E-2</v>
      </c>
      <c r="E5266" s="4">
        <v>2.501456031509974E-2</v>
      </c>
      <c r="F5266" s="2">
        <v>3</v>
      </c>
      <c r="G5266" s="4">
        <v>0.46963919623791672</v>
      </c>
      <c r="H5266" s="4">
        <v>-0.70607225581032385</v>
      </c>
      <c r="I5266" s="4">
        <v>0.49136900622214558</v>
      </c>
    </row>
    <row r="5267" spans="1:9" x14ac:dyDescent="0.25">
      <c r="A5267" t="s">
        <v>5484</v>
      </c>
      <c r="B5267" s="3">
        <v>30.193197250366211</v>
      </c>
      <c r="C5267" s="3">
        <v>17.190000534057621</v>
      </c>
      <c r="D5267" s="4">
        <v>7.9588985298062465E-3</v>
      </c>
      <c r="E5267" s="4">
        <v>-2.8264555393165521E-2</v>
      </c>
      <c r="F5267" s="2">
        <v>3</v>
      </c>
      <c r="G5267" s="4">
        <v>0.55662848337704296</v>
      </c>
      <c r="H5267" s="4">
        <v>-0.69885363370534614</v>
      </c>
      <c r="I5267" s="4">
        <v>0.52799579456658541</v>
      </c>
    </row>
    <row r="5268" spans="1:9" x14ac:dyDescent="0.25">
      <c r="A5268" t="s">
        <v>5485</v>
      </c>
      <c r="B5268" s="3">
        <v>29.954790115356449</v>
      </c>
      <c r="C5268" s="3">
        <v>17.690000534057621</v>
      </c>
      <c r="D5268" s="4">
        <v>-4.2457154813306808E-3</v>
      </c>
      <c r="E5268" s="4">
        <v>1.8422549186148499E-2</v>
      </c>
      <c r="F5268" s="2">
        <v>3</v>
      </c>
      <c r="G5268" s="4">
        <v>0.49320851245410302</v>
      </c>
      <c r="H5268" s="4">
        <v>-0.70123150186589811</v>
      </c>
      <c r="I5268" s="4">
        <v>0.51593065629491153</v>
      </c>
    </row>
    <row r="5269" spans="1:9" x14ac:dyDescent="0.25">
      <c r="A5269" t="s">
        <v>5486</v>
      </c>
      <c r="B5269" s="3">
        <v>30.082511901855469</v>
      </c>
      <c r="C5269" s="3">
        <v>17.370000839233398</v>
      </c>
      <c r="D5269" s="4">
        <v>2.5540117320921318E-3</v>
      </c>
      <c r="E5269" s="4">
        <v>-1.0256319410375969E-2</v>
      </c>
      <c r="F5269" s="2">
        <v>3</v>
      </c>
      <c r="G5269" s="4">
        <v>0.57161955166109246</v>
      </c>
      <c r="H5269" s="4">
        <v>-0.69995760723387546</v>
      </c>
      <c r="I5269" s="4">
        <v>0.52239430938294862</v>
      </c>
    </row>
    <row r="5270" spans="1:9" x14ac:dyDescent="0.25">
      <c r="A5270" t="s">
        <v>5487</v>
      </c>
      <c r="B5270" s="3">
        <v>30.005876541137699</v>
      </c>
      <c r="C5270" s="3">
        <v>17.54999923706055</v>
      </c>
      <c r="D5270" s="4">
        <v>6.5696920790352387E-3</v>
      </c>
      <c r="E5270" s="4">
        <v>-4.8780568491180842E-2</v>
      </c>
      <c r="F5270" s="2">
        <v>3</v>
      </c>
      <c r="G5270" s="4">
        <v>0.58595793427029363</v>
      </c>
      <c r="H5270" s="4">
        <v>-0.70072196684171906</v>
      </c>
      <c r="I5270" s="4">
        <v>0.51851600169923917</v>
      </c>
    </row>
    <row r="5271" spans="1:9" x14ac:dyDescent="0.25">
      <c r="A5271" t="s">
        <v>5488</v>
      </c>
      <c r="B5271" s="3">
        <v>29.81003379821777</v>
      </c>
      <c r="C5271" s="3">
        <v>18.45000076293945</v>
      </c>
      <c r="D5271" s="4">
        <v>9.2243458414860147E-3</v>
      </c>
      <c r="E5271" s="4">
        <v>-1.9659879802576219E-2</v>
      </c>
      <c r="F5271" s="2">
        <v>3</v>
      </c>
      <c r="G5271" s="4">
        <v>0.66081516694446019</v>
      </c>
      <c r="H5271" s="4">
        <v>-0.70267529857755573</v>
      </c>
      <c r="I5271" s="4">
        <v>0.50860493182821398</v>
      </c>
    </row>
    <row r="5272" spans="1:9" x14ac:dyDescent="0.25">
      <c r="A5272" t="s">
        <v>5489</v>
      </c>
      <c r="B5272" s="3">
        <v>29.537569046020511</v>
      </c>
      <c r="C5272" s="3">
        <v>18.819999694824219</v>
      </c>
      <c r="D5272" s="4">
        <v>7.5515325997674854E-3</v>
      </c>
      <c r="E5272" s="4">
        <v>-1.87695831399135E-2</v>
      </c>
      <c r="F5272" s="2">
        <v>3</v>
      </c>
      <c r="G5272" s="4">
        <v>0.72931238411652055</v>
      </c>
      <c r="H5272" s="4">
        <v>-0.70539285675422692</v>
      </c>
      <c r="I5272" s="4">
        <v>0.49481622995365521</v>
      </c>
    </row>
    <row r="5273" spans="1:9" x14ac:dyDescent="0.25">
      <c r="A5273" t="s">
        <v>5490</v>
      </c>
      <c r="B5273" s="3">
        <v>29.31618690490723</v>
      </c>
      <c r="C5273" s="3">
        <v>19.180000305175781</v>
      </c>
      <c r="D5273" s="4">
        <v>-6.3492281038356468E-3</v>
      </c>
      <c r="E5273" s="4">
        <v>-1.184953859064519E-2</v>
      </c>
      <c r="F5273" s="2">
        <v>3</v>
      </c>
      <c r="G5273" s="4">
        <v>0.70445491210041133</v>
      </c>
      <c r="H5273" s="4">
        <v>-0.70760091795443603</v>
      </c>
      <c r="I5273" s="4">
        <v>0.48361268043194489</v>
      </c>
    </row>
    <row r="5274" spans="1:9" x14ac:dyDescent="0.25">
      <c r="A5274" t="s">
        <v>5491</v>
      </c>
      <c r="B5274" s="3">
        <v>29.503511428833011</v>
      </c>
      <c r="C5274" s="3">
        <v>19.409999847412109</v>
      </c>
      <c r="D5274" s="4">
        <v>6.0977247714035787E-3</v>
      </c>
      <c r="E5274" s="4">
        <v>-5.1255961197627098E-3</v>
      </c>
      <c r="F5274" s="2">
        <v>3</v>
      </c>
      <c r="G5274" s="4">
        <v>0.71875051737508033</v>
      </c>
      <c r="H5274" s="4">
        <v>-0.70573254677034614</v>
      </c>
      <c r="I5274" s="4">
        <v>0.4930926663507702</v>
      </c>
    </row>
    <row r="5275" spans="1:9" x14ac:dyDescent="0.25">
      <c r="A5275" t="s">
        <v>5492</v>
      </c>
      <c r="B5275" s="3">
        <v>29.324697494506839</v>
      </c>
      <c r="C5275" s="3">
        <v>19.510000228881839</v>
      </c>
      <c r="D5275" s="4">
        <v>7.311740007919898E-3</v>
      </c>
      <c r="E5275" s="4">
        <v>5.1283225035048119E-4</v>
      </c>
      <c r="F5275" s="2">
        <v>3</v>
      </c>
      <c r="G5275" s="4">
        <v>0.69238355207771951</v>
      </c>
      <c r="H5275" s="4">
        <v>-0.70751603349812309</v>
      </c>
      <c r="I5275" s="4">
        <v>0.48404337828118749</v>
      </c>
    </row>
    <row r="5276" spans="1:9" x14ac:dyDescent="0.25">
      <c r="A5276" t="s">
        <v>5493</v>
      </c>
      <c r="B5276" s="3">
        <v>29.11183929443359</v>
      </c>
      <c r="C5276" s="3">
        <v>19.5</v>
      </c>
      <c r="D5276" s="4">
        <v>2.7961753569565099E-2</v>
      </c>
      <c r="E5276" s="4">
        <v>-6.2499965612703663E-2</v>
      </c>
      <c r="F5276" s="2">
        <v>3</v>
      </c>
      <c r="G5276" s="4">
        <v>0.64850512232623991</v>
      </c>
      <c r="H5276" s="4">
        <v>-0.70963907707501028</v>
      </c>
      <c r="I5276" s="4">
        <v>0.47327120228889558</v>
      </c>
    </row>
    <row r="5277" spans="1:9" x14ac:dyDescent="0.25">
      <c r="A5277" t="s">
        <v>5494</v>
      </c>
      <c r="B5277" s="3">
        <v>28.319963455200199</v>
      </c>
      <c r="C5277" s="3">
        <v>20.79999923706055</v>
      </c>
      <c r="D5277" s="4">
        <v>3.31805858265799E-3</v>
      </c>
      <c r="E5277" s="4">
        <v>-1.281445000827397E-2</v>
      </c>
      <c r="F5277" s="2">
        <v>4</v>
      </c>
      <c r="G5277" s="4">
        <v>0.5651760275494615</v>
      </c>
      <c r="H5277" s="4">
        <v>-0.717537231403094</v>
      </c>
      <c r="I5277" s="4">
        <v>0.43319651453277053</v>
      </c>
    </row>
    <row r="5278" spans="1:9" x14ac:dyDescent="0.25">
      <c r="A5278" t="s">
        <v>5495</v>
      </c>
      <c r="B5278" s="3">
        <v>28.2263069152832</v>
      </c>
      <c r="C5278" s="3">
        <v>21.069999694824219</v>
      </c>
      <c r="D5278" s="4">
        <v>2.2516809426102569E-2</v>
      </c>
      <c r="E5278" s="4">
        <v>-7.2623224841403378E-2</v>
      </c>
      <c r="F5278" s="2">
        <v>4</v>
      </c>
      <c r="G5278" s="4">
        <v>0.50819008189164672</v>
      </c>
      <c r="H5278" s="4">
        <v>-0.7184713599235637</v>
      </c>
      <c r="I5278" s="4">
        <v>0.42845681115057621</v>
      </c>
    </row>
    <row r="5279" spans="1:9" x14ac:dyDescent="0.25">
      <c r="A5279" t="s">
        <v>5496</v>
      </c>
      <c r="B5279" s="3">
        <v>27.604736328125</v>
      </c>
      <c r="C5279" s="3">
        <v>22.719999313354489</v>
      </c>
      <c r="D5279" s="4">
        <v>-2.1725542601193859E-2</v>
      </c>
      <c r="E5279" s="4">
        <v>4.845404860931235E-2</v>
      </c>
      <c r="F5279" s="2">
        <v>4</v>
      </c>
      <c r="G5279" s="4">
        <v>0.5646731132567071</v>
      </c>
      <c r="H5279" s="4">
        <v>-0.72467089295632503</v>
      </c>
      <c r="I5279" s="4">
        <v>0.3970008101405309</v>
      </c>
    </row>
    <row r="5280" spans="1:9" x14ac:dyDescent="0.25">
      <c r="A5280" t="s">
        <v>5497</v>
      </c>
      <c r="B5280" s="3">
        <v>28.217782974243161</v>
      </c>
      <c r="C5280" s="3">
        <v>21.670000076293949</v>
      </c>
      <c r="D5280" s="4">
        <v>1.7188579679254579E-2</v>
      </c>
      <c r="E5280" s="4">
        <v>-2.5191159580475912E-2</v>
      </c>
      <c r="F5280" s="2">
        <v>4</v>
      </c>
      <c r="G5280" s="4">
        <v>0.55513859993171555</v>
      </c>
      <c r="H5280" s="4">
        <v>-0.71855637754688562</v>
      </c>
      <c r="I5280" s="4">
        <v>0.42802543762115791</v>
      </c>
    </row>
    <row r="5281" spans="1:9" x14ac:dyDescent="0.25">
      <c r="A5281" t="s">
        <v>5498</v>
      </c>
      <c r="B5281" s="3">
        <v>27.7409553527832</v>
      </c>
      <c r="C5281" s="3">
        <v>22.229999542236332</v>
      </c>
      <c r="D5281" s="4">
        <v>-6.4042240757699043E-3</v>
      </c>
      <c r="E5281" s="4">
        <v>-1.3477397276295819E-3</v>
      </c>
      <c r="F5281" s="2">
        <v>4</v>
      </c>
      <c r="G5281" s="4">
        <v>0.50833312764879346</v>
      </c>
      <c r="H5281" s="4">
        <v>-0.72331224703499852</v>
      </c>
      <c r="I5281" s="4">
        <v>0.40389448539763451</v>
      </c>
    </row>
    <row r="5282" spans="1:9" x14ac:dyDescent="0.25">
      <c r="A5282" t="s">
        <v>5499</v>
      </c>
      <c r="B5282" s="3">
        <v>27.919759750366211</v>
      </c>
      <c r="C5282" s="3">
        <v>22.260000228881839</v>
      </c>
      <c r="D5282" s="4">
        <v>-1.29442713189073E-2</v>
      </c>
      <c r="E5282" s="4">
        <v>4.9010412308205582E-2</v>
      </c>
      <c r="F5282" s="2">
        <v>4</v>
      </c>
      <c r="G5282" s="4">
        <v>0.49931282325678961</v>
      </c>
      <c r="H5282" s="4">
        <v>-0.72152885542651379</v>
      </c>
      <c r="I5282" s="4">
        <v>0.41294329083851999</v>
      </c>
    </row>
    <row r="5283" spans="1:9" x14ac:dyDescent="0.25">
      <c r="A5283" t="s">
        <v>5500</v>
      </c>
      <c r="B5283" s="3">
        <v>28.2859001159668</v>
      </c>
      <c r="C5283" s="3">
        <v>21.219999313354489</v>
      </c>
      <c r="D5283" s="4">
        <v>-3.7659295254426912E-2</v>
      </c>
      <c r="E5283" s="4">
        <v>8.9881872712736621E-2</v>
      </c>
      <c r="F5283" s="2">
        <v>4</v>
      </c>
      <c r="G5283" s="4">
        <v>0.57964832007706746</v>
      </c>
      <c r="H5283" s="4">
        <v>-0.71787697849078858</v>
      </c>
      <c r="I5283" s="4">
        <v>0.43147266135266737</v>
      </c>
    </row>
    <row r="5284" spans="1:9" x14ac:dyDescent="0.25">
      <c r="A5284" t="s">
        <v>5501</v>
      </c>
      <c r="B5284" s="3">
        <v>29.392812728881839</v>
      </c>
      <c r="C5284" s="3">
        <v>19.469999313354489</v>
      </c>
      <c r="D5284" s="4">
        <v>1.7688281061426281E-2</v>
      </c>
      <c r="E5284" s="4">
        <v>-9.1603210519168865E-3</v>
      </c>
      <c r="F5284" s="2">
        <v>3</v>
      </c>
      <c r="G5284" s="4">
        <v>0.6422452520477846</v>
      </c>
      <c r="H5284" s="4">
        <v>-0.70683665346588453</v>
      </c>
      <c r="I5284" s="4">
        <v>0.48749050548695738</v>
      </c>
    </row>
    <row r="5285" spans="1:9" x14ac:dyDescent="0.25">
      <c r="A5285" t="s">
        <v>5502</v>
      </c>
      <c r="B5285" s="3">
        <v>28.881940841674801</v>
      </c>
      <c r="C5285" s="3">
        <v>19.64999961853027</v>
      </c>
      <c r="D5285" s="4">
        <v>-1.9085666578696699E-2</v>
      </c>
      <c r="E5285" s="4">
        <v>0.1202963849981926</v>
      </c>
      <c r="F5285" s="2">
        <v>4</v>
      </c>
      <c r="G5285" s="4">
        <v>0.56529849299838886</v>
      </c>
      <c r="H5285" s="4">
        <v>-0.71193207980310769</v>
      </c>
      <c r="I5285" s="4">
        <v>0.46163666534072467</v>
      </c>
    </row>
    <row r="5286" spans="1:9" x14ac:dyDescent="0.25">
      <c r="A5286" t="s">
        <v>5503</v>
      </c>
      <c r="B5286" s="3">
        <v>29.44389724731445</v>
      </c>
      <c r="C5286" s="3">
        <v>17.54000091552734</v>
      </c>
      <c r="D5286" s="4">
        <v>-5.7506684273702646E-3</v>
      </c>
      <c r="E5286" s="4">
        <v>-1.7073864438206241E-3</v>
      </c>
      <c r="F5286" s="2">
        <v>3</v>
      </c>
      <c r="G5286" s="4">
        <v>0.60240925836155901</v>
      </c>
      <c r="H5286" s="4">
        <v>-0.70632713746556397</v>
      </c>
      <c r="I5286" s="4">
        <v>0.4900757543655454</v>
      </c>
    </row>
    <row r="5287" spans="1:9" x14ac:dyDescent="0.25">
      <c r="A5287" t="s">
        <v>5504</v>
      </c>
      <c r="B5287" s="3">
        <v>29.614198684692379</v>
      </c>
      <c r="C5287" s="3">
        <v>17.569999694824219</v>
      </c>
      <c r="D5287" s="4">
        <v>1.517807497623935E-2</v>
      </c>
      <c r="E5287" s="4">
        <v>-3.1955919333127802E-2</v>
      </c>
      <c r="F5287" s="2">
        <v>3</v>
      </c>
      <c r="G5287" s="4">
        <v>0.58595544496555885</v>
      </c>
      <c r="H5287" s="4">
        <v>-0.70462855421795845</v>
      </c>
      <c r="I5287" s="4">
        <v>0.49869424806014639</v>
      </c>
    </row>
    <row r="5288" spans="1:9" x14ac:dyDescent="0.25">
      <c r="A5288" t="s">
        <v>5505</v>
      </c>
      <c r="B5288" s="3">
        <v>29.171432495117191</v>
      </c>
      <c r="C5288" s="3">
        <v>18.14999961853027</v>
      </c>
      <c r="D5288" s="4">
        <v>-4.0700708842081879E-3</v>
      </c>
      <c r="E5288" s="4">
        <v>6.6555145487956491E-3</v>
      </c>
      <c r="F5288" s="2">
        <v>3</v>
      </c>
      <c r="G5288" s="4">
        <v>0.54463460714773015</v>
      </c>
      <c r="H5288" s="4">
        <v>-0.70904469564223516</v>
      </c>
      <c r="I5288" s="4">
        <v>0.47628705249098657</v>
      </c>
    </row>
    <row r="5289" spans="1:9" x14ac:dyDescent="0.25">
      <c r="A5289" t="s">
        <v>5506</v>
      </c>
      <c r="B5289" s="3">
        <v>29.290647506713871</v>
      </c>
      <c r="C5289" s="3">
        <v>18.030000686645511</v>
      </c>
      <c r="D5289" s="4">
        <v>2.7172481870664681E-2</v>
      </c>
      <c r="E5289" s="4">
        <v>-6.4834022587241136E-2</v>
      </c>
      <c r="F5289" s="2">
        <v>3</v>
      </c>
      <c r="G5289" s="4">
        <v>0.51809397180648098</v>
      </c>
      <c r="H5289" s="4">
        <v>-0.70785564741880869</v>
      </c>
      <c r="I5289" s="4">
        <v>0.48232020078125992</v>
      </c>
    </row>
    <row r="5290" spans="1:9" x14ac:dyDescent="0.25">
      <c r="A5290" t="s">
        <v>5507</v>
      </c>
      <c r="B5290" s="3">
        <v>28.515802383422852</v>
      </c>
      <c r="C5290" s="3">
        <v>19.280000686645511</v>
      </c>
      <c r="D5290" s="4">
        <v>-9.757835819289129E-3</v>
      </c>
      <c r="E5290" s="4">
        <v>3.2119934243442172E-2</v>
      </c>
      <c r="F5290" s="2">
        <v>3</v>
      </c>
      <c r="G5290" s="4">
        <v>0.45672022316023031</v>
      </c>
      <c r="H5290" s="4">
        <v>-0.71558393771497442</v>
      </c>
      <c r="I5290" s="4">
        <v>0.44310739135231691</v>
      </c>
    </row>
    <row r="5291" spans="1:9" x14ac:dyDescent="0.25">
      <c r="A5291" t="s">
        <v>5508</v>
      </c>
      <c r="B5291" s="3">
        <v>28.796796798706051</v>
      </c>
      <c r="C5291" s="3">
        <v>18.680000305175781</v>
      </c>
      <c r="D5291" s="4">
        <v>5.3512403201794179E-3</v>
      </c>
      <c r="E5291" s="4">
        <v>-2.9610373757102289E-2</v>
      </c>
      <c r="F5291" s="2">
        <v>3</v>
      </c>
      <c r="G5291" s="4">
        <v>0.48268309416125249</v>
      </c>
      <c r="H5291" s="4">
        <v>-0.71278130484340585</v>
      </c>
      <c r="I5291" s="4">
        <v>0.4573277563335123</v>
      </c>
    </row>
    <row r="5292" spans="1:9" x14ac:dyDescent="0.25">
      <c r="A5292" t="s">
        <v>5509</v>
      </c>
      <c r="B5292" s="3">
        <v>28.64351844787598</v>
      </c>
      <c r="C5292" s="3">
        <v>19.25</v>
      </c>
      <c r="D5292" s="4">
        <v>1.112057691855806E-2</v>
      </c>
      <c r="E5292" s="4">
        <v>-3.7981020499183948E-2</v>
      </c>
      <c r="F5292" s="2">
        <v>3</v>
      </c>
      <c r="G5292" s="4">
        <v>0.4345413417624544</v>
      </c>
      <c r="H5292" s="4">
        <v>-0.71431010015452701</v>
      </c>
      <c r="I5292" s="4">
        <v>0.44957075486313558</v>
      </c>
    </row>
    <row r="5293" spans="1:9" x14ac:dyDescent="0.25">
      <c r="A5293" t="s">
        <v>5510</v>
      </c>
      <c r="B5293" s="3">
        <v>28.328489303588871</v>
      </c>
      <c r="C5293" s="3">
        <v>20.010000228881839</v>
      </c>
      <c r="D5293" s="4">
        <v>-2.405347599978214E-2</v>
      </c>
      <c r="E5293" s="4">
        <v>6.1538452198252047E-2</v>
      </c>
      <c r="F5293" s="2">
        <v>4</v>
      </c>
      <c r="G5293" s="4">
        <v>0.40676577613003673</v>
      </c>
      <c r="H5293" s="4">
        <v>-0.7174521947559136</v>
      </c>
      <c r="I5293" s="4">
        <v>0.43362798458792828</v>
      </c>
    </row>
    <row r="5294" spans="1:9" x14ac:dyDescent="0.25">
      <c r="A5294" t="s">
        <v>5511</v>
      </c>
      <c r="B5294" s="3">
        <v>29.026681900024411</v>
      </c>
      <c r="C5294" s="3">
        <v>18.85000038146973</v>
      </c>
      <c r="D5294" s="4">
        <v>-1.1884071107431169E-2</v>
      </c>
      <c r="E5294" s="4">
        <v>3.2311070382939462E-2</v>
      </c>
      <c r="F5294" s="2">
        <v>3</v>
      </c>
      <c r="G5294" s="4">
        <v>0.47703675679578922</v>
      </c>
      <c r="H5294" s="4">
        <v>-0.71048843528231753</v>
      </c>
      <c r="I5294" s="4">
        <v>0.46896161760150717</v>
      </c>
    </row>
    <row r="5295" spans="1:9" x14ac:dyDescent="0.25">
      <c r="A5295" t="s">
        <v>5512</v>
      </c>
      <c r="B5295" s="3">
        <v>29.375785827636719</v>
      </c>
      <c r="C5295" s="3">
        <v>18.260000228881839</v>
      </c>
      <c r="D5295" s="4">
        <v>1.649968626618081E-2</v>
      </c>
      <c r="E5295" s="4">
        <v>4.9532279697297446E-3</v>
      </c>
      <c r="F5295" s="2">
        <v>3</v>
      </c>
      <c r="G5295" s="4">
        <v>0.50984724844068241</v>
      </c>
      <c r="H5295" s="4">
        <v>-0.70700647945008566</v>
      </c>
      <c r="I5295" s="4">
        <v>0.48662882021125431</v>
      </c>
    </row>
    <row r="5296" spans="1:9" x14ac:dyDescent="0.25">
      <c r="A5296" t="s">
        <v>5513</v>
      </c>
      <c r="B5296" s="3">
        <v>28.89896202087402</v>
      </c>
      <c r="C5296" s="3">
        <v>18.170000076293949</v>
      </c>
      <c r="D5296" s="4">
        <v>-6.440108414732304E-3</v>
      </c>
      <c r="E5296" s="4">
        <v>-2.8861519754260882E-2</v>
      </c>
      <c r="F5296" s="2">
        <v>3</v>
      </c>
      <c r="G5296" s="4">
        <v>0.53089819069355193</v>
      </c>
      <c r="H5296" s="4">
        <v>-0.7117623108904817</v>
      </c>
      <c r="I5296" s="4">
        <v>0.46249806103920948</v>
      </c>
    </row>
    <row r="5297" spans="1:9" x14ac:dyDescent="0.25">
      <c r="A5297" t="s">
        <v>5514</v>
      </c>
      <c r="B5297" s="3">
        <v>29.08628082275391</v>
      </c>
      <c r="C5297" s="3">
        <v>18.70999908447266</v>
      </c>
      <c r="D5297" s="4">
        <v>9.1576416308296604E-3</v>
      </c>
      <c r="E5297" s="4">
        <v>-3.7551513864726771E-2</v>
      </c>
      <c r="F5297" s="2">
        <v>3</v>
      </c>
      <c r="G5297" s="4">
        <v>0.50285895844428508</v>
      </c>
      <c r="H5297" s="4">
        <v>-0.70989399677796716</v>
      </c>
      <c r="I5297" s="4">
        <v>0.4719777573808166</v>
      </c>
    </row>
    <row r="5298" spans="1:9" x14ac:dyDescent="0.25">
      <c r="A5298" t="s">
        <v>5515</v>
      </c>
      <c r="B5298" s="3">
        <v>28.822336196899411</v>
      </c>
      <c r="C5298" s="3">
        <v>19.440000534057621</v>
      </c>
      <c r="D5298" s="4">
        <v>-5.9020660471875708E-4</v>
      </c>
      <c r="E5298" s="4">
        <v>2.2082022407234451E-2</v>
      </c>
      <c r="F5298" s="2">
        <v>3</v>
      </c>
      <c r="G5298" s="4">
        <v>0.49514162245252541</v>
      </c>
      <c r="H5298" s="4">
        <v>-0.7125265753790333</v>
      </c>
      <c r="I5298" s="4">
        <v>0.4586202359841971</v>
      </c>
    </row>
    <row r="5299" spans="1:9" x14ac:dyDescent="0.25">
      <c r="A5299" t="s">
        <v>5516</v>
      </c>
      <c r="B5299" s="3">
        <v>28.839357376098629</v>
      </c>
      <c r="C5299" s="3">
        <v>19.020000457763668</v>
      </c>
      <c r="D5299" s="4">
        <v>1.437536076434953E-2</v>
      </c>
      <c r="E5299" s="4">
        <v>2.0934048017478449E-2</v>
      </c>
      <c r="F5299" s="2">
        <v>3</v>
      </c>
      <c r="G5299" s="4">
        <v>0.44188990101109749</v>
      </c>
      <c r="H5299" s="4">
        <v>-0.71235680646640731</v>
      </c>
      <c r="I5299" s="4">
        <v>0.45948163168268202</v>
      </c>
    </row>
    <row r="5300" spans="1:9" x14ac:dyDescent="0.25">
      <c r="A5300" t="s">
        <v>5517</v>
      </c>
      <c r="B5300" s="3">
        <v>28.430656433105469</v>
      </c>
      <c r="C5300" s="3">
        <v>18.629999160766602</v>
      </c>
      <c r="D5300" s="4">
        <v>9.0663883729702466E-3</v>
      </c>
      <c r="E5300" s="4">
        <v>8.1168626756427109E-3</v>
      </c>
      <c r="F5300" s="2">
        <v>3</v>
      </c>
      <c r="G5300" s="4">
        <v>0.4035314429568877</v>
      </c>
      <c r="H5300" s="4">
        <v>-0.71643318177913096</v>
      </c>
      <c r="I5300" s="4">
        <v>0.43879838581936492</v>
      </c>
    </row>
    <row r="5301" spans="1:9" x14ac:dyDescent="0.25">
      <c r="A5301" t="s">
        <v>5518</v>
      </c>
      <c r="B5301" s="3">
        <v>28.17520904541016</v>
      </c>
      <c r="C5301" s="3">
        <v>18.479999542236332</v>
      </c>
      <c r="D5301" s="4">
        <v>8.8413392144013336E-3</v>
      </c>
      <c r="E5301" s="4">
        <v>-3.3978026505267489E-2</v>
      </c>
      <c r="F5301" s="2">
        <v>3</v>
      </c>
      <c r="G5301" s="4">
        <v>0.40928461170059499</v>
      </c>
      <c r="H5301" s="4">
        <v>-0.71898100909089324</v>
      </c>
      <c r="I5301" s="4">
        <v>0.42587088659181221</v>
      </c>
    </row>
    <row r="5302" spans="1:9" x14ac:dyDescent="0.25">
      <c r="A5302" t="s">
        <v>5519</v>
      </c>
      <c r="B5302" s="3">
        <v>27.928285598754879</v>
      </c>
      <c r="C5302" s="3">
        <v>19.129999160766602</v>
      </c>
      <c r="D5302" s="4">
        <v>7.9902825167565972E-3</v>
      </c>
      <c r="E5302" s="4">
        <v>-1.8471042307811599E-2</v>
      </c>
      <c r="F5302" s="2">
        <v>3</v>
      </c>
      <c r="G5302" s="4">
        <v>0.34591697862356102</v>
      </c>
      <c r="H5302" s="4">
        <v>-0.72144381877933339</v>
      </c>
      <c r="I5302" s="4">
        <v>0.41337476089367781</v>
      </c>
    </row>
    <row r="5303" spans="1:9" x14ac:dyDescent="0.25">
      <c r="A5303" t="s">
        <v>5520</v>
      </c>
      <c r="B5303" s="3">
        <v>27.706899642944339</v>
      </c>
      <c r="C5303" s="3">
        <v>19.489999771118161</v>
      </c>
      <c r="D5303" s="4">
        <v>9.223449113826554E-4</v>
      </c>
      <c r="E5303" s="4">
        <v>-2.048177886378455E-3</v>
      </c>
      <c r="F5303" s="2">
        <v>3</v>
      </c>
      <c r="G5303" s="4">
        <v>0.28871301382884718</v>
      </c>
      <c r="H5303" s="4">
        <v>-0.72365191802725937</v>
      </c>
      <c r="I5303" s="4">
        <v>0.40217101832048868</v>
      </c>
    </row>
    <row r="5304" spans="1:9" x14ac:dyDescent="0.25">
      <c r="A5304" t="s">
        <v>5521</v>
      </c>
      <c r="B5304" s="3">
        <v>27.681367874145511</v>
      </c>
      <c r="C5304" s="3">
        <v>19.530000686645511</v>
      </c>
      <c r="D5304" s="4">
        <v>2.158025438487865E-3</v>
      </c>
      <c r="E5304" s="4">
        <v>5.2830268996833192E-2</v>
      </c>
      <c r="F5304" s="2">
        <v>3</v>
      </c>
      <c r="G5304" s="4">
        <v>0.29264432129312451</v>
      </c>
      <c r="H5304" s="4">
        <v>-0.7239065713961983</v>
      </c>
      <c r="I5304" s="4">
        <v>0.40087892477276149</v>
      </c>
    </row>
    <row r="5305" spans="1:9" x14ac:dyDescent="0.25">
      <c r="A5305" t="s">
        <v>5522</v>
      </c>
      <c r="B5305" s="3">
        <v>27.621759414672852</v>
      </c>
      <c r="C5305" s="3">
        <v>18.54999923706055</v>
      </c>
      <c r="D5305" s="4">
        <v>-6.127155268849771E-3</v>
      </c>
      <c r="E5305" s="4">
        <v>3.9798154618830628E-2</v>
      </c>
      <c r="F5305" s="2">
        <v>3</v>
      </c>
      <c r="G5305" s="4">
        <v>0.24006129680802599</v>
      </c>
      <c r="H5305" s="4">
        <v>-0.72450110501984066</v>
      </c>
      <c r="I5305" s="4">
        <v>0.39786230236475523</v>
      </c>
    </row>
    <row r="5306" spans="1:9" x14ac:dyDescent="0.25">
      <c r="A5306" t="s">
        <v>5523</v>
      </c>
      <c r="B5306" s="3">
        <v>27.792045593261719</v>
      </c>
      <c r="C5306" s="3">
        <v>17.840000152587891</v>
      </c>
      <c r="D5306" s="4">
        <v>1.0839143568634141E-2</v>
      </c>
      <c r="E5306" s="4">
        <v>1.1223601630858671E-3</v>
      </c>
      <c r="F5306" s="2">
        <v>3</v>
      </c>
      <c r="G5306" s="4">
        <v>0.26757237567234399</v>
      </c>
      <c r="H5306" s="4">
        <v>-0.72280267396310272</v>
      </c>
      <c r="I5306" s="4">
        <v>0.40648002385344068</v>
      </c>
    </row>
    <row r="5307" spans="1:9" x14ac:dyDescent="0.25">
      <c r="A5307" t="s">
        <v>5524</v>
      </c>
      <c r="B5307" s="3">
        <v>27.494033813476559</v>
      </c>
      <c r="C5307" s="3">
        <v>17.819999694824219</v>
      </c>
      <c r="D5307" s="4">
        <v>-2.4712634570575038E-3</v>
      </c>
      <c r="E5307" s="4">
        <v>-2.2396928421245521E-3</v>
      </c>
      <c r="F5307" s="2">
        <v>3</v>
      </c>
      <c r="G5307" s="4">
        <v>0.28185766843843912</v>
      </c>
      <c r="H5307" s="4">
        <v>-0.72577503769958018</v>
      </c>
      <c r="I5307" s="4">
        <v>0.39139845622523928</v>
      </c>
    </row>
    <row r="5308" spans="1:9" x14ac:dyDescent="0.25">
      <c r="A5308" t="s">
        <v>5525</v>
      </c>
      <c r="B5308" s="3">
        <v>27.56214714050293</v>
      </c>
      <c r="C5308" s="3">
        <v>17.860000610351559</v>
      </c>
      <c r="D5308" s="4">
        <v>1.251147356280935E-2</v>
      </c>
      <c r="E5308" s="4">
        <v>-1.7601743094202042E-2</v>
      </c>
      <c r="F5308" s="2">
        <v>3</v>
      </c>
      <c r="G5308" s="4">
        <v>0.27944631740798331</v>
      </c>
      <c r="H5308" s="4">
        <v>-0.72509567669120001</v>
      </c>
      <c r="I5308" s="4">
        <v>0.39484548690526999</v>
      </c>
    </row>
    <row r="5309" spans="1:9" x14ac:dyDescent="0.25">
      <c r="A5309" t="s">
        <v>5526</v>
      </c>
      <c r="B5309" s="3">
        <v>27.221565246582031</v>
      </c>
      <c r="C5309" s="3">
        <v>18.180000305175781</v>
      </c>
      <c r="D5309" s="4">
        <v>2.5666270853067941E-2</v>
      </c>
      <c r="E5309" s="4">
        <v>-4.9261166027856351E-3</v>
      </c>
      <c r="F5309" s="2">
        <v>3</v>
      </c>
      <c r="G5309" s="4">
        <v>0.29433280817348478</v>
      </c>
      <c r="H5309" s="4">
        <v>-0.72849263392396835</v>
      </c>
      <c r="I5309" s="4">
        <v>0.37760956129920159</v>
      </c>
    </row>
    <row r="5310" spans="1:9" x14ac:dyDescent="0.25">
      <c r="A5310" t="s">
        <v>5527</v>
      </c>
      <c r="B5310" s="3">
        <v>26.540372848510739</v>
      </c>
      <c r="C5310" s="3">
        <v>18.270000457763668</v>
      </c>
      <c r="D5310" s="4">
        <v>8.7376135163368396E-3</v>
      </c>
      <c r="E5310" s="4">
        <v>-1.0828308772389271E-2</v>
      </c>
      <c r="F5310" s="2">
        <v>3</v>
      </c>
      <c r="G5310" s="4">
        <v>0.27068873694180667</v>
      </c>
      <c r="H5310" s="4">
        <v>-0.73528683374738124</v>
      </c>
      <c r="I5310" s="4">
        <v>0.34313626220097421</v>
      </c>
    </row>
    <row r="5311" spans="1:9" x14ac:dyDescent="0.25">
      <c r="A5311" t="s">
        <v>5528</v>
      </c>
      <c r="B5311" s="3">
        <v>26.310482025146481</v>
      </c>
      <c r="C5311" s="3">
        <v>18.469999313354489</v>
      </c>
      <c r="D5311" s="4">
        <v>9.7192660321443469E-4</v>
      </c>
      <c r="E5311" s="4">
        <v>-1.5983012098707339E-2</v>
      </c>
      <c r="F5311" s="2">
        <v>3</v>
      </c>
      <c r="G5311" s="4">
        <v>0.28535771035999091</v>
      </c>
      <c r="H5311" s="4">
        <v>-0.73757976038004491</v>
      </c>
      <c r="I5311" s="4">
        <v>0.33150211135576102</v>
      </c>
    </row>
    <row r="5312" spans="1:9" x14ac:dyDescent="0.25">
      <c r="A5312" t="s">
        <v>5529</v>
      </c>
      <c r="B5312" s="3">
        <v>26.28493499755859</v>
      </c>
      <c r="C5312" s="3">
        <v>18.770000457763668</v>
      </c>
      <c r="D5312" s="4">
        <v>3.2337861916387212E-4</v>
      </c>
      <c r="E5312" s="4">
        <v>4.626532324401933E-2</v>
      </c>
      <c r="F5312" s="2">
        <v>3</v>
      </c>
      <c r="G5312" s="4">
        <v>0.36592905569652839</v>
      </c>
      <c r="H5312" s="4">
        <v>-0.73783456593985131</v>
      </c>
      <c r="I5312" s="4">
        <v>0.3302092456021184</v>
      </c>
    </row>
    <row r="5313" spans="1:9" x14ac:dyDescent="0.25">
      <c r="A5313" t="s">
        <v>5530</v>
      </c>
      <c r="B5313" s="3">
        <v>26.276437759399411</v>
      </c>
      <c r="C5313" s="3">
        <v>17.940000534057621</v>
      </c>
      <c r="D5313" s="4">
        <v>1.513190011248189E-2</v>
      </c>
      <c r="E5313" s="4">
        <v>-9.1645542579361194E-2</v>
      </c>
      <c r="F5313" s="2">
        <v>3</v>
      </c>
      <c r="G5313" s="4">
        <v>0.3188040528244529</v>
      </c>
      <c r="H5313" s="4">
        <v>-0.73791931722915516</v>
      </c>
      <c r="I5313" s="4">
        <v>0.32977922343305188</v>
      </c>
    </row>
    <row r="5314" spans="1:9" x14ac:dyDescent="0.25">
      <c r="A5314" t="s">
        <v>5531</v>
      </c>
      <c r="B5314" s="3">
        <v>25.88475227355957</v>
      </c>
      <c r="C5314" s="3">
        <v>19.75</v>
      </c>
      <c r="D5314" s="4">
        <v>1.0974356789176911E-2</v>
      </c>
      <c r="E5314" s="4">
        <v>8.1674245107636878E-3</v>
      </c>
      <c r="F5314" s="2">
        <v>4</v>
      </c>
      <c r="G5314" s="4">
        <v>0.30304323613284812</v>
      </c>
      <c r="H5314" s="4">
        <v>-0.74182598070082828</v>
      </c>
      <c r="I5314" s="4">
        <v>0.3099570836910015</v>
      </c>
    </row>
    <row r="5315" spans="1:9" x14ac:dyDescent="0.25">
      <c r="A5315" t="s">
        <v>5532</v>
      </c>
      <c r="B5315" s="3">
        <v>25.603767395019531</v>
      </c>
      <c r="C5315" s="3">
        <v>19.590000152587891</v>
      </c>
      <c r="D5315" s="4">
        <v>-7.9181795015966783E-3</v>
      </c>
      <c r="E5315" s="4">
        <v>-3.3070092237157067E-2</v>
      </c>
      <c r="F5315" s="2">
        <v>4</v>
      </c>
      <c r="G5315" s="4">
        <v>0.27577464325586393</v>
      </c>
      <c r="H5315" s="4">
        <v>-0.74462851845310463</v>
      </c>
      <c r="I5315" s="4">
        <v>0.29573720133850312</v>
      </c>
    </row>
    <row r="5316" spans="1:9" x14ac:dyDescent="0.25">
      <c r="A5316" t="s">
        <v>5533</v>
      </c>
      <c r="B5316" s="3">
        <v>25.808120727539059</v>
      </c>
      <c r="C5316" s="3">
        <v>20.260000228881839</v>
      </c>
      <c r="D5316" s="4">
        <v>3.975124420192433E-3</v>
      </c>
      <c r="E5316" s="4">
        <v>-5.7674407958984382E-2</v>
      </c>
      <c r="F5316" s="2">
        <v>4</v>
      </c>
      <c r="G5316" s="4">
        <v>0.32938611150901659</v>
      </c>
      <c r="H5316" s="4">
        <v>-0.74259030226095513</v>
      </c>
      <c r="I5316" s="4">
        <v>0.30607896905877091</v>
      </c>
    </row>
    <row r="5317" spans="1:9" x14ac:dyDescent="0.25">
      <c r="A5317" t="s">
        <v>5534</v>
      </c>
      <c r="B5317" s="3">
        <v>25.705936431884769</v>
      </c>
      <c r="C5317" s="3">
        <v>21.5</v>
      </c>
      <c r="D5317" s="4">
        <v>-6.6230439515935213E-4</v>
      </c>
      <c r="E5317" s="4">
        <v>-5.202823145053026E-2</v>
      </c>
      <c r="F5317" s="2">
        <v>4</v>
      </c>
      <c r="G5317" s="4">
        <v>0.341777797733676</v>
      </c>
      <c r="H5317" s="4">
        <v>-0.74360948645246361</v>
      </c>
      <c r="I5317" s="4">
        <v>0.30090769909567938</v>
      </c>
    </row>
    <row r="5318" spans="1:9" x14ac:dyDescent="0.25">
      <c r="A5318" t="s">
        <v>5535</v>
      </c>
      <c r="B5318" s="3">
        <v>25.72297286987305</v>
      </c>
      <c r="C5318" s="3">
        <v>22.680000305175781</v>
      </c>
      <c r="D5318" s="4">
        <v>-3.9427689975422009E-2</v>
      </c>
      <c r="E5318" s="4">
        <v>6.6290541469991027E-2</v>
      </c>
      <c r="F5318" s="2">
        <v>4</v>
      </c>
      <c r="G5318" s="4">
        <v>0.40904884146870241</v>
      </c>
      <c r="H5318" s="4">
        <v>-0.74343956534897027</v>
      </c>
      <c r="I5318" s="4">
        <v>0.30176986700007952</v>
      </c>
    </row>
    <row r="5319" spans="1:9" x14ac:dyDescent="0.25">
      <c r="A5319" t="s">
        <v>5536</v>
      </c>
      <c r="B5319" s="3">
        <v>26.778799057006839</v>
      </c>
      <c r="C5319" s="3">
        <v>21.270000457763668</v>
      </c>
      <c r="D5319" s="4">
        <v>-3.1792329796043178E-4</v>
      </c>
      <c r="E5319" s="4">
        <v>2.5060263024755169E-2</v>
      </c>
      <c r="F5319" s="2">
        <v>4</v>
      </c>
      <c r="G5319" s="4">
        <v>0.41348300489359913</v>
      </c>
      <c r="H5319" s="4">
        <v>-0.73290877534824506</v>
      </c>
      <c r="I5319" s="4">
        <v>0.35520236573004199</v>
      </c>
    </row>
    <row r="5320" spans="1:9" x14ac:dyDescent="0.25">
      <c r="A5320" t="s">
        <v>5537</v>
      </c>
      <c r="B5320" s="3">
        <v>26.78731536865234</v>
      </c>
      <c r="C5320" s="3">
        <v>20.75</v>
      </c>
      <c r="D5320" s="4">
        <v>-1.069170800211439E-2</v>
      </c>
      <c r="E5320" s="4">
        <v>6.4648550214402967E-2</v>
      </c>
      <c r="F5320" s="2">
        <v>4</v>
      </c>
      <c r="G5320" s="4">
        <v>0.3840737191452257</v>
      </c>
      <c r="H5320" s="4">
        <v>-0.73282383382035676</v>
      </c>
      <c r="I5320" s="4">
        <v>0.35563335315650257</v>
      </c>
    </row>
    <row r="5321" spans="1:9" x14ac:dyDescent="0.25">
      <c r="A5321" t="s">
        <v>5538</v>
      </c>
      <c r="B5321" s="3">
        <v>27.076812744140621</v>
      </c>
      <c r="C5321" s="3">
        <v>19.489999771118161</v>
      </c>
      <c r="D5321" s="4">
        <v>1.2094185183521681E-2</v>
      </c>
      <c r="E5321" s="4">
        <v>3.3952221575421333E-2</v>
      </c>
      <c r="F5321" s="2">
        <v>3</v>
      </c>
      <c r="G5321" s="4">
        <v>0.33333308287243829</v>
      </c>
      <c r="H5321" s="4">
        <v>-0.72993639258790899</v>
      </c>
      <c r="I5321" s="4">
        <v>0.3702840298839829</v>
      </c>
    </row>
    <row r="5322" spans="1:9" x14ac:dyDescent="0.25">
      <c r="A5322" t="s">
        <v>5539</v>
      </c>
      <c r="B5322" s="3">
        <v>26.753253936767582</v>
      </c>
      <c r="C5322" s="3">
        <v>18.85000038146973</v>
      </c>
      <c r="D5322" s="4">
        <v>-7.2670654515751831E-3</v>
      </c>
      <c r="E5322" s="4">
        <v>9.6411518179013722E-3</v>
      </c>
      <c r="F5322" s="2">
        <v>3</v>
      </c>
      <c r="G5322" s="4">
        <v>0.29247209992196188</v>
      </c>
      <c r="H5322" s="4">
        <v>-0.73316356188419296</v>
      </c>
      <c r="I5322" s="4">
        <v>0.35390959650213882</v>
      </c>
    </row>
    <row r="5323" spans="1:9" x14ac:dyDescent="0.25">
      <c r="A5323" t="s">
        <v>5540</v>
      </c>
      <c r="B5323" s="3">
        <v>26.949094772338871</v>
      </c>
      <c r="C5323" s="3">
        <v>18.670000076293949</v>
      </c>
      <c r="D5323" s="4">
        <v>-7.5257310136640498E-3</v>
      </c>
      <c r="E5323" s="4">
        <v>1.6884501941007771E-2</v>
      </c>
      <c r="F5323" s="2">
        <v>3</v>
      </c>
      <c r="G5323" s="4">
        <v>0.32815725871684198</v>
      </c>
      <c r="H5323" s="4">
        <v>-0.73121024917221478</v>
      </c>
      <c r="I5323" s="4">
        <v>0.36382056984742461</v>
      </c>
    </row>
    <row r="5324" spans="1:9" x14ac:dyDescent="0.25">
      <c r="A5324" t="s">
        <v>5541</v>
      </c>
      <c r="B5324" s="3">
        <v>27.153444290161129</v>
      </c>
      <c r="C5324" s="3">
        <v>18.360000610351559</v>
      </c>
      <c r="D5324" s="4">
        <v>2.8301538569044382E-3</v>
      </c>
      <c r="E5324" s="4">
        <v>3.4366231569102013E-2</v>
      </c>
      <c r="F5324" s="2">
        <v>3</v>
      </c>
      <c r="G5324" s="4">
        <v>0.40670518213856521</v>
      </c>
      <c r="H5324" s="4">
        <v>-0.72917207102778225</v>
      </c>
      <c r="I5324" s="4">
        <v>0.37416214451621349</v>
      </c>
    </row>
    <row r="5325" spans="1:9" x14ac:dyDescent="0.25">
      <c r="A5325" t="s">
        <v>5542</v>
      </c>
      <c r="B5325" s="3">
        <v>27.076812744140621</v>
      </c>
      <c r="C5325" s="3">
        <v>17.75</v>
      </c>
      <c r="D5325" s="4">
        <v>1.9884299991817182E-2</v>
      </c>
      <c r="E5325" s="4">
        <v>-4.5698944303062539E-2</v>
      </c>
      <c r="F5325" s="2">
        <v>3</v>
      </c>
      <c r="G5325" s="4">
        <v>0.42921325781093711</v>
      </c>
      <c r="H5325" s="4">
        <v>-0.72993639258790899</v>
      </c>
      <c r="I5325" s="4">
        <v>0.3702840298839829</v>
      </c>
    </row>
    <row r="5326" spans="1:9" x14ac:dyDescent="0.25">
      <c r="A5326" t="s">
        <v>5543</v>
      </c>
      <c r="B5326" s="3">
        <v>26.548906326293949</v>
      </c>
      <c r="C5326" s="3">
        <v>18.60000038146973</v>
      </c>
      <c r="D5326" s="4">
        <v>-1.329078825525032E-2</v>
      </c>
      <c r="E5326" s="4">
        <v>-2.1458696077492072E-3</v>
      </c>
      <c r="F5326" s="2">
        <v>3</v>
      </c>
      <c r="G5326" s="4">
        <v>0.32006744834800388</v>
      </c>
      <c r="H5326" s="4">
        <v>-0.73520172100476722</v>
      </c>
      <c r="I5326" s="4">
        <v>0.34356811835908951</v>
      </c>
    </row>
    <row r="5327" spans="1:9" x14ac:dyDescent="0.25">
      <c r="A5327" t="s">
        <v>5544</v>
      </c>
      <c r="B5327" s="3">
        <v>26.906515121459961</v>
      </c>
      <c r="C5327" s="3">
        <v>18.639999389648441</v>
      </c>
      <c r="D5327" s="4">
        <v>8.2960132934057906E-3</v>
      </c>
      <c r="E5327" s="4">
        <v>-2.764740138425548E-2</v>
      </c>
      <c r="F5327" s="2">
        <v>3</v>
      </c>
      <c r="G5327" s="4">
        <v>0.41071410713807133</v>
      </c>
      <c r="H5327" s="4">
        <v>-0.73163493778779776</v>
      </c>
      <c r="I5327" s="4">
        <v>0.36166572924086071</v>
      </c>
    </row>
    <row r="5328" spans="1:9" x14ac:dyDescent="0.25">
      <c r="A5328" t="s">
        <v>5545</v>
      </c>
      <c r="B5328" s="3">
        <v>26.685134887695309</v>
      </c>
      <c r="C5328" s="3">
        <v>19.170000076293949</v>
      </c>
      <c r="D5328" s="4">
        <v>1.489662098311539E-2</v>
      </c>
      <c r="E5328" s="4">
        <v>-3.0839261333464259E-2</v>
      </c>
      <c r="F5328" s="2">
        <v>3</v>
      </c>
      <c r="G5328" s="4">
        <v>0.33931640058291351</v>
      </c>
      <c r="H5328" s="4">
        <v>-0.73384297996414838</v>
      </c>
      <c r="I5328" s="4">
        <v>0.35046227624489013</v>
      </c>
    </row>
    <row r="5329" spans="1:9" x14ac:dyDescent="0.25">
      <c r="A5329" t="s">
        <v>5546</v>
      </c>
      <c r="B5329" s="3">
        <v>26.293451309204102</v>
      </c>
      <c r="C5329" s="3">
        <v>19.780000686645511</v>
      </c>
      <c r="D5329" s="4">
        <v>-1.2788388816690871E-2</v>
      </c>
      <c r="E5329" s="4">
        <v>3.5060180789895812E-2</v>
      </c>
      <c r="F5329" s="2">
        <v>4</v>
      </c>
      <c r="G5329" s="4">
        <v>0.28720269247942998</v>
      </c>
      <c r="H5329" s="4">
        <v>-0.73774962441196301</v>
      </c>
      <c r="I5329" s="4">
        <v>0.33064023302857909</v>
      </c>
    </row>
    <row r="5330" spans="1:9" x14ac:dyDescent="0.25">
      <c r="A5330" t="s">
        <v>5547</v>
      </c>
      <c r="B5330" s="3">
        <v>26.63405799865723</v>
      </c>
      <c r="C5330" s="3">
        <v>19.110000610351559</v>
      </c>
      <c r="D5330" s="4">
        <v>3.2073514184254299E-3</v>
      </c>
      <c r="E5330" s="4">
        <v>-5.4896080153168943E-2</v>
      </c>
      <c r="F5330" s="2">
        <v>3</v>
      </c>
      <c r="G5330" s="4">
        <v>0.26486141741227409</v>
      </c>
      <c r="H5330" s="4">
        <v>-0.73435241986903521</v>
      </c>
      <c r="I5330" s="4">
        <v>0.34787741346925949</v>
      </c>
    </row>
    <row r="5331" spans="1:9" x14ac:dyDescent="0.25">
      <c r="A5331" t="s">
        <v>5548</v>
      </c>
      <c r="B5331" s="3">
        <v>26.548906326293949</v>
      </c>
      <c r="C5331" s="3">
        <v>20.219999313354489</v>
      </c>
      <c r="D5331" s="4">
        <v>-3.0472543944455421E-2</v>
      </c>
      <c r="E5331" s="4">
        <v>2.3279305624718919E-2</v>
      </c>
      <c r="F5331" s="2">
        <v>4</v>
      </c>
      <c r="G5331" s="4">
        <v>0.2155943929526776</v>
      </c>
      <c r="H5331" s="4">
        <v>-0.73520172100476722</v>
      </c>
      <c r="I5331" s="4">
        <v>0.34356811835908951</v>
      </c>
    </row>
    <row r="5332" spans="1:9" x14ac:dyDescent="0.25">
      <c r="A5332" t="s">
        <v>5549</v>
      </c>
      <c r="B5332" s="3">
        <v>27.383346557617191</v>
      </c>
      <c r="C5332" s="3">
        <v>19.760000228881839</v>
      </c>
      <c r="D5332" s="4">
        <v>-3.099421750502485E-3</v>
      </c>
      <c r="E5332" s="4">
        <v>1.0741739131283181E-2</v>
      </c>
      <c r="F5332" s="2">
        <v>4</v>
      </c>
      <c r="G5332" s="4">
        <v>0.27669708310256902</v>
      </c>
      <c r="H5332" s="4">
        <v>-0.72687903025196798</v>
      </c>
      <c r="I5332" s="4">
        <v>0.38579687451586309</v>
      </c>
    </row>
    <row r="5333" spans="1:9" x14ac:dyDescent="0.25">
      <c r="A5333" t="s">
        <v>5550</v>
      </c>
      <c r="B5333" s="3">
        <v>27.46848297119141</v>
      </c>
      <c r="C5333" s="3">
        <v>19.54999923706055</v>
      </c>
      <c r="D5333" s="4">
        <v>1.241001349736814E-3</v>
      </c>
      <c r="E5333" s="4">
        <v>-2.041904809381045E-3</v>
      </c>
      <c r="F5333" s="2">
        <v>3</v>
      </c>
      <c r="G5333" s="4">
        <v>0.26163458176618909</v>
      </c>
      <c r="H5333" s="4">
        <v>-0.72602988130710344</v>
      </c>
      <c r="I5333" s="4">
        <v>0.39010539742011779</v>
      </c>
    </row>
    <row r="5334" spans="1:9" x14ac:dyDescent="0.25">
      <c r="A5334" t="s">
        <v>5551</v>
      </c>
      <c r="B5334" s="3">
        <v>27.4344367980957</v>
      </c>
      <c r="C5334" s="3">
        <v>19.590000152587891</v>
      </c>
      <c r="D5334" s="4">
        <v>1.1934862375962091E-2</v>
      </c>
      <c r="E5334" s="4">
        <v>6.0638921541463997E-2</v>
      </c>
      <c r="F5334" s="2">
        <v>4</v>
      </c>
      <c r="G5334" s="4">
        <v>0.29919379517830702</v>
      </c>
      <c r="H5334" s="4">
        <v>-0.72636945718007218</v>
      </c>
      <c r="I5334" s="4">
        <v>0.38838241297166931</v>
      </c>
    </row>
    <row r="5335" spans="1:9" x14ac:dyDescent="0.25">
      <c r="A5335" t="s">
        <v>5552</v>
      </c>
      <c r="B5335" s="3">
        <v>27.110872268676761</v>
      </c>
      <c r="C5335" s="3">
        <v>18.469999313354489</v>
      </c>
      <c r="D5335" s="4">
        <v>7.5950804589259846E-3</v>
      </c>
      <c r="E5335" s="4">
        <v>-3.7519603995075257E-2</v>
      </c>
      <c r="F5335" s="2">
        <v>3</v>
      </c>
      <c r="G5335" s="4">
        <v>0.28387097182112903</v>
      </c>
      <c r="H5335" s="4">
        <v>-0.72959668354793128</v>
      </c>
      <c r="I5335" s="4">
        <v>0.37200769001260731</v>
      </c>
    </row>
    <row r="5336" spans="1:9" x14ac:dyDescent="0.25">
      <c r="A5336" t="s">
        <v>5553</v>
      </c>
      <c r="B5336" s="3">
        <v>26.906515121459961</v>
      </c>
      <c r="C5336" s="3">
        <v>19.190000534057621</v>
      </c>
      <c r="D5336" s="4">
        <v>-1.8633545125701811E-2</v>
      </c>
      <c r="E5336" s="4">
        <v>1.373482433651874E-2</v>
      </c>
      <c r="F5336" s="2">
        <v>3</v>
      </c>
      <c r="G5336" s="4">
        <v>0.32217567770725802</v>
      </c>
      <c r="H5336" s="4">
        <v>-0.73163493778779776</v>
      </c>
      <c r="I5336" s="4">
        <v>0.36166572924086071</v>
      </c>
    </row>
    <row r="5337" spans="1:9" x14ac:dyDescent="0.25">
      <c r="A5337" t="s">
        <v>5554</v>
      </c>
      <c r="B5337" s="3">
        <v>27.417398452758789</v>
      </c>
      <c r="C5337" s="3">
        <v>18.930000305175781</v>
      </c>
      <c r="D5337" s="4">
        <v>-2.4782923023393129E-3</v>
      </c>
      <c r="E5337" s="4">
        <v>-2.8234047740506529E-2</v>
      </c>
      <c r="F5337" s="2">
        <v>3</v>
      </c>
      <c r="G5337" s="4">
        <v>0.3057579799857113</v>
      </c>
      <c r="H5337" s="4">
        <v>-0.7265393973074239</v>
      </c>
      <c r="I5337" s="4">
        <v>0.38752014854152977</v>
      </c>
    </row>
    <row r="5338" spans="1:9" x14ac:dyDescent="0.25">
      <c r="A5338" t="s">
        <v>5555</v>
      </c>
      <c r="B5338" s="3">
        <v>27.485515594482418</v>
      </c>
      <c r="C5338" s="3">
        <v>19.479999542236332</v>
      </c>
      <c r="D5338" s="4">
        <v>1.222943582304992E-2</v>
      </c>
      <c r="E5338" s="4">
        <v>-2.891325718581261E-2</v>
      </c>
      <c r="F5338" s="2">
        <v>3</v>
      </c>
      <c r="G5338" s="4">
        <v>0.27186725924984478</v>
      </c>
      <c r="H5338" s="4">
        <v>-0.72585999825132697</v>
      </c>
      <c r="I5338" s="4">
        <v>0.39096737227303929</v>
      </c>
    </row>
    <row r="5339" spans="1:9" x14ac:dyDescent="0.25">
      <c r="A5339" t="s">
        <v>5556</v>
      </c>
      <c r="B5339" s="3">
        <v>27.153444290161129</v>
      </c>
      <c r="C5339" s="3">
        <v>20.059999465942379</v>
      </c>
      <c r="D5339" s="4">
        <v>4.2838400693847152E-2</v>
      </c>
      <c r="E5339" s="4">
        <v>3.4553898782051062E-2</v>
      </c>
      <c r="F5339" s="2">
        <v>4</v>
      </c>
      <c r="G5339" s="4">
        <v>0.21070604069493221</v>
      </c>
      <c r="H5339" s="4">
        <v>-0.72917207102778225</v>
      </c>
      <c r="I5339" s="4">
        <v>0.37416214451621349</v>
      </c>
    </row>
    <row r="5340" spans="1:9" x14ac:dyDescent="0.25">
      <c r="A5340" t="s">
        <v>5557</v>
      </c>
      <c r="B5340" s="3">
        <v>26.038017272949219</v>
      </c>
      <c r="C5340" s="3">
        <v>19.389999389648441</v>
      </c>
      <c r="D5340" s="4">
        <v>-1.2593011838610059E-2</v>
      </c>
      <c r="E5340" s="4">
        <v>1.891742984831124E-2</v>
      </c>
      <c r="F5340" s="2">
        <v>3</v>
      </c>
      <c r="G5340" s="4">
        <v>0.23555534879629161</v>
      </c>
      <c r="H5340" s="4">
        <v>-0.7402973185567161</v>
      </c>
      <c r="I5340" s="4">
        <v>0.31771340948120219</v>
      </c>
    </row>
    <row r="5341" spans="1:9" x14ac:dyDescent="0.25">
      <c r="A5341" t="s">
        <v>5558</v>
      </c>
      <c r="B5341" s="3">
        <v>26.370096206665039</v>
      </c>
      <c r="C5341" s="3">
        <v>19.030000686645511</v>
      </c>
      <c r="D5341" s="4">
        <v>2.0428686294269971E-2</v>
      </c>
      <c r="E5341" s="4">
        <v>-2.2096527135515021E-2</v>
      </c>
      <c r="F5341" s="2">
        <v>3</v>
      </c>
      <c r="G5341" s="4">
        <v>0.29311050339043981</v>
      </c>
      <c r="H5341" s="4">
        <v>-0.73698516968482719</v>
      </c>
      <c r="I5341" s="4">
        <v>0.3345190233409856</v>
      </c>
    </row>
    <row r="5342" spans="1:9" x14ac:dyDescent="0.25">
      <c r="A5342" t="s">
        <v>5559</v>
      </c>
      <c r="B5342" s="3">
        <v>25.8421745300293</v>
      </c>
      <c r="C5342" s="3">
        <v>19.45999908447266</v>
      </c>
      <c r="D5342" s="4">
        <v>1.335531857875649E-2</v>
      </c>
      <c r="E5342" s="4">
        <v>-3.0738407727419759E-3</v>
      </c>
      <c r="F5342" s="2">
        <v>3</v>
      </c>
      <c r="G5342" s="4">
        <v>0.22132753051236079</v>
      </c>
      <c r="H5342" s="4">
        <v>-0.74225065029255277</v>
      </c>
      <c r="I5342" s="4">
        <v>0.307802339610177</v>
      </c>
    </row>
    <row r="5343" spans="1:9" x14ac:dyDescent="0.25">
      <c r="A5343" t="s">
        <v>5560</v>
      </c>
      <c r="B5343" s="3">
        <v>25.501592636108398</v>
      </c>
      <c r="C5343" s="3">
        <v>19.520000457763668</v>
      </c>
      <c r="D5343" s="4">
        <v>4.0229466860439711E-3</v>
      </c>
      <c r="E5343" s="4">
        <v>1.878917605524855E-2</v>
      </c>
      <c r="F5343" s="2">
        <v>3</v>
      </c>
      <c r="G5343" s="4">
        <v>0.14750956423972059</v>
      </c>
      <c r="H5343" s="4">
        <v>-0.74564760752532089</v>
      </c>
      <c r="I5343" s="4">
        <v>0.29056641400410871</v>
      </c>
    </row>
    <row r="5344" spans="1:9" x14ac:dyDescent="0.25">
      <c r="A5344" t="s">
        <v>5561</v>
      </c>
      <c r="B5344" s="3">
        <v>25.399412155151371</v>
      </c>
      <c r="C5344" s="3">
        <v>19.159999847412109</v>
      </c>
      <c r="D5344" s="4">
        <v>-1.2905326176704261E-2</v>
      </c>
      <c r="E5344" s="4">
        <v>-1.2371122465843929E-2</v>
      </c>
      <c r="F5344" s="2">
        <v>3</v>
      </c>
      <c r="G5344" s="4">
        <v>0.1381153136195494</v>
      </c>
      <c r="H5344" s="4">
        <v>-0.7466667536691125</v>
      </c>
      <c r="I5344" s="4">
        <v>0.28539533709249598</v>
      </c>
    </row>
    <row r="5345" spans="1:9" x14ac:dyDescent="0.25">
      <c r="A5345" t="s">
        <v>5562</v>
      </c>
      <c r="B5345" s="3">
        <v>25.731485366821289</v>
      </c>
      <c r="C5345" s="3">
        <v>19.39999961853027</v>
      </c>
      <c r="D5345" s="4">
        <v>2.3712457091135342E-2</v>
      </c>
      <c r="E5345" s="4">
        <v>-6.775588099940677E-2</v>
      </c>
      <c r="F5345" s="2">
        <v>3</v>
      </c>
      <c r="G5345" s="4">
        <v>0.17816715121229551</v>
      </c>
      <c r="H5345" s="4">
        <v>-0.74335466186879884</v>
      </c>
      <c r="I5345" s="4">
        <v>0.30220066137506119</v>
      </c>
    </row>
    <row r="5346" spans="1:9" x14ac:dyDescent="0.25">
      <c r="A5346" t="s">
        <v>5563</v>
      </c>
      <c r="B5346" s="3">
        <v>25.13546180725098</v>
      </c>
      <c r="C5346" s="3">
        <v>20.809999465942379</v>
      </c>
      <c r="D5346" s="4">
        <v>-5.3907100612348158E-3</v>
      </c>
      <c r="E5346" s="4">
        <v>2.89154052734375E-3</v>
      </c>
      <c r="F5346" s="2">
        <v>4</v>
      </c>
      <c r="G5346" s="4">
        <v>0.15946625678077991</v>
      </c>
      <c r="H5346" s="4">
        <v>-0.74929938934175389</v>
      </c>
      <c r="I5346" s="4">
        <v>0.2720375261186585</v>
      </c>
    </row>
    <row r="5347" spans="1:9" x14ac:dyDescent="0.25">
      <c r="A5347" t="s">
        <v>5564</v>
      </c>
      <c r="B5347" s="3">
        <v>25.271694183349609</v>
      </c>
      <c r="C5347" s="3">
        <v>20.75</v>
      </c>
      <c r="D5347" s="4">
        <v>-7.6899715967069238E-3</v>
      </c>
      <c r="E5347" s="4">
        <v>8.2604507737691346E-3</v>
      </c>
      <c r="F5347" s="2">
        <v>4</v>
      </c>
      <c r="G5347" s="4">
        <v>0.12723131830034509</v>
      </c>
      <c r="H5347" s="4">
        <v>-0.74794061025341829</v>
      </c>
      <c r="I5347" s="4">
        <v>0.27893187705593792</v>
      </c>
    </row>
    <row r="5348" spans="1:9" x14ac:dyDescent="0.25">
      <c r="A5348" t="s">
        <v>5565</v>
      </c>
      <c r="B5348" s="3">
        <v>25.467538833618161</v>
      </c>
      <c r="C5348" s="3">
        <v>20.579999923706051</v>
      </c>
      <c r="D5348" s="4">
        <v>-1.5470205500107911E-2</v>
      </c>
      <c r="E5348" s="4">
        <v>7.5235140019723312E-2</v>
      </c>
      <c r="F5348" s="2">
        <v>4</v>
      </c>
      <c r="G5348" s="4">
        <v>0.15840478911334219</v>
      </c>
      <c r="H5348" s="4">
        <v>-0.74598725949372335</v>
      </c>
      <c r="I5348" s="4">
        <v>0.28884304345270251</v>
      </c>
    </row>
    <row r="5349" spans="1:9" x14ac:dyDescent="0.25">
      <c r="A5349" t="s">
        <v>5566</v>
      </c>
      <c r="B5349" s="3">
        <v>25.867717742919918</v>
      </c>
      <c r="C5349" s="3">
        <v>19.139999389648441</v>
      </c>
      <c r="D5349" s="4">
        <v>-1.315464111261266E-3</v>
      </c>
      <c r="E5349" s="4">
        <v>-3.3333326911283767E-2</v>
      </c>
      <c r="F5349" s="2">
        <v>3</v>
      </c>
      <c r="G5349" s="4">
        <v>0.14814817009661471</v>
      </c>
      <c r="H5349" s="4">
        <v>-0.74199588278046325</v>
      </c>
      <c r="I5349" s="4">
        <v>0.3090950123123406</v>
      </c>
    </row>
    <row r="5350" spans="1:9" x14ac:dyDescent="0.25">
      <c r="A5350" t="s">
        <v>5567</v>
      </c>
      <c r="B5350" s="3">
        <v>25.901790618896481</v>
      </c>
      <c r="C5350" s="3">
        <v>19.79999923706055</v>
      </c>
      <c r="D5350" s="4">
        <v>-1.6170522160689819E-2</v>
      </c>
      <c r="E5350" s="4">
        <v>2.0242412811437571E-3</v>
      </c>
      <c r="F5350" s="2">
        <v>4</v>
      </c>
      <c r="G5350" s="4">
        <v>0.1126559387937547</v>
      </c>
      <c r="H5350" s="4">
        <v>-0.74165604057347645</v>
      </c>
      <c r="I5350" s="4">
        <v>0.31081934812114098</v>
      </c>
    </row>
    <row r="5351" spans="1:9" x14ac:dyDescent="0.25">
      <c r="A5351" t="s">
        <v>5568</v>
      </c>
      <c r="B5351" s="3">
        <v>26.327520370483398</v>
      </c>
      <c r="C5351" s="3">
        <v>19.760000228881839</v>
      </c>
      <c r="D5351" s="4">
        <v>5.2015117926835766E-3</v>
      </c>
      <c r="E5351" s="4">
        <v>-1.249375298053013E-2</v>
      </c>
      <c r="F5351" s="2">
        <v>4</v>
      </c>
      <c r="G5351" s="4">
        <v>6.5472281802351429E-2</v>
      </c>
      <c r="H5351" s="4">
        <v>-0.73740982025269308</v>
      </c>
      <c r="I5351" s="4">
        <v>0.3323643757859005</v>
      </c>
    </row>
    <row r="5352" spans="1:9" x14ac:dyDescent="0.25">
      <c r="A5352" t="s">
        <v>5569</v>
      </c>
      <c r="B5352" s="3">
        <v>26.191286087036129</v>
      </c>
      <c r="C5352" s="3">
        <v>20.010000228881839</v>
      </c>
      <c r="D5352" s="4">
        <v>-3.885576715149774E-3</v>
      </c>
      <c r="E5352" s="4">
        <v>-1.038571175093761E-2</v>
      </c>
      <c r="F5352" s="2">
        <v>4</v>
      </c>
      <c r="G5352" s="4">
        <v>7.7031007419963826E-2</v>
      </c>
      <c r="H5352" s="4">
        <v>-0.73876861836488716</v>
      </c>
      <c r="I5352" s="4">
        <v>0.32546992832288169</v>
      </c>
    </row>
    <row r="5353" spans="1:9" x14ac:dyDescent="0.25">
      <c r="A5353" t="s">
        <v>5570</v>
      </c>
      <c r="B5353" s="3">
        <v>26.293451309204102</v>
      </c>
      <c r="C5353" s="3">
        <v>20.219999313354489</v>
      </c>
      <c r="D5353" s="4">
        <v>3.0707366276223839E-2</v>
      </c>
      <c r="E5353" s="4">
        <v>-2.12972186499184E-2</v>
      </c>
      <c r="F5353" s="2">
        <v>4</v>
      </c>
      <c r="G5353" s="4">
        <v>0.118029983386899</v>
      </c>
      <c r="H5353" s="4">
        <v>-0.73774962441196301</v>
      </c>
      <c r="I5353" s="4">
        <v>0.33064023302857909</v>
      </c>
    </row>
    <row r="5354" spans="1:9" x14ac:dyDescent="0.25">
      <c r="A5354" t="s">
        <v>5571</v>
      </c>
      <c r="B5354" s="3">
        <v>25.510103225708011</v>
      </c>
      <c r="C5354" s="3">
        <v>20.659999847412109</v>
      </c>
      <c r="D5354" s="4">
        <v>-2.2512345909095229E-2</v>
      </c>
      <c r="E5354" s="4">
        <v>1.2248897690790409E-2</v>
      </c>
      <c r="F5354" s="2">
        <v>4</v>
      </c>
      <c r="G5354" s="4">
        <v>8.236960737860044E-2</v>
      </c>
      <c r="H5354" s="4">
        <v>-0.74556272306900806</v>
      </c>
      <c r="I5354" s="4">
        <v>0.2909971118533512</v>
      </c>
    </row>
    <row r="5355" spans="1:9" x14ac:dyDescent="0.25">
      <c r="A5355" t="s">
        <v>5572</v>
      </c>
      <c r="B5355" s="3">
        <v>26.097621917724609</v>
      </c>
      <c r="C5355" s="3">
        <v>20.409999847412109</v>
      </c>
      <c r="D5355" s="4">
        <v>4.2596373597998394E-3</v>
      </c>
      <c r="E5355" s="4">
        <v>9.8961292429307068E-3</v>
      </c>
      <c r="F5355" s="2">
        <v>4</v>
      </c>
      <c r="G5355" s="4">
        <v>0.10014380286825821</v>
      </c>
      <c r="H5355" s="4">
        <v>-0.73970282298079049</v>
      </c>
      <c r="I5355" s="4">
        <v>0.32072983883772982</v>
      </c>
    </row>
    <row r="5356" spans="1:9" x14ac:dyDescent="0.25">
      <c r="A5356" t="s">
        <v>5573</v>
      </c>
      <c r="B5356" s="3">
        <v>25.9869270324707</v>
      </c>
      <c r="C5356" s="3">
        <v>20.20999908447266</v>
      </c>
      <c r="D5356" s="4">
        <v>1.1265465911607819E-2</v>
      </c>
      <c r="E5356" s="4">
        <v>-2.0833348735050831E-2</v>
      </c>
      <c r="F5356" s="2">
        <v>4</v>
      </c>
      <c r="G5356" s="4">
        <v>0.11143474785048869</v>
      </c>
      <c r="H5356" s="4">
        <v>-0.74080689162861191</v>
      </c>
      <c r="I5356" s="4">
        <v>0.31512787102539569</v>
      </c>
    </row>
    <row r="5357" spans="1:9" x14ac:dyDescent="0.25">
      <c r="A5357" t="s">
        <v>5574</v>
      </c>
      <c r="B5357" s="3">
        <v>25.697433471679691</v>
      </c>
      <c r="C5357" s="3">
        <v>20.639999389648441</v>
      </c>
      <c r="D5357" s="4">
        <v>1.513626313746386E-2</v>
      </c>
      <c r="E5357" s="4">
        <v>-6.8171569069400695E-2</v>
      </c>
      <c r="F5357" s="2">
        <v>4</v>
      </c>
      <c r="G5357" s="4">
        <v>6.831881866923939E-2</v>
      </c>
      <c r="H5357" s="4">
        <v>-0.74369429481334293</v>
      </c>
      <c r="I5357" s="4">
        <v>0.30047738734939439</v>
      </c>
    </row>
    <row r="5358" spans="1:9" x14ac:dyDescent="0.25">
      <c r="A5358" t="s">
        <v>5575</v>
      </c>
      <c r="B5358" s="3">
        <v>25.31427001953125</v>
      </c>
      <c r="C5358" s="3">
        <v>22.14999961853027</v>
      </c>
      <c r="D5358" s="4">
        <v>-1.327546200781682E-2</v>
      </c>
      <c r="E5358" s="4">
        <v>4.2352923224953987E-2</v>
      </c>
      <c r="F5358" s="2">
        <v>4</v>
      </c>
      <c r="G5358" s="4">
        <v>5.0530213502258732E-2</v>
      </c>
      <c r="H5358" s="4">
        <v>-0.74751595968555229</v>
      </c>
      <c r="I5358" s="4">
        <v>0.28108652461102301</v>
      </c>
    </row>
    <row r="5359" spans="1:9" x14ac:dyDescent="0.25">
      <c r="A5359" t="s">
        <v>5576</v>
      </c>
      <c r="B5359" s="3">
        <v>25.654850006103519</v>
      </c>
      <c r="C5359" s="3">
        <v>21.25</v>
      </c>
      <c r="D5359" s="4">
        <v>-1.664473395622235E-2</v>
      </c>
      <c r="E5359" s="4">
        <v>2.0163229852725669E-2</v>
      </c>
      <c r="F5359" s="2">
        <v>4</v>
      </c>
      <c r="G5359" s="4">
        <v>4.3282414108469558E-2</v>
      </c>
      <c r="H5359" s="4">
        <v>-0.74411902147664255</v>
      </c>
      <c r="I5359" s="4">
        <v>0.29832235369135168</v>
      </c>
    </row>
    <row r="5360" spans="1:9" x14ac:dyDescent="0.25">
      <c r="A5360" t="s">
        <v>5577</v>
      </c>
      <c r="B5360" s="3">
        <v>26.089096069335941</v>
      </c>
      <c r="C5360" s="3">
        <v>20.829999923706051</v>
      </c>
      <c r="D5360" s="4">
        <v>7.2313707262696703E-3</v>
      </c>
      <c r="E5360" s="4">
        <v>1.018424228543657E-2</v>
      </c>
      <c r="F5360" s="2">
        <v>4</v>
      </c>
      <c r="G5360" s="4">
        <v>3.3040655348146597E-2</v>
      </c>
      <c r="H5360" s="4">
        <v>-0.739787859627971</v>
      </c>
      <c r="I5360" s="4">
        <v>0.32029836878257201</v>
      </c>
    </row>
    <row r="5361" spans="1:9" x14ac:dyDescent="0.25">
      <c r="A5361" t="s">
        <v>5578</v>
      </c>
      <c r="B5361" s="3">
        <v>25.901790618896481</v>
      </c>
      <c r="C5361" s="3">
        <v>20.620000839233398</v>
      </c>
      <c r="D5361" s="4">
        <v>1.8754767911800752E-2</v>
      </c>
      <c r="E5361" s="4">
        <v>-1.055658885526323E-2</v>
      </c>
      <c r="F5361" s="2">
        <v>4</v>
      </c>
      <c r="G5361" s="4">
        <v>3.6104034626327268E-2</v>
      </c>
      <c r="H5361" s="4">
        <v>-0.74165604057347645</v>
      </c>
      <c r="I5361" s="4">
        <v>0.31081934812114098</v>
      </c>
    </row>
    <row r="5362" spans="1:9" x14ac:dyDescent="0.25">
      <c r="A5362" t="s">
        <v>5579</v>
      </c>
      <c r="B5362" s="3">
        <v>25.42495155334473</v>
      </c>
      <c r="C5362" s="3">
        <v>20.840000152587891</v>
      </c>
      <c r="D5362" s="4">
        <v>9.4656547976550431E-3</v>
      </c>
      <c r="E5362" s="4">
        <v>-4.7962727572525837E-4</v>
      </c>
      <c r="F5362" s="2">
        <v>4</v>
      </c>
      <c r="G5362" s="4">
        <v>3.0365408778050499E-2</v>
      </c>
      <c r="H5362" s="4">
        <v>-0.74641202420473995</v>
      </c>
      <c r="I5362" s="4">
        <v>0.286687816743181</v>
      </c>
    </row>
    <row r="5363" spans="1:9" x14ac:dyDescent="0.25">
      <c r="A5363" t="s">
        <v>5580</v>
      </c>
      <c r="B5363" s="3">
        <v>25.186544418334961</v>
      </c>
      <c r="C5363" s="3">
        <v>20.85000038146973</v>
      </c>
      <c r="D5363" s="4">
        <v>-7.0493091455964274E-3</v>
      </c>
      <c r="E5363" s="4">
        <v>7.0878331627299618E-2</v>
      </c>
      <c r="F5363" s="2">
        <v>4</v>
      </c>
      <c r="G5363" s="4">
        <v>-1.531279601662983E-2</v>
      </c>
      <c r="H5363" s="4">
        <v>-0.74878989236529181</v>
      </c>
      <c r="I5363" s="4">
        <v>0.27462267847150712</v>
      </c>
    </row>
    <row r="5364" spans="1:9" x14ac:dyDescent="0.25">
      <c r="A5364" t="s">
        <v>5581</v>
      </c>
      <c r="B5364" s="3">
        <v>25.365352630615231</v>
      </c>
      <c r="C5364" s="3">
        <v>19.469999313354489</v>
      </c>
      <c r="D5364" s="4">
        <v>1.6376666383888679E-2</v>
      </c>
      <c r="E5364" s="4">
        <v>-4.6989768843913371E-2</v>
      </c>
      <c r="F5364" s="2">
        <v>3</v>
      </c>
      <c r="G5364" s="4">
        <v>-2.4558211696044881E-2</v>
      </c>
      <c r="H5364" s="4">
        <v>-0.74700646270909021</v>
      </c>
      <c r="I5364" s="4">
        <v>0.28367167696387158</v>
      </c>
    </row>
    <row r="5365" spans="1:9" x14ac:dyDescent="0.25">
      <c r="A5365" t="s">
        <v>5582</v>
      </c>
      <c r="B5365" s="3">
        <v>24.956645965576168</v>
      </c>
      <c r="C5365" s="3">
        <v>20.430000305175781</v>
      </c>
      <c r="D5365" s="4">
        <v>4.1107665370543334E-3</v>
      </c>
      <c r="E5365" s="4">
        <v>1.9970025203092549E-2</v>
      </c>
      <c r="F5365" s="2">
        <v>4</v>
      </c>
      <c r="G5365" s="4">
        <v>-3.2034196876166043E-2</v>
      </c>
      <c r="H5365" s="4">
        <v>-0.75108289509338921</v>
      </c>
      <c r="I5365" s="4">
        <v>0.26298814152333638</v>
      </c>
    </row>
    <row r="5366" spans="1:9" x14ac:dyDescent="0.25">
      <c r="A5366" t="s">
        <v>5583</v>
      </c>
      <c r="B5366" s="3">
        <v>24.854475021362301</v>
      </c>
      <c r="C5366" s="3">
        <v>20.030000686645511</v>
      </c>
      <c r="D5366" s="4">
        <v>3.0928219941535051E-3</v>
      </c>
      <c r="E5366" s="4">
        <v>2.0010463224284791E-3</v>
      </c>
      <c r="F5366" s="2">
        <v>4</v>
      </c>
      <c r="G5366" s="4">
        <v>-6.1414732448267229E-2</v>
      </c>
      <c r="H5366" s="4">
        <v>-0.75210194611788872</v>
      </c>
      <c r="I5366" s="4">
        <v>0.25781754724042072</v>
      </c>
    </row>
    <row r="5367" spans="1:9" x14ac:dyDescent="0.25">
      <c r="A5367" t="s">
        <v>5584</v>
      </c>
      <c r="B5367" s="3">
        <v>24.777841567993161</v>
      </c>
      <c r="C5367" s="3">
        <v>19.989999771118161</v>
      </c>
      <c r="D5367" s="4">
        <v>3.5587381238946232E-2</v>
      </c>
      <c r="E5367" s="4">
        <v>4.2775153446047653E-2</v>
      </c>
      <c r="F5367" s="2">
        <v>4</v>
      </c>
      <c r="G5367" s="4">
        <v>-6.8501742500064911E-2</v>
      </c>
      <c r="H5367" s="4">
        <v>-0.75286628670187405</v>
      </c>
      <c r="I5367" s="4">
        <v>0.25393933608245067</v>
      </c>
    </row>
    <row r="5368" spans="1:9" x14ac:dyDescent="0.25">
      <c r="A5368" t="s">
        <v>5585</v>
      </c>
      <c r="B5368" s="3">
        <v>23.926364898681641</v>
      </c>
      <c r="C5368" s="3">
        <v>19.170000076293949</v>
      </c>
      <c r="D5368" s="4">
        <v>3.5582579815196519E-4</v>
      </c>
      <c r="E5368" s="4">
        <v>-3.0839261333464259E-2</v>
      </c>
      <c r="F5368" s="2">
        <v>3</v>
      </c>
      <c r="G5368" s="4">
        <v>-0.1226977058866848</v>
      </c>
      <c r="H5368" s="4">
        <v>-0.76135889855816652</v>
      </c>
      <c r="I5368" s="4">
        <v>0.21084841202127699</v>
      </c>
    </row>
    <row r="5369" spans="1:9" x14ac:dyDescent="0.25">
      <c r="A5369" t="s">
        <v>5586</v>
      </c>
      <c r="B5369" s="3">
        <v>23.917854309082031</v>
      </c>
      <c r="C5369" s="3">
        <v>19.780000686645511</v>
      </c>
      <c r="D5369" s="4">
        <v>1.4445675798705929E-2</v>
      </c>
      <c r="E5369" s="4">
        <v>-6.7420955188725928E-2</v>
      </c>
      <c r="F5369" s="2">
        <v>4</v>
      </c>
      <c r="G5369" s="4">
        <v>-0.1054140671749652</v>
      </c>
      <c r="H5369" s="4">
        <v>-0.76144378301447957</v>
      </c>
      <c r="I5369" s="4">
        <v>0.2104177141720345</v>
      </c>
    </row>
    <row r="5370" spans="1:9" x14ac:dyDescent="0.25">
      <c r="A5370" t="s">
        <v>5587</v>
      </c>
      <c r="B5370" s="3">
        <v>23.577264785766602</v>
      </c>
      <c r="C5370" s="3">
        <v>21.20999908447266</v>
      </c>
      <c r="D5370" s="4">
        <v>-2.88077993125746E-3</v>
      </c>
      <c r="E5370" s="4">
        <v>-3.7577185351993499E-3</v>
      </c>
      <c r="F5370" s="2">
        <v>4</v>
      </c>
      <c r="G5370" s="4">
        <v>-0.1161823450636805</v>
      </c>
      <c r="H5370" s="4">
        <v>-0.76484081634268142</v>
      </c>
      <c r="I5370" s="4">
        <v>0.19318140246300869</v>
      </c>
    </row>
    <row r="5371" spans="1:9" x14ac:dyDescent="0.25">
      <c r="A5371" t="s">
        <v>5588</v>
      </c>
      <c r="B5371" s="3">
        <v>23.645381927490231</v>
      </c>
      <c r="C5371" s="3">
        <v>21.29000091552734</v>
      </c>
      <c r="D5371" s="4">
        <v>2.8891028006248209E-3</v>
      </c>
      <c r="E5371" s="4">
        <v>3.8030262210681183E-2</v>
      </c>
      <c r="F5371" s="2">
        <v>4</v>
      </c>
      <c r="G5371" s="4">
        <v>-0.13784545757826941</v>
      </c>
      <c r="H5371" s="4">
        <v>-0.76416141728658449</v>
      </c>
      <c r="I5371" s="4">
        <v>0.19662862619451801</v>
      </c>
    </row>
    <row r="5372" spans="1:9" x14ac:dyDescent="0.25">
      <c r="A5372" t="s">
        <v>5589</v>
      </c>
      <c r="B5372" s="3">
        <v>23.577264785766602</v>
      </c>
      <c r="C5372" s="3">
        <v>20.510000228881839</v>
      </c>
      <c r="D5372" s="4">
        <v>-3.5191425642290497E-2</v>
      </c>
      <c r="E5372" s="4">
        <v>0.1146739485921848</v>
      </c>
      <c r="F5372" s="2">
        <v>4</v>
      </c>
      <c r="G5372" s="4">
        <v>-0.1591252894969952</v>
      </c>
      <c r="H5372" s="4">
        <v>-0.76484081634268142</v>
      </c>
      <c r="I5372" s="4">
        <v>0.19318140246300869</v>
      </c>
    </row>
    <row r="5373" spans="1:9" x14ac:dyDescent="0.25">
      <c r="A5373" t="s">
        <v>5590</v>
      </c>
      <c r="B5373" s="3">
        <v>24.437246322631839</v>
      </c>
      <c r="C5373" s="3">
        <v>18.39999961853027</v>
      </c>
      <c r="D5373" s="4">
        <v>-7.6073735770062489E-3</v>
      </c>
      <c r="E5373" s="4">
        <v>-4.365905210918164E-2</v>
      </c>
      <c r="F5373" s="2">
        <v>3</v>
      </c>
      <c r="G5373" s="4">
        <v>-0.12659775561789149</v>
      </c>
      <c r="H5373" s="4">
        <v>-0.75626337710165126</v>
      </c>
      <c r="I5373" s="4">
        <v>0.23670273479620671</v>
      </c>
    </row>
    <row r="5374" spans="1:9" x14ac:dyDescent="0.25">
      <c r="A5374" t="s">
        <v>5591</v>
      </c>
      <c r="B5374" s="3">
        <v>24.624574661254879</v>
      </c>
      <c r="C5374" s="3">
        <v>19.239999771118161</v>
      </c>
      <c r="D5374" s="4">
        <v>1.118910246569582E-2</v>
      </c>
      <c r="E5374" s="4">
        <v>-3.8000011444091819E-2</v>
      </c>
      <c r="F5374" s="2">
        <v>3</v>
      </c>
      <c r="G5374" s="4">
        <v>-0.1185614925065189</v>
      </c>
      <c r="H5374" s="4">
        <v>-0.7543949678698445</v>
      </c>
      <c r="I5374" s="4">
        <v>0.24618291376651061</v>
      </c>
    </row>
    <row r="5375" spans="1:9" x14ac:dyDescent="0.25">
      <c r="A5375" t="s">
        <v>5592</v>
      </c>
      <c r="B5375" s="3">
        <v>24.352096557617191</v>
      </c>
      <c r="C5375" s="3">
        <v>20</v>
      </c>
      <c r="D5375" s="4">
        <v>-2.0935108822313091E-3</v>
      </c>
      <c r="E5375" s="4">
        <v>4.5203492354415342E-3</v>
      </c>
      <c r="F5375" s="2">
        <v>4</v>
      </c>
      <c r="G5375" s="4">
        <v>-0.1218915212593525</v>
      </c>
      <c r="H5375" s="4">
        <v>-0.75711265921352477</v>
      </c>
      <c r="I5375" s="4">
        <v>0.23239353621177589</v>
      </c>
    </row>
    <row r="5376" spans="1:9" x14ac:dyDescent="0.25">
      <c r="A5376" t="s">
        <v>5593</v>
      </c>
      <c r="B5376" s="3">
        <v>24.40318489074707</v>
      </c>
      <c r="C5376" s="3">
        <v>19.909999847412109</v>
      </c>
      <c r="D5376" s="4">
        <v>-6.2413337463412821E-3</v>
      </c>
      <c r="E5376" s="4">
        <v>1.9979476460172171E-2</v>
      </c>
      <c r="F5376" s="2">
        <v>4</v>
      </c>
      <c r="G5376" s="4">
        <v>-6.8270843606038745E-2</v>
      </c>
      <c r="H5376" s="4">
        <v>-0.75660310516548734</v>
      </c>
      <c r="I5376" s="4">
        <v>0.23497897814184279</v>
      </c>
    </row>
    <row r="5377" spans="1:9" x14ac:dyDescent="0.25">
      <c r="A5377" t="s">
        <v>5594</v>
      </c>
      <c r="B5377" s="3">
        <v>24.556449890136719</v>
      </c>
      <c r="C5377" s="3">
        <v>19.520000457763668</v>
      </c>
      <c r="D5377" s="4">
        <v>1.513518772860367E-2</v>
      </c>
      <c r="E5377" s="4">
        <v>-8.6338279168605148E-3</v>
      </c>
      <c r="F5377" s="2">
        <v>3</v>
      </c>
      <c r="G5377" s="4">
        <v>-2.4357395995202809E-2</v>
      </c>
      <c r="H5377" s="4">
        <v>-0.75507444302137527</v>
      </c>
      <c r="I5377" s="4">
        <v>0.24273530393204351</v>
      </c>
    </row>
    <row r="5378" spans="1:9" x14ac:dyDescent="0.25">
      <c r="A5378" t="s">
        <v>5595</v>
      </c>
      <c r="B5378" s="3">
        <v>24.190324783325199</v>
      </c>
      <c r="C5378" s="3">
        <v>19.690000534057621</v>
      </c>
      <c r="D5378" s="4">
        <v>2.3046481444286119E-2</v>
      </c>
      <c r="E5378" s="4">
        <v>-7.2975482757217991E-2</v>
      </c>
      <c r="F5378" s="2">
        <v>4</v>
      </c>
      <c r="G5378" s="4">
        <v>-8.2067632886604791E-2</v>
      </c>
      <c r="H5378" s="4">
        <v>-0.75872616776623303</v>
      </c>
      <c r="I5378" s="4">
        <v>0.22420670562381151</v>
      </c>
    </row>
    <row r="5379" spans="1:9" x14ac:dyDescent="0.25">
      <c r="A5379" t="s">
        <v>5596</v>
      </c>
      <c r="B5379" s="3">
        <v>23.645381927490231</v>
      </c>
      <c r="C5379" s="3">
        <v>21.239999771118161</v>
      </c>
      <c r="D5379" s="4">
        <v>-1.83813136771892E-2</v>
      </c>
      <c r="E5379" s="4">
        <v>1.1428560529436421E-2</v>
      </c>
      <c r="F5379" s="2">
        <v>4</v>
      </c>
      <c r="G5379" s="4">
        <v>-0.12590472318542939</v>
      </c>
      <c r="H5379" s="4">
        <v>-0.76416141728658449</v>
      </c>
      <c r="I5379" s="4">
        <v>0.19662862619451801</v>
      </c>
    </row>
    <row r="5380" spans="1:9" x14ac:dyDescent="0.25">
      <c r="A5380" t="s">
        <v>5597</v>
      </c>
      <c r="B5380" s="3">
        <v>24.088153839111332</v>
      </c>
      <c r="C5380" s="3">
        <v>21</v>
      </c>
      <c r="D5380" s="4">
        <v>-1.118487238825794E-2</v>
      </c>
      <c r="E5380" s="4">
        <v>9.6154216478576693E-3</v>
      </c>
      <c r="F5380" s="2">
        <v>4</v>
      </c>
      <c r="G5380" s="4">
        <v>-1.428526270561037E-2</v>
      </c>
      <c r="H5380" s="4">
        <v>-0.75974521879073242</v>
      </c>
      <c r="I5380" s="4">
        <v>0.21903611134089609</v>
      </c>
    </row>
    <row r="5381" spans="1:9" x14ac:dyDescent="0.25">
      <c r="A5381" t="s">
        <v>5598</v>
      </c>
      <c r="B5381" s="3">
        <v>24.360624313354489</v>
      </c>
      <c r="C5381" s="3">
        <v>20.79999923706055</v>
      </c>
      <c r="D5381" s="4">
        <v>1.2743681861040249E-2</v>
      </c>
      <c r="E5381" s="4">
        <v>-1.5617602310121549E-2</v>
      </c>
      <c r="F5381" s="2">
        <v>4</v>
      </c>
      <c r="G5381" s="4">
        <v>-1.24263407246552E-2</v>
      </c>
      <c r="H5381" s="4">
        <v>-0.75702760354248588</v>
      </c>
      <c r="I5381" s="4">
        <v>0.2328251027926731</v>
      </c>
    </row>
    <row r="5382" spans="1:9" x14ac:dyDescent="0.25">
      <c r="A5382" t="s">
        <v>5599</v>
      </c>
      <c r="B5382" s="3">
        <v>24.054086685180661</v>
      </c>
      <c r="C5382" s="3">
        <v>21.129999160766602</v>
      </c>
      <c r="D5382" s="4">
        <v>-1.0608600848086569E-3</v>
      </c>
      <c r="E5382" s="4">
        <v>2.4236549701411651E-2</v>
      </c>
      <c r="F5382" s="2">
        <v>4</v>
      </c>
      <c r="G5382" s="4">
        <v>-5.0100678443078077E-2</v>
      </c>
      <c r="H5382" s="4">
        <v>-0.76008500392614387</v>
      </c>
      <c r="I5382" s="4">
        <v>0.21731206510931389</v>
      </c>
    </row>
    <row r="5383" spans="1:9" x14ac:dyDescent="0.25">
      <c r="A5383" t="s">
        <v>5600</v>
      </c>
      <c r="B5383" s="3">
        <v>24.079631805419918</v>
      </c>
      <c r="C5383" s="3">
        <v>20.629999160766602</v>
      </c>
      <c r="D5383" s="4">
        <v>2.1307264613518399E-2</v>
      </c>
      <c r="E5383" s="4">
        <v>-4.446507573119296E-2</v>
      </c>
      <c r="F5383" s="2">
        <v>4</v>
      </c>
      <c r="G5383" s="4">
        <v>-7.3090717663582772E-2</v>
      </c>
      <c r="H5383" s="4">
        <v>-0.75983021739019596</v>
      </c>
      <c r="I5383" s="4">
        <v>0.21860483433721711</v>
      </c>
    </row>
    <row r="5384" spans="1:9" x14ac:dyDescent="0.25">
      <c r="A5384" t="s">
        <v>5601</v>
      </c>
      <c r="B5384" s="3">
        <v>23.577264785766602</v>
      </c>
      <c r="C5384" s="3">
        <v>21.590000152587891</v>
      </c>
      <c r="D5384" s="4">
        <v>8.7433343928395857E-3</v>
      </c>
      <c r="E5384" s="4">
        <v>1.7916128454405381E-2</v>
      </c>
      <c r="F5384" s="2">
        <v>4</v>
      </c>
      <c r="G5384" s="4">
        <v>-0.1226231737133828</v>
      </c>
      <c r="H5384" s="4">
        <v>-0.76484081634268142</v>
      </c>
      <c r="I5384" s="4">
        <v>0.19318140246300869</v>
      </c>
    </row>
    <row r="5385" spans="1:9" x14ac:dyDescent="0.25">
      <c r="A5385" t="s">
        <v>5602</v>
      </c>
      <c r="B5385" s="3">
        <v>23.372907638549801</v>
      </c>
      <c r="C5385" s="3">
        <v>21.20999908447266</v>
      </c>
      <c r="D5385" s="4">
        <v>-1.009755609721974E-2</v>
      </c>
      <c r="E5385" s="4">
        <v>2.167624521336808E-2</v>
      </c>
      <c r="F5385" s="2">
        <v>4</v>
      </c>
      <c r="G5385" s="4">
        <v>-0.13488806087372809</v>
      </c>
      <c r="H5385" s="4">
        <v>-0.76687907058254789</v>
      </c>
      <c r="I5385" s="4">
        <v>0.18283944169126221</v>
      </c>
    </row>
    <row r="5386" spans="1:9" x14ac:dyDescent="0.25">
      <c r="A5386" t="s">
        <v>5603</v>
      </c>
      <c r="B5386" s="3">
        <v>23.611324310302731</v>
      </c>
      <c r="C5386" s="3">
        <v>20.760000228881839</v>
      </c>
      <c r="D5386" s="4">
        <v>9.0980876905630836E-3</v>
      </c>
      <c r="E5386" s="4">
        <v>-3.8387679040453588E-3</v>
      </c>
      <c r="F5386" s="2">
        <v>4</v>
      </c>
      <c r="G5386" s="4">
        <v>-0.10893300291006271</v>
      </c>
      <c r="H5386" s="4">
        <v>-0.76450110730270371</v>
      </c>
      <c r="I5386" s="4">
        <v>0.19490506259163309</v>
      </c>
    </row>
    <row r="5387" spans="1:9" x14ac:dyDescent="0.25">
      <c r="A5387" t="s">
        <v>5604</v>
      </c>
      <c r="B5387" s="3">
        <v>23.398443222045898</v>
      </c>
      <c r="C5387" s="3">
        <v>20.840000152587891</v>
      </c>
      <c r="D5387" s="4">
        <v>1.9665650036776009E-2</v>
      </c>
      <c r="E5387" s="4">
        <v>1.9231210093542119E-3</v>
      </c>
      <c r="F5387" s="2">
        <v>4</v>
      </c>
      <c r="G5387" s="4">
        <v>-0.1146910777409831</v>
      </c>
      <c r="H5387" s="4">
        <v>-0.7666243791658921</v>
      </c>
      <c r="I5387" s="4">
        <v>0.18413172829046839</v>
      </c>
    </row>
    <row r="5388" spans="1:9" x14ac:dyDescent="0.25">
      <c r="A5388" t="s">
        <v>5605</v>
      </c>
      <c r="B5388" s="3">
        <v>22.947172164916989</v>
      </c>
      <c r="C5388" s="3">
        <v>20.79999923706055</v>
      </c>
      <c r="D5388" s="4">
        <v>-1.9286371013936598E-2</v>
      </c>
      <c r="E5388" s="4">
        <v>2.3118510335381041E-2</v>
      </c>
      <c r="F5388" s="2">
        <v>4</v>
      </c>
      <c r="G5388" s="4">
        <v>-0.16872337079570879</v>
      </c>
      <c r="H5388" s="4">
        <v>-0.77112534797490651</v>
      </c>
      <c r="I5388" s="4">
        <v>0.16129412444928451</v>
      </c>
    </row>
    <row r="5389" spans="1:9" x14ac:dyDescent="0.25">
      <c r="A5389" t="s">
        <v>5606</v>
      </c>
      <c r="B5389" s="3">
        <v>23.398443222045898</v>
      </c>
      <c r="C5389" s="3">
        <v>20.329999923706051</v>
      </c>
      <c r="D5389" s="4">
        <v>-5.4290863147299362E-3</v>
      </c>
      <c r="E5389" s="4">
        <v>-2.2596121663171379E-2</v>
      </c>
      <c r="F5389" s="2">
        <v>4</v>
      </c>
      <c r="G5389" s="4">
        <v>-0.15446169069022539</v>
      </c>
      <c r="H5389" s="4">
        <v>-0.7666243791658921</v>
      </c>
      <c r="I5389" s="4">
        <v>0.18413172829046839</v>
      </c>
    </row>
    <row r="5390" spans="1:9" x14ac:dyDescent="0.25">
      <c r="A5390" t="s">
        <v>5607</v>
      </c>
      <c r="B5390" s="3">
        <v>23.526168823242191</v>
      </c>
      <c r="C5390" s="3">
        <v>20.79999923706055</v>
      </c>
      <c r="D5390" s="4">
        <v>7.2911799115507048E-3</v>
      </c>
      <c r="E5390" s="4">
        <v>4.8308439823889771E-3</v>
      </c>
      <c r="F5390" s="2">
        <v>4</v>
      </c>
      <c r="G5390" s="4">
        <v>-0.16298109717748371</v>
      </c>
      <c r="H5390" s="4">
        <v>-0.76535044648615258</v>
      </c>
      <c r="I5390" s="4">
        <v>0.19059557442998409</v>
      </c>
    </row>
    <row r="5391" spans="1:9" x14ac:dyDescent="0.25">
      <c r="A5391" t="s">
        <v>5608</v>
      </c>
      <c r="B5391" s="3">
        <v>23.355876922607418</v>
      </c>
      <c r="C5391" s="3">
        <v>20.70000076293945</v>
      </c>
      <c r="D5391" s="4">
        <v>1.894473052173673E-2</v>
      </c>
      <c r="E5391" s="4">
        <v>-5.6947606221067197E-2</v>
      </c>
      <c r="F5391" s="2">
        <v>4</v>
      </c>
      <c r="G5391" s="4">
        <v>-0.1833878610330246</v>
      </c>
      <c r="H5391" s="4">
        <v>-0.76704893461446588</v>
      </c>
      <c r="I5391" s="4">
        <v>0.1819775633640803</v>
      </c>
    </row>
    <row r="5392" spans="1:9" x14ac:dyDescent="0.25">
      <c r="A5392" t="s">
        <v>5609</v>
      </c>
      <c r="B5392" s="3">
        <v>22.921632766723629</v>
      </c>
      <c r="C5392" s="3">
        <v>21.95000076293945</v>
      </c>
      <c r="D5392" s="4">
        <v>3.72875628304703E-3</v>
      </c>
      <c r="E5392" s="4">
        <v>2.093026804369558E-2</v>
      </c>
      <c r="F5392" s="2">
        <v>4</v>
      </c>
      <c r="G5392" s="4">
        <v>-0.2188041691904723</v>
      </c>
      <c r="H5392" s="4">
        <v>-0.77138007743927905</v>
      </c>
      <c r="I5392" s="4">
        <v>0.16000164479859949</v>
      </c>
    </row>
    <row r="5393" spans="1:9" x14ac:dyDescent="0.25">
      <c r="A5393" t="s">
        <v>5610</v>
      </c>
      <c r="B5393" s="3">
        <v>22.836481094360352</v>
      </c>
      <c r="C5393" s="3">
        <v>21.5</v>
      </c>
      <c r="D5393" s="4">
        <v>2.288329910449716E-2</v>
      </c>
      <c r="E5393" s="4">
        <v>-4.5293092230468068E-2</v>
      </c>
      <c r="F5393" s="2">
        <v>4</v>
      </c>
      <c r="G5393" s="4">
        <v>-0.21921392601436421</v>
      </c>
      <c r="H5393" s="4">
        <v>-0.77222937857501106</v>
      </c>
      <c r="I5393" s="4">
        <v>0.15569234968842949</v>
      </c>
    </row>
    <row r="5394" spans="1:9" x14ac:dyDescent="0.25">
      <c r="A5394" t="s">
        <v>5611</v>
      </c>
      <c r="B5394" s="3">
        <v>22.32559776306152</v>
      </c>
      <c r="C5394" s="3">
        <v>22.520000457763668</v>
      </c>
      <c r="D5394" s="4">
        <v>-2.282850281179583E-3</v>
      </c>
      <c r="E5394" s="4">
        <v>-1.773005723652354E-3</v>
      </c>
      <c r="F5394" s="2">
        <v>4</v>
      </c>
      <c r="G5394" s="4">
        <v>-0.25128512390562019</v>
      </c>
      <c r="H5394" s="4">
        <v>-0.77732491905538481</v>
      </c>
      <c r="I5394" s="4">
        <v>0.1298379303877604</v>
      </c>
    </row>
    <row r="5395" spans="1:9" x14ac:dyDescent="0.25">
      <c r="A5395" t="s">
        <v>5612</v>
      </c>
      <c r="B5395" s="3">
        <v>22.376680374145511</v>
      </c>
      <c r="C5395" s="3">
        <v>22.559999465942379</v>
      </c>
      <c r="D5395" s="4">
        <v>9.6039448461626709E-3</v>
      </c>
      <c r="E5395" s="4">
        <v>-3.6309286074757918E-2</v>
      </c>
      <c r="F5395" s="2">
        <v>4</v>
      </c>
      <c r="G5395" s="4">
        <v>-0.25340937742500791</v>
      </c>
      <c r="H5395" s="4">
        <v>-0.77681542207892273</v>
      </c>
      <c r="I5395" s="4">
        <v>0.13242308274060899</v>
      </c>
    </row>
    <row r="5396" spans="1:9" x14ac:dyDescent="0.25">
      <c r="A5396" t="s">
        <v>5613</v>
      </c>
      <c r="B5396" s="3">
        <v>22.163820266723629</v>
      </c>
      <c r="C5396" s="3">
        <v>23.409999847412109</v>
      </c>
      <c r="D5396" s="4">
        <v>2.0384373633989039E-2</v>
      </c>
      <c r="E5396" s="4">
        <v>-4.2144053360808287E-2</v>
      </c>
      <c r="F5396" s="2">
        <v>4</v>
      </c>
      <c r="G5396" s="4">
        <v>-0.22965368830628319</v>
      </c>
      <c r="H5396" s="4">
        <v>-0.77893848467966831</v>
      </c>
      <c r="I5396" s="4">
        <v>0.1216508102225777</v>
      </c>
    </row>
    <row r="5397" spans="1:9" x14ac:dyDescent="0.25">
      <c r="A5397" t="s">
        <v>5614</v>
      </c>
      <c r="B5397" s="3">
        <v>21.721050262451168</v>
      </c>
      <c r="C5397" s="3">
        <v>24.440000534057621</v>
      </c>
      <c r="D5397" s="4">
        <v>-1.008948330590409E-2</v>
      </c>
      <c r="E5397" s="4">
        <v>-4.5312493364326738E-2</v>
      </c>
      <c r="F5397" s="2">
        <v>5</v>
      </c>
      <c r="G5397" s="4">
        <v>-0.23896188984089961</v>
      </c>
      <c r="H5397" s="4">
        <v>-0.78335466415166188</v>
      </c>
      <c r="I5397" s="4">
        <v>9.924342160193933E-2</v>
      </c>
    </row>
    <row r="5398" spans="1:9" x14ac:dyDescent="0.25">
      <c r="A5398" t="s">
        <v>5615</v>
      </c>
      <c r="B5398" s="3">
        <v>21.942438125610352</v>
      </c>
      <c r="C5398" s="3">
        <v>25.60000038146973</v>
      </c>
      <c r="D5398" s="4">
        <v>1.2176215151377789E-2</v>
      </c>
      <c r="E5398" s="4">
        <v>-5.5699011246250762E-2</v>
      </c>
      <c r="F5398" s="2">
        <v>5</v>
      </c>
      <c r="G5398" s="4">
        <v>-0.2190906249796358</v>
      </c>
      <c r="H5398" s="4">
        <v>-0.78114654587987742</v>
      </c>
      <c r="I5398" s="4">
        <v>0.11044726070086749</v>
      </c>
    </row>
    <row r="5399" spans="1:9" x14ac:dyDescent="0.25">
      <c r="A5399" t="s">
        <v>5616</v>
      </c>
      <c r="B5399" s="3">
        <v>21.678476333618161</v>
      </c>
      <c r="C5399" s="3">
        <v>27.110000610351559</v>
      </c>
      <c r="D5399" s="4">
        <v>-2.3023965805303751E-2</v>
      </c>
      <c r="E5399" s="4">
        <v>-7.3713789287388476E-4</v>
      </c>
      <c r="F5399" s="2">
        <v>5</v>
      </c>
      <c r="G5399" s="4">
        <v>-0.24763590544217531</v>
      </c>
      <c r="H5399" s="4">
        <v>-0.7837792956956694</v>
      </c>
      <c r="I5399" s="4">
        <v>9.7088870572593633E-2</v>
      </c>
    </row>
    <row r="5400" spans="1:9" x14ac:dyDescent="0.25">
      <c r="A5400" t="s">
        <v>5617</v>
      </c>
      <c r="B5400" s="3">
        <v>22.189363479614261</v>
      </c>
      <c r="C5400" s="3">
        <v>27.129999160766602</v>
      </c>
      <c r="D5400" s="4">
        <v>-1.1499946209374561E-3</v>
      </c>
      <c r="E5400" s="4">
        <v>-4.6397243120371301E-2</v>
      </c>
      <c r="F5400" s="2">
        <v>5</v>
      </c>
      <c r="G5400" s="4">
        <v>-0.22417370011639121</v>
      </c>
      <c r="H5400" s="4">
        <v>-0.77868371716757878</v>
      </c>
      <c r="I5400" s="4">
        <v>0.1229434829247416</v>
      </c>
    </row>
    <row r="5401" spans="1:9" x14ac:dyDescent="0.25">
      <c r="A5401" t="s">
        <v>5618</v>
      </c>
      <c r="B5401" s="3">
        <v>22.214910507202148</v>
      </c>
      <c r="C5401" s="3">
        <v>28.45000076293945</v>
      </c>
      <c r="D5401" s="4">
        <v>1.5358818142341411E-3</v>
      </c>
      <c r="E5401" s="4">
        <v>-2.3343577666249841E-2</v>
      </c>
      <c r="F5401" s="2">
        <v>5</v>
      </c>
      <c r="G5401" s="4">
        <v>-0.25028739385223359</v>
      </c>
      <c r="H5401" s="4">
        <v>-0.7784289116077725</v>
      </c>
      <c r="I5401" s="4">
        <v>0.124236348678384</v>
      </c>
    </row>
    <row r="5402" spans="1:9" x14ac:dyDescent="0.25">
      <c r="A5402" t="s">
        <v>5619</v>
      </c>
      <c r="B5402" s="3">
        <v>22.180843353271481</v>
      </c>
      <c r="C5402" s="3">
        <v>29.129999160766602</v>
      </c>
      <c r="D5402" s="4">
        <v>-1.6238828989931679E-2</v>
      </c>
      <c r="E5402" s="4">
        <v>3.261255250448869E-2</v>
      </c>
      <c r="F5402" s="2">
        <v>5</v>
      </c>
      <c r="G5402" s="4">
        <v>-0.24207170564840591</v>
      </c>
      <c r="H5402" s="4">
        <v>-0.77876869674318394</v>
      </c>
      <c r="I5402" s="4">
        <v>0.122512302446802</v>
      </c>
    </row>
    <row r="5403" spans="1:9" x14ac:dyDescent="0.25">
      <c r="A5403" t="s">
        <v>5620</v>
      </c>
      <c r="B5403" s="3">
        <v>22.546979904174801</v>
      </c>
      <c r="C5403" s="3">
        <v>28.20999908447266</v>
      </c>
      <c r="D5403" s="4">
        <v>1.261954876191473E-2</v>
      </c>
      <c r="E5403" s="4">
        <v>6.7808216846885214E-3</v>
      </c>
      <c r="F5403" s="2">
        <v>5</v>
      </c>
      <c r="G5403" s="4">
        <v>-0.23820491805285951</v>
      </c>
      <c r="H5403" s="4">
        <v>-0.77511685785517559</v>
      </c>
      <c r="I5403" s="4">
        <v>0.14104147990947041</v>
      </c>
    </row>
    <row r="5404" spans="1:9" x14ac:dyDescent="0.25">
      <c r="A5404" t="s">
        <v>5621</v>
      </c>
      <c r="B5404" s="3">
        <v>22.265993118286129</v>
      </c>
      <c r="C5404" s="3">
        <v>28.020000457763668</v>
      </c>
      <c r="D5404" s="4">
        <v>2.7504767718984361E-2</v>
      </c>
      <c r="E5404" s="4">
        <v>-1.198872162449072E-2</v>
      </c>
      <c r="F5404" s="2">
        <v>5</v>
      </c>
      <c r="G5404" s="4">
        <v>-0.25349709623510053</v>
      </c>
      <c r="H5404" s="4">
        <v>-0.77791941463131042</v>
      </c>
      <c r="I5404" s="4">
        <v>0.1268215010312328</v>
      </c>
    </row>
    <row r="5405" spans="1:9" x14ac:dyDescent="0.25">
      <c r="A5405" t="s">
        <v>5622</v>
      </c>
      <c r="B5405" s="3">
        <v>21.669965744018551</v>
      </c>
      <c r="C5405" s="3">
        <v>28.360000610351559</v>
      </c>
      <c r="D5405" s="4">
        <v>7.9210313469186833E-3</v>
      </c>
      <c r="E5405" s="4">
        <v>-2.7101167016020059E-2</v>
      </c>
      <c r="F5405" s="2">
        <v>5</v>
      </c>
      <c r="G5405" s="4">
        <v>-0.27472222525450601</v>
      </c>
      <c r="H5405" s="4">
        <v>-0.78386418015198234</v>
      </c>
      <c r="I5405" s="4">
        <v>9.6658172723351088E-2</v>
      </c>
    </row>
    <row r="5406" spans="1:9" x14ac:dyDescent="0.25">
      <c r="A5406" t="s">
        <v>5623</v>
      </c>
      <c r="B5406" s="3">
        <v>21.499666213989261</v>
      </c>
      <c r="C5406" s="3">
        <v>29.14999961853027</v>
      </c>
      <c r="D5406" s="4">
        <v>-3.1825094554093103E-2</v>
      </c>
      <c r="E5406" s="4">
        <v>5.0450436703793677E-2</v>
      </c>
      <c r="F5406" s="2">
        <v>5</v>
      </c>
      <c r="G5406" s="4">
        <v>-0.31292534090512192</v>
      </c>
      <c r="H5406" s="4">
        <v>-0.78556274437572937</v>
      </c>
      <c r="I5406" s="4">
        <v>8.8039775554489719E-2</v>
      </c>
    </row>
    <row r="5407" spans="1:9" x14ac:dyDescent="0.25">
      <c r="A5407" t="s">
        <v>5624</v>
      </c>
      <c r="B5407" s="3">
        <v>22.206386566162109</v>
      </c>
      <c r="C5407" s="3">
        <v>27.75</v>
      </c>
      <c r="D5407" s="4">
        <v>-1.0997615869376859E-2</v>
      </c>
      <c r="E5407" s="4">
        <v>-7.5106971154830227E-3</v>
      </c>
      <c r="F5407" s="2">
        <v>5</v>
      </c>
      <c r="G5407" s="4">
        <v>-0.27676110907701451</v>
      </c>
      <c r="H5407" s="4">
        <v>-0.77851392923109441</v>
      </c>
      <c r="I5407" s="4">
        <v>0.1238049751489658</v>
      </c>
    </row>
    <row r="5408" spans="1:9" x14ac:dyDescent="0.25">
      <c r="A5408" t="s">
        <v>5625</v>
      </c>
      <c r="B5408" s="3">
        <v>22.45331954956055</v>
      </c>
      <c r="C5408" s="3">
        <v>27.95999908447266</v>
      </c>
      <c r="D5408" s="4">
        <v>-7.1536014067846709E-3</v>
      </c>
      <c r="E5408" s="4">
        <v>-9.5643096755885226E-3</v>
      </c>
      <c r="F5408" s="2">
        <v>5</v>
      </c>
      <c r="G5408" s="4">
        <v>-0.25947769929425207</v>
      </c>
      <c r="H5408" s="4">
        <v>-0.77605102442336216</v>
      </c>
      <c r="I5408" s="4">
        <v>0.13630158347579721</v>
      </c>
    </row>
    <row r="5409" spans="1:9" x14ac:dyDescent="0.25">
      <c r="A5409" t="s">
        <v>5626</v>
      </c>
      <c r="B5409" s="3">
        <v>22.61509895324707</v>
      </c>
      <c r="C5409" s="3">
        <v>28.229999542236332</v>
      </c>
      <c r="D5409" s="4">
        <v>5.6796249455994818E-3</v>
      </c>
      <c r="E5409" s="4">
        <v>-1.8086972443953849E-2</v>
      </c>
      <c r="F5409" s="2">
        <v>5</v>
      </c>
      <c r="G5409" s="4">
        <v>-0.25996094967816219</v>
      </c>
      <c r="H5409" s="4">
        <v>-0.77443743977522017</v>
      </c>
      <c r="I5409" s="4">
        <v>0.14448880016671931</v>
      </c>
    </row>
    <row r="5410" spans="1:9" x14ac:dyDescent="0.25">
      <c r="A5410" t="s">
        <v>5627</v>
      </c>
      <c r="B5410" s="3">
        <v>22.48737907409668</v>
      </c>
      <c r="C5410" s="3">
        <v>28.75</v>
      </c>
      <c r="D5410" s="4">
        <v>1.420880900910038E-2</v>
      </c>
      <c r="E5410" s="4">
        <v>-5.3965101105170173E-2</v>
      </c>
      <c r="F5410" s="2">
        <v>5</v>
      </c>
      <c r="G5410" s="4">
        <v>-0.25731144121554889</v>
      </c>
      <c r="H5410" s="4">
        <v>-0.77571131538338434</v>
      </c>
      <c r="I5410" s="4">
        <v>0.13802524360442159</v>
      </c>
    </row>
    <row r="5411" spans="1:9" x14ac:dyDescent="0.25">
      <c r="A5411" t="s">
        <v>5628</v>
      </c>
      <c r="B5411" s="3">
        <v>22.172336578369141</v>
      </c>
      <c r="C5411" s="3">
        <v>30.389999389648441</v>
      </c>
      <c r="D5411" s="4">
        <v>-4.1590002127933068E-2</v>
      </c>
      <c r="E5411" s="4">
        <v>5.9992999957355853E-2</v>
      </c>
      <c r="F5411" s="2">
        <v>5</v>
      </c>
      <c r="G5411" s="4">
        <v>-0.29007627807082709</v>
      </c>
      <c r="H5411" s="4">
        <v>-0.77885354315178001</v>
      </c>
      <c r="I5411" s="4">
        <v>0.1220817976490385</v>
      </c>
    </row>
    <row r="5412" spans="1:9" x14ac:dyDescent="0.25">
      <c r="A5412" t="s">
        <v>5629</v>
      </c>
      <c r="B5412" s="3">
        <v>23.134500503540039</v>
      </c>
      <c r="C5412" s="3">
        <v>28.670000076293949</v>
      </c>
      <c r="D5412" s="4">
        <v>1.3806210048776579E-2</v>
      </c>
      <c r="E5412" s="4">
        <v>-5.8147188788098658E-2</v>
      </c>
      <c r="F5412" s="2">
        <v>5</v>
      </c>
      <c r="G5412" s="4">
        <v>-0.26607220557775008</v>
      </c>
      <c r="H5412" s="4">
        <v>-0.76925693874309975</v>
      </c>
      <c r="I5412" s="4">
        <v>0.1707743034195883</v>
      </c>
    </row>
    <row r="5413" spans="1:9" x14ac:dyDescent="0.25">
      <c r="A5413" t="s">
        <v>5630</v>
      </c>
      <c r="B5413" s="3">
        <v>22.819450378417969</v>
      </c>
      <c r="C5413" s="3">
        <v>30.440000534057621</v>
      </c>
      <c r="D5413" s="4">
        <v>3.7452630489165362E-3</v>
      </c>
      <c r="E5413" s="4">
        <v>-3.4876358577662248E-2</v>
      </c>
      <c r="F5413" s="2">
        <v>5</v>
      </c>
      <c r="G5413" s="4">
        <v>-0.25679425898549257</v>
      </c>
      <c r="H5413" s="4">
        <v>-0.77239924260692905</v>
      </c>
      <c r="I5413" s="4">
        <v>0.15483047136124739</v>
      </c>
    </row>
    <row r="5414" spans="1:9" x14ac:dyDescent="0.25">
      <c r="A5414" t="s">
        <v>5631</v>
      </c>
      <c r="B5414" s="3">
        <v>22.734304428100589</v>
      </c>
      <c r="C5414" s="3">
        <v>31.54000091552734</v>
      </c>
      <c r="D5414" s="4">
        <v>-8.5407586092164367E-3</v>
      </c>
      <c r="E5414" s="4">
        <v>3.6477180388419628E-2</v>
      </c>
      <c r="F5414" s="2">
        <v>5</v>
      </c>
      <c r="G5414" s="4">
        <v>-0.28571449117720388</v>
      </c>
      <c r="H5414" s="4">
        <v>-0.77324848667108581</v>
      </c>
      <c r="I5414" s="4">
        <v>0.15052146582829559</v>
      </c>
    </row>
    <row r="5415" spans="1:9" x14ac:dyDescent="0.25">
      <c r="A5415" t="s">
        <v>5632</v>
      </c>
      <c r="B5415" s="3">
        <v>22.930145263671879</v>
      </c>
      <c r="C5415" s="3">
        <v>30.430000305175781</v>
      </c>
      <c r="D5415" s="4">
        <v>1.240614379451532E-2</v>
      </c>
      <c r="E5415" s="4">
        <v>-4.1574793537770723E-2</v>
      </c>
      <c r="F5415" s="2">
        <v>5</v>
      </c>
      <c r="G5415" s="4">
        <v>-0.28071573271894418</v>
      </c>
      <c r="H5415" s="4">
        <v>-0.77129517395910763</v>
      </c>
      <c r="I5415" s="4">
        <v>0.16043243917358141</v>
      </c>
    </row>
    <row r="5416" spans="1:9" x14ac:dyDescent="0.25">
      <c r="A5416" t="s">
        <v>5633</v>
      </c>
      <c r="B5416" s="3">
        <v>22.64915657043457</v>
      </c>
      <c r="C5416" s="3">
        <v>31.75</v>
      </c>
      <c r="D5416" s="4">
        <v>3.4214836099326407E-2</v>
      </c>
      <c r="E5416" s="4">
        <v>2.485476014013166E-2</v>
      </c>
      <c r="F5416" s="2">
        <v>5</v>
      </c>
      <c r="G5416" s="4">
        <v>-0.28552263302481928</v>
      </c>
      <c r="H5416" s="4">
        <v>-0.77409774975910084</v>
      </c>
      <c r="I5416" s="4">
        <v>0.1462123637696042</v>
      </c>
    </row>
    <row r="5417" spans="1:9" x14ac:dyDescent="0.25">
      <c r="A5417" t="s">
        <v>5634</v>
      </c>
      <c r="B5417" s="3">
        <v>21.899856567382809</v>
      </c>
      <c r="C5417" s="3">
        <v>30.979999542236332</v>
      </c>
      <c r="D5417" s="4">
        <v>3.9028803743295089E-3</v>
      </c>
      <c r="E5417" s="4">
        <v>-2.4559215397492059E-2</v>
      </c>
      <c r="F5417" s="2">
        <v>5</v>
      </c>
      <c r="G5417" s="4">
        <v>-0.30222481840685178</v>
      </c>
      <c r="H5417" s="4">
        <v>-0.78157125351931866</v>
      </c>
      <c r="I5417" s="4">
        <v>0.10829232356856421</v>
      </c>
    </row>
    <row r="5418" spans="1:9" x14ac:dyDescent="0.25">
      <c r="A5418" t="s">
        <v>5635</v>
      </c>
      <c r="B5418" s="3">
        <v>21.814716339111332</v>
      </c>
      <c r="C5418" s="3">
        <v>31.760000228881839</v>
      </c>
      <c r="D5418" s="4">
        <v>5.7367085054711442E-2</v>
      </c>
      <c r="E5418" s="4">
        <v>-5.2223162647156429E-2</v>
      </c>
      <c r="F5418" s="2">
        <v>5</v>
      </c>
      <c r="G5418" s="4">
        <v>-0.30906154908467459</v>
      </c>
      <c r="H5418" s="4">
        <v>-0.78242044051190007</v>
      </c>
      <c r="I5418" s="4">
        <v>0.10398360761283069</v>
      </c>
    </row>
    <row r="5419" spans="1:9" x14ac:dyDescent="0.25">
      <c r="A5419" t="s">
        <v>5636</v>
      </c>
      <c r="B5419" s="3">
        <v>20.631166458129879</v>
      </c>
      <c r="C5419" s="3">
        <v>33.509998321533203</v>
      </c>
      <c r="D5419" s="4">
        <v>1.8067311559380569E-2</v>
      </c>
      <c r="E5419" s="4">
        <v>-2.975373014053484E-3</v>
      </c>
      <c r="F5419" s="2">
        <v>5</v>
      </c>
      <c r="G5419" s="4">
        <v>-0.36236838760685391</v>
      </c>
      <c r="H5419" s="4">
        <v>-0.79422514416850631</v>
      </c>
      <c r="I5419" s="4">
        <v>4.4087359269091568E-2</v>
      </c>
    </row>
    <row r="5420" spans="1:9" x14ac:dyDescent="0.25">
      <c r="A5420" t="s">
        <v>5637</v>
      </c>
      <c r="B5420" s="3">
        <v>20.265031814575199</v>
      </c>
      <c r="C5420" s="3">
        <v>33.610000610351563</v>
      </c>
      <c r="D5420" s="4">
        <v>-8.7464049176463332E-3</v>
      </c>
      <c r="E5420" s="4">
        <v>9.0062811375652974E-3</v>
      </c>
      <c r="F5420" s="2">
        <v>5</v>
      </c>
      <c r="G5420" s="4">
        <v>-0.38229949859387219</v>
      </c>
      <c r="H5420" s="4">
        <v>-0.79787696403265618</v>
      </c>
      <c r="I5420" s="4">
        <v>2.5558278332162621E-2</v>
      </c>
    </row>
    <row r="5421" spans="1:9" x14ac:dyDescent="0.25">
      <c r="A5421" t="s">
        <v>5638</v>
      </c>
      <c r="B5421" s="3">
        <v>20.443841934204102</v>
      </c>
      <c r="C5421" s="3">
        <v>33.310001373291023</v>
      </c>
      <c r="D5421" s="4">
        <v>-2.1597234519938779E-2</v>
      </c>
      <c r="E5421" s="4">
        <v>7.175036856689454E-2</v>
      </c>
      <c r="F5421" s="2">
        <v>5</v>
      </c>
      <c r="G5421" s="4">
        <v>-0.37910512726580969</v>
      </c>
      <c r="H5421" s="4">
        <v>-0.7960935153525962</v>
      </c>
      <c r="I5421" s="4">
        <v>3.4607373350266528E-2</v>
      </c>
    </row>
    <row r="5422" spans="1:9" x14ac:dyDescent="0.25">
      <c r="A5422" t="s">
        <v>5639</v>
      </c>
      <c r="B5422" s="3">
        <v>20.89511871337891</v>
      </c>
      <c r="C5422" s="3">
        <v>31.079999923706051</v>
      </c>
      <c r="D5422" s="4">
        <v>2.0414825522712121E-3</v>
      </c>
      <c r="E5422" s="4">
        <v>-9.2445300532044694E-3</v>
      </c>
      <c r="F5422" s="2">
        <v>5</v>
      </c>
      <c r="G5422" s="4">
        <v>-0.34872641189752318</v>
      </c>
      <c r="H5422" s="4">
        <v>-0.79159248947200656</v>
      </c>
      <c r="I5422" s="4">
        <v>5.7445266768668679E-2</v>
      </c>
    </row>
    <row r="5423" spans="1:9" x14ac:dyDescent="0.25">
      <c r="A5423" t="s">
        <v>5640</v>
      </c>
      <c r="B5423" s="3">
        <v>20.852548599243161</v>
      </c>
      <c r="C5423" s="3">
        <v>31.370000839233398</v>
      </c>
      <c r="D5423" s="4">
        <v>-2.444174603139837E-3</v>
      </c>
      <c r="E5423" s="4">
        <v>3.2587284589043357E-2</v>
      </c>
      <c r="F5423" s="2">
        <v>5</v>
      </c>
      <c r="G5423" s="4">
        <v>-0.34867022033972422</v>
      </c>
      <c r="H5423" s="4">
        <v>-0.7920170829682972</v>
      </c>
      <c r="I5423" s="4">
        <v>5.5290908790801778E-2</v>
      </c>
    </row>
    <row r="5424" spans="1:9" x14ac:dyDescent="0.25">
      <c r="A5424" t="s">
        <v>5641</v>
      </c>
      <c r="B5424" s="3">
        <v>20.903640747070309</v>
      </c>
      <c r="C5424" s="3">
        <v>30.379999160766602</v>
      </c>
      <c r="D5424" s="4">
        <v>2.0409234314504592E-3</v>
      </c>
      <c r="E5424" s="4">
        <v>-4.5554532403863868E-2</v>
      </c>
      <c r="F5424" s="2">
        <v>5</v>
      </c>
      <c r="G5424" s="4">
        <v>-0.34393357256844181</v>
      </c>
      <c r="H5424" s="4">
        <v>-0.79150749087254302</v>
      </c>
      <c r="I5424" s="4">
        <v>5.7876543772347411E-2</v>
      </c>
    </row>
    <row r="5425" spans="1:9" x14ac:dyDescent="0.25">
      <c r="A5425" t="s">
        <v>5642</v>
      </c>
      <c r="B5425" s="3">
        <v>20.861064910888668</v>
      </c>
      <c r="C5425" s="3">
        <v>31.829999923706051</v>
      </c>
      <c r="D5425" s="4">
        <v>-6.0850585055642892E-3</v>
      </c>
      <c r="E5425" s="4">
        <v>4.6007216710153953E-2</v>
      </c>
      <c r="F5425" s="2">
        <v>5</v>
      </c>
      <c r="G5425" s="4">
        <v>-0.34051153440906862</v>
      </c>
      <c r="H5425" s="4">
        <v>-0.79193214144040891</v>
      </c>
      <c r="I5425" s="4">
        <v>5.5721896217262527E-2</v>
      </c>
    </row>
    <row r="5426" spans="1:9" x14ac:dyDescent="0.25">
      <c r="A5426" t="s">
        <v>5643</v>
      </c>
      <c r="B5426" s="3">
        <v>20.98878288269043</v>
      </c>
      <c r="C5426" s="3">
        <v>30.430000305175781</v>
      </c>
      <c r="D5426" s="4">
        <v>-2.0270669713717489E-2</v>
      </c>
      <c r="E5426" s="4">
        <v>2.6999701892279179E-2</v>
      </c>
      <c r="F5426" s="2">
        <v>5</v>
      </c>
      <c r="G5426" s="4">
        <v>-0.3102967114425893</v>
      </c>
      <c r="H5426" s="4">
        <v>-0.79065828485610312</v>
      </c>
      <c r="I5426" s="4">
        <v>6.2185356253820601E-2</v>
      </c>
    </row>
    <row r="5427" spans="1:9" x14ac:dyDescent="0.25">
      <c r="A5427" t="s">
        <v>5644</v>
      </c>
      <c r="B5427" s="3">
        <v>21.423042297363281</v>
      </c>
      <c r="C5427" s="3">
        <v>29.629999160766602</v>
      </c>
      <c r="D5427" s="4">
        <v>1.5744897624207391E-2</v>
      </c>
      <c r="E5427" s="4">
        <v>-2.9479250102755091E-2</v>
      </c>
      <c r="F5427" s="2">
        <v>5</v>
      </c>
      <c r="G5427" s="4">
        <v>-0.25518068419023437</v>
      </c>
      <c r="H5427" s="4">
        <v>-0.7863269898404226</v>
      </c>
      <c r="I5427" s="4">
        <v>8.416204702521668E-2</v>
      </c>
    </row>
    <row r="5428" spans="1:9" x14ac:dyDescent="0.25">
      <c r="A5428" t="s">
        <v>5645</v>
      </c>
      <c r="B5428" s="3">
        <v>21.09096717834473</v>
      </c>
      <c r="C5428" s="3">
        <v>30.530000686645511</v>
      </c>
      <c r="D5428" s="4">
        <v>2.270830007619162E-2</v>
      </c>
      <c r="E5428" s="4">
        <v>-4.414526687025655E-2</v>
      </c>
      <c r="F5428" s="2">
        <v>5</v>
      </c>
      <c r="G5428" s="4">
        <v>-0.2799419277600349</v>
      </c>
      <c r="H5428" s="4">
        <v>-0.78963910066459464</v>
      </c>
      <c r="I5428" s="4">
        <v>6.7356626216912074E-2</v>
      </c>
    </row>
    <row r="5429" spans="1:9" x14ac:dyDescent="0.25">
      <c r="A5429" t="s">
        <v>5646</v>
      </c>
      <c r="B5429" s="3">
        <v>20.622661590576168</v>
      </c>
      <c r="C5429" s="3">
        <v>31.940000534057621</v>
      </c>
      <c r="D5429" s="4">
        <v>-2.2204083094368051E-2</v>
      </c>
      <c r="E5429" s="4">
        <v>6.3012213100721581E-3</v>
      </c>
      <c r="F5429" s="2">
        <v>5</v>
      </c>
      <c r="G5429" s="4">
        <v>-0.30561905674467399</v>
      </c>
      <c r="H5429" s="4">
        <v>-0.79430997155324401</v>
      </c>
      <c r="I5429" s="4">
        <v>4.3656950997067463E-2</v>
      </c>
    </row>
    <row r="5430" spans="1:9" x14ac:dyDescent="0.25">
      <c r="A5430" t="s">
        <v>5647</v>
      </c>
      <c r="B5430" s="3">
        <v>21.09096717834473</v>
      </c>
      <c r="C5430" s="3">
        <v>31.739999771118161</v>
      </c>
      <c r="D5430" s="4">
        <v>1.2128377723770181E-3</v>
      </c>
      <c r="E5430" s="4">
        <v>-7.5046833819116809E-3</v>
      </c>
      <c r="F5430" s="2">
        <v>5</v>
      </c>
      <c r="G5430" s="4">
        <v>-0.29248764623656098</v>
      </c>
      <c r="H5430" s="4">
        <v>-0.78963910066459464</v>
      </c>
      <c r="I5430" s="4">
        <v>6.7356626216912074E-2</v>
      </c>
    </row>
    <row r="5431" spans="1:9" x14ac:dyDescent="0.25">
      <c r="A5431" t="s">
        <v>5648</v>
      </c>
      <c r="B5431" s="3">
        <v>21.0654182434082</v>
      </c>
      <c r="C5431" s="3">
        <v>31.979999542236332</v>
      </c>
      <c r="D5431" s="4">
        <v>-1.7083906401267449E-2</v>
      </c>
      <c r="E5431" s="4">
        <v>5.7190067511944782E-2</v>
      </c>
      <c r="F5431" s="2">
        <v>5</v>
      </c>
      <c r="G5431" s="4">
        <v>-0.26478475923387168</v>
      </c>
      <c r="H5431" s="4">
        <v>-0.78989392524825941</v>
      </c>
      <c r="I5431" s="4">
        <v>6.6063663937530048E-2</v>
      </c>
    </row>
    <row r="5432" spans="1:9" x14ac:dyDescent="0.25">
      <c r="A5432" t="s">
        <v>5649</v>
      </c>
      <c r="B5432" s="3">
        <v>21.431552886962891</v>
      </c>
      <c r="C5432" s="3">
        <v>30.25</v>
      </c>
      <c r="D5432" s="4">
        <v>7.606251544076903E-3</v>
      </c>
      <c r="E5432" s="4">
        <v>-2.9204103076646452E-2</v>
      </c>
      <c r="F5432" s="2">
        <v>5</v>
      </c>
      <c r="G5432" s="4">
        <v>-0.24820788506484801</v>
      </c>
      <c r="H5432" s="4">
        <v>-0.78624210538410955</v>
      </c>
      <c r="I5432" s="4">
        <v>8.4592744874459003E-2</v>
      </c>
    </row>
    <row r="5433" spans="1:9" x14ac:dyDescent="0.25">
      <c r="A5433" t="s">
        <v>5650</v>
      </c>
      <c r="B5433" s="3">
        <v>21.269769668579102</v>
      </c>
      <c r="C5433" s="3">
        <v>31.159999847412109</v>
      </c>
      <c r="D5433" s="4">
        <v>-3.9874495908363006E-3</v>
      </c>
      <c r="E5433" s="4">
        <v>-4.7907895588895633E-3</v>
      </c>
      <c r="F5433" s="2">
        <v>5</v>
      </c>
      <c r="G5433" s="4">
        <v>-0.28933147551719263</v>
      </c>
      <c r="H5433" s="4">
        <v>-0.7878557280799684</v>
      </c>
      <c r="I5433" s="4">
        <v>7.6405335132058383E-2</v>
      </c>
    </row>
    <row r="5434" spans="1:9" x14ac:dyDescent="0.25">
      <c r="A5434" t="s">
        <v>5651</v>
      </c>
      <c r="B5434" s="3">
        <v>21.354921340942379</v>
      </c>
      <c r="C5434" s="3">
        <v>31.309999465942379</v>
      </c>
      <c r="D5434" s="4">
        <v>-6.7324241970181387E-3</v>
      </c>
      <c r="E5434" s="4">
        <v>6.4287641165867706E-3</v>
      </c>
      <c r="F5434" s="2">
        <v>5</v>
      </c>
      <c r="G5434" s="4">
        <v>-0.27681653345263091</v>
      </c>
      <c r="H5434" s="4">
        <v>-0.78700642694423639</v>
      </c>
      <c r="I5434" s="4">
        <v>8.0714630242228358E-2</v>
      </c>
    </row>
    <row r="5435" spans="1:9" x14ac:dyDescent="0.25">
      <c r="A5435" t="s">
        <v>5652</v>
      </c>
      <c r="B5435" s="3">
        <v>21.499666213989261</v>
      </c>
      <c r="C5435" s="3">
        <v>31.110000610351559</v>
      </c>
      <c r="D5435" s="4">
        <v>3.1033022734189061E-2</v>
      </c>
      <c r="E5435" s="4">
        <v>-4.6290569312595453E-2</v>
      </c>
      <c r="F5435" s="2">
        <v>5</v>
      </c>
      <c r="G5435" s="4">
        <v>-0.29429862767835252</v>
      </c>
      <c r="H5435" s="4">
        <v>-0.78556274437572937</v>
      </c>
      <c r="I5435" s="4">
        <v>8.8039775554489719E-2</v>
      </c>
    </row>
    <row r="5436" spans="1:9" x14ac:dyDescent="0.25">
      <c r="A5436" t="s">
        <v>5653</v>
      </c>
      <c r="B5436" s="3">
        <v>20.852548599243161</v>
      </c>
      <c r="C5436" s="3">
        <v>32.619998931884773</v>
      </c>
      <c r="D5436" s="4">
        <v>2.2973997056108031E-2</v>
      </c>
      <c r="E5436" s="4">
        <v>-3.2047531353245118E-2</v>
      </c>
      <c r="F5436" s="2">
        <v>5</v>
      </c>
      <c r="G5436" s="4">
        <v>-0.33595449130558402</v>
      </c>
      <c r="H5436" s="4">
        <v>-0.7920170829682972</v>
      </c>
      <c r="I5436" s="4">
        <v>5.5290908790801778E-2</v>
      </c>
    </row>
    <row r="5437" spans="1:9" x14ac:dyDescent="0.25">
      <c r="A5437" t="s">
        <v>5654</v>
      </c>
      <c r="B5437" s="3">
        <v>20.38424110412598</v>
      </c>
      <c r="C5437" s="3">
        <v>33.700000762939453</v>
      </c>
      <c r="D5437" s="4">
        <v>5.0375952930532542E-3</v>
      </c>
      <c r="E5437" s="4">
        <v>-1.8351326376724542E-2</v>
      </c>
      <c r="F5437" s="2">
        <v>5</v>
      </c>
      <c r="G5437" s="4">
        <v>-0.35209767458807012</v>
      </c>
      <c r="H5437" s="4">
        <v>-0.79668797288080495</v>
      </c>
      <c r="I5437" s="4">
        <v>3.1591137045217772E-2</v>
      </c>
    </row>
    <row r="5438" spans="1:9" x14ac:dyDescent="0.25">
      <c r="A5438" t="s">
        <v>5655</v>
      </c>
      <c r="B5438" s="3">
        <v>20.28206825256348</v>
      </c>
      <c r="C5438" s="3">
        <v>34.330001831054688</v>
      </c>
      <c r="D5438" s="4">
        <v>-1.366436755168365E-2</v>
      </c>
      <c r="E5438" s="4">
        <v>1.9299332541247601E-2</v>
      </c>
      <c r="F5438" s="2">
        <v>5</v>
      </c>
      <c r="G5438" s="4">
        <v>-0.34434341668662871</v>
      </c>
      <c r="H5438" s="4">
        <v>-0.79770704292916284</v>
      </c>
      <c r="I5438" s="4">
        <v>2.64204462365627E-2</v>
      </c>
    </row>
    <row r="5439" spans="1:9" x14ac:dyDescent="0.25">
      <c r="A5439" t="s">
        <v>5656</v>
      </c>
      <c r="B5439" s="3">
        <v>20.56304931640625</v>
      </c>
      <c r="C5439" s="3">
        <v>33.680000305175781</v>
      </c>
      <c r="D5439" s="4">
        <v>5.4124234595360754E-3</v>
      </c>
      <c r="E5439" s="4">
        <v>-9.120369461099731E-3</v>
      </c>
      <c r="F5439" s="2">
        <v>5</v>
      </c>
      <c r="G5439" s="4">
        <v>-0.34070455406609629</v>
      </c>
      <c r="H5439" s="4">
        <v>-0.79490454322460335</v>
      </c>
      <c r="I5439" s="4">
        <v>4.0640135537582278E-2</v>
      </c>
    </row>
    <row r="5440" spans="1:9" x14ac:dyDescent="0.25">
      <c r="A5440" t="s">
        <v>5657</v>
      </c>
      <c r="B5440" s="3">
        <v>20.452352523803711</v>
      </c>
      <c r="C5440" s="3">
        <v>33.990001678466797</v>
      </c>
      <c r="D5440" s="4">
        <v>8.8193060217904851E-3</v>
      </c>
      <c r="E5440" s="4">
        <v>-5.8796365931446104E-4</v>
      </c>
      <c r="F5440" s="2">
        <v>5</v>
      </c>
      <c r="G5440" s="4">
        <v>-0.33591395444125199</v>
      </c>
      <c r="H5440" s="4">
        <v>-0.79600863089628326</v>
      </c>
      <c r="I5440" s="4">
        <v>3.5038071199508858E-2</v>
      </c>
    </row>
    <row r="5441" spans="1:9" x14ac:dyDescent="0.25">
      <c r="A5441" t="s">
        <v>5658</v>
      </c>
      <c r="B5441" s="3">
        <v>20.273553848266602</v>
      </c>
      <c r="C5441" s="3">
        <v>34.009998321533203</v>
      </c>
      <c r="D5441" s="4">
        <v>-1.6521582398987711E-2</v>
      </c>
      <c r="E5441" s="4">
        <v>1.9790101277643361E-2</v>
      </c>
      <c r="F5441" s="2">
        <v>5</v>
      </c>
      <c r="G5441" s="4">
        <v>-0.32338720765910861</v>
      </c>
      <c r="H5441" s="4">
        <v>-0.79779196543319264</v>
      </c>
      <c r="I5441" s="4">
        <v>2.5989555335841571E-2</v>
      </c>
    </row>
    <row r="5442" spans="1:9" x14ac:dyDescent="0.25">
      <c r="A5442" t="s">
        <v>5659</v>
      </c>
      <c r="B5442" s="3">
        <v>20.614131927490231</v>
      </c>
      <c r="C5442" s="3">
        <v>33.349998474121087</v>
      </c>
      <c r="D5442" s="4">
        <v>5.3980971028624314E-3</v>
      </c>
      <c r="E5442" s="4">
        <v>9.3824924335297322E-3</v>
      </c>
      <c r="F5442" s="2">
        <v>5</v>
      </c>
      <c r="G5442" s="4">
        <v>-0.32861918492870629</v>
      </c>
      <c r="H5442" s="4">
        <v>-0.79439504624814128</v>
      </c>
      <c r="I5442" s="4">
        <v>4.3225287890430897E-2</v>
      </c>
    </row>
    <row r="5443" spans="1:9" x14ac:dyDescent="0.25">
      <c r="A5443" t="s">
        <v>5660</v>
      </c>
      <c r="B5443" s="3">
        <v>20.503452301025391</v>
      </c>
      <c r="C5443" s="3">
        <v>33.040000915527337</v>
      </c>
      <c r="D5443" s="4">
        <v>-4.5473486918015116E-3</v>
      </c>
      <c r="E5443" s="4">
        <v>8.5470881666711573E-3</v>
      </c>
      <c r="F5443" s="2">
        <v>5</v>
      </c>
      <c r="G5443" s="4">
        <v>-0.33682184605208182</v>
      </c>
      <c r="H5443" s="4">
        <v>-0.79549896270509524</v>
      </c>
      <c r="I5443" s="4">
        <v>3.7624092284012312E-2</v>
      </c>
    </row>
    <row r="5444" spans="1:9" x14ac:dyDescent="0.25">
      <c r="A5444" t="s">
        <v>5661</v>
      </c>
      <c r="B5444" s="3">
        <v>20.597114562988281</v>
      </c>
      <c r="C5444" s="3">
        <v>32.759998321533203</v>
      </c>
      <c r="D5444" s="4">
        <v>-1.224953559221786E-2</v>
      </c>
      <c r="E5444" s="4">
        <v>5.6092773632891557E-2</v>
      </c>
      <c r="F5444" s="2">
        <v>5</v>
      </c>
      <c r="G5444" s="4">
        <v>-0.34479942331195068</v>
      </c>
      <c r="H5444" s="4">
        <v>-0.7945647771130504</v>
      </c>
      <c r="I5444" s="4">
        <v>4.2364085243424832E-2</v>
      </c>
    </row>
    <row r="5445" spans="1:9" x14ac:dyDescent="0.25">
      <c r="A5445" t="s">
        <v>5662</v>
      </c>
      <c r="B5445" s="3">
        <v>20.852548599243161</v>
      </c>
      <c r="C5445" s="3">
        <v>31.020000457763668</v>
      </c>
      <c r="D5445" s="4">
        <v>2.0458424148657168E-3</v>
      </c>
      <c r="E5445" s="4">
        <v>-4.8123072878769602E-3</v>
      </c>
      <c r="F5445" s="2">
        <v>5</v>
      </c>
      <c r="G5445" s="4">
        <v>-0.35789187378320769</v>
      </c>
      <c r="H5445" s="4">
        <v>-0.7920170829682972</v>
      </c>
      <c r="I5445" s="4">
        <v>5.5290908790801778E-2</v>
      </c>
    </row>
    <row r="5446" spans="1:9" x14ac:dyDescent="0.25">
      <c r="A5446" t="s">
        <v>5663</v>
      </c>
      <c r="B5446" s="3">
        <v>20.80997467041016</v>
      </c>
      <c r="C5446" s="3">
        <v>31.170000076293949</v>
      </c>
      <c r="D5446" s="4">
        <v>-2.449071545328807E-3</v>
      </c>
      <c r="E5446" s="4">
        <v>-4.7892598975682876E-3</v>
      </c>
      <c r="F5446" s="2">
        <v>5</v>
      </c>
      <c r="G5446" s="4">
        <v>-0.36535984689183132</v>
      </c>
      <c r="H5446" s="4">
        <v>-0.79244171451230472</v>
      </c>
      <c r="I5446" s="4">
        <v>5.3136357761456088E-2</v>
      </c>
    </row>
    <row r="5447" spans="1:9" x14ac:dyDescent="0.25">
      <c r="A5447" t="s">
        <v>5664</v>
      </c>
      <c r="B5447" s="3">
        <v>20.861064910888668</v>
      </c>
      <c r="C5447" s="3">
        <v>31.319999694824219</v>
      </c>
      <c r="D5447" s="4">
        <v>-2.584521054778588E-2</v>
      </c>
      <c r="E5447" s="4">
        <v>1.919368698114932E-3</v>
      </c>
      <c r="F5447" s="2">
        <v>5</v>
      </c>
      <c r="G5447" s="4">
        <v>-0.35981178106759643</v>
      </c>
      <c r="H5447" s="4">
        <v>-0.79193214144040891</v>
      </c>
      <c r="I5447" s="4">
        <v>5.5721896217262527E-2</v>
      </c>
    </row>
    <row r="5448" spans="1:9" x14ac:dyDescent="0.25">
      <c r="A5448" t="s">
        <v>5665</v>
      </c>
      <c r="B5448" s="3">
        <v>21.41452789306641</v>
      </c>
      <c r="C5448" s="3">
        <v>31.260000228881839</v>
      </c>
      <c r="D5448" s="4">
        <v>1.493147161890418E-2</v>
      </c>
      <c r="E5448" s="4">
        <v>-2.0983403378963979E-2</v>
      </c>
      <c r="F5448" s="2">
        <v>5</v>
      </c>
      <c r="G5448" s="4">
        <v>-0.33780944137237429</v>
      </c>
      <c r="H5448" s="4">
        <v>-0.7864119123444524</v>
      </c>
      <c r="I5448" s="4">
        <v>8.3731156124495332E-2</v>
      </c>
    </row>
    <row r="5449" spans="1:9" x14ac:dyDescent="0.25">
      <c r="A5449" t="s">
        <v>5666</v>
      </c>
      <c r="B5449" s="3">
        <v>21.099481582641602</v>
      </c>
      <c r="C5449" s="3">
        <v>31.930000305175781</v>
      </c>
      <c r="D5449" s="4">
        <v>1.019204799446527E-2</v>
      </c>
      <c r="E5449" s="4">
        <v>-7.9561788146286894E-2</v>
      </c>
      <c r="F5449" s="2">
        <v>5</v>
      </c>
      <c r="G5449" s="4">
        <v>-0.3654288341224311</v>
      </c>
      <c r="H5449" s="4">
        <v>-0.78955417816056483</v>
      </c>
      <c r="I5449" s="4">
        <v>6.7787517117633422E-2</v>
      </c>
    </row>
    <row r="5450" spans="1:9" x14ac:dyDescent="0.25">
      <c r="A5450" t="s">
        <v>5667</v>
      </c>
      <c r="B5450" s="3">
        <v>20.886604309082031</v>
      </c>
      <c r="C5450" s="3">
        <v>34.689998626708977</v>
      </c>
      <c r="D5450" s="4">
        <v>-1.1684502458966571E-2</v>
      </c>
      <c r="E5450" s="4">
        <v>0.10092029116878209</v>
      </c>
      <c r="F5450" s="2">
        <v>5</v>
      </c>
      <c r="G5450" s="4">
        <v>-0.36827248253555972</v>
      </c>
      <c r="H5450" s="4">
        <v>-0.79167741197603636</v>
      </c>
      <c r="I5450" s="4">
        <v>5.7014375867947331E-2</v>
      </c>
    </row>
    <row r="5451" spans="1:9" x14ac:dyDescent="0.25">
      <c r="A5451" t="s">
        <v>5668</v>
      </c>
      <c r="B5451" s="3">
        <v>21.133539199829102</v>
      </c>
      <c r="C5451" s="3">
        <v>31.510000228881839</v>
      </c>
      <c r="D5451" s="4">
        <v>-2.704800437931365E-2</v>
      </c>
      <c r="E5451" s="4">
        <v>0.144569540245852</v>
      </c>
      <c r="F5451" s="2">
        <v>5</v>
      </c>
      <c r="G5451" s="4">
        <v>-0.36260877728902441</v>
      </c>
      <c r="H5451" s="4">
        <v>-0.78921448814444561</v>
      </c>
      <c r="I5451" s="4">
        <v>6.951108072051837E-2</v>
      </c>
    </row>
    <row r="5452" spans="1:9" x14ac:dyDescent="0.25">
      <c r="A5452" t="s">
        <v>5669</v>
      </c>
      <c r="B5452" s="3">
        <v>21.721050262451168</v>
      </c>
      <c r="C5452" s="3">
        <v>27.530000686645511</v>
      </c>
      <c r="D5452" s="4">
        <v>2.3264719944499079E-2</v>
      </c>
      <c r="E5452" s="4">
        <v>-5.1016874545311668E-2</v>
      </c>
      <c r="F5452" s="2">
        <v>5</v>
      </c>
      <c r="G5452" s="4">
        <v>-0.33619592307998097</v>
      </c>
      <c r="H5452" s="4">
        <v>-0.78335466415166188</v>
      </c>
      <c r="I5452" s="4">
        <v>9.924342160193933E-2</v>
      </c>
    </row>
    <row r="5453" spans="1:9" x14ac:dyDescent="0.25">
      <c r="A5453" t="s">
        <v>5670</v>
      </c>
      <c r="B5453" s="3">
        <v>21.227205276489261</v>
      </c>
      <c r="C5453" s="3">
        <v>29.010000228881839</v>
      </c>
      <c r="D5453" s="4">
        <v>-3.9948783794100384E-3</v>
      </c>
      <c r="E5453" s="4">
        <v>5.1467925641194727E-2</v>
      </c>
      <c r="F5453" s="2">
        <v>5</v>
      </c>
      <c r="G5453" s="4">
        <v>-0.33342223696961781</v>
      </c>
      <c r="H5453" s="4">
        <v>-0.7882802645046838</v>
      </c>
      <c r="I5453" s="4">
        <v>7.4251266731409693E-2</v>
      </c>
    </row>
    <row r="5454" spans="1:9" x14ac:dyDescent="0.25">
      <c r="A5454" t="s">
        <v>5671</v>
      </c>
      <c r="B5454" s="3">
        <v>21.312345504760739</v>
      </c>
      <c r="C5454" s="3">
        <v>27.590000152587891</v>
      </c>
      <c r="D5454" s="4">
        <v>-1.106267726436838E-2</v>
      </c>
      <c r="E5454" s="4">
        <v>7.3540830098880905E-2</v>
      </c>
      <c r="F5454" s="2">
        <v>5</v>
      </c>
      <c r="G5454" s="4">
        <v>-0.35138615016592928</v>
      </c>
      <c r="H5454" s="4">
        <v>-0.7874310775121024</v>
      </c>
      <c r="I5454" s="4">
        <v>7.8559982687143481E-2</v>
      </c>
    </row>
    <row r="5455" spans="1:9" x14ac:dyDescent="0.25">
      <c r="A5455" t="s">
        <v>5672</v>
      </c>
      <c r="B5455" s="3">
        <v>21.550754547119141</v>
      </c>
      <c r="C5455" s="3">
        <v>25.70000076293945</v>
      </c>
      <c r="D5455" s="4">
        <v>-4.2738627143338537E-2</v>
      </c>
      <c r="E5455" s="4">
        <v>2.7588985515513809E-2</v>
      </c>
      <c r="F5455" s="2">
        <v>5</v>
      </c>
      <c r="G5455" s="4">
        <v>-0.36166475145787502</v>
      </c>
      <c r="H5455" s="4">
        <v>-0.78505319032769205</v>
      </c>
      <c r="I5455" s="4">
        <v>9.0625217484556542E-2</v>
      </c>
    </row>
    <row r="5456" spans="1:9" x14ac:dyDescent="0.25">
      <c r="A5456" t="s">
        <v>5673</v>
      </c>
      <c r="B5456" s="3">
        <v>22.51292610168457</v>
      </c>
      <c r="C5456" s="3">
        <v>25.010000228881839</v>
      </c>
      <c r="D5456" s="4">
        <v>-1.1218898535407701E-2</v>
      </c>
      <c r="E5456" s="4">
        <v>-1.9600156625397162E-2</v>
      </c>
      <c r="F5456" s="2">
        <v>5</v>
      </c>
      <c r="G5456" s="4">
        <v>-0.31820530682692499</v>
      </c>
      <c r="H5456" s="4">
        <v>-0.77545650982357806</v>
      </c>
      <c r="I5456" s="4">
        <v>0.13931810935806421</v>
      </c>
    </row>
    <row r="5457" spans="1:9" x14ac:dyDescent="0.25">
      <c r="A5457" t="s">
        <v>5674</v>
      </c>
      <c r="B5457" s="3">
        <v>22.768362045288089</v>
      </c>
      <c r="C5457" s="3">
        <v>25.510000228881839</v>
      </c>
      <c r="D5457" s="4">
        <v>-1.2555421429517381E-2</v>
      </c>
      <c r="E5457" s="4">
        <v>3.8258060469395623E-2</v>
      </c>
      <c r="F5457" s="2">
        <v>5</v>
      </c>
      <c r="G5457" s="4">
        <v>-0.33713449376648119</v>
      </c>
      <c r="H5457" s="4">
        <v>-0.77290879665496648</v>
      </c>
      <c r="I5457" s="4">
        <v>0.1522450294311806</v>
      </c>
    </row>
    <row r="5458" spans="1:9" x14ac:dyDescent="0.25">
      <c r="A5458" t="s">
        <v>5675</v>
      </c>
      <c r="B5458" s="3">
        <v>23.057863235473629</v>
      </c>
      <c r="C5458" s="3">
        <v>24.569999694824219</v>
      </c>
      <c r="D5458" s="4">
        <v>5.196288719181652E-3</v>
      </c>
      <c r="E5458" s="4">
        <v>-1.3253009187215951E-2</v>
      </c>
      <c r="F5458" s="2">
        <v>5</v>
      </c>
      <c r="G5458" s="4">
        <v>-0.32232214921158941</v>
      </c>
      <c r="H5458" s="4">
        <v>-0.77002131737480184</v>
      </c>
      <c r="I5458" s="4">
        <v>0.1668958992101395</v>
      </c>
    </row>
    <row r="5459" spans="1:9" x14ac:dyDescent="0.25">
      <c r="A5459" t="s">
        <v>5676</v>
      </c>
      <c r="B5459" s="3">
        <v>22.938667297363281</v>
      </c>
      <c r="C5459" s="3">
        <v>24.89999961853027</v>
      </c>
      <c r="D5459" s="4">
        <v>-5.9036741117666214E-3</v>
      </c>
      <c r="E5459" s="4">
        <v>2.3848681372701241E-2</v>
      </c>
      <c r="F5459" s="2">
        <v>5</v>
      </c>
      <c r="G5459" s="4">
        <v>-0.34051344727723698</v>
      </c>
      <c r="H5459" s="4">
        <v>-0.77121017535964409</v>
      </c>
      <c r="I5459" s="4">
        <v>0.16086371617726039</v>
      </c>
    </row>
    <row r="5460" spans="1:9" x14ac:dyDescent="0.25">
      <c r="A5460" t="s">
        <v>5677</v>
      </c>
      <c r="B5460" s="3">
        <v>23.074893951416019</v>
      </c>
      <c r="C5460" s="3">
        <v>24.319999694824219</v>
      </c>
      <c r="D5460" s="4">
        <v>1.498130388781305E-2</v>
      </c>
      <c r="E5460" s="4">
        <v>2.8865853535759989E-3</v>
      </c>
      <c r="F5460" s="2">
        <v>4</v>
      </c>
      <c r="G5460" s="4">
        <v>-0.3450940668490835</v>
      </c>
      <c r="H5460" s="4">
        <v>-0.76985145334288385</v>
      </c>
      <c r="I5460" s="4">
        <v>0.16775777753732141</v>
      </c>
    </row>
    <row r="5461" spans="1:9" x14ac:dyDescent="0.25">
      <c r="A5461" t="s">
        <v>5678</v>
      </c>
      <c r="B5461" s="3">
        <v>22.734304428100589</v>
      </c>
      <c r="C5461" s="3">
        <v>24.25</v>
      </c>
      <c r="D5461" s="4">
        <v>3.088836315208909E-2</v>
      </c>
      <c r="E5461" s="4">
        <v>-5.013711916251784E-2</v>
      </c>
      <c r="F5461" s="2">
        <v>4</v>
      </c>
      <c r="G5461" s="4">
        <v>-0.35052319635714357</v>
      </c>
      <c r="H5461" s="4">
        <v>-0.77324848667108581</v>
      </c>
      <c r="I5461" s="4">
        <v>0.15052146582829559</v>
      </c>
    </row>
    <row r="5462" spans="1:9" x14ac:dyDescent="0.25">
      <c r="A5462" t="s">
        <v>5679</v>
      </c>
      <c r="B5462" s="3">
        <v>22.053119659423832</v>
      </c>
      <c r="C5462" s="3">
        <v>25.530000686645511</v>
      </c>
      <c r="D5462" s="4">
        <v>-2.814305181371712E-2</v>
      </c>
      <c r="E5462" s="4">
        <v>1.591729165289402E-2</v>
      </c>
      <c r="F5462" s="2">
        <v>5</v>
      </c>
      <c r="G5462" s="4">
        <v>-0.37575365115070691</v>
      </c>
      <c r="H5462" s="4">
        <v>-0.78004261039906497</v>
      </c>
      <c r="I5462" s="4">
        <v>0.1160485528330257</v>
      </c>
    </row>
    <row r="5463" spans="1:9" x14ac:dyDescent="0.25">
      <c r="A5463" t="s">
        <v>5680</v>
      </c>
      <c r="B5463" s="3">
        <v>22.69173431396484</v>
      </c>
      <c r="C5463" s="3">
        <v>25.129999160766602</v>
      </c>
      <c r="D5463" s="4">
        <v>1.253812336245619E-2</v>
      </c>
      <c r="E5463" s="4">
        <v>8.8317669491013717E-3</v>
      </c>
      <c r="F5463" s="2">
        <v>5</v>
      </c>
      <c r="G5463" s="4">
        <v>-0.35331186077940208</v>
      </c>
      <c r="H5463" s="4">
        <v>-0.77367308016737646</v>
      </c>
      <c r="I5463" s="4">
        <v>0.1483671078504287</v>
      </c>
    </row>
    <row r="5464" spans="1:9" x14ac:dyDescent="0.25">
      <c r="A5464" t="s">
        <v>5681</v>
      </c>
      <c r="B5464" s="3">
        <v>22.410745620727539</v>
      </c>
      <c r="C5464" s="3">
        <v>24.909999847412109</v>
      </c>
      <c r="D5464" s="4">
        <v>2.4921972997161479E-2</v>
      </c>
      <c r="E5464" s="4">
        <v>9.3192682087646084E-3</v>
      </c>
      <c r="F5464" s="2">
        <v>5</v>
      </c>
      <c r="G5464" s="4">
        <v>-0.36837053506632023</v>
      </c>
      <c r="H5464" s="4">
        <v>-0.77647565596736967</v>
      </c>
      <c r="I5464" s="4">
        <v>0.13414703244645149</v>
      </c>
    </row>
    <row r="5465" spans="1:9" x14ac:dyDescent="0.25">
      <c r="A5465" t="s">
        <v>5682</v>
      </c>
      <c r="B5465" s="3">
        <v>21.86580657958984</v>
      </c>
      <c r="C5465" s="3">
        <v>24.680000305175781</v>
      </c>
      <c r="D5465" s="4">
        <v>1.102347344140586E-2</v>
      </c>
      <c r="E5465" s="4">
        <v>-2.7963729875555839E-2</v>
      </c>
      <c r="F5465" s="2">
        <v>5</v>
      </c>
      <c r="G5465" s="4">
        <v>-0.38120476360890387</v>
      </c>
      <c r="H5465" s="4">
        <v>-0.78191086744000426</v>
      </c>
      <c r="I5465" s="4">
        <v>0.10656914606863691</v>
      </c>
    </row>
    <row r="5466" spans="1:9" x14ac:dyDescent="0.25">
      <c r="A5466" t="s">
        <v>5683</v>
      </c>
      <c r="B5466" s="3">
        <v>21.627397537231449</v>
      </c>
      <c r="C5466" s="3">
        <v>25.389999389648441</v>
      </c>
      <c r="D5466" s="4">
        <v>4.2265249181601572E-2</v>
      </c>
      <c r="E5466" s="4">
        <v>-0.1128581885000209</v>
      </c>
      <c r="F5466" s="2">
        <v>5</v>
      </c>
      <c r="G5466" s="4">
        <v>-0.36674099655742098</v>
      </c>
      <c r="H5466" s="4">
        <v>-0.78428875462441461</v>
      </c>
      <c r="I5466" s="4">
        <v>9.4503911271223817E-2</v>
      </c>
    </row>
    <row r="5467" spans="1:9" x14ac:dyDescent="0.25">
      <c r="A5467" t="s">
        <v>5684</v>
      </c>
      <c r="B5467" s="3">
        <v>20.7503776550293</v>
      </c>
      <c r="C5467" s="3">
        <v>28.620000839233398</v>
      </c>
      <c r="D5467" s="4">
        <v>-1.055602242424902E-2</v>
      </c>
      <c r="E5467" s="4">
        <v>-3.3760971359441783E-2</v>
      </c>
      <c r="F5467" s="2">
        <v>5</v>
      </c>
      <c r="G5467" s="4">
        <v>-0.37368299367256652</v>
      </c>
      <c r="H5467" s="4">
        <v>-0.79303613399279671</v>
      </c>
      <c r="I5467" s="4">
        <v>5.0120314507886121E-2</v>
      </c>
    </row>
    <row r="5468" spans="1:9" x14ac:dyDescent="0.25">
      <c r="A5468" t="s">
        <v>5685</v>
      </c>
      <c r="B5468" s="3">
        <v>20.971755981445309</v>
      </c>
      <c r="C5468" s="3">
        <v>29.620000839233398</v>
      </c>
      <c r="D5468" s="4">
        <v>-7.6552827642374366E-3</v>
      </c>
      <c r="E5468" s="4">
        <v>2.368920608466718E-3</v>
      </c>
      <c r="F5468" s="2">
        <v>5</v>
      </c>
      <c r="G5468" s="4">
        <v>-0.38928857198622568</v>
      </c>
      <c r="H5468" s="4">
        <v>-0.79082811084030435</v>
      </c>
      <c r="I5468" s="4">
        <v>6.1323670978117528E-2</v>
      </c>
    </row>
    <row r="5469" spans="1:9" x14ac:dyDescent="0.25">
      <c r="A5469" t="s">
        <v>5686</v>
      </c>
      <c r="B5469" s="3">
        <v>21.133539199829102</v>
      </c>
      <c r="C5469" s="3">
        <v>29.54999923706055</v>
      </c>
      <c r="D5469" s="4">
        <v>-1.819605861053708E-2</v>
      </c>
      <c r="E5469" s="4">
        <v>7.96491900249503E-2</v>
      </c>
      <c r="F5469" s="2">
        <v>5</v>
      </c>
      <c r="G5469" s="4">
        <v>-0.37965488622104637</v>
      </c>
      <c r="H5469" s="4">
        <v>-0.78921448814444561</v>
      </c>
      <c r="I5469" s="4">
        <v>6.951108072051837E-2</v>
      </c>
    </row>
    <row r="5470" spans="1:9" x14ac:dyDescent="0.25">
      <c r="A5470" t="s">
        <v>5687</v>
      </c>
      <c r="B5470" s="3">
        <v>21.525213241577148</v>
      </c>
      <c r="C5470" s="3">
        <v>27.370000839233398</v>
      </c>
      <c r="D5470" s="4">
        <v>-2.7614152266290941E-3</v>
      </c>
      <c r="E5470" s="4">
        <v>3.3220123658690648E-2</v>
      </c>
      <c r="F5470" s="2">
        <v>5</v>
      </c>
      <c r="G5470" s="4">
        <v>-0.3630635342009727</v>
      </c>
      <c r="H5470" s="4">
        <v>-0.78530793881592309</v>
      </c>
      <c r="I5470" s="4">
        <v>8.9332641308132343E-2</v>
      </c>
    </row>
    <row r="5471" spans="1:9" x14ac:dyDescent="0.25">
      <c r="A5471" t="s">
        <v>5688</v>
      </c>
      <c r="B5471" s="3">
        <v>21.584817886352539</v>
      </c>
      <c r="C5471" s="3">
        <v>26.489999771118161</v>
      </c>
      <c r="D5471" s="4">
        <v>-1.24658864241538E-2</v>
      </c>
      <c r="E5471" s="4">
        <v>1.106866411198437E-2</v>
      </c>
      <c r="F5471" s="2">
        <v>5</v>
      </c>
      <c r="G5471" s="4">
        <v>-0.35528989181398157</v>
      </c>
      <c r="H5471" s="4">
        <v>-0.78471344323999748</v>
      </c>
      <c r="I5471" s="4">
        <v>9.2349070664659916E-2</v>
      </c>
    </row>
    <row r="5472" spans="1:9" x14ac:dyDescent="0.25">
      <c r="A5472" t="s">
        <v>5689</v>
      </c>
      <c r="B5472" s="3">
        <v>21.8572883605957</v>
      </c>
      <c r="C5472" s="3">
        <v>26.20000076293945</v>
      </c>
      <c r="D5472" s="4">
        <v>1.382290257598018E-2</v>
      </c>
      <c r="E5472" s="4">
        <v>-1.909391010910522E-2</v>
      </c>
      <c r="F5472" s="2">
        <v>5</v>
      </c>
      <c r="G5472" s="4">
        <v>-0.34979746977649911</v>
      </c>
      <c r="H5472" s="4">
        <v>-0.78199582799175094</v>
      </c>
      <c r="I5472" s="4">
        <v>0.10613806211643689</v>
      </c>
    </row>
    <row r="5473" spans="1:9" x14ac:dyDescent="0.25">
      <c r="A5473" t="s">
        <v>5690</v>
      </c>
      <c r="B5473" s="3">
        <v>21.55927658081055</v>
      </c>
      <c r="C5473" s="3">
        <v>26.70999908447266</v>
      </c>
      <c r="D5473" s="4">
        <v>1.037515997075578E-2</v>
      </c>
      <c r="E5473" s="4">
        <v>-0.11585568043922689</v>
      </c>
      <c r="F5473" s="2">
        <v>5</v>
      </c>
      <c r="G5473" s="4">
        <v>-0.34725420200483981</v>
      </c>
      <c r="H5473" s="4">
        <v>-0.78496819172822851</v>
      </c>
      <c r="I5473" s="4">
        <v>9.1056494488235495E-2</v>
      </c>
    </row>
    <row r="5474" spans="1:9" x14ac:dyDescent="0.25">
      <c r="A5474" t="s">
        <v>5691</v>
      </c>
      <c r="B5474" s="3">
        <v>21.337892532348629</v>
      </c>
      <c r="C5474" s="3">
        <v>30.20999908447266</v>
      </c>
      <c r="D5474" s="4">
        <v>-1.260841187443484E-2</v>
      </c>
      <c r="E5474" s="4">
        <v>6.7868437851180685E-2</v>
      </c>
      <c r="F5474" s="2">
        <v>5</v>
      </c>
      <c r="G5474" s="4">
        <v>-0.38138710348825711</v>
      </c>
      <c r="H5474" s="4">
        <v>-0.78717627195229611</v>
      </c>
      <c r="I5474" s="4">
        <v>7.9852848440785884E-2</v>
      </c>
    </row>
    <row r="5475" spans="1:9" x14ac:dyDescent="0.25">
      <c r="A5475" t="s">
        <v>5692</v>
      </c>
      <c r="B5475" s="3">
        <v>21.61036491394043</v>
      </c>
      <c r="C5475" s="3">
        <v>28.29000091552734</v>
      </c>
      <c r="D5475" s="4">
        <v>-2.1210769359156219E-2</v>
      </c>
      <c r="E5475" s="4">
        <v>6.1140325485540492E-2</v>
      </c>
      <c r="F5475" s="2">
        <v>5</v>
      </c>
      <c r="G5475" s="4">
        <v>-0.38487647152523941</v>
      </c>
      <c r="H5475" s="4">
        <v>-0.7844586376801912</v>
      </c>
      <c r="I5475" s="4">
        <v>9.3641936418302318E-2</v>
      </c>
    </row>
    <row r="5476" spans="1:9" x14ac:dyDescent="0.25">
      <c r="A5476" t="s">
        <v>5693</v>
      </c>
      <c r="B5476" s="3">
        <v>22.078670501708981</v>
      </c>
      <c r="C5476" s="3">
        <v>26.659999847412109</v>
      </c>
      <c r="D5476" s="4">
        <v>3.0947491691630802E-3</v>
      </c>
      <c r="E5476" s="4">
        <v>1.6006100608134451E-2</v>
      </c>
      <c r="F5476" s="2">
        <v>5</v>
      </c>
      <c r="G5476" s="4">
        <v>-0.36446076369802322</v>
      </c>
      <c r="H5476" s="4">
        <v>-0.77978776679154183</v>
      </c>
      <c r="I5476" s="4">
        <v>0.11734161163814689</v>
      </c>
    </row>
    <row r="5477" spans="1:9" x14ac:dyDescent="0.25">
      <c r="A5477" t="s">
        <v>5694</v>
      </c>
      <c r="B5477" s="3">
        <v>22.010553359985352</v>
      </c>
      <c r="C5477" s="3">
        <v>26.239999771118161</v>
      </c>
      <c r="D5477" s="4">
        <v>3.2348017234145487E-2</v>
      </c>
      <c r="E5477" s="4">
        <v>-6.8843169377159286E-2</v>
      </c>
      <c r="F5477" s="2">
        <v>5</v>
      </c>
      <c r="G5477" s="4">
        <v>-0.3555220381014782</v>
      </c>
      <c r="H5477" s="4">
        <v>-0.78046716584763887</v>
      </c>
      <c r="I5477" s="4">
        <v>0.1138943879066376</v>
      </c>
    </row>
    <row r="5478" spans="1:9" x14ac:dyDescent="0.25">
      <c r="A5478" t="s">
        <v>5695</v>
      </c>
      <c r="B5478" s="3">
        <v>21.320865631103519</v>
      </c>
      <c r="C5478" s="3">
        <v>28.180000305175781</v>
      </c>
      <c r="D5478" s="4">
        <v>-3.1708726275149757E-2</v>
      </c>
      <c r="E5478" s="4">
        <v>3.2612655177378443E-2</v>
      </c>
      <c r="F5478" s="2">
        <v>5</v>
      </c>
      <c r="G5478" s="4">
        <v>-0.37022133771669868</v>
      </c>
      <c r="H5478" s="4">
        <v>-0.78734609793649724</v>
      </c>
      <c r="I5478" s="4">
        <v>7.8991163165082812E-2</v>
      </c>
    </row>
    <row r="5479" spans="1:9" x14ac:dyDescent="0.25">
      <c r="A5479" t="s">
        <v>5696</v>
      </c>
      <c r="B5479" s="3">
        <v>22.019062042236332</v>
      </c>
      <c r="C5479" s="3">
        <v>27.29000091552734</v>
      </c>
      <c r="D5479" s="4">
        <v>5.4432080176751718E-3</v>
      </c>
      <c r="E5479" s="4">
        <v>-1.693081086020665E-2</v>
      </c>
      <c r="F5479" s="2">
        <v>5</v>
      </c>
      <c r="G5479" s="4">
        <v>-0.37776753210059649</v>
      </c>
      <c r="H5479" s="4">
        <v>-0.7803823004151843</v>
      </c>
      <c r="I5479" s="4">
        <v>0.1143249892301406</v>
      </c>
    </row>
    <row r="5480" spans="1:9" x14ac:dyDescent="0.25">
      <c r="A5480" t="s">
        <v>5697</v>
      </c>
      <c r="B5480" s="3">
        <v>21.899856567382809</v>
      </c>
      <c r="C5480" s="3">
        <v>27.760000228881839</v>
      </c>
      <c r="D5480" s="4">
        <v>4.6873260890718527E-3</v>
      </c>
      <c r="E5480" s="4">
        <v>-3.4770514326900592E-2</v>
      </c>
      <c r="F5480" s="2">
        <v>5</v>
      </c>
      <c r="G5480" s="4">
        <v>-0.37618233432487141</v>
      </c>
      <c r="H5480" s="4">
        <v>-0.78157125351931866</v>
      </c>
      <c r="I5480" s="4">
        <v>0.10829232356856421</v>
      </c>
    </row>
    <row r="5481" spans="1:9" x14ac:dyDescent="0.25">
      <c r="A5481" t="s">
        <v>5698</v>
      </c>
      <c r="B5481" s="3">
        <v>21.797683715820309</v>
      </c>
      <c r="C5481" s="3">
        <v>28.760000228881839</v>
      </c>
      <c r="D5481" s="4">
        <v>1.5067290176679521E-2</v>
      </c>
      <c r="E5481" s="4">
        <v>-6.5627043947406039E-2</v>
      </c>
      <c r="F5481" s="2">
        <v>5</v>
      </c>
      <c r="G5481" s="4">
        <v>-0.3756099245351221</v>
      </c>
      <c r="H5481" s="4">
        <v>-0.78259032356767655</v>
      </c>
      <c r="I5481" s="4">
        <v>0.1031216327599094</v>
      </c>
    </row>
    <row r="5482" spans="1:9" x14ac:dyDescent="0.25">
      <c r="A5482" t="s">
        <v>5699</v>
      </c>
      <c r="B5482" s="3">
        <v>21.474126815795898</v>
      </c>
      <c r="C5482" s="3">
        <v>30.780000686645511</v>
      </c>
      <c r="D5482" s="4">
        <v>-4.7223290395042687E-2</v>
      </c>
      <c r="E5482" s="4">
        <v>6.5789528431152267E-2</v>
      </c>
      <c r="F5482" s="2">
        <v>5</v>
      </c>
      <c r="G5482" s="4">
        <v>-0.395638717077618</v>
      </c>
      <c r="H5482" s="4">
        <v>-0.78581747384010203</v>
      </c>
      <c r="I5482" s="4">
        <v>8.67472959038047E-2</v>
      </c>
    </row>
    <row r="5483" spans="1:9" x14ac:dyDescent="0.25">
      <c r="A5483" t="s">
        <v>5700</v>
      </c>
      <c r="B5483" s="3">
        <v>22.538467407226559</v>
      </c>
      <c r="C5483" s="3">
        <v>28.879999160766602</v>
      </c>
      <c r="D5483" s="4">
        <v>1.0305214970062201E-2</v>
      </c>
      <c r="E5483" s="4">
        <v>-4.0531601503041359E-2</v>
      </c>
      <c r="F5483" s="2">
        <v>5</v>
      </c>
      <c r="G5483" s="4">
        <v>-0.38312762825893137</v>
      </c>
      <c r="H5483" s="4">
        <v>-0.77520176133534702</v>
      </c>
      <c r="I5483" s="4">
        <v>0.14061068553448861</v>
      </c>
    </row>
    <row r="5484" spans="1:9" x14ac:dyDescent="0.25">
      <c r="A5484" t="s">
        <v>5701</v>
      </c>
      <c r="B5484" s="3">
        <v>22.308572769165039</v>
      </c>
      <c r="C5484" s="3">
        <v>30.10000038146973</v>
      </c>
      <c r="D5484" s="4">
        <v>-1.3925049948209639E-2</v>
      </c>
      <c r="E5484" s="4">
        <v>4.0802223446155583E-2</v>
      </c>
      <c r="F5484" s="2">
        <v>5</v>
      </c>
      <c r="G5484" s="4">
        <v>-0.38856435447396931</v>
      </c>
      <c r="H5484" s="4">
        <v>-0.77749472601572756</v>
      </c>
      <c r="I5484" s="4">
        <v>0.1289763416377967</v>
      </c>
    </row>
    <row r="5485" spans="1:9" x14ac:dyDescent="0.25">
      <c r="A5485" t="s">
        <v>5702</v>
      </c>
      <c r="B5485" s="3">
        <v>22.62360763549805</v>
      </c>
      <c r="C5485" s="3">
        <v>28.920000076293949</v>
      </c>
      <c r="D5485" s="4">
        <v>-2.2083591904818341E-2</v>
      </c>
      <c r="E5485" s="4">
        <v>2.0825984969177199E-2</v>
      </c>
      <c r="F5485" s="2">
        <v>5</v>
      </c>
      <c r="G5485" s="4">
        <v>-0.349253390373374</v>
      </c>
      <c r="H5485" s="4">
        <v>-0.77435257434276561</v>
      </c>
      <c r="I5485" s="4">
        <v>0.1449194014902222</v>
      </c>
    </row>
    <row r="5486" spans="1:9" x14ac:dyDescent="0.25">
      <c r="A5486" t="s">
        <v>5703</v>
      </c>
      <c r="B5486" s="3">
        <v>23.134500503540039</v>
      </c>
      <c r="C5486" s="3">
        <v>28.329999923706051</v>
      </c>
      <c r="D5486" s="4">
        <v>-2.9642559163395091E-2</v>
      </c>
      <c r="E5486" s="4">
        <v>3.1682478814259778E-2</v>
      </c>
      <c r="F5486" s="2">
        <v>5</v>
      </c>
      <c r="G5486" s="4">
        <v>-0.30279703380920853</v>
      </c>
      <c r="H5486" s="4">
        <v>-0.76925693874309975</v>
      </c>
      <c r="I5486" s="4">
        <v>0.1707743034195883</v>
      </c>
    </row>
    <row r="5487" spans="1:9" x14ac:dyDescent="0.25">
      <c r="A5487" t="s">
        <v>5704</v>
      </c>
      <c r="B5487" s="3">
        <v>23.841215133666989</v>
      </c>
      <c r="C5487" s="3">
        <v>27.45999908447266</v>
      </c>
      <c r="D5487" s="4">
        <v>1.010079542329567E-2</v>
      </c>
      <c r="E5487" s="4">
        <v>-1.4545787464488309E-3</v>
      </c>
      <c r="F5487" s="2">
        <v>5</v>
      </c>
      <c r="G5487" s="4">
        <v>-0.29382110706977571</v>
      </c>
      <c r="H5487" s="4">
        <v>-0.76220818067004004</v>
      </c>
      <c r="I5487" s="4">
        <v>0.2065392134368462</v>
      </c>
    </row>
    <row r="5488" spans="1:9" x14ac:dyDescent="0.25">
      <c r="A5488" t="s">
        <v>5705</v>
      </c>
      <c r="B5488" s="3">
        <v>23.60280799865723</v>
      </c>
      <c r="C5488" s="3">
        <v>27.5</v>
      </c>
      <c r="D5488" s="4">
        <v>-6.8073439632536648E-3</v>
      </c>
      <c r="E5488" s="4">
        <v>9.1743119266054496E-3</v>
      </c>
      <c r="F5488" s="2">
        <v>5</v>
      </c>
      <c r="G5488" s="4">
        <v>-0.30613288401315442</v>
      </c>
      <c r="H5488" s="4">
        <v>-0.764586048830592</v>
      </c>
      <c r="I5488" s="4">
        <v>0.19447407516517229</v>
      </c>
    </row>
    <row r="5489" spans="1:9" x14ac:dyDescent="0.25">
      <c r="A5489" t="s">
        <v>5706</v>
      </c>
      <c r="B5489" s="3">
        <v>23.764581680297852</v>
      </c>
      <c r="C5489" s="3">
        <v>27.25</v>
      </c>
      <c r="D5489" s="4">
        <v>3.1792873014337752E-2</v>
      </c>
      <c r="E5489" s="4">
        <v>4.9287667327249318E-2</v>
      </c>
      <c r="F5489" s="2">
        <v>5</v>
      </c>
      <c r="G5489" s="4">
        <v>-0.27974201674327959</v>
      </c>
      <c r="H5489" s="4">
        <v>-0.76297252125402537</v>
      </c>
      <c r="I5489" s="4">
        <v>0.20266100227887621</v>
      </c>
    </row>
    <row r="5490" spans="1:9" x14ac:dyDescent="0.25">
      <c r="A5490" t="s">
        <v>5707</v>
      </c>
      <c r="B5490" s="3">
        <v>23.032318115234379</v>
      </c>
      <c r="C5490" s="3">
        <v>25.969999313354489</v>
      </c>
      <c r="D5490" s="4">
        <v>-3.3583224017996627E-2</v>
      </c>
      <c r="E5490" s="4">
        <v>7.8936420549221342E-2</v>
      </c>
      <c r="F5490" s="2">
        <v>5</v>
      </c>
      <c r="G5490" s="4">
        <v>-0.32711443576170351</v>
      </c>
      <c r="H5490" s="4">
        <v>-0.77027610391074974</v>
      </c>
      <c r="I5490" s="4">
        <v>0.1656031299822365</v>
      </c>
    </row>
    <row r="5491" spans="1:9" x14ac:dyDescent="0.25">
      <c r="A5491" t="s">
        <v>5708</v>
      </c>
      <c r="B5491" s="3">
        <v>23.832696914672852</v>
      </c>
      <c r="C5491" s="3">
        <v>24.069999694824219</v>
      </c>
      <c r="D5491" s="4">
        <v>9.739896881282295E-3</v>
      </c>
      <c r="E5491" s="4">
        <v>3.9291876226579259E-2</v>
      </c>
      <c r="F5491" s="2">
        <v>4</v>
      </c>
      <c r="G5491" s="4">
        <v>-0.30459646973208537</v>
      </c>
      <c r="H5491" s="4">
        <v>-0.76229314122178682</v>
      </c>
      <c r="I5491" s="4">
        <v>0.2061081294846461</v>
      </c>
    </row>
    <row r="5492" spans="1:9" x14ac:dyDescent="0.25">
      <c r="A5492" t="s">
        <v>5709</v>
      </c>
      <c r="B5492" s="3">
        <v>23.60280799865723</v>
      </c>
      <c r="C5492" s="3">
        <v>23.159999847412109</v>
      </c>
      <c r="D5492" s="4">
        <v>-3.6068758929341799E-4</v>
      </c>
      <c r="E5492" s="4">
        <v>-2.729943860183737E-2</v>
      </c>
      <c r="F5492" s="2">
        <v>4</v>
      </c>
      <c r="G5492" s="4">
        <v>-0.29429714107135119</v>
      </c>
      <c r="H5492" s="4">
        <v>-0.764586048830592</v>
      </c>
      <c r="I5492" s="4">
        <v>0.19447407516517229</v>
      </c>
    </row>
    <row r="5493" spans="1:9" x14ac:dyDescent="0.25">
      <c r="A5493" t="s">
        <v>5710</v>
      </c>
      <c r="B5493" s="3">
        <v>23.611324310302731</v>
      </c>
      <c r="C5493" s="3">
        <v>23.809999465942379</v>
      </c>
      <c r="D5493" s="4">
        <v>3.7023403938233557E-2</v>
      </c>
      <c r="E5493" s="4">
        <v>-5.9636660627231497E-2</v>
      </c>
      <c r="F5493" s="2">
        <v>4</v>
      </c>
      <c r="G5493" s="4">
        <v>-0.27824024293870753</v>
      </c>
      <c r="H5493" s="4">
        <v>-0.76450110730270371</v>
      </c>
      <c r="I5493" s="4">
        <v>0.19490506259163309</v>
      </c>
    </row>
    <row r="5494" spans="1:9" x14ac:dyDescent="0.25">
      <c r="A5494" t="s">
        <v>5711</v>
      </c>
      <c r="B5494" s="3">
        <v>22.768362045288089</v>
      </c>
      <c r="C5494" s="3">
        <v>25.319999694824219</v>
      </c>
      <c r="D5494" s="4">
        <v>4.2494666213706012E-2</v>
      </c>
      <c r="E5494" s="4">
        <v>-7.6249549953398388E-2</v>
      </c>
      <c r="F5494" s="2">
        <v>5</v>
      </c>
      <c r="G5494" s="4">
        <v>-0.30761256303867751</v>
      </c>
      <c r="H5494" s="4">
        <v>-0.77290879665496648</v>
      </c>
      <c r="I5494" s="4">
        <v>0.1522450294311806</v>
      </c>
    </row>
    <row r="5495" spans="1:9" x14ac:dyDescent="0.25">
      <c r="A5495" t="s">
        <v>5712</v>
      </c>
      <c r="B5495" s="3">
        <v>21.840267181396481</v>
      </c>
      <c r="C5495" s="3">
        <v>27.409999847412109</v>
      </c>
      <c r="D5495" s="4">
        <v>-1.5354518601961459E-2</v>
      </c>
      <c r="E5495" s="4">
        <v>-9.0383225372067111E-3</v>
      </c>
      <c r="F5495" s="2">
        <v>5</v>
      </c>
      <c r="G5495" s="4">
        <v>-0.36650994174072771</v>
      </c>
      <c r="H5495" s="4">
        <v>-0.78216559690437681</v>
      </c>
      <c r="I5495" s="4">
        <v>0.10527666641795209</v>
      </c>
    </row>
    <row r="5496" spans="1:9" x14ac:dyDescent="0.25">
      <c r="A5496" t="s">
        <v>5713</v>
      </c>
      <c r="B5496" s="3">
        <v>22.180843353271481</v>
      </c>
      <c r="C5496" s="3">
        <v>27.659999847412109</v>
      </c>
      <c r="D5496" s="4">
        <v>-1.475075904896417E-2</v>
      </c>
      <c r="E5496" s="4">
        <v>3.7898695810095313E-2</v>
      </c>
      <c r="F5496" s="2">
        <v>5</v>
      </c>
      <c r="G5496" s="4">
        <v>-0.33832860627594818</v>
      </c>
      <c r="H5496" s="4">
        <v>-0.77876869674318394</v>
      </c>
      <c r="I5496" s="4">
        <v>0.122512302446802</v>
      </c>
    </row>
    <row r="5497" spans="1:9" x14ac:dyDescent="0.25">
      <c r="A5497" t="s">
        <v>5714</v>
      </c>
      <c r="B5497" s="3">
        <v>22.51292610168457</v>
      </c>
      <c r="C5497" s="3">
        <v>26.64999961853027</v>
      </c>
      <c r="D5497" s="4">
        <v>1.3026848532052829E-2</v>
      </c>
      <c r="E5497" s="4">
        <v>-7.0456939392683382E-2</v>
      </c>
      <c r="F5497" s="2">
        <v>5</v>
      </c>
      <c r="G5497" s="4">
        <v>-0.33029380074248788</v>
      </c>
      <c r="H5497" s="4">
        <v>-0.77545650982357806</v>
      </c>
      <c r="I5497" s="4">
        <v>0.13931810935806421</v>
      </c>
    </row>
    <row r="5498" spans="1:9" x14ac:dyDescent="0.25">
      <c r="A5498" t="s">
        <v>5715</v>
      </c>
      <c r="B5498" s="3">
        <v>22.22342491149902</v>
      </c>
      <c r="C5498" s="3">
        <v>28.670000076293949</v>
      </c>
      <c r="D5498" s="4">
        <v>3.448308008575629E-2</v>
      </c>
      <c r="E5498" s="4">
        <v>-8.2266316058050015E-2</v>
      </c>
      <c r="F5498" s="2">
        <v>5</v>
      </c>
      <c r="G5498" s="4">
        <v>-0.34157421711782998</v>
      </c>
      <c r="H5498" s="4">
        <v>-0.77834398910374269</v>
      </c>
      <c r="I5498" s="4">
        <v>0.1246672395791053</v>
      </c>
    </row>
    <row r="5499" spans="1:9" x14ac:dyDescent="0.25">
      <c r="A5499" t="s">
        <v>5716</v>
      </c>
      <c r="B5499" s="3">
        <v>21.482637405395511</v>
      </c>
      <c r="C5499" s="3">
        <v>31.239999771118161</v>
      </c>
      <c r="D5499" s="4">
        <v>1.2033243452408641E-2</v>
      </c>
      <c r="E5499" s="4">
        <v>2.158272887700274E-2</v>
      </c>
      <c r="F5499" s="2">
        <v>5</v>
      </c>
      <c r="G5499" s="4">
        <v>-0.35899388274535349</v>
      </c>
      <c r="H5499" s="4">
        <v>-0.78573258938378909</v>
      </c>
      <c r="I5499" s="4">
        <v>8.7177993753047245E-2</v>
      </c>
    </row>
    <row r="5500" spans="1:9" x14ac:dyDescent="0.25">
      <c r="A5500" t="s">
        <v>5717</v>
      </c>
      <c r="B5500" s="3">
        <v>21.227205276489261</v>
      </c>
      <c r="C5500" s="3">
        <v>30.579999923706051</v>
      </c>
      <c r="D5500" s="4">
        <v>2.55040618245439E-2</v>
      </c>
      <c r="E5500" s="4">
        <v>-2.3003173511326521E-2</v>
      </c>
      <c r="F5500" s="2">
        <v>5</v>
      </c>
      <c r="G5500" s="4">
        <v>-0.34394707373830963</v>
      </c>
      <c r="H5500" s="4">
        <v>-0.7882802645046838</v>
      </c>
      <c r="I5500" s="4">
        <v>7.4251266731409693E-2</v>
      </c>
    </row>
    <row r="5501" spans="1:9" x14ac:dyDescent="0.25">
      <c r="A5501" t="s">
        <v>5718</v>
      </c>
      <c r="B5501" s="3">
        <v>20.699289321899411</v>
      </c>
      <c r="C5501" s="3">
        <v>31.29999923706055</v>
      </c>
      <c r="D5501" s="4">
        <v>-3.0315147003136089E-2</v>
      </c>
      <c r="E5501" s="4">
        <v>6.4263835411571657E-2</v>
      </c>
      <c r="F5501" s="2">
        <v>5</v>
      </c>
      <c r="G5501" s="4">
        <v>-0.35568518571952218</v>
      </c>
      <c r="H5501" s="4">
        <v>-0.79354568804083403</v>
      </c>
      <c r="I5501" s="4">
        <v>4.7534872577819298E-2</v>
      </c>
    </row>
    <row r="5502" spans="1:9" x14ac:dyDescent="0.25">
      <c r="A5502" t="s">
        <v>5719</v>
      </c>
      <c r="B5502" s="3">
        <v>21.346408843994141</v>
      </c>
      <c r="C5502" s="3">
        <v>29.409999847412109</v>
      </c>
      <c r="D5502" s="4">
        <v>-1.8402347765377861E-2</v>
      </c>
      <c r="E5502" s="4">
        <v>-6.3971999490807119E-2</v>
      </c>
      <c r="F5502" s="2">
        <v>5</v>
      </c>
      <c r="G5502" s="4">
        <v>-0.33589414150006958</v>
      </c>
      <c r="H5502" s="4">
        <v>-0.78709133042440782</v>
      </c>
      <c r="I5502" s="4">
        <v>8.0283835867246633E-2</v>
      </c>
    </row>
    <row r="5503" spans="1:9" x14ac:dyDescent="0.25">
      <c r="A5503" t="s">
        <v>5720</v>
      </c>
      <c r="B5503" s="3">
        <v>21.746597290039059</v>
      </c>
      <c r="C5503" s="3">
        <v>31.420000076293949</v>
      </c>
      <c r="D5503" s="4">
        <v>-3.5134159873426052E-2</v>
      </c>
      <c r="E5503" s="4">
        <v>2.2453646089686918E-2</v>
      </c>
      <c r="F5503" s="2">
        <v>5</v>
      </c>
      <c r="G5503" s="4">
        <v>-0.33036162121665252</v>
      </c>
      <c r="H5503" s="4">
        <v>-0.78309985859185549</v>
      </c>
      <c r="I5503" s="4">
        <v>0.1005362873555817</v>
      </c>
    </row>
    <row r="5504" spans="1:9" x14ac:dyDescent="0.25">
      <c r="A5504" t="s">
        <v>5721</v>
      </c>
      <c r="B5504" s="3">
        <v>22.538467407226559</v>
      </c>
      <c r="C5504" s="3">
        <v>30.729999542236332</v>
      </c>
      <c r="D5504" s="4">
        <v>1.4176145080343931E-2</v>
      </c>
      <c r="E5504" s="4">
        <v>-1.6010246792472319E-2</v>
      </c>
      <c r="F5504" s="2">
        <v>5</v>
      </c>
      <c r="G5504" s="4">
        <v>-0.30688642370778302</v>
      </c>
      <c r="H5504" s="4">
        <v>-0.77520176133534702</v>
      </c>
      <c r="I5504" s="4">
        <v>0.14061068553448861</v>
      </c>
    </row>
    <row r="5505" spans="1:9" x14ac:dyDescent="0.25">
      <c r="A5505" t="s">
        <v>5722</v>
      </c>
      <c r="B5505" s="3">
        <v>22.22342491149902</v>
      </c>
      <c r="C5505" s="3">
        <v>31.229999542236332</v>
      </c>
      <c r="D5505" s="4">
        <v>7.7225016099897736E-3</v>
      </c>
      <c r="E5505" s="4">
        <v>1.330304514834113E-2</v>
      </c>
      <c r="F5505" s="2">
        <v>5</v>
      </c>
      <c r="G5505" s="4">
        <v>-0.28998887343176732</v>
      </c>
      <c r="H5505" s="4">
        <v>-0.77834398910374269</v>
      </c>
      <c r="I5505" s="4">
        <v>0.1246672395791053</v>
      </c>
    </row>
    <row r="5506" spans="1:9" x14ac:dyDescent="0.25">
      <c r="A5506" t="s">
        <v>5723</v>
      </c>
      <c r="B5506" s="3">
        <v>22.053119659423832</v>
      </c>
      <c r="C5506" s="3">
        <v>30.819999694824219</v>
      </c>
      <c r="D5506" s="4">
        <v>2.5742420367180111E-2</v>
      </c>
      <c r="E5506" s="4">
        <v>5.1877150079958863E-2</v>
      </c>
      <c r="F5506" s="2">
        <v>5</v>
      </c>
      <c r="G5506" s="4">
        <v>-0.27247225141675913</v>
      </c>
      <c r="H5506" s="4">
        <v>-0.78004261039906497</v>
      </c>
      <c r="I5506" s="4">
        <v>0.1160485528330257</v>
      </c>
    </row>
    <row r="5507" spans="1:9" x14ac:dyDescent="0.25">
      <c r="A5507" t="s">
        <v>5724</v>
      </c>
      <c r="B5507" s="3">
        <v>21.499666213989261</v>
      </c>
      <c r="C5507" s="3">
        <v>29.29999923706055</v>
      </c>
      <c r="D5507" s="4">
        <v>2.8512998005023601E-2</v>
      </c>
      <c r="E5507" s="4">
        <v>-5.9087995782027607E-2</v>
      </c>
      <c r="F5507" s="2">
        <v>5</v>
      </c>
      <c r="G5507" s="4">
        <v>-0.28551236520658368</v>
      </c>
      <c r="H5507" s="4">
        <v>-0.78556274437572937</v>
      </c>
      <c r="I5507" s="4">
        <v>8.8039775554489719E-2</v>
      </c>
    </row>
    <row r="5508" spans="1:9" x14ac:dyDescent="0.25">
      <c r="A5508" t="s">
        <v>5725</v>
      </c>
      <c r="B5508" s="3">
        <v>20.903640747070309</v>
      </c>
      <c r="C5508" s="3">
        <v>31.139999389648441</v>
      </c>
      <c r="D5508" s="4">
        <v>-4.0724214252962909E-4</v>
      </c>
      <c r="E5508" s="4">
        <v>-2.8818493085845942E-3</v>
      </c>
      <c r="F5508" s="2">
        <v>5</v>
      </c>
      <c r="G5508" s="4">
        <v>-0.27581123867778579</v>
      </c>
      <c r="H5508" s="4">
        <v>-0.79150749087254302</v>
      </c>
      <c r="I5508" s="4">
        <v>5.7876543772347411E-2</v>
      </c>
    </row>
    <row r="5509" spans="1:9" x14ac:dyDescent="0.25">
      <c r="A5509" t="s">
        <v>5726</v>
      </c>
      <c r="B5509" s="3">
        <v>20.91215705871582</v>
      </c>
      <c r="C5509" s="3">
        <v>31.229999542236332</v>
      </c>
      <c r="D5509" s="4">
        <v>2.6756558805028471E-2</v>
      </c>
      <c r="E5509" s="4">
        <v>-3.2228103525704599E-2</v>
      </c>
      <c r="F5509" s="2">
        <v>5</v>
      </c>
      <c r="G5509" s="4">
        <v>-0.26422988629780958</v>
      </c>
      <c r="H5509" s="4">
        <v>-0.79142254934465472</v>
      </c>
      <c r="I5509" s="4">
        <v>5.830753119880816E-2</v>
      </c>
    </row>
    <row r="5510" spans="1:9" x14ac:dyDescent="0.25">
      <c r="A5510" t="s">
        <v>5727</v>
      </c>
      <c r="B5510" s="3">
        <v>20.36720085144043</v>
      </c>
      <c r="C5510" s="3">
        <v>32.270000457763672</v>
      </c>
      <c r="D5510" s="4">
        <v>-2.3275224392492189E-2</v>
      </c>
      <c r="E5510" s="4">
        <v>3.8622490335568083E-2</v>
      </c>
      <c r="F5510" s="2">
        <v>5</v>
      </c>
      <c r="G5510" s="4">
        <v>-0.29729741646082869</v>
      </c>
      <c r="H5510" s="4">
        <v>-0.79685793203201516</v>
      </c>
      <c r="I5510" s="4">
        <v>3.0728776089338879E-2</v>
      </c>
    </row>
    <row r="5511" spans="1:9" x14ac:dyDescent="0.25">
      <c r="A5511" t="s">
        <v>5728</v>
      </c>
      <c r="B5511" s="3">
        <v>20.852548599243161</v>
      </c>
      <c r="C5511" s="3">
        <v>31.069999694824219</v>
      </c>
      <c r="D5511" s="4">
        <v>-8.5016220945860477E-3</v>
      </c>
      <c r="E5511" s="4">
        <v>3.5666656494140581E-2</v>
      </c>
      <c r="F5511" s="2">
        <v>5</v>
      </c>
      <c r="G5511" s="4">
        <v>-0.31991107189605422</v>
      </c>
      <c r="H5511" s="4">
        <v>-0.7920170829682972</v>
      </c>
      <c r="I5511" s="4">
        <v>5.5290908790801778E-2</v>
      </c>
    </row>
    <row r="5512" spans="1:9" x14ac:dyDescent="0.25">
      <c r="A5512" t="s">
        <v>5729</v>
      </c>
      <c r="B5512" s="3">
        <v>21.03134918212891</v>
      </c>
      <c r="C5512" s="3">
        <v>30</v>
      </c>
      <c r="D5512" s="4">
        <v>3.0024465043199111E-2</v>
      </c>
      <c r="E5512" s="4">
        <v>-0.11842488756563339</v>
      </c>
      <c r="F5512" s="2">
        <v>5</v>
      </c>
      <c r="G5512" s="4">
        <v>-0.32880488259927249</v>
      </c>
      <c r="H5512" s="4">
        <v>-0.79023372940752934</v>
      </c>
      <c r="I5512" s="4">
        <v>6.4339521180208692E-2</v>
      </c>
    </row>
    <row r="5513" spans="1:9" x14ac:dyDescent="0.25">
      <c r="A5513" t="s">
        <v>5730</v>
      </c>
      <c r="B5513" s="3">
        <v>20.418300628662109</v>
      </c>
      <c r="C5513" s="3">
        <v>34.029998779296882</v>
      </c>
      <c r="D5513" s="4">
        <v>-2.5202959976215241E-2</v>
      </c>
      <c r="E5513" s="4">
        <v>2.499993967722847E-2</v>
      </c>
      <c r="F5513" s="2">
        <v>5</v>
      </c>
      <c r="G5513" s="4">
        <v>-0.32221597521118478</v>
      </c>
      <c r="H5513" s="4">
        <v>-0.79634826384082724</v>
      </c>
      <c r="I5513" s="4">
        <v>3.3314797173842108E-2</v>
      </c>
    </row>
    <row r="5514" spans="1:9" x14ac:dyDescent="0.25">
      <c r="A5514" t="s">
        <v>5731</v>
      </c>
      <c r="B5514" s="3">
        <v>20.946207046508789</v>
      </c>
      <c r="C5514" s="3">
        <v>33.200000762939453</v>
      </c>
      <c r="D5514" s="4">
        <v>1.9055455327122051E-2</v>
      </c>
      <c r="E5514" s="4">
        <v>-2.6107344842029149E-2</v>
      </c>
      <c r="F5514" s="2">
        <v>5</v>
      </c>
      <c r="G5514" s="4">
        <v>-0.28963353577316808</v>
      </c>
      <c r="H5514" s="4">
        <v>-0.79108293542396912</v>
      </c>
      <c r="I5514" s="4">
        <v>6.0030708698735502E-2</v>
      </c>
    </row>
    <row r="5515" spans="1:9" x14ac:dyDescent="0.25">
      <c r="A5515" t="s">
        <v>5732</v>
      </c>
      <c r="B5515" s="3">
        <v>20.554531097412109</v>
      </c>
      <c r="C5515" s="3">
        <v>34.090000152587891</v>
      </c>
      <c r="D5515" s="4">
        <v>-6.1756124129763723E-3</v>
      </c>
      <c r="E5515" s="4">
        <v>2.9598294296918182E-2</v>
      </c>
      <c r="F5515" s="2">
        <v>5</v>
      </c>
      <c r="G5515" s="4">
        <v>-0.29927399244205138</v>
      </c>
      <c r="H5515" s="4">
        <v>-0.79498950377635003</v>
      </c>
      <c r="I5515" s="4">
        <v>4.0209051585382127E-2</v>
      </c>
    </row>
    <row r="5516" spans="1:9" x14ac:dyDescent="0.25">
      <c r="A5516" t="s">
        <v>5733</v>
      </c>
      <c r="B5516" s="3">
        <v>20.682256698608398</v>
      </c>
      <c r="C5516" s="3">
        <v>33.110000610351563</v>
      </c>
      <c r="D5516" s="4">
        <v>2.0159408330707729E-2</v>
      </c>
      <c r="E5516" s="4">
        <v>-1.2526041879984851E-2</v>
      </c>
      <c r="F5516" s="2">
        <v>5</v>
      </c>
      <c r="G5516" s="4">
        <v>-0.27600573722637878</v>
      </c>
      <c r="H5516" s="4">
        <v>-0.79371557109661051</v>
      </c>
      <c r="I5516" s="4">
        <v>4.6672897724898021E-2</v>
      </c>
    </row>
    <row r="5517" spans="1:9" x14ac:dyDescent="0.25">
      <c r="A5517" t="s">
        <v>5734</v>
      </c>
      <c r="B5517" s="3">
        <v>20.273553848266602</v>
      </c>
      <c r="C5517" s="3">
        <v>33.529998779296882</v>
      </c>
      <c r="D5517" s="4">
        <v>1.10404998101894E-2</v>
      </c>
      <c r="E5517" s="4">
        <v>-1.6715534320530741E-2</v>
      </c>
      <c r="F5517" s="2">
        <v>5</v>
      </c>
      <c r="G5517" s="4">
        <v>-0.28562852764894459</v>
      </c>
      <c r="H5517" s="4">
        <v>-0.79779196543319264</v>
      </c>
      <c r="I5517" s="4">
        <v>2.5989555335841571E-2</v>
      </c>
    </row>
    <row r="5518" spans="1:9" x14ac:dyDescent="0.25">
      <c r="A5518" t="s">
        <v>5735</v>
      </c>
      <c r="B5518" s="3">
        <v>20.052167892456051</v>
      </c>
      <c r="C5518" s="3">
        <v>34.099998474121087</v>
      </c>
      <c r="D5518" s="4">
        <v>3.3801602262480301E-2</v>
      </c>
      <c r="E5518" s="4">
        <v>-5.2777820163302902E-2</v>
      </c>
      <c r="F5518" s="2">
        <v>5</v>
      </c>
      <c r="G5518" s="4">
        <v>-0.27426826677100491</v>
      </c>
      <c r="H5518" s="4">
        <v>-0.80000006468111873</v>
      </c>
      <c r="I5518" s="4">
        <v>1.478581276265256E-2</v>
      </c>
    </row>
    <row r="5519" spans="1:9" x14ac:dyDescent="0.25">
      <c r="A5519" t="s">
        <v>5736</v>
      </c>
      <c r="B5519" s="3">
        <v>19.39653396606445</v>
      </c>
      <c r="C5519" s="3">
        <v>36</v>
      </c>
      <c r="D5519" s="4">
        <v>-3.3107241990503862E-2</v>
      </c>
      <c r="E5519" s="4">
        <v>5.8201043962198939E-2</v>
      </c>
      <c r="F5519" s="2">
        <v>5</v>
      </c>
      <c r="G5519" s="4">
        <v>-0.3483980812883064</v>
      </c>
      <c r="H5519" s="4">
        <v>-0.80653934480157474</v>
      </c>
      <c r="I5519" s="4">
        <v>-1.8394041427496011E-2</v>
      </c>
    </row>
    <row r="5520" spans="1:9" x14ac:dyDescent="0.25">
      <c r="A5520" t="s">
        <v>5737</v>
      </c>
      <c r="B5520" s="3">
        <v>20.060688018798832</v>
      </c>
      <c r="C5520" s="3">
        <v>34.020000457763672</v>
      </c>
      <c r="D5520" s="4">
        <v>4.804311597972144E-2</v>
      </c>
      <c r="E5520" s="4">
        <v>-5.604884590592174E-2</v>
      </c>
      <c r="F5520" s="2">
        <v>5</v>
      </c>
      <c r="G5520" s="4">
        <v>-0.31511626657619612</v>
      </c>
      <c r="H5520" s="4">
        <v>-0.79991508510551357</v>
      </c>
      <c r="I5520" s="4">
        <v>1.521699324059211E-2</v>
      </c>
    </row>
    <row r="5521" spans="1:9" x14ac:dyDescent="0.25">
      <c r="A5521" t="s">
        <v>5738</v>
      </c>
      <c r="B5521" s="3">
        <v>19.14109039306641</v>
      </c>
      <c r="C5521" s="3">
        <v>36.040000915527337</v>
      </c>
      <c r="D5521" s="4">
        <v>1.1700629303381E-2</v>
      </c>
      <c r="E5521" s="4">
        <v>9.523813594448205E-3</v>
      </c>
      <c r="F5521" s="2">
        <v>5</v>
      </c>
      <c r="G5521" s="4">
        <v>-0.34934907637914869</v>
      </c>
      <c r="H5521" s="4">
        <v>-0.80908713406562005</v>
      </c>
      <c r="I5521" s="4">
        <v>-3.1321347603569971E-2</v>
      </c>
    </row>
    <row r="5522" spans="1:9" x14ac:dyDescent="0.25">
      <c r="A5522" t="s">
        <v>5739</v>
      </c>
      <c r="B5522" s="3">
        <v>18.919717788696289</v>
      </c>
      <c r="C5522" s="3">
        <v>35.700000762939453</v>
      </c>
      <c r="D5522" s="4">
        <v>5.4079793081425853E-2</v>
      </c>
      <c r="E5522" s="4">
        <v>-4.9267603507570978E-2</v>
      </c>
      <c r="F5522" s="2">
        <v>5</v>
      </c>
      <c r="G5522" s="4">
        <v>-0.3596536620477514</v>
      </c>
      <c r="H5522" s="4">
        <v>-0.81129510014653694</v>
      </c>
      <c r="I5522" s="4">
        <v>-4.2524414496583063E-2</v>
      </c>
    </row>
    <row r="5523" spans="1:9" x14ac:dyDescent="0.25">
      <c r="A5523" t="s">
        <v>5740</v>
      </c>
      <c r="B5523" s="3">
        <v>17.949037551879879</v>
      </c>
      <c r="C5523" s="3">
        <v>37.549999237060547</v>
      </c>
      <c r="D5523" s="4">
        <v>5.0847917547913291E-2</v>
      </c>
      <c r="E5523" s="4">
        <v>-0.1087111729157044</v>
      </c>
      <c r="F5523" s="2">
        <v>5</v>
      </c>
      <c r="G5523" s="4">
        <v>-0.35138424717697231</v>
      </c>
      <c r="H5523" s="4">
        <v>-0.8209766460831055</v>
      </c>
      <c r="I5523" s="4">
        <v>-9.1647907693593766E-2</v>
      </c>
    </row>
    <row r="5524" spans="1:9" x14ac:dyDescent="0.25">
      <c r="A5524" t="s">
        <v>5741</v>
      </c>
      <c r="B5524" s="3">
        <v>17.08052825927734</v>
      </c>
      <c r="C5524" s="3">
        <v>42.130001068115227</v>
      </c>
      <c r="D5524" s="4">
        <v>-6.9312087813867551E-3</v>
      </c>
      <c r="E5524" s="4">
        <v>2.7059985323366179E-2</v>
      </c>
      <c r="F5524" s="2">
        <v>5</v>
      </c>
      <c r="G5524" s="4">
        <v>-0.35477680177775239</v>
      </c>
      <c r="H5524" s="4">
        <v>-0.82963914099517455</v>
      </c>
      <c r="I5524" s="4">
        <v>-0.13560080660768881</v>
      </c>
    </row>
    <row r="5525" spans="1:9" x14ac:dyDescent="0.25">
      <c r="A5525" t="s">
        <v>5742</v>
      </c>
      <c r="B5525" s="3">
        <v>17.19974327087402</v>
      </c>
      <c r="C5525" s="3">
        <v>41.020000457763672</v>
      </c>
      <c r="D5525" s="4">
        <v>1.9847202541134479E-3</v>
      </c>
      <c r="E5525" s="4">
        <v>-3.7992470803788203E-2</v>
      </c>
      <c r="F5525" s="2">
        <v>5</v>
      </c>
      <c r="G5525" s="4">
        <v>-0.36597584784802351</v>
      </c>
      <c r="H5525" s="4">
        <v>-0.82845009277174797</v>
      </c>
      <c r="I5525" s="4">
        <v>-0.12956765831741551</v>
      </c>
    </row>
    <row r="5526" spans="1:9" x14ac:dyDescent="0.25">
      <c r="A5526" t="s">
        <v>5743</v>
      </c>
      <c r="B5526" s="3">
        <v>17.16567420959473</v>
      </c>
      <c r="C5526" s="3">
        <v>42.639999389648438</v>
      </c>
      <c r="D5526" s="4">
        <v>-9.3365942450148731E-3</v>
      </c>
      <c r="E5526" s="4">
        <v>8.0587946755100059E-2</v>
      </c>
      <c r="F5526" s="2">
        <v>5</v>
      </c>
      <c r="G5526" s="4">
        <v>-0.36523949137947259</v>
      </c>
      <c r="H5526" s="4">
        <v>-0.8287898969310179</v>
      </c>
      <c r="I5526" s="4">
        <v>-0.13523053502713581</v>
      </c>
    </row>
    <row r="5527" spans="1:9" x14ac:dyDescent="0.25">
      <c r="A5527" t="s">
        <v>5744</v>
      </c>
      <c r="B5527" s="3">
        <v>17.32745361328125</v>
      </c>
      <c r="C5527" s="3">
        <v>39.459999084472663</v>
      </c>
      <c r="D5527" s="4">
        <v>-1.8804832306621558E-2</v>
      </c>
      <c r="E5527" s="4">
        <v>5.7625238060718731E-2</v>
      </c>
      <c r="F5527" s="2">
        <v>5</v>
      </c>
      <c r="G5527" s="4">
        <v>-0.34984017201949358</v>
      </c>
      <c r="H5527" s="4">
        <v>-0.82717631228287591</v>
      </c>
      <c r="I5527" s="4">
        <v>-0.13836633081144731</v>
      </c>
    </row>
    <row r="5528" spans="1:9" x14ac:dyDescent="0.25">
      <c r="A5528" t="s">
        <v>5745</v>
      </c>
      <c r="B5528" s="3">
        <v>17.659538269042969</v>
      </c>
      <c r="C5528" s="3">
        <v>37.310001373291023</v>
      </c>
      <c r="D5528" s="4">
        <v>-2.3999942654481909E-2</v>
      </c>
      <c r="E5528" s="4">
        <v>1.303284057487053E-2</v>
      </c>
      <c r="F5528" s="2">
        <v>5</v>
      </c>
      <c r="G5528" s="4">
        <v>-0.33096729937781949</v>
      </c>
      <c r="H5528" s="4">
        <v>-0.82386410633941165</v>
      </c>
      <c r="I5528" s="4">
        <v>-0.1372965871316858</v>
      </c>
    </row>
    <row r="5529" spans="1:9" x14ac:dyDescent="0.25">
      <c r="A5529" t="s">
        <v>5746</v>
      </c>
      <c r="B5529" s="3">
        <v>18.09378814697266</v>
      </c>
      <c r="C5529" s="3">
        <v>36.830001831054688</v>
      </c>
      <c r="D5529" s="4">
        <v>-3.3211397119147328E-2</v>
      </c>
      <c r="E5529" s="4">
        <v>7.9425644314351285E-2</v>
      </c>
      <c r="F5529" s="2">
        <v>5</v>
      </c>
      <c r="G5529" s="4">
        <v>-0.2626643679488514</v>
      </c>
      <c r="H5529" s="4">
        <v>-0.81953290644302323</v>
      </c>
      <c r="I5529" s="4">
        <v>-0.1160826207176086</v>
      </c>
    </row>
    <row r="5530" spans="1:9" x14ac:dyDescent="0.25">
      <c r="A5530" t="s">
        <v>5747</v>
      </c>
      <c r="B5530" s="3">
        <v>18.715351104736332</v>
      </c>
      <c r="C5530" s="3">
        <v>34.119998931884773</v>
      </c>
      <c r="D5530" s="4">
        <v>6.0810953984908662E-2</v>
      </c>
      <c r="E5530" s="4">
        <v>-0.14033761369485021</v>
      </c>
      <c r="F5530" s="2">
        <v>5</v>
      </c>
      <c r="G5530" s="4">
        <v>-0.23494651653616799</v>
      </c>
      <c r="H5530" s="4">
        <v>-0.81333344950569542</v>
      </c>
      <c r="I5530" s="4">
        <v>-8.5718039446803673E-2</v>
      </c>
    </row>
    <row r="5531" spans="1:9" x14ac:dyDescent="0.25">
      <c r="A5531" t="s">
        <v>5748</v>
      </c>
      <c r="B5531" s="3">
        <v>17.64249420166016</v>
      </c>
      <c r="C5531" s="3">
        <v>39.689998626708977</v>
      </c>
      <c r="D5531" s="4">
        <v>-2.7686769115883521E-2</v>
      </c>
      <c r="E5531" s="4">
        <v>7.357309483892216E-2</v>
      </c>
      <c r="F5531" s="2">
        <v>5</v>
      </c>
      <c r="G5531" s="4">
        <v>-0.2850245668386906</v>
      </c>
      <c r="H5531" s="4">
        <v>-0.82403410353833872</v>
      </c>
      <c r="I5531" s="4">
        <v>-0.13897050274601419</v>
      </c>
    </row>
    <row r="5532" spans="1:9" x14ac:dyDescent="0.25">
      <c r="A5532" t="s">
        <v>5749</v>
      </c>
      <c r="B5532" s="3">
        <v>18.144866943359379</v>
      </c>
      <c r="C5532" s="3">
        <v>36.970001220703118</v>
      </c>
      <c r="D5532" s="4">
        <v>-1.342604970154304E-2</v>
      </c>
      <c r="E5532" s="4">
        <v>6.8497192228336834E-2</v>
      </c>
      <c r="F5532" s="2">
        <v>5</v>
      </c>
      <c r="G5532" s="4">
        <v>-0.25175553355171298</v>
      </c>
      <c r="H5532" s="4">
        <v>-0.81902344751427791</v>
      </c>
      <c r="I5532" s="4">
        <v>-0.12131393324205771</v>
      </c>
    </row>
    <row r="5533" spans="1:9" x14ac:dyDescent="0.25">
      <c r="A5533" t="s">
        <v>5750</v>
      </c>
      <c r="B5533" s="3">
        <v>18.39179611206055</v>
      </c>
      <c r="C5533" s="3">
        <v>34.599998474121087</v>
      </c>
      <c r="D5533" s="4">
        <v>-1.23462379301077E-2</v>
      </c>
      <c r="E5533" s="4">
        <v>-7.313161593960904E-2</v>
      </c>
      <c r="F5533" s="2">
        <v>5</v>
      </c>
      <c r="G5533" s="4">
        <v>-0.24659933985818161</v>
      </c>
      <c r="H5533" s="4">
        <v>-0.81656058075426252</v>
      </c>
      <c r="I5533" s="4">
        <v>-0.1093561040283666</v>
      </c>
    </row>
    <row r="5534" spans="1:9" x14ac:dyDescent="0.25">
      <c r="A5534" t="s">
        <v>5751</v>
      </c>
      <c r="B5534" s="3">
        <v>18.6217041015625</v>
      </c>
      <c r="C5534" s="3">
        <v>37.330001831054688</v>
      </c>
      <c r="D5534" s="4">
        <v>3.9943699171901992E-2</v>
      </c>
      <c r="E5534" s="4">
        <v>-7.8726520006684231E-2</v>
      </c>
      <c r="F5534" s="2">
        <v>5</v>
      </c>
      <c r="G5534" s="4">
        <v>-0.26363609965626023</v>
      </c>
      <c r="H5534" s="4">
        <v>-0.81426748290687301</v>
      </c>
      <c r="I5534" s="4">
        <v>-9.8222545009041151E-2</v>
      </c>
    </row>
    <row r="5535" spans="1:9" x14ac:dyDescent="0.25">
      <c r="A5535" t="s">
        <v>5752</v>
      </c>
      <c r="B5535" s="3">
        <v>17.906454086303711</v>
      </c>
      <c r="C5535" s="3">
        <v>40.520000457763672</v>
      </c>
      <c r="D5535" s="4">
        <v>4.7550656315209489E-4</v>
      </c>
      <c r="E5535" s="4">
        <v>2.116935852135882E-2</v>
      </c>
      <c r="F5535" s="2">
        <v>5</v>
      </c>
      <c r="G5535" s="4">
        <v>-0.28976699361261238</v>
      </c>
      <c r="H5535" s="4">
        <v>-0.82140137274640523</v>
      </c>
      <c r="I5535" s="4">
        <v>-0.13285935026190709</v>
      </c>
    </row>
    <row r="5536" spans="1:9" x14ac:dyDescent="0.25">
      <c r="A5536" t="s">
        <v>5753</v>
      </c>
      <c r="B5536" s="3">
        <v>17.897943496704102</v>
      </c>
      <c r="C5536" s="3">
        <v>39.680000305175781</v>
      </c>
      <c r="D5536" s="4">
        <v>-2.999510535883099E-2</v>
      </c>
      <c r="E5536" s="4">
        <v>1.795794692560149E-2</v>
      </c>
      <c r="F5536" s="2">
        <v>5</v>
      </c>
      <c r="G5536" s="4">
        <v>-0.25434550991522581</v>
      </c>
      <c r="H5536" s="4">
        <v>-0.82148625720271817</v>
      </c>
      <c r="I5536" s="4">
        <v>-0.13993541777856111</v>
      </c>
    </row>
    <row r="5537" spans="1:9" x14ac:dyDescent="0.25">
      <c r="A5537" t="s">
        <v>5754</v>
      </c>
      <c r="B5537" s="3">
        <v>18.451395034790039</v>
      </c>
      <c r="C5537" s="3">
        <v>38.979999542236328</v>
      </c>
      <c r="D5537" s="4">
        <v>4.1702694819316646E-3</v>
      </c>
      <c r="E5537" s="4">
        <v>-4.1082458080091588E-2</v>
      </c>
      <c r="F5537" s="2">
        <v>5</v>
      </c>
      <c r="G5537" s="4">
        <v>-0.25198502801698858</v>
      </c>
      <c r="H5537" s="4">
        <v>-0.81596614224991215</v>
      </c>
      <c r="I5537" s="4">
        <v>-0.13373729128187631</v>
      </c>
    </row>
    <row r="5538" spans="1:9" x14ac:dyDescent="0.25">
      <c r="A5538" t="s">
        <v>5755</v>
      </c>
      <c r="B5538" s="3">
        <v>18.3747673034668</v>
      </c>
      <c r="C5538" s="3">
        <v>40.650001525878913</v>
      </c>
      <c r="D5538" s="4">
        <v>-1.5959791275000801E-2</v>
      </c>
      <c r="E5538" s="4">
        <v>8.3422202290180714E-2</v>
      </c>
      <c r="F5538" s="2">
        <v>5</v>
      </c>
      <c r="G5538" s="4">
        <v>-0.27994644184639589</v>
      </c>
      <c r="H5538" s="4">
        <v>-0.81673042576232213</v>
      </c>
      <c r="I5538" s="4">
        <v>-0.13733483748224959</v>
      </c>
    </row>
    <row r="5539" spans="1:9" x14ac:dyDescent="0.25">
      <c r="A5539" t="s">
        <v>5756</v>
      </c>
      <c r="B5539" s="3">
        <v>18.672780990600589</v>
      </c>
      <c r="C5539" s="3">
        <v>37.520000457763672</v>
      </c>
      <c r="D5539" s="4">
        <v>-1.1271601605450271E-2</v>
      </c>
      <c r="E5539" s="4">
        <v>-1.289128875051648E-2</v>
      </c>
      <c r="F5539" s="2">
        <v>5</v>
      </c>
      <c r="G5539" s="4">
        <v>-0.28098366695050558</v>
      </c>
      <c r="H5539" s="4">
        <v>-0.81375804300198618</v>
      </c>
      <c r="I5539" s="4">
        <v>-0.123343584064021</v>
      </c>
    </row>
    <row r="5540" spans="1:9" x14ac:dyDescent="0.25">
      <c r="A5540" t="s">
        <v>5757</v>
      </c>
      <c r="B5540" s="3">
        <v>18.885652542114261</v>
      </c>
      <c r="C5540" s="3">
        <v>38.009998321533203</v>
      </c>
      <c r="D5540" s="4">
        <v>-2.1182605429130641E-2</v>
      </c>
      <c r="E5540" s="4">
        <v>3.45671362288138E-2</v>
      </c>
      <c r="F5540" s="2">
        <v>5</v>
      </c>
      <c r="G5540" s="4">
        <v>-0.28910220364567057</v>
      </c>
      <c r="H5540" s="4">
        <v>-0.81163486625809</v>
      </c>
      <c r="I5540" s="4">
        <v>-0.11334961415141701</v>
      </c>
    </row>
    <row r="5541" spans="1:9" x14ac:dyDescent="0.25">
      <c r="A5541" t="s">
        <v>5758</v>
      </c>
      <c r="B5541" s="3">
        <v>19.294357299804691</v>
      </c>
      <c r="C5541" s="3">
        <v>36.740001678466797</v>
      </c>
      <c r="D5541" s="4">
        <v>-1.4354213373147131E-2</v>
      </c>
      <c r="E5541" s="4">
        <v>2.5684031029612479E-2</v>
      </c>
      <c r="F5541" s="2">
        <v>5</v>
      </c>
      <c r="G5541" s="4">
        <v>-0.33548396590169172</v>
      </c>
      <c r="H5541" s="4">
        <v>-0.80755845289764938</v>
      </c>
      <c r="I5541" s="4">
        <v>-9.4161596671148207E-2</v>
      </c>
    </row>
    <row r="5542" spans="1:9" x14ac:dyDescent="0.25">
      <c r="A5542" t="s">
        <v>5759</v>
      </c>
      <c r="B5542" s="3">
        <v>19.575345993041989</v>
      </c>
      <c r="C5542" s="3">
        <v>35.819999694824219</v>
      </c>
      <c r="D5542" s="4">
        <v>7.8910779251923913E-3</v>
      </c>
      <c r="E5542" s="4">
        <v>-4.4800008138020868E-2</v>
      </c>
      <c r="F5542" s="2">
        <v>5</v>
      </c>
      <c r="G5542" s="4">
        <v>-0.31780408980447011</v>
      </c>
      <c r="H5542" s="4">
        <v>-0.80475587709765617</v>
      </c>
      <c r="I5542" s="4">
        <v>-8.0969638769647245E-2</v>
      </c>
    </row>
    <row r="5543" spans="1:9" x14ac:dyDescent="0.25">
      <c r="A5543" t="s">
        <v>5760</v>
      </c>
      <c r="B5543" s="3">
        <v>19.422084808349609</v>
      </c>
      <c r="C5543" s="3">
        <v>37.5</v>
      </c>
      <c r="D5543" s="4">
        <v>-2.7291858313583609E-2</v>
      </c>
      <c r="E5543" s="4">
        <v>7.7276602142652084E-2</v>
      </c>
      <c r="F5543" s="2">
        <v>5</v>
      </c>
      <c r="G5543" s="4">
        <v>-0.32713847746235453</v>
      </c>
      <c r="H5543" s="4">
        <v>-0.80628450119405148</v>
      </c>
      <c r="I5543" s="4">
        <v>-8.8164999811056077E-2</v>
      </c>
    </row>
    <row r="5544" spans="1:9" x14ac:dyDescent="0.25">
      <c r="A5544" t="s">
        <v>5761</v>
      </c>
      <c r="B5544" s="3">
        <v>19.967021942138668</v>
      </c>
      <c r="C5544" s="3">
        <v>34.810001373291023</v>
      </c>
      <c r="D5544" s="4">
        <v>-8.4567228976920594E-3</v>
      </c>
      <c r="E5544" s="4">
        <v>-7.6967059199140042E-3</v>
      </c>
      <c r="F5544" s="2">
        <v>5</v>
      </c>
      <c r="G5544" s="4">
        <v>-0.33625815532687892</v>
      </c>
      <c r="H5544" s="4">
        <v>-0.80084930874527527</v>
      </c>
      <c r="I5544" s="4">
        <v>-6.2581095899880812E-2</v>
      </c>
    </row>
    <row r="5545" spans="1:9" x14ac:dyDescent="0.25">
      <c r="A5545" t="s">
        <v>5762</v>
      </c>
      <c r="B5545" s="3">
        <v>20.1373176574707</v>
      </c>
      <c r="C5545" s="3">
        <v>35.080001831054688</v>
      </c>
      <c r="D5545" s="4">
        <v>2.469715504520309E-2</v>
      </c>
      <c r="E5545" s="4">
        <v>-3.7585703791746188E-2</v>
      </c>
      <c r="F5545" s="2">
        <v>5</v>
      </c>
      <c r="G5545" s="4">
        <v>-0.33323940281917852</v>
      </c>
      <c r="H5545" s="4">
        <v>-0.7991507825692451</v>
      </c>
      <c r="I5545" s="4">
        <v>-5.4585991607307482E-2</v>
      </c>
    </row>
    <row r="5546" spans="1:9" x14ac:dyDescent="0.25">
      <c r="A5546" t="s">
        <v>5763</v>
      </c>
      <c r="B5546" s="3">
        <v>19.651969909667969</v>
      </c>
      <c r="C5546" s="3">
        <v>36.450000762939453</v>
      </c>
      <c r="D5546" s="4">
        <v>1.006566662248631E-2</v>
      </c>
      <c r="E5546" s="4">
        <v>3.3030257593378298E-3</v>
      </c>
      <c r="F5546" s="2">
        <v>5</v>
      </c>
      <c r="G5546" s="4">
        <v>-0.36991571309723598</v>
      </c>
      <c r="H5546" s="4">
        <v>-0.80399163163296317</v>
      </c>
      <c r="I5546" s="4">
        <v>-7.737227166304872E-2</v>
      </c>
    </row>
    <row r="5547" spans="1:9" x14ac:dyDescent="0.25">
      <c r="A5547" t="s">
        <v>5764</v>
      </c>
      <c r="B5547" s="3">
        <v>19.456130981445309</v>
      </c>
      <c r="C5547" s="3">
        <v>36.330001831054688</v>
      </c>
      <c r="D5547" s="4">
        <v>3.067216379180393E-2</v>
      </c>
      <c r="E5547" s="4">
        <v>-6.5105474512600292E-2</v>
      </c>
      <c r="F5547" s="2">
        <v>5</v>
      </c>
      <c r="G5547" s="4">
        <v>-0.36826117825304788</v>
      </c>
      <c r="H5547" s="4">
        <v>-0.80594492532108275</v>
      </c>
      <c r="I5547" s="4">
        <v>-8.6566587871375611E-2</v>
      </c>
    </row>
    <row r="5548" spans="1:9" x14ac:dyDescent="0.25">
      <c r="A5548" t="s">
        <v>5765</v>
      </c>
      <c r="B5548" s="3">
        <v>18.877128601074219</v>
      </c>
      <c r="C5548" s="3">
        <v>38.860000610351563</v>
      </c>
      <c r="D5548" s="4">
        <v>-2.4637697727379341E-2</v>
      </c>
      <c r="E5548" s="4">
        <v>3.792740480042589E-2</v>
      </c>
      <c r="F5548" s="2">
        <v>5</v>
      </c>
      <c r="G5548" s="4">
        <v>-0.40974456095024842</v>
      </c>
      <c r="H5548" s="4">
        <v>-0.81171988388141192</v>
      </c>
      <c r="I5548" s="4">
        <v>-0.1137497991911051</v>
      </c>
    </row>
    <row r="5549" spans="1:9" x14ac:dyDescent="0.25">
      <c r="A5549" t="s">
        <v>5766</v>
      </c>
      <c r="B5549" s="3">
        <v>19.35396575927734</v>
      </c>
      <c r="C5549" s="3">
        <v>37.439998626708977</v>
      </c>
      <c r="D5549" s="4">
        <v>3.9755128985505817E-3</v>
      </c>
      <c r="E5549" s="4">
        <v>-6.3297536070218707E-2</v>
      </c>
      <c r="F5549" s="2">
        <v>5</v>
      </c>
      <c r="G5549" s="4">
        <v>-0.4037247531878555</v>
      </c>
      <c r="H5549" s="4">
        <v>-0.80696391927400701</v>
      </c>
      <c r="I5549" s="4">
        <v>-9.1363077346840349E-2</v>
      </c>
    </row>
    <row r="5550" spans="1:9" x14ac:dyDescent="0.25">
      <c r="A5550" t="s">
        <v>5767</v>
      </c>
      <c r="B5550" s="3">
        <v>19.277328491210941</v>
      </c>
      <c r="C5550" s="3">
        <v>39.970001220703118</v>
      </c>
      <c r="D5550" s="4">
        <v>-3.6185692092188249E-2</v>
      </c>
      <c r="E5550" s="4">
        <v>0.22457113872922879</v>
      </c>
      <c r="F5550" s="2">
        <v>5</v>
      </c>
      <c r="G5550" s="4">
        <v>-0.42465065315245559</v>
      </c>
      <c r="H5550" s="4">
        <v>-0.8077282979057091</v>
      </c>
      <c r="I5550" s="4">
        <v>-9.4961071281650544E-2</v>
      </c>
    </row>
    <row r="5551" spans="1:9" x14ac:dyDescent="0.25">
      <c r="A5551" t="s">
        <v>5768</v>
      </c>
      <c r="B5551" s="3">
        <v>20.001081466674801</v>
      </c>
      <c r="C5551" s="3">
        <v>32.639999389648438</v>
      </c>
      <c r="D5551" s="4">
        <v>-1.2609969183393851E-2</v>
      </c>
      <c r="E5551" s="4">
        <v>-3.05909959997227E-2</v>
      </c>
      <c r="F5551" s="2">
        <v>5</v>
      </c>
      <c r="G5551" s="4">
        <v>-0.40229000262879322</v>
      </c>
      <c r="H5551" s="4">
        <v>-0.80050959970529756</v>
      </c>
      <c r="I5551" s="4">
        <v>-6.0982057131988683E-2</v>
      </c>
    </row>
    <row r="5552" spans="1:9" x14ac:dyDescent="0.25">
      <c r="A5552" t="s">
        <v>5769</v>
      </c>
      <c r="B5552" s="3">
        <v>20.256515502929691</v>
      </c>
      <c r="C5552" s="3">
        <v>33.669998168945313</v>
      </c>
      <c r="D5552" s="4">
        <v>1.320261861921446E-2</v>
      </c>
      <c r="E5552" s="4">
        <v>1.0504155982194121E-2</v>
      </c>
      <c r="F5552" s="2">
        <v>5</v>
      </c>
      <c r="G5552" s="4">
        <v>-0.36254042476745119</v>
      </c>
      <c r="H5552" s="4">
        <v>-0.79796190556054447</v>
      </c>
      <c r="I5552" s="4">
        <v>-4.8989848427565597E-2</v>
      </c>
    </row>
    <row r="5553" spans="1:9" x14ac:dyDescent="0.25">
      <c r="A5553" t="s">
        <v>5770</v>
      </c>
      <c r="B5553" s="3">
        <v>19.992561340332031</v>
      </c>
      <c r="C5553" s="3">
        <v>33.319999694824219</v>
      </c>
      <c r="D5553" s="4">
        <v>-3.652060349434616E-2</v>
      </c>
      <c r="E5553" s="4">
        <v>0.106609067399656</v>
      </c>
      <c r="F5553" s="2">
        <v>5</v>
      </c>
      <c r="G5553" s="4">
        <v>-0.37702312688405182</v>
      </c>
      <c r="H5553" s="4">
        <v>-0.80059457928090272</v>
      </c>
      <c r="I5553" s="4">
        <v>-6.138206307790206E-2</v>
      </c>
    </row>
    <row r="5554" spans="1:9" x14ac:dyDescent="0.25">
      <c r="A5554" t="s">
        <v>5771</v>
      </c>
      <c r="B5554" s="3">
        <v>20.7503776550293</v>
      </c>
      <c r="C5554" s="3">
        <v>30.110000610351559</v>
      </c>
      <c r="D5554" s="4">
        <v>-3.4851171711327233E-2</v>
      </c>
      <c r="E5554" s="4">
        <v>7.3603621677997833E-3</v>
      </c>
      <c r="F5554" s="2">
        <v>5</v>
      </c>
      <c r="G5554" s="4">
        <v>-0.33578651046044727</v>
      </c>
      <c r="H5554" s="4">
        <v>-0.79303613399279671</v>
      </c>
      <c r="I5554" s="4">
        <v>-2.580383106657325E-2</v>
      </c>
    </row>
    <row r="5555" spans="1:9" x14ac:dyDescent="0.25">
      <c r="A5555" t="s">
        <v>5772</v>
      </c>
      <c r="B5555" s="3">
        <v>21.499666213989261</v>
      </c>
      <c r="C5555" s="3">
        <v>29.889999389648441</v>
      </c>
      <c r="D5555" s="4">
        <v>3.9757271954810047E-3</v>
      </c>
      <c r="E5555" s="4">
        <v>1.9440644637006569E-2</v>
      </c>
      <c r="F5555" s="2">
        <v>5</v>
      </c>
      <c r="G5555" s="4">
        <v>-0.34038646319640559</v>
      </c>
      <c r="H5555" s="4">
        <v>-0.78556274437572937</v>
      </c>
      <c r="I5555" s="4">
        <v>9.3740368112926742E-3</v>
      </c>
    </row>
    <row r="5556" spans="1:9" x14ac:dyDescent="0.25">
      <c r="A5556" t="s">
        <v>5773</v>
      </c>
      <c r="B5556" s="3">
        <v>21.41452789306641</v>
      </c>
      <c r="C5556" s="3">
        <v>29.319999694824219</v>
      </c>
      <c r="D5556" s="4">
        <v>-3.8608409010281397E-2</v>
      </c>
      <c r="E5556" s="4">
        <v>5.657656557925117E-2</v>
      </c>
      <c r="F5556" s="2">
        <v>5</v>
      </c>
      <c r="G5556" s="4">
        <v>-0.33395109004199519</v>
      </c>
      <c r="H5556" s="4">
        <v>-0.7864119123444524</v>
      </c>
      <c r="I5556" s="4">
        <v>5.3769323994428131E-3</v>
      </c>
    </row>
    <row r="5557" spans="1:9" x14ac:dyDescent="0.25">
      <c r="A5557" t="s">
        <v>5774</v>
      </c>
      <c r="B5557" s="3">
        <v>22.27451133728027</v>
      </c>
      <c r="C5557" s="3">
        <v>27.75</v>
      </c>
      <c r="D5557" s="4">
        <v>1.592216945637448E-2</v>
      </c>
      <c r="E5557" s="4">
        <v>-1.7003172157979529E-2</v>
      </c>
      <c r="F5557" s="2">
        <v>5</v>
      </c>
      <c r="G5557" s="4">
        <v>-0.33872614231987491</v>
      </c>
      <c r="H5557" s="4">
        <v>-0.77783445407956375</v>
      </c>
      <c r="I5557" s="4">
        <v>4.5751743433123833E-2</v>
      </c>
    </row>
    <row r="5558" spans="1:9" x14ac:dyDescent="0.25">
      <c r="A5558" t="s">
        <v>5775</v>
      </c>
      <c r="B5558" s="3">
        <v>21.925411224365231</v>
      </c>
      <c r="C5558" s="3">
        <v>28.229999542236332</v>
      </c>
      <c r="D5558" s="4">
        <v>2.2231103019981099E-2</v>
      </c>
      <c r="E5558" s="4">
        <v>-4.5961493860709579E-2</v>
      </c>
      <c r="F5558" s="2">
        <v>5</v>
      </c>
      <c r="G5558" s="4">
        <v>-0.34143234081715518</v>
      </c>
      <c r="H5558" s="4">
        <v>-0.78131637186407865</v>
      </c>
      <c r="I5558" s="4">
        <v>2.9362066183387991E-2</v>
      </c>
    </row>
    <row r="5559" spans="1:9" x14ac:dyDescent="0.25">
      <c r="A5559" t="s">
        <v>5776</v>
      </c>
      <c r="B5559" s="3">
        <v>21.44858551025391</v>
      </c>
      <c r="C5559" s="3">
        <v>29.590000152587891</v>
      </c>
      <c r="D5559" s="4">
        <v>-4.3477525603309308E-3</v>
      </c>
      <c r="E5559" s="4">
        <v>3.425374069659215E-2</v>
      </c>
      <c r="F5559" s="2">
        <v>5</v>
      </c>
      <c r="G5559" s="4">
        <v>-0.37955654976458952</v>
      </c>
      <c r="H5559" s="4">
        <v>-0.78607222232833307</v>
      </c>
      <c r="I5559" s="4">
        <v>6.9758816204477103E-3</v>
      </c>
    </row>
    <row r="5560" spans="1:9" x14ac:dyDescent="0.25">
      <c r="A5560" t="s">
        <v>5777</v>
      </c>
      <c r="B5560" s="3">
        <v>21.542245864868161</v>
      </c>
      <c r="C5560" s="3">
        <v>28.610000610351559</v>
      </c>
      <c r="D5560" s="4">
        <v>2.4292149700666069E-2</v>
      </c>
      <c r="E5560" s="4">
        <v>-6.9419944220147078E-3</v>
      </c>
      <c r="F5560" s="2">
        <v>5</v>
      </c>
      <c r="G5560" s="4">
        <v>-0.38442809242783299</v>
      </c>
      <c r="H5560" s="4">
        <v>-0.78513805576014661</v>
      </c>
      <c r="I5560" s="4">
        <v>1.137308152509808E-2</v>
      </c>
    </row>
    <row r="5561" spans="1:9" x14ac:dyDescent="0.25">
      <c r="A5561" t="s">
        <v>5778</v>
      </c>
      <c r="B5561" s="3">
        <v>21.03134918212891</v>
      </c>
      <c r="C5561" s="3">
        <v>28.809999465942379</v>
      </c>
      <c r="D5561" s="4">
        <v>6.9300337625459729E-3</v>
      </c>
      <c r="E5561" s="4">
        <v>-2.1066966795931671E-2</v>
      </c>
      <c r="F5561" s="2">
        <v>5</v>
      </c>
      <c r="G5561" s="4">
        <v>-0.38679262911046669</v>
      </c>
      <c r="H5561" s="4">
        <v>-0.79023372940752934</v>
      </c>
      <c r="I5561" s="4">
        <v>-1.2612679087058759E-2</v>
      </c>
    </row>
    <row r="5562" spans="1:9" x14ac:dyDescent="0.25">
      <c r="A5562" t="s">
        <v>5779</v>
      </c>
      <c r="B5562" s="3">
        <v>20.886604309082031</v>
      </c>
      <c r="C5562" s="3">
        <v>29.430000305175781</v>
      </c>
      <c r="D5562" s="4">
        <v>2.0382593760835069E-2</v>
      </c>
      <c r="E5562" s="4">
        <v>-9.054388905785471E-2</v>
      </c>
      <c r="F5562" s="2">
        <v>5</v>
      </c>
      <c r="G5562" s="4">
        <v>-0.39685285585920332</v>
      </c>
      <c r="H5562" s="4">
        <v>-0.79167741197603636</v>
      </c>
      <c r="I5562" s="4">
        <v>-1.9408213276329019E-2</v>
      </c>
    </row>
    <row r="5563" spans="1:9" x14ac:dyDescent="0.25">
      <c r="A5563" t="s">
        <v>5780</v>
      </c>
      <c r="B5563" s="3">
        <v>20.46938514709473</v>
      </c>
      <c r="C5563" s="3">
        <v>32.360000610351563</v>
      </c>
      <c r="D5563" s="4">
        <v>6.3716837315999086E-2</v>
      </c>
      <c r="E5563" s="4">
        <v>-9.6594056782546733E-2</v>
      </c>
      <c r="F5563" s="2">
        <v>5</v>
      </c>
      <c r="G5563" s="4">
        <v>-0.40642012004504458</v>
      </c>
      <c r="H5563" s="4">
        <v>-0.79583874784050668</v>
      </c>
      <c r="I5563" s="4">
        <v>-3.8995968061848907E-2</v>
      </c>
    </row>
    <row r="5564" spans="1:9" x14ac:dyDescent="0.25">
      <c r="A5564" t="s">
        <v>5781</v>
      </c>
      <c r="B5564" s="3">
        <v>19.243265151977539</v>
      </c>
      <c r="C5564" s="3">
        <v>35.819999694824219</v>
      </c>
      <c r="D5564" s="4">
        <v>-3.4188107825784957E-2</v>
      </c>
      <c r="E5564" s="4">
        <v>-3.3198368895132828E-2</v>
      </c>
      <c r="F5564" s="2">
        <v>5</v>
      </c>
      <c r="G5564" s="4">
        <v>-0.46546836863211999</v>
      </c>
      <c r="H5564" s="4">
        <v>-0.80806804499340368</v>
      </c>
      <c r="I5564" s="4">
        <v>-9.656028914331749E-2</v>
      </c>
    </row>
    <row r="5565" spans="1:9" x14ac:dyDescent="0.25">
      <c r="A5565" t="s">
        <v>5782</v>
      </c>
      <c r="B5565" s="3">
        <v>19.924444198608398</v>
      </c>
      <c r="C5565" s="3">
        <v>37.049999237060547</v>
      </c>
      <c r="D5565" s="4">
        <v>3.0002208374539929E-3</v>
      </c>
      <c r="E5565" s="4">
        <v>4.8683762152935912E-2</v>
      </c>
      <c r="F5565" s="2">
        <v>5</v>
      </c>
      <c r="G5565" s="4">
        <v>-0.44941202923440782</v>
      </c>
      <c r="H5565" s="4">
        <v>-0.80127397833699976</v>
      </c>
      <c r="I5565" s="4">
        <v>-6.4580051066798982E-2</v>
      </c>
    </row>
    <row r="5566" spans="1:9" x14ac:dyDescent="0.25">
      <c r="A5566" t="s">
        <v>5783</v>
      </c>
      <c r="B5566" s="3">
        <v>19.86484527587891</v>
      </c>
      <c r="C5566" s="3">
        <v>35.330001831054688</v>
      </c>
      <c r="D5566" s="4">
        <v>-1.0182153892825171E-2</v>
      </c>
      <c r="E5566" s="4">
        <v>-2.7525459664172299E-2</v>
      </c>
      <c r="F5566" s="2">
        <v>5</v>
      </c>
      <c r="G5566" s="4">
        <v>-0.4597036190400301</v>
      </c>
      <c r="H5566" s="4">
        <v>-0.80186841684135013</v>
      </c>
      <c r="I5566" s="4">
        <v>-6.737812265666987E-2</v>
      </c>
    </row>
    <row r="5567" spans="1:9" x14ac:dyDescent="0.25">
      <c r="A5567" t="s">
        <v>5784</v>
      </c>
      <c r="B5567" s="3">
        <v>20.069192886352539</v>
      </c>
      <c r="C5567" s="3">
        <v>36.330001831054688</v>
      </c>
      <c r="D5567" s="4">
        <v>3.3771756338830013E-2</v>
      </c>
      <c r="E5567" s="4">
        <v>-6.1967408715416172E-2</v>
      </c>
      <c r="F5567" s="2">
        <v>5</v>
      </c>
      <c r="G5567" s="4">
        <v>-0.4632204233044569</v>
      </c>
      <c r="H5567" s="4">
        <v>-0.79983025772077587</v>
      </c>
      <c r="I5567" s="4">
        <v>-5.7784337783753907E-2</v>
      </c>
    </row>
    <row r="5568" spans="1:9" x14ac:dyDescent="0.25">
      <c r="A5568" t="s">
        <v>5785</v>
      </c>
      <c r="B5568" s="3">
        <v>19.4135627746582</v>
      </c>
      <c r="C5568" s="3">
        <v>38.729999542236328</v>
      </c>
      <c r="D5568" s="4">
        <v>1.333353775960688E-2</v>
      </c>
      <c r="E5568" s="4">
        <v>-7.8515330309408937E-2</v>
      </c>
      <c r="F5568" s="2">
        <v>5</v>
      </c>
      <c r="G5568" s="4">
        <v>-0.47099771960851861</v>
      </c>
      <c r="H5568" s="4">
        <v>-0.80636949979351502</v>
      </c>
      <c r="I5568" s="4">
        <v>-8.8565095303856811E-2</v>
      </c>
    </row>
    <row r="5569" spans="1:9" x14ac:dyDescent="0.25">
      <c r="A5569" t="s">
        <v>5786</v>
      </c>
      <c r="B5569" s="3">
        <v>19.15811729431152</v>
      </c>
      <c r="C5569" s="3">
        <v>42.029998779296882</v>
      </c>
      <c r="D5569" s="4">
        <v>4.9440246072319338E-2</v>
      </c>
      <c r="E5569" s="4">
        <v>-6.7657562730104592E-2</v>
      </c>
      <c r="F5569" s="2">
        <v>5</v>
      </c>
      <c r="G5569" s="4">
        <v>-0.46120705331374923</v>
      </c>
      <c r="H5569" s="4">
        <v>-0.80891730808141871</v>
      </c>
      <c r="I5569" s="4">
        <v>-0.1005578412896041</v>
      </c>
    </row>
    <row r="5570" spans="1:9" x14ac:dyDescent="0.25">
      <c r="A5570" t="s">
        <v>5787</v>
      </c>
      <c r="B5570" s="3">
        <v>18.255558013916019</v>
      </c>
      <c r="C5570" s="3">
        <v>45.080001831054688</v>
      </c>
      <c r="D5570" s="4">
        <v>-3.640484614011541E-2</v>
      </c>
      <c r="E5570" s="4">
        <v>9.1789799745489731E-2</v>
      </c>
      <c r="F5570" s="2">
        <v>5</v>
      </c>
      <c r="G5570" s="4">
        <v>-0.48585147038710708</v>
      </c>
      <c r="H5570" s="4">
        <v>-0.81791941691417347</v>
      </c>
      <c r="I5570" s="4">
        <v>-0.14293151794331571</v>
      </c>
    </row>
    <row r="5571" spans="1:9" x14ac:dyDescent="0.25">
      <c r="A5571" t="s">
        <v>5788</v>
      </c>
      <c r="B5571" s="3">
        <v>18.945257186889648</v>
      </c>
      <c r="C5571" s="3">
        <v>41.290000915527337</v>
      </c>
      <c r="D5571" s="4">
        <v>-2.1117562026882308E-2</v>
      </c>
      <c r="E5571" s="4">
        <v>0.1174560233552384</v>
      </c>
      <c r="F5571" s="2">
        <v>5</v>
      </c>
      <c r="G5571" s="4">
        <v>-0.46960685924729961</v>
      </c>
      <c r="H5571" s="4">
        <v>-0.81104037068216439</v>
      </c>
      <c r="I5571" s="4">
        <v>-0.1245259833069972</v>
      </c>
    </row>
    <row r="5572" spans="1:9" x14ac:dyDescent="0.25">
      <c r="A5572" t="s">
        <v>5789</v>
      </c>
      <c r="B5572" s="3">
        <v>19.35396575927734</v>
      </c>
      <c r="C5572" s="3">
        <v>36.950000762939453</v>
      </c>
      <c r="D5572" s="4">
        <v>-4.6960102894344942E-2</v>
      </c>
      <c r="E5572" s="4">
        <v>0.1536060621651569</v>
      </c>
      <c r="F5572" s="2">
        <v>5</v>
      </c>
      <c r="G5572" s="4">
        <v>-0.44695842317192552</v>
      </c>
      <c r="H5572" s="4">
        <v>-0.80696391927400701</v>
      </c>
      <c r="I5572" s="4">
        <v>-0.10563926501146879</v>
      </c>
    </row>
    <row r="5573" spans="1:9" x14ac:dyDescent="0.25">
      <c r="A5573" t="s">
        <v>5790</v>
      </c>
      <c r="B5573" s="3">
        <v>20.307613372802731</v>
      </c>
      <c r="C5573" s="3">
        <v>32.029998779296882</v>
      </c>
      <c r="D5573" s="4">
        <v>-1.8922193076565948E-2</v>
      </c>
      <c r="E5573" s="4">
        <v>3.4460746472435582E-3</v>
      </c>
      <c r="F5573" s="2">
        <v>5</v>
      </c>
      <c r="G5573" s="4">
        <v>-0.41111124631358181</v>
      </c>
      <c r="H5573" s="4">
        <v>-0.79745225639321493</v>
      </c>
      <c r="I5573" s="4">
        <v>-6.1570520075109332E-2</v>
      </c>
    </row>
    <row r="5574" spans="1:9" x14ac:dyDescent="0.25">
      <c r="A5574" t="s">
        <v>5791</v>
      </c>
      <c r="B5574" s="3">
        <v>20.699289321899411</v>
      </c>
      <c r="C5574" s="3">
        <v>31.920000076293949</v>
      </c>
      <c r="D5574" s="4">
        <v>2.0142294032785779E-2</v>
      </c>
      <c r="E5574" s="4">
        <v>1.883179553222614E-2</v>
      </c>
      <c r="F5574" s="2">
        <v>5</v>
      </c>
      <c r="G5574" s="4">
        <v>-0.39452045027049781</v>
      </c>
      <c r="H5574" s="4">
        <v>-0.79354568804083403</v>
      </c>
      <c r="I5574" s="4">
        <v>-4.3470891602659378E-2</v>
      </c>
    </row>
    <row r="5575" spans="1:9" x14ac:dyDescent="0.25">
      <c r="A5575" t="s">
        <v>5792</v>
      </c>
      <c r="B5575" s="3">
        <v>20.290590286254879</v>
      </c>
      <c r="C5575" s="3">
        <v>31.329999923706051</v>
      </c>
      <c r="D5575" s="4">
        <v>5.1169722681092537E-2</v>
      </c>
      <c r="E5575" s="4">
        <v>-0.11771328063658069</v>
      </c>
      <c r="F5575" s="2">
        <v>5</v>
      </c>
      <c r="G5575" s="4">
        <v>-0.41319835163331903</v>
      </c>
      <c r="H5575" s="4">
        <v>-0.7976220443296993</v>
      </c>
      <c r="I5575" s="4">
        <v>-6.2357169198398843E-2</v>
      </c>
    </row>
    <row r="5576" spans="1:9" x14ac:dyDescent="0.25">
      <c r="A5576" t="s">
        <v>5793</v>
      </c>
      <c r="B5576" s="3">
        <v>19.3028678894043</v>
      </c>
      <c r="C5576" s="3">
        <v>35.509998321533203</v>
      </c>
      <c r="D5576" s="4">
        <v>1.8876001470284679E-2</v>
      </c>
      <c r="E5576" s="4">
        <v>-9.5747443147460309E-2</v>
      </c>
      <c r="F5576" s="2">
        <v>5</v>
      </c>
      <c r="G5576" s="4">
        <v>-0.45570230655773541</v>
      </c>
      <c r="H5576" s="4">
        <v>-0.80747356844133644</v>
      </c>
      <c r="I5576" s="4">
        <v>-0.108000534480704</v>
      </c>
    </row>
    <row r="5577" spans="1:9" x14ac:dyDescent="0.25">
      <c r="A5577" t="s">
        <v>5794</v>
      </c>
      <c r="B5577" s="3">
        <v>18.945257186889648</v>
      </c>
      <c r="C5577" s="3">
        <v>39.270000457763672</v>
      </c>
      <c r="D5577" s="4">
        <v>-5.8001975462723447E-2</v>
      </c>
      <c r="E5577" s="4">
        <v>-1.480180992357205E-2</v>
      </c>
      <c r="F5577" s="2">
        <v>5</v>
      </c>
      <c r="G5577" s="4">
        <v>-0.47818941157657152</v>
      </c>
      <c r="H5577" s="4">
        <v>-0.81104037068216439</v>
      </c>
      <c r="I5577" s="4">
        <v>-0.1245259833069972</v>
      </c>
    </row>
    <row r="5578" spans="1:9" x14ac:dyDescent="0.25">
      <c r="A5578" t="s">
        <v>5795</v>
      </c>
      <c r="B5578" s="3">
        <v>20.11178016662598</v>
      </c>
      <c r="C5578" s="3">
        <v>39.860000610351563</v>
      </c>
      <c r="D5578" s="4">
        <v>5.4464759655558748E-2</v>
      </c>
      <c r="E5578" s="4">
        <v>-0.1126446519334877</v>
      </c>
      <c r="F5578" s="2">
        <v>5</v>
      </c>
      <c r="G5578" s="4">
        <v>-0.43289278989878482</v>
      </c>
      <c r="H5578" s="4">
        <v>-0.79940549300975938</v>
      </c>
      <c r="I5578" s="4">
        <v>-7.0620113961439857E-2</v>
      </c>
    </row>
    <row r="5579" spans="1:9" x14ac:dyDescent="0.25">
      <c r="A5579" t="s">
        <v>5796</v>
      </c>
      <c r="B5579" s="3">
        <v>19.07297515869141</v>
      </c>
      <c r="C5579" s="3">
        <v>44.919998168945313</v>
      </c>
      <c r="D5579" s="4">
        <v>-4.2734895459541233E-2</v>
      </c>
      <c r="E5579" s="4">
        <v>7.2844502385165155E-2</v>
      </c>
      <c r="F5579" s="2">
        <v>5</v>
      </c>
      <c r="G5579" s="4">
        <v>-0.48267895468135852</v>
      </c>
      <c r="H5579" s="4">
        <v>-0.8097665140978586</v>
      </c>
      <c r="I5579" s="4">
        <v>-0.1439418953822732</v>
      </c>
    </row>
    <row r="5580" spans="1:9" x14ac:dyDescent="0.25">
      <c r="A5580" t="s">
        <v>5797</v>
      </c>
      <c r="B5580" s="3">
        <v>19.924444198608398</v>
      </c>
      <c r="C5580" s="3">
        <v>41.869998931884773</v>
      </c>
      <c r="D5580" s="4">
        <v>-2.4593693805911591E-2</v>
      </c>
      <c r="E5580" s="4">
        <v>9.6934790160658979E-2</v>
      </c>
      <c r="F5580" s="2">
        <v>5</v>
      </c>
      <c r="G5580" s="4">
        <v>-0.44746138366924909</v>
      </c>
      <c r="H5580" s="4">
        <v>-0.80127397833699976</v>
      </c>
      <c r="I5580" s="4">
        <v>-0.1370964024712101</v>
      </c>
    </row>
    <row r="5581" spans="1:9" x14ac:dyDescent="0.25">
      <c r="A5581" t="s">
        <v>5798</v>
      </c>
      <c r="B5581" s="3">
        <v>20.426815032958981</v>
      </c>
      <c r="C5581" s="3">
        <v>38.169998168945313</v>
      </c>
      <c r="D5581" s="4">
        <v>-2.9922882306952839E-2</v>
      </c>
      <c r="E5581" s="4">
        <v>8.6845083423152225E-2</v>
      </c>
      <c r="F5581" s="2">
        <v>5</v>
      </c>
      <c r="G5581" s="4">
        <v>-0.4440328528066142</v>
      </c>
      <c r="H5581" s="4">
        <v>-0.79626334133679744</v>
      </c>
      <c r="I5581" s="4">
        <v>-0.11533932880162499</v>
      </c>
    </row>
    <row r="5582" spans="1:9" x14ac:dyDescent="0.25">
      <c r="A5582" t="s">
        <v>5799</v>
      </c>
      <c r="B5582" s="3">
        <v>21.05689811706543</v>
      </c>
      <c r="C5582" s="3">
        <v>35.119998931884773</v>
      </c>
      <c r="D5582" s="4">
        <v>-3.5868108106219883E-2</v>
      </c>
      <c r="E5582" s="4">
        <v>-9.308937205995238E-3</v>
      </c>
      <c r="F5582" s="2">
        <v>5</v>
      </c>
      <c r="G5582" s="4">
        <v>-0.43279829459484759</v>
      </c>
      <c r="H5582" s="4">
        <v>-0.78997890482386457</v>
      </c>
      <c r="I5582" s="4">
        <v>-8.8051191948328889E-2</v>
      </c>
    </row>
    <row r="5583" spans="1:9" x14ac:dyDescent="0.25">
      <c r="A5583" t="s">
        <v>5800</v>
      </c>
      <c r="B5583" s="3">
        <v>21.840267181396481</v>
      </c>
      <c r="C5583" s="3">
        <v>35.450000762939453</v>
      </c>
      <c r="D5583" s="4">
        <v>1.8261421992388671E-2</v>
      </c>
      <c r="E5583" s="4">
        <v>-3.2742174978959371E-2</v>
      </c>
      <c r="F5583" s="2">
        <v>5</v>
      </c>
      <c r="G5583" s="4">
        <v>-0.37439013010047928</v>
      </c>
      <c r="H5583" s="4">
        <v>-0.78216559690437681</v>
      </c>
      <c r="I5583" s="4">
        <v>-5.4124424553169133E-2</v>
      </c>
    </row>
    <row r="5584" spans="1:9" x14ac:dyDescent="0.25">
      <c r="A5584" t="s">
        <v>5801</v>
      </c>
      <c r="B5584" s="3">
        <v>21.44858551025391</v>
      </c>
      <c r="C5584" s="3">
        <v>36.650001525878913</v>
      </c>
      <c r="D5584" s="4">
        <v>-1.486087753422705E-2</v>
      </c>
      <c r="E5584" s="4">
        <v>4.624615481115768E-2</v>
      </c>
      <c r="F5584" s="2">
        <v>5</v>
      </c>
      <c r="G5584" s="4">
        <v>-0.37802485414726211</v>
      </c>
      <c r="H5584" s="4">
        <v>-0.78607222232833307</v>
      </c>
      <c r="I5584" s="4">
        <v>-7.1087684343302926E-2</v>
      </c>
    </row>
    <row r="5585" spans="1:9" x14ac:dyDescent="0.25">
      <c r="A5585" t="s">
        <v>5802</v>
      </c>
      <c r="B5585" s="3">
        <v>21.772138595581051</v>
      </c>
      <c r="C5585" s="3">
        <v>35.029998779296882</v>
      </c>
      <c r="D5585" s="4">
        <v>3.104822524020134E-2</v>
      </c>
      <c r="E5585" s="4">
        <v>6.3448701873753066E-2</v>
      </c>
      <c r="F5585" s="2">
        <v>5</v>
      </c>
      <c r="G5585" s="4">
        <v>-0.39133555977818879</v>
      </c>
      <c r="H5585" s="4">
        <v>-0.78284511010362445</v>
      </c>
      <c r="I5585" s="4">
        <v>-5.7074991264525088E-2</v>
      </c>
    </row>
    <row r="5586" spans="1:9" x14ac:dyDescent="0.25">
      <c r="A5586" t="s">
        <v>5803</v>
      </c>
      <c r="B5586" s="3">
        <v>21.116508483886719</v>
      </c>
      <c r="C5586" s="3">
        <v>32.939998626708977</v>
      </c>
      <c r="D5586" s="4">
        <v>0</v>
      </c>
      <c r="E5586" s="4">
        <v>-2.6883305418988979E-2</v>
      </c>
      <c r="F5586" s="2">
        <v>5</v>
      </c>
      <c r="G5586" s="4">
        <v>-0.40456169895652438</v>
      </c>
      <c r="H5586" s="4">
        <v>-0.78938435217636371</v>
      </c>
      <c r="I5586" s="4">
        <v>-8.5469539006477024E-2</v>
      </c>
    </row>
    <row r="5587" spans="1:9" x14ac:dyDescent="0.25">
      <c r="A5587" t="s">
        <v>5804</v>
      </c>
      <c r="B5587" s="3">
        <v>21.116508483886719</v>
      </c>
      <c r="C5587" s="3">
        <v>33.849998474121087</v>
      </c>
      <c r="D5587" s="4">
        <v>3.7657005727431032E-2</v>
      </c>
      <c r="E5587" s="4">
        <v>-7.3313786271788084E-3</v>
      </c>
      <c r="F5587" s="2">
        <v>5</v>
      </c>
      <c r="G5587" s="4">
        <v>-0.42922888612852489</v>
      </c>
      <c r="H5587" s="4">
        <v>-0.78938435217636371</v>
      </c>
      <c r="I5587" s="4">
        <v>-8.5469539006477024E-2</v>
      </c>
    </row>
    <row r="5588" spans="1:9" x14ac:dyDescent="0.25">
      <c r="A5588" t="s">
        <v>5805</v>
      </c>
      <c r="B5588" s="3">
        <v>20.35018157958984</v>
      </c>
      <c r="C5588" s="3">
        <v>34.099998474121087</v>
      </c>
      <c r="D5588" s="4">
        <v>-3.0819352263019021E-2</v>
      </c>
      <c r="E5588" s="4">
        <v>0.1283917686606959</v>
      </c>
      <c r="F5588" s="2">
        <v>5</v>
      </c>
      <c r="G5588" s="4">
        <v>-0.47633659287262381</v>
      </c>
      <c r="H5588" s="4">
        <v>-0.79702768192078266</v>
      </c>
      <c r="I5588" s="4">
        <v>-0.1186582310477365</v>
      </c>
    </row>
    <row r="5589" spans="1:9" x14ac:dyDescent="0.25">
      <c r="A5589" t="s">
        <v>5806</v>
      </c>
      <c r="B5589" s="3">
        <v>20.997304916381839</v>
      </c>
      <c r="C5589" s="3">
        <v>30.219999313354489</v>
      </c>
      <c r="D5589" s="4">
        <v>-2.8368794326241179E-2</v>
      </c>
      <c r="E5589" s="4">
        <v>6.9734488968300701E-2</v>
      </c>
      <c r="F5589" s="2">
        <v>5</v>
      </c>
      <c r="G5589" s="4">
        <v>-0.45742570246208458</v>
      </c>
      <c r="H5589" s="4">
        <v>-0.79057328625663958</v>
      </c>
      <c r="I5589" s="4">
        <v>-9.0632101445504265E-2</v>
      </c>
    </row>
    <row r="5590" spans="1:9" x14ac:dyDescent="0.25">
      <c r="A5590" t="s">
        <v>5807</v>
      </c>
      <c r="B5590" s="3">
        <v>21.61036491394043</v>
      </c>
      <c r="C5590" s="3">
        <v>28.25</v>
      </c>
      <c r="D5590" s="4">
        <v>-3.644638730380978E-2</v>
      </c>
      <c r="E5590" s="4">
        <v>4.2050880264943517E-2</v>
      </c>
      <c r="F5590" s="2">
        <v>5</v>
      </c>
      <c r="G5590" s="4">
        <v>-0.44463868652638228</v>
      </c>
      <c r="H5590" s="4">
        <v>-0.7844586376801912</v>
      </c>
      <c r="I5590" s="4">
        <v>-6.4081213896467926E-2</v>
      </c>
    </row>
    <row r="5591" spans="1:9" x14ac:dyDescent="0.25">
      <c r="A5591" t="s">
        <v>5808</v>
      </c>
      <c r="B5591" s="3">
        <v>22.427776336669918</v>
      </c>
      <c r="C5591" s="3">
        <v>27.110000610351559</v>
      </c>
      <c r="D5591" s="4">
        <v>6.4242285574025004E-2</v>
      </c>
      <c r="E5591" s="4">
        <v>-7.8517996599318018E-2</v>
      </c>
      <c r="F5591" s="2">
        <v>5</v>
      </c>
      <c r="G5591" s="4">
        <v>-0.40608807236801098</v>
      </c>
      <c r="H5591" s="4">
        <v>-0.77630579193545157</v>
      </c>
      <c r="I5591" s="4">
        <v>-2.868011310271679E-2</v>
      </c>
    </row>
    <row r="5592" spans="1:9" x14ac:dyDescent="0.25">
      <c r="A5592" t="s">
        <v>5809</v>
      </c>
      <c r="B5592" s="3">
        <v>21.07393836975098</v>
      </c>
      <c r="C5592" s="3">
        <v>29.420000076293949</v>
      </c>
      <c r="D5592" s="4">
        <v>3.3402792320496699E-2</v>
      </c>
      <c r="E5592" s="4">
        <v>1.5884012650674521E-2</v>
      </c>
      <c r="F5592" s="2">
        <v>5</v>
      </c>
      <c r="G5592" s="4">
        <v>-0.43480250338285298</v>
      </c>
      <c r="H5592" s="4">
        <v>-0.78980894567265436</v>
      </c>
      <c r="I5592" s="4">
        <v>-8.7313199199392733E-2</v>
      </c>
    </row>
    <row r="5593" spans="1:9" x14ac:dyDescent="0.25">
      <c r="A5593" t="s">
        <v>5810</v>
      </c>
      <c r="B5593" s="3">
        <v>20.392763137817379</v>
      </c>
      <c r="C5593" s="3">
        <v>28.95999908447266</v>
      </c>
      <c r="D5593" s="4">
        <v>-3.6217210959074493E-2</v>
      </c>
      <c r="E5593" s="4">
        <v>6.8240443838820886E-2</v>
      </c>
      <c r="F5593" s="2">
        <v>5</v>
      </c>
      <c r="G5593" s="4">
        <v>-0.44955164303852019</v>
      </c>
      <c r="H5593" s="4">
        <v>-0.79660297428134141</v>
      </c>
      <c r="I5593" s="4">
        <v>-0.1168140752250366</v>
      </c>
    </row>
    <row r="5594" spans="1:9" x14ac:dyDescent="0.25">
      <c r="A5594" t="s">
        <v>5811</v>
      </c>
      <c r="B5594" s="3">
        <v>21.159086227416989</v>
      </c>
      <c r="C5594" s="3">
        <v>27.110000610351559</v>
      </c>
      <c r="D5594" s="4">
        <v>-4.7892648784810483E-2</v>
      </c>
      <c r="E5594" s="4">
        <v>6.7322874704839775E-2</v>
      </c>
      <c r="F5594" s="2">
        <v>5</v>
      </c>
      <c r="G5594" s="4">
        <v>-0.42689108112126561</v>
      </c>
      <c r="H5594" s="4">
        <v>-0.78895968258463922</v>
      </c>
      <c r="I5594" s="4">
        <v>-0.13246876765411911</v>
      </c>
    </row>
    <row r="5595" spans="1:9" x14ac:dyDescent="0.25">
      <c r="A5595" t="s">
        <v>5812</v>
      </c>
      <c r="B5595" s="3">
        <v>22.22342491149902</v>
      </c>
      <c r="C5595" s="3">
        <v>25.39999961853027</v>
      </c>
      <c r="D5595" s="4">
        <v>-4.1966302861277116E-3</v>
      </c>
      <c r="E5595" s="4">
        <v>-3.385322426791626E-2</v>
      </c>
      <c r="F5595" s="2">
        <v>5</v>
      </c>
      <c r="G5595" s="4">
        <v>-0.39653182837238249</v>
      </c>
      <c r="H5595" s="4">
        <v>-0.77834398910374269</v>
      </c>
      <c r="I5595" s="4">
        <v>-8.8830444131497099E-2</v>
      </c>
    </row>
    <row r="5596" spans="1:9" x14ac:dyDescent="0.25">
      <c r="A5596" t="s">
        <v>5813</v>
      </c>
      <c r="B5596" s="3">
        <v>22.317081451416019</v>
      </c>
      <c r="C5596" s="3">
        <v>26.29000091552734</v>
      </c>
      <c r="D5596" s="4">
        <v>2.183188813851511E-2</v>
      </c>
      <c r="E5596" s="4">
        <v>-7.4947190536544195E-2</v>
      </c>
      <c r="F5596" s="2">
        <v>5</v>
      </c>
      <c r="G5596" s="4">
        <v>-0.39538633318168792</v>
      </c>
      <c r="H5596" s="4">
        <v>-0.77740986058327299</v>
      </c>
      <c r="I5596" s="4">
        <v>-8.4990487499241429E-2</v>
      </c>
    </row>
    <row r="5597" spans="1:9" x14ac:dyDescent="0.25">
      <c r="A5597" t="s">
        <v>5814</v>
      </c>
      <c r="B5597" s="3">
        <v>21.840267181396481</v>
      </c>
      <c r="C5597" s="3">
        <v>28.420000076293949</v>
      </c>
      <c r="D5597" s="4">
        <v>7.463201993002766E-3</v>
      </c>
      <c r="E5597" s="4">
        <v>2.0833330478704729E-2</v>
      </c>
      <c r="F5597" s="2">
        <v>5</v>
      </c>
      <c r="G5597" s="4">
        <v>-0.40028016210141892</v>
      </c>
      <c r="H5597" s="4">
        <v>-0.78216559690437681</v>
      </c>
      <c r="I5597" s="4">
        <v>-0.1045400685550696</v>
      </c>
    </row>
    <row r="5598" spans="1:9" x14ac:dyDescent="0.25">
      <c r="A5598" t="s">
        <v>5815</v>
      </c>
      <c r="B5598" s="3">
        <v>21.678476333618161</v>
      </c>
      <c r="C5598" s="3">
        <v>27.840000152587891</v>
      </c>
      <c r="D5598" s="4">
        <v>-3.3042372268517917E-2</v>
      </c>
      <c r="E5598" s="4">
        <v>3.1875486469347791E-2</v>
      </c>
      <c r="F5598" s="2">
        <v>5</v>
      </c>
      <c r="G5598" s="4">
        <v>-0.39120020243038589</v>
      </c>
      <c r="H5598" s="4">
        <v>-0.7837792956956694</v>
      </c>
      <c r="I5598" s="4">
        <v>-0.14008420781854081</v>
      </c>
    </row>
    <row r="5599" spans="1:9" x14ac:dyDescent="0.25">
      <c r="A5599" t="s">
        <v>5816</v>
      </c>
      <c r="B5599" s="3">
        <v>22.41926193237305</v>
      </c>
      <c r="C5599" s="3">
        <v>26.979999542236332</v>
      </c>
      <c r="D5599" s="4">
        <v>1.9752264265331391E-2</v>
      </c>
      <c r="E5599" s="4">
        <v>-9.1810504664984194E-3</v>
      </c>
      <c r="F5599" s="2">
        <v>5</v>
      </c>
      <c r="G5599" s="4">
        <v>-0.37354266853347218</v>
      </c>
      <c r="H5599" s="4">
        <v>-0.77639071443948138</v>
      </c>
      <c r="I5599" s="4">
        <v>-0.1106996133854872</v>
      </c>
    </row>
    <row r="5600" spans="1:9" x14ac:dyDescent="0.25">
      <c r="A5600" t="s">
        <v>5817</v>
      </c>
      <c r="B5600" s="3">
        <v>21.98500823974609</v>
      </c>
      <c r="C5600" s="3">
        <v>27.229999542236332</v>
      </c>
      <c r="D5600" s="4">
        <v>-2.4187319852277959E-2</v>
      </c>
      <c r="E5600" s="4">
        <v>-9.0975256246185188E-3</v>
      </c>
      <c r="F5600" s="2">
        <v>5</v>
      </c>
      <c r="G5600" s="4">
        <v>-0.39389658134138827</v>
      </c>
      <c r="H5600" s="4">
        <v>-0.78072195238358677</v>
      </c>
      <c r="I5600" s="4">
        <v>-0.1428846562686297</v>
      </c>
    </row>
    <row r="5601" spans="1:9" x14ac:dyDescent="0.25">
      <c r="A5601" t="s">
        <v>5818</v>
      </c>
      <c r="B5601" s="3">
        <v>22.529947280883789</v>
      </c>
      <c r="C5601" s="3">
        <v>27.479999542236332</v>
      </c>
      <c r="D5601" s="4">
        <v>-3.21873876743759E-2</v>
      </c>
      <c r="E5601" s="4">
        <v>5.448964333824069E-2</v>
      </c>
      <c r="F5601" s="2">
        <v>5</v>
      </c>
      <c r="G5601" s="4">
        <v>-0.37372801719347931</v>
      </c>
      <c r="H5601" s="4">
        <v>-0.77528674091095207</v>
      </c>
      <c r="I5601" s="4">
        <v>-0.12232383272604549</v>
      </c>
    </row>
    <row r="5602" spans="1:9" x14ac:dyDescent="0.25">
      <c r="A5602" t="s">
        <v>5819</v>
      </c>
      <c r="B5602" s="3">
        <v>23.279245376586911</v>
      </c>
      <c r="C5602" s="3">
        <v>26.059999465942379</v>
      </c>
      <c r="D5602" s="4">
        <v>-5.7891121495940327E-2</v>
      </c>
      <c r="E5602" s="4">
        <v>7.508249637001807E-2</v>
      </c>
      <c r="F5602" s="2">
        <v>5</v>
      </c>
      <c r="G5602" s="4">
        <v>-0.38630763829716841</v>
      </c>
      <c r="H5602" s="4">
        <v>-0.76781325617459273</v>
      </c>
      <c r="I5602" s="4">
        <v>-0.11147920997330731</v>
      </c>
    </row>
    <row r="5603" spans="1:9" x14ac:dyDescent="0.25">
      <c r="A5603" t="s">
        <v>5820</v>
      </c>
      <c r="B5603" s="3">
        <v>24.709718704223629</v>
      </c>
      <c r="C5603" s="3">
        <v>24.239999771118161</v>
      </c>
      <c r="D5603" s="4">
        <v>1.6106392814615011E-2</v>
      </c>
      <c r="E5603" s="4">
        <v>-1.6233751154162701E-2</v>
      </c>
      <c r="F5603" s="2">
        <v>4</v>
      </c>
      <c r="G5603" s="4">
        <v>-0.36637575891795537</v>
      </c>
      <c r="H5603" s="4">
        <v>-0.75354574282954634</v>
      </c>
      <c r="I5603" s="4">
        <v>-5.6880992951109377E-2</v>
      </c>
    </row>
    <row r="5604" spans="1:9" x14ac:dyDescent="0.25">
      <c r="A5604" t="s">
        <v>5821</v>
      </c>
      <c r="B5604" s="3">
        <v>24.31804275512695</v>
      </c>
      <c r="C5604" s="3">
        <v>24.639999389648441</v>
      </c>
      <c r="D5604" s="4">
        <v>3.4033174944939397E-2</v>
      </c>
      <c r="E5604" s="4">
        <v>-5.0847447664732148E-2</v>
      </c>
      <c r="F5604" s="2">
        <v>5</v>
      </c>
      <c r="G5604" s="4">
        <v>-0.37980461229549178</v>
      </c>
      <c r="H5604" s="4">
        <v>-0.75745231118192724</v>
      </c>
      <c r="I5604" s="4">
        <v>-7.1830456221763761E-2</v>
      </c>
    </row>
    <row r="5605" spans="1:9" x14ac:dyDescent="0.25">
      <c r="A5605" t="s">
        <v>5822</v>
      </c>
      <c r="B5605" s="3">
        <v>23.51766204833984</v>
      </c>
      <c r="C5605" s="3">
        <v>25.95999908447266</v>
      </c>
      <c r="D5605" s="4">
        <v>-2.1677916194423612E-3</v>
      </c>
      <c r="E5605" s="4">
        <v>3.7569888469658468E-2</v>
      </c>
      <c r="F5605" s="2">
        <v>5</v>
      </c>
      <c r="G5605" s="4">
        <v>-0.41668419448622568</v>
      </c>
      <c r="H5605" s="4">
        <v>-0.76543529289474865</v>
      </c>
      <c r="I5605" s="4">
        <v>-0.102379337270625</v>
      </c>
    </row>
    <row r="5606" spans="1:9" x14ac:dyDescent="0.25">
      <c r="A5606" t="s">
        <v>5823</v>
      </c>
      <c r="B5606" s="3">
        <v>23.568754196166989</v>
      </c>
      <c r="C5606" s="3">
        <v>25.020000457763668</v>
      </c>
      <c r="D5606" s="4">
        <v>-6.4604755183356177E-3</v>
      </c>
      <c r="E5606" s="4">
        <v>3.6024880040405723E-2</v>
      </c>
      <c r="F5606" s="2">
        <v>5</v>
      </c>
      <c r="G5606" s="4">
        <v>-0.43162216093157768</v>
      </c>
      <c r="H5606" s="4">
        <v>-0.76492570079899447</v>
      </c>
      <c r="I5606" s="4">
        <v>-0.1215522078573522</v>
      </c>
    </row>
    <row r="5607" spans="1:9" x14ac:dyDescent="0.25">
      <c r="A5607" t="s">
        <v>5824</v>
      </c>
      <c r="B5607" s="3">
        <v>23.72200965881348</v>
      </c>
      <c r="C5607" s="3">
        <v>24.14999961853027</v>
      </c>
      <c r="D5607" s="4">
        <v>1.456650841042206E-2</v>
      </c>
      <c r="E5607" s="4">
        <v>-1.2269985073534721E-2</v>
      </c>
      <c r="F5607" s="2">
        <v>4</v>
      </c>
      <c r="G5607" s="4">
        <v>-0.41322679745444679</v>
      </c>
      <c r="H5607" s="4">
        <v>-0.76339713377417451</v>
      </c>
      <c r="I5607" s="4">
        <v>-0.11584011456319331</v>
      </c>
    </row>
    <row r="5608" spans="1:9" x14ac:dyDescent="0.25">
      <c r="A5608" t="s">
        <v>5825</v>
      </c>
      <c r="B5608" s="3">
        <v>23.381423950195309</v>
      </c>
      <c r="C5608" s="3">
        <v>24.45000076293945</v>
      </c>
      <c r="D5608" s="4">
        <v>-2.7964592619505568E-2</v>
      </c>
      <c r="E5608" s="4">
        <v>3.0775778698018948E-2</v>
      </c>
      <c r="F5608" s="2">
        <v>5</v>
      </c>
      <c r="G5608" s="4">
        <v>-0.42612344717298412</v>
      </c>
      <c r="H5608" s="4">
        <v>-0.7667941290546596</v>
      </c>
      <c r="I5608" s="4">
        <v>-0.14038884947190991</v>
      </c>
    </row>
    <row r="5609" spans="1:9" x14ac:dyDescent="0.25">
      <c r="A5609" t="s">
        <v>5826</v>
      </c>
      <c r="B5609" s="3">
        <v>24.054086685180661</v>
      </c>
      <c r="C5609" s="3">
        <v>23.719999313354489</v>
      </c>
      <c r="D5609" s="4">
        <v>-1.766797877721271E-3</v>
      </c>
      <c r="E5609" s="4">
        <v>8.9323301755936946E-3</v>
      </c>
      <c r="F5609" s="2">
        <v>4</v>
      </c>
      <c r="G5609" s="4">
        <v>-0.3835918093313343</v>
      </c>
      <c r="H5609" s="4">
        <v>-0.76008500392614387</v>
      </c>
      <c r="I5609" s="4">
        <v>-0.1156586025558191</v>
      </c>
    </row>
    <row r="5610" spans="1:9" x14ac:dyDescent="0.25">
      <c r="A5610" t="s">
        <v>5827</v>
      </c>
      <c r="B5610" s="3">
        <v>24.096660614013668</v>
      </c>
      <c r="C5610" s="3">
        <v>23.510000228881839</v>
      </c>
      <c r="D5610" s="4">
        <v>-2.008305441818126E-2</v>
      </c>
      <c r="E5610" s="4">
        <v>-2.69039578905419E-2</v>
      </c>
      <c r="F5610" s="2">
        <v>4</v>
      </c>
      <c r="G5610" s="4">
        <v>-0.38545063340916302</v>
      </c>
      <c r="H5610" s="4">
        <v>-0.75966037238213635</v>
      </c>
      <c r="I5610" s="4">
        <v>-0.1140933846279205</v>
      </c>
    </row>
    <row r="5611" spans="1:9" x14ac:dyDescent="0.25">
      <c r="A5611" t="s">
        <v>5828</v>
      </c>
      <c r="B5611" s="3">
        <v>24.590513229370121</v>
      </c>
      <c r="C5611" s="3">
        <v>24.159999847412109</v>
      </c>
      <c r="D5611" s="4">
        <v>-2.6298196215643329E-2</v>
      </c>
      <c r="E5611" s="4">
        <v>6.855370169034436E-2</v>
      </c>
      <c r="F5611" s="2">
        <v>4</v>
      </c>
      <c r="G5611" s="4">
        <v>-0.35434825111031482</v>
      </c>
      <c r="H5611" s="4">
        <v>-0.7547346959336807</v>
      </c>
      <c r="I5611" s="4">
        <v>-9.5937038984381773E-2</v>
      </c>
    </row>
    <row r="5612" spans="1:9" x14ac:dyDescent="0.25">
      <c r="A5612" t="s">
        <v>5829</v>
      </c>
      <c r="B5612" s="3">
        <v>25.254665374755859</v>
      </c>
      <c r="C5612" s="3">
        <v>22.610000610351559</v>
      </c>
      <c r="D5612" s="4">
        <v>1.021821513887078E-2</v>
      </c>
      <c r="E5612" s="4">
        <v>-5.3578853578853607E-2</v>
      </c>
      <c r="F5612" s="2">
        <v>4</v>
      </c>
      <c r="G5612" s="4">
        <v>-0.33243290608667181</v>
      </c>
      <c r="H5612" s="4">
        <v>-0.74811045526147801</v>
      </c>
      <c r="I5612" s="4">
        <v>-7.1519681383029665E-2</v>
      </c>
    </row>
    <row r="5613" spans="1:9" x14ac:dyDescent="0.25">
      <c r="A5613" t="s">
        <v>5830</v>
      </c>
      <c r="B5613" s="3">
        <v>24.99921798706055</v>
      </c>
      <c r="C5613" s="3">
        <v>23.889999389648441</v>
      </c>
      <c r="D5613" s="4">
        <v>1.311223371753689E-2</v>
      </c>
      <c r="E5613" s="4">
        <v>2.225068599664182E-2</v>
      </c>
      <c r="F5613" s="2">
        <v>4</v>
      </c>
      <c r="G5613" s="4">
        <v>-0.36339990598742011</v>
      </c>
      <c r="H5613" s="4">
        <v>-0.75065828257324019</v>
      </c>
      <c r="I5613" s="4">
        <v>-8.091112919664023E-2</v>
      </c>
    </row>
    <row r="5614" spans="1:9" x14ac:dyDescent="0.25">
      <c r="A5614" t="s">
        <v>5831</v>
      </c>
      <c r="B5614" s="3">
        <v>24.675664901733398</v>
      </c>
      <c r="C5614" s="3">
        <v>23.370000839233398</v>
      </c>
      <c r="D5614" s="4">
        <v>-3.5286021180799598E-2</v>
      </c>
      <c r="E5614" s="4">
        <v>0.1696697384717574</v>
      </c>
      <c r="F5614" s="2">
        <v>4</v>
      </c>
      <c r="G5614" s="4">
        <v>-0.40845052841008389</v>
      </c>
      <c r="H5614" s="4">
        <v>-0.75388539479794869</v>
      </c>
      <c r="I5614" s="4">
        <v>-9.2806462882365492E-2</v>
      </c>
    </row>
    <row r="5615" spans="1:9" x14ac:dyDescent="0.25">
      <c r="A5615" t="s">
        <v>5832</v>
      </c>
      <c r="B5615" s="3">
        <v>25.578218460083011</v>
      </c>
      <c r="C5615" s="3">
        <v>19.979999542236332</v>
      </c>
      <c r="D5615" s="4">
        <v>-1.6372312276920039E-2</v>
      </c>
      <c r="E5615" s="4">
        <v>-3.0567736509372612E-2</v>
      </c>
      <c r="F5615" s="2">
        <v>4</v>
      </c>
      <c r="G5615" s="4">
        <v>-0.39799589534687763</v>
      </c>
      <c r="H5615" s="4">
        <v>-0.7448833430367694</v>
      </c>
      <c r="I5615" s="4">
        <v>-5.9624347697304292E-2</v>
      </c>
    </row>
    <row r="5616" spans="1:9" x14ac:dyDescent="0.25">
      <c r="A5616" t="s">
        <v>5833</v>
      </c>
      <c r="B5616" s="3">
        <v>26.003963470458981</v>
      </c>
      <c r="C5616" s="3">
        <v>20.610000610351559</v>
      </c>
      <c r="D5616" s="4">
        <v>8.5869479338327448E-3</v>
      </c>
      <c r="E5616" s="4">
        <v>1.0789662937156001E-2</v>
      </c>
      <c r="F5616" s="2">
        <v>4</v>
      </c>
      <c r="G5616" s="4">
        <v>-0.37225070068058219</v>
      </c>
      <c r="H5616" s="4">
        <v>-0.74063697052511857</v>
      </c>
      <c r="I5616" s="4">
        <v>-4.3971958048990012E-2</v>
      </c>
    </row>
    <row r="5617" spans="1:9" x14ac:dyDescent="0.25">
      <c r="A5617" t="s">
        <v>5834</v>
      </c>
      <c r="B5617" s="3">
        <v>25.78256988525391</v>
      </c>
      <c r="C5617" s="3">
        <v>20.389999389648441</v>
      </c>
      <c r="D5617" s="4">
        <v>-2.636687223836998E-2</v>
      </c>
      <c r="E5617" s="4">
        <v>3.9389426789600002E-3</v>
      </c>
      <c r="F5617" s="2">
        <v>4</v>
      </c>
      <c r="G5617" s="4">
        <v>-0.40510819929721092</v>
      </c>
      <c r="H5617" s="4">
        <v>-0.74284514586847838</v>
      </c>
      <c r="I5617" s="4">
        <v>-5.2111427864988347E-2</v>
      </c>
    </row>
    <row r="5618" spans="1:9" x14ac:dyDescent="0.25">
      <c r="A5618" t="s">
        <v>5835</v>
      </c>
      <c r="B5618" s="3">
        <v>26.48078536987305</v>
      </c>
      <c r="C5618" s="3">
        <v>20.309999465942379</v>
      </c>
      <c r="D5618" s="4">
        <v>-4.4812676044421176E-3</v>
      </c>
      <c r="E5618" s="4">
        <v>7.46031680355006E-2</v>
      </c>
      <c r="F5618" s="2">
        <v>4</v>
      </c>
      <c r="G5618" s="4">
        <v>-0.39079338567657168</v>
      </c>
      <c r="H5618" s="4">
        <v>-0.73588115810858101</v>
      </c>
      <c r="I5618" s="4">
        <v>-2.644174165047641E-2</v>
      </c>
    </row>
    <row r="5619" spans="1:9" x14ac:dyDescent="0.25">
      <c r="A5619" t="s">
        <v>5836</v>
      </c>
      <c r="B5619" s="3">
        <v>26.5999870300293</v>
      </c>
      <c r="C5619" s="3">
        <v>18.89999961853027</v>
      </c>
      <c r="D5619" s="4">
        <v>-2.4664643223134441E-2</v>
      </c>
      <c r="E5619" s="4">
        <v>3.6752610703124189E-2</v>
      </c>
      <c r="F5619" s="2">
        <v>3</v>
      </c>
      <c r="G5619" s="4">
        <v>-0.34970837709083608</v>
      </c>
      <c r="H5619" s="4">
        <v>-0.73469224305216352</v>
      </c>
      <c r="I5619" s="4">
        <v>-2.20593277970671E-2</v>
      </c>
    </row>
    <row r="5620" spans="1:9" x14ac:dyDescent="0.25">
      <c r="A5620" t="s">
        <v>5837</v>
      </c>
      <c r="B5620" s="3">
        <v>27.27265739440918</v>
      </c>
      <c r="C5620" s="3">
        <v>18.229999542236332</v>
      </c>
      <c r="D5620" s="4">
        <v>2.0063728983032991E-2</v>
      </c>
      <c r="E5620" s="4">
        <v>-6.8947925777836372E-2</v>
      </c>
      <c r="F5620" s="2">
        <v>3</v>
      </c>
      <c r="G5620" s="4">
        <v>-0.33131530018525618</v>
      </c>
      <c r="H5620" s="4">
        <v>-0.72798304182821405</v>
      </c>
      <c r="I5620" s="4">
        <v>2.6711996114618941E-3</v>
      </c>
    </row>
    <row r="5621" spans="1:9" x14ac:dyDescent="0.25">
      <c r="A5621" t="s">
        <v>5838</v>
      </c>
      <c r="B5621" s="3">
        <v>26.73622894287109</v>
      </c>
      <c r="C5621" s="3">
        <v>19.579999923706051</v>
      </c>
      <c r="D5621" s="4">
        <v>2.2346264861938798E-3</v>
      </c>
      <c r="E5621" s="4">
        <v>-2.3441363154056542E-2</v>
      </c>
      <c r="F5621" s="2">
        <v>4</v>
      </c>
      <c r="G5621" s="4">
        <v>-0.33404020724663902</v>
      </c>
      <c r="H5621" s="4">
        <v>-0.73333336884453582</v>
      </c>
      <c r="I5621" s="4">
        <v>-1.7050434083084931E-2</v>
      </c>
    </row>
    <row r="5622" spans="1:9" x14ac:dyDescent="0.25">
      <c r="A5622" t="s">
        <v>5839</v>
      </c>
      <c r="B5622" s="3">
        <v>26.676616668701168</v>
      </c>
      <c r="C5622" s="3">
        <v>20.04999923706055</v>
      </c>
      <c r="D5622" s="4">
        <v>-2.7321008901751039E-2</v>
      </c>
      <c r="E5622" s="4">
        <v>4.2099764842944642E-2</v>
      </c>
      <c r="F5622" s="2">
        <v>4</v>
      </c>
      <c r="G5622" s="4">
        <v>-0.3060909290717122</v>
      </c>
      <c r="H5622" s="4">
        <v>-0.73392794051589516</v>
      </c>
      <c r="I5622" s="4">
        <v>-1.9242061748446782E-2</v>
      </c>
    </row>
    <row r="5623" spans="1:9" x14ac:dyDescent="0.25">
      <c r="A5623" t="s">
        <v>5840</v>
      </c>
      <c r="B5623" s="3">
        <v>27.425920486450199</v>
      </c>
      <c r="C5623" s="3">
        <v>19.239999771118161</v>
      </c>
      <c r="D5623" s="4">
        <v>-2.1864361329799849E-2</v>
      </c>
      <c r="E5623" s="4">
        <v>8.70055899321307E-2</v>
      </c>
      <c r="F5623" s="2">
        <v>3</v>
      </c>
      <c r="G5623" s="4">
        <v>-0.2813479994358371</v>
      </c>
      <c r="H5623" s="4">
        <v>-0.72645439870796036</v>
      </c>
      <c r="I5623" s="4">
        <v>8.3058719549216065E-3</v>
      </c>
    </row>
    <row r="5624" spans="1:9" x14ac:dyDescent="0.25">
      <c r="A5624" t="s">
        <v>5841</v>
      </c>
      <c r="B5624" s="3">
        <v>28.038974761962891</v>
      </c>
      <c r="C5624" s="3">
        <v>17.70000076293945</v>
      </c>
      <c r="D5624" s="4">
        <v>2.1302385691319699E-3</v>
      </c>
      <c r="E5624" s="4">
        <v>-4.3243202003272807E-2</v>
      </c>
      <c r="F5624" s="2">
        <v>3</v>
      </c>
      <c r="G5624" s="4">
        <v>-0.27705848900310442</v>
      </c>
      <c r="H5624" s="4">
        <v>-0.72033980720308721</v>
      </c>
      <c r="I5624" s="4">
        <v>3.084463145186955E-2</v>
      </c>
    </row>
    <row r="5625" spans="1:9" x14ac:dyDescent="0.25">
      <c r="A5625" t="s">
        <v>5842</v>
      </c>
      <c r="B5625" s="3">
        <v>27.979372024536129</v>
      </c>
      <c r="C5625" s="3">
        <v>18.5</v>
      </c>
      <c r="D5625" s="4">
        <v>1.5237321729719699E-3</v>
      </c>
      <c r="E5625" s="4">
        <v>-3.5956254031000778E-2</v>
      </c>
      <c r="F5625" s="2">
        <v>3</v>
      </c>
      <c r="G5625" s="4">
        <v>-0.2820626578490768</v>
      </c>
      <c r="H5625" s="4">
        <v>-0.72093428375515445</v>
      </c>
      <c r="I5625" s="4">
        <v>2.8653354402055301E-2</v>
      </c>
    </row>
    <row r="5626" spans="1:9" x14ac:dyDescent="0.25">
      <c r="A5626" t="s">
        <v>5843</v>
      </c>
      <c r="B5626" s="3">
        <v>27.93680381774902</v>
      </c>
      <c r="C5626" s="3">
        <v>19.190000534057621</v>
      </c>
      <c r="D5626" s="4">
        <v>7.3688827258773237E-3</v>
      </c>
      <c r="E5626" s="4">
        <v>-8.268725801438781E-3</v>
      </c>
      <c r="F5626" s="2">
        <v>3</v>
      </c>
      <c r="G5626" s="4">
        <v>-0.29516621393863379</v>
      </c>
      <c r="H5626" s="4">
        <v>-0.72135885822758672</v>
      </c>
      <c r="I5626" s="4">
        <v>2.708834684348527E-2</v>
      </c>
    </row>
    <row r="5627" spans="1:9" x14ac:dyDescent="0.25">
      <c r="A5627" t="s">
        <v>5844</v>
      </c>
      <c r="B5627" s="3">
        <v>27.73244667053223</v>
      </c>
      <c r="C5627" s="3">
        <v>19.35000038146973</v>
      </c>
      <c r="D5627" s="4">
        <v>5.8842493582585753E-2</v>
      </c>
      <c r="E5627" s="4">
        <v>-6.6119641760884251E-2</v>
      </c>
      <c r="F5627" s="2">
        <v>3</v>
      </c>
      <c r="G5627" s="4">
        <v>-0.32427427909847772</v>
      </c>
      <c r="H5627" s="4">
        <v>-0.72339711246745297</v>
      </c>
      <c r="I5627" s="4">
        <v>1.9575216641840809E-2</v>
      </c>
    </row>
    <row r="5628" spans="1:9" x14ac:dyDescent="0.25">
      <c r="A5628" t="s">
        <v>5845</v>
      </c>
      <c r="B5628" s="3">
        <v>26.191286087036129</v>
      </c>
      <c r="C5628" s="3">
        <v>20.719999313354489</v>
      </c>
      <c r="D5628" s="4">
        <v>4.0595634731966479E-2</v>
      </c>
      <c r="E5628" s="4">
        <v>-7.5412786504448714E-2</v>
      </c>
      <c r="F5628" s="2">
        <v>4</v>
      </c>
      <c r="G5628" s="4">
        <v>-0.34830492459207413</v>
      </c>
      <c r="H5628" s="4">
        <v>-0.73876861836488716</v>
      </c>
      <c r="I5628" s="4">
        <v>-3.7085097338589557E-2</v>
      </c>
    </row>
    <row r="5629" spans="1:9" x14ac:dyDescent="0.25">
      <c r="A5629" t="s">
        <v>5846</v>
      </c>
      <c r="B5629" s="3">
        <v>25.169513702392582</v>
      </c>
      <c r="C5629" s="3">
        <v>22.409999847412109</v>
      </c>
      <c r="D5629" s="4">
        <v>-4.491107503210634E-2</v>
      </c>
      <c r="E5629" s="4">
        <v>3.9424879523417562E-2</v>
      </c>
      <c r="F5629" s="2">
        <v>4</v>
      </c>
      <c r="G5629" s="4">
        <v>-0.38672241964998011</v>
      </c>
      <c r="H5629" s="4">
        <v>-0.74895975639720991</v>
      </c>
      <c r="I5629" s="4">
        <v>-7.4650257485045945E-2</v>
      </c>
    </row>
    <row r="5630" spans="1:9" x14ac:dyDescent="0.25">
      <c r="A5630" t="s">
        <v>5847</v>
      </c>
      <c r="B5630" s="3">
        <v>26.353057861328121</v>
      </c>
      <c r="C5630" s="3">
        <v>21.559999465942379</v>
      </c>
      <c r="D5630" s="4">
        <v>-2.581047424624994E-2</v>
      </c>
      <c r="E5630" s="4">
        <v>5.7381074610915787E-2</v>
      </c>
      <c r="F5630" s="2">
        <v>4</v>
      </c>
      <c r="G5630" s="4">
        <v>-0.33867520723191052</v>
      </c>
      <c r="H5630" s="4">
        <v>-0.73715510981217891</v>
      </c>
      <c r="I5630" s="4">
        <v>-3.1137605803500779E-2</v>
      </c>
    </row>
    <row r="5631" spans="1:9" x14ac:dyDescent="0.25">
      <c r="A5631" t="s">
        <v>5848</v>
      </c>
      <c r="B5631" s="3">
        <v>27.051263809204102</v>
      </c>
      <c r="C5631" s="3">
        <v>20.389999389648441</v>
      </c>
      <c r="D5631" s="4">
        <v>0.1069685778856093</v>
      </c>
      <c r="E5631" s="4">
        <v>-7.0647270131242834E-2</v>
      </c>
      <c r="F5631" s="2">
        <v>4</v>
      </c>
      <c r="G5631" s="4">
        <v>-0.35136792319510718</v>
      </c>
      <c r="H5631" s="4">
        <v>-0.73019121717157387</v>
      </c>
      <c r="I5631" s="4">
        <v>-5.4682702045364406E-3</v>
      </c>
    </row>
    <row r="5632" spans="1:9" x14ac:dyDescent="0.25">
      <c r="A5632" t="s">
        <v>5849</v>
      </c>
      <c r="B5632" s="3">
        <v>24.437246322631839</v>
      </c>
      <c r="C5632" s="3">
        <v>21.940000534057621</v>
      </c>
      <c r="D5632" s="4">
        <v>-9.3201034989707221E-3</v>
      </c>
      <c r="E5632" s="4">
        <v>-2.7482222808592919E-2</v>
      </c>
      <c r="F5632" s="2">
        <v>4</v>
      </c>
      <c r="G5632" s="4">
        <v>-0.40270548020882108</v>
      </c>
      <c r="H5632" s="4">
        <v>-0.75626337710165126</v>
      </c>
      <c r="I5632" s="4">
        <v>-0.1015718515740605</v>
      </c>
    </row>
    <row r="5633" spans="1:9" x14ac:dyDescent="0.25">
      <c r="A5633" t="s">
        <v>5850</v>
      </c>
      <c r="B5633" s="3">
        <v>24.667146682739261</v>
      </c>
      <c r="C5633" s="3">
        <v>22.559999465942379</v>
      </c>
      <c r="D5633" s="4">
        <v>-2.589085150696047E-2</v>
      </c>
      <c r="E5633" s="4">
        <v>0.1173847879739736</v>
      </c>
      <c r="F5633" s="2">
        <v>4</v>
      </c>
      <c r="G5633" s="4">
        <v>-0.37226453068061122</v>
      </c>
      <c r="H5633" s="4">
        <v>-0.75397035534969548</v>
      </c>
      <c r="I5633" s="4">
        <v>-9.3119632689542375E-2</v>
      </c>
    </row>
    <row r="5634" spans="1:9" x14ac:dyDescent="0.25">
      <c r="A5634" t="s">
        <v>5851</v>
      </c>
      <c r="B5634" s="3">
        <v>25.322774887084961</v>
      </c>
      <c r="C5634" s="3">
        <v>20.190000534057621</v>
      </c>
      <c r="D5634" s="4">
        <v>-2.5237790717737019E-2</v>
      </c>
      <c r="E5634" s="4">
        <v>5.979115149879366E-3</v>
      </c>
      <c r="F5634" s="2">
        <v>4</v>
      </c>
      <c r="G5634" s="4">
        <v>-0.3413069050904185</v>
      </c>
      <c r="H5634" s="4">
        <v>-0.7474311323008147</v>
      </c>
      <c r="I5634" s="4">
        <v>-6.9015655264695774E-2</v>
      </c>
    </row>
    <row r="5635" spans="1:9" x14ac:dyDescent="0.25">
      <c r="A5635" t="s">
        <v>5852</v>
      </c>
      <c r="B5635" s="3">
        <v>25.978412628173832</v>
      </c>
      <c r="C5635" s="3">
        <v>20.069999694824219</v>
      </c>
      <c r="D5635" s="4">
        <v>-3.3269659106887173E-2</v>
      </c>
      <c r="E5635" s="4">
        <v>4.985159096746461E-4</v>
      </c>
      <c r="F5635" s="2">
        <v>4</v>
      </c>
      <c r="G5635" s="4">
        <v>-0.305801874454256</v>
      </c>
      <c r="H5635" s="4">
        <v>-0.74089181413264182</v>
      </c>
      <c r="I5635" s="4">
        <v>-4.4911327224301578E-2</v>
      </c>
    </row>
    <row r="5636" spans="1:9" x14ac:dyDescent="0.25">
      <c r="A5636" t="s">
        <v>5853</v>
      </c>
      <c r="B5636" s="3">
        <v>26.87244987487793</v>
      </c>
      <c r="C5636" s="3">
        <v>20.059999465942379</v>
      </c>
      <c r="D5636" s="4">
        <v>-5.3579306501886359E-3</v>
      </c>
      <c r="E5636" s="4">
        <v>-8.4436348441519482E-2</v>
      </c>
      <c r="F5636" s="2">
        <v>4</v>
      </c>
      <c r="G5636" s="4">
        <v>-0.30022201924266112</v>
      </c>
      <c r="H5636" s="4">
        <v>-0.73197470389935071</v>
      </c>
      <c r="I5636" s="4">
        <v>-1.2042311723307719E-2</v>
      </c>
    </row>
    <row r="5637" spans="1:9" x14ac:dyDescent="0.25">
      <c r="A5637" t="s">
        <v>5854</v>
      </c>
      <c r="B5637" s="3">
        <v>27.017206192016602</v>
      </c>
      <c r="C5637" s="3">
        <v>21.909999847412109</v>
      </c>
      <c r="D5637" s="4">
        <v>1.960146220071235E-2</v>
      </c>
      <c r="E5637" s="4">
        <v>-8.8981266425603223E-2</v>
      </c>
      <c r="F5637" s="2">
        <v>4</v>
      </c>
      <c r="G5637" s="4">
        <v>-0.28374736009208618</v>
      </c>
      <c r="H5637" s="4">
        <v>-0.73053090718769309</v>
      </c>
      <c r="I5637" s="4">
        <v>-6.7203884483677534E-3</v>
      </c>
    </row>
    <row r="5638" spans="1:9" x14ac:dyDescent="0.25">
      <c r="A5638" t="s">
        <v>5855</v>
      </c>
      <c r="B5638" s="3">
        <v>26.497810363769531</v>
      </c>
      <c r="C5638" s="3">
        <v>24.04999923706055</v>
      </c>
      <c r="D5638" s="4">
        <v>2.577295965993764E-3</v>
      </c>
      <c r="E5638" s="4">
        <v>8.6269191511591847E-2</v>
      </c>
      <c r="F5638" s="2">
        <v>4</v>
      </c>
      <c r="G5638" s="4">
        <v>-0.31074201801871532</v>
      </c>
      <c r="H5638" s="4">
        <v>-0.73571135114823827</v>
      </c>
      <c r="I5638" s="4">
        <v>-2.5815822774779899E-2</v>
      </c>
    </row>
    <row r="5639" spans="1:9" x14ac:dyDescent="0.25">
      <c r="A5639" t="s">
        <v>5856</v>
      </c>
      <c r="B5639" s="3">
        <v>26.429693222045898</v>
      </c>
      <c r="C5639" s="3">
        <v>22.139999389648441</v>
      </c>
      <c r="D5639" s="4">
        <v>-4.2566720873979613E-2</v>
      </c>
      <c r="E5639" s="4">
        <v>5.6801841688430388E-2</v>
      </c>
      <c r="F5639" s="2">
        <v>4</v>
      </c>
      <c r="G5639" s="4">
        <v>-0.35867783351803029</v>
      </c>
      <c r="H5639" s="4">
        <v>-0.7363907502043352</v>
      </c>
      <c r="I5639" s="4">
        <v>-2.832012938555184E-2</v>
      </c>
    </row>
    <row r="5640" spans="1:9" x14ac:dyDescent="0.25">
      <c r="A5640" t="s">
        <v>5857</v>
      </c>
      <c r="B5640" s="3">
        <v>27.604736328125</v>
      </c>
      <c r="C5640" s="3">
        <v>20.95000076293945</v>
      </c>
      <c r="D5640" s="4">
        <v>-2.46089612349587E-3</v>
      </c>
      <c r="E5640" s="4">
        <v>8.6663601930012657E-3</v>
      </c>
      <c r="F5640" s="2">
        <v>4</v>
      </c>
      <c r="G5640" s="4">
        <v>-0.32877814220625989</v>
      </c>
      <c r="H5640" s="4">
        <v>-0.72467089295632503</v>
      </c>
      <c r="I5640" s="4">
        <v>1.4879983596802321E-2</v>
      </c>
    </row>
    <row r="5641" spans="1:9" x14ac:dyDescent="0.25">
      <c r="A5641" t="s">
        <v>5858</v>
      </c>
      <c r="B5641" s="3">
        <v>27.672836303710941</v>
      </c>
      <c r="C5641" s="3">
        <v>20.770000457763668</v>
      </c>
      <c r="D5641" s="4">
        <v>-1.545010345942366E-2</v>
      </c>
      <c r="E5641" s="4">
        <v>2.416172359603674E-2</v>
      </c>
      <c r="F5641" s="2">
        <v>4</v>
      </c>
      <c r="G5641" s="4">
        <v>-0.28649880172815517</v>
      </c>
      <c r="H5641" s="4">
        <v>-0.72399166511495394</v>
      </c>
      <c r="I5641" s="4">
        <v>1.7383659099588389E-2</v>
      </c>
    </row>
    <row r="5642" spans="1:9" x14ac:dyDescent="0.25">
      <c r="A5642" t="s">
        <v>5859</v>
      </c>
      <c r="B5642" s="3">
        <v>28.10709381103516</v>
      </c>
      <c r="C5642" s="3">
        <v>20.280000686645511</v>
      </c>
      <c r="D5642" s="4">
        <v>-1.7266871493153309E-2</v>
      </c>
      <c r="E5642" s="4">
        <v>2.5796672588419559E-2</v>
      </c>
      <c r="F5642" s="2">
        <v>4</v>
      </c>
      <c r="G5642" s="4">
        <v>-0.19975728057802589</v>
      </c>
      <c r="H5642" s="4">
        <v>-0.71966038912313179</v>
      </c>
      <c r="I5642" s="4">
        <v>3.3349008185751039E-2</v>
      </c>
    </row>
    <row r="5643" spans="1:9" x14ac:dyDescent="0.25">
      <c r="A5643" t="s">
        <v>5860</v>
      </c>
      <c r="B5643" s="3">
        <v>28.600942611694339</v>
      </c>
      <c r="C5643" s="3">
        <v>19.770000457763668</v>
      </c>
      <c r="D5643" s="4">
        <v>-2.5246702411425681E-2</v>
      </c>
      <c r="E5643" s="4">
        <v>8.0327938906474161E-2</v>
      </c>
      <c r="F5643" s="2">
        <v>4</v>
      </c>
      <c r="G5643" s="4">
        <v>-0.16546597590819551</v>
      </c>
      <c r="H5643" s="4">
        <v>-0.7147347507223929</v>
      </c>
      <c r="I5643" s="4">
        <v>5.1505213583070697E-2</v>
      </c>
    </row>
    <row r="5644" spans="1:9" x14ac:dyDescent="0.25">
      <c r="A5644" t="s">
        <v>5861</v>
      </c>
      <c r="B5644" s="3">
        <v>29.34172439575195</v>
      </c>
      <c r="C5644" s="3">
        <v>18.29999923706055</v>
      </c>
      <c r="D5644" s="4">
        <v>3.2022753534224351E-3</v>
      </c>
      <c r="E5644" s="4">
        <v>-5.1322013036811387E-2</v>
      </c>
      <c r="F5644" s="2">
        <v>3</v>
      </c>
      <c r="G5644" s="4">
        <v>-0.19485989941711329</v>
      </c>
      <c r="H5644" s="4">
        <v>-0.70734620751392185</v>
      </c>
      <c r="I5644" s="4">
        <v>7.8739837233043009E-2</v>
      </c>
    </row>
    <row r="5645" spans="1:9" x14ac:dyDescent="0.25">
      <c r="A5645" t="s">
        <v>5862</v>
      </c>
      <c r="B5645" s="3">
        <v>29.248064041137699</v>
      </c>
      <c r="C5645" s="3">
        <v>19.29000091552734</v>
      </c>
      <c r="D5645" s="4">
        <v>-1.9132169406336889E-2</v>
      </c>
      <c r="E5645" s="4">
        <v>4.6663081720625048E-2</v>
      </c>
      <c r="F5645" s="2">
        <v>3</v>
      </c>
      <c r="G5645" s="4">
        <v>-0.16219534369180619</v>
      </c>
      <c r="H5645" s="4">
        <v>-0.70828037408210842</v>
      </c>
      <c r="I5645" s="4">
        <v>7.5296441939397551E-2</v>
      </c>
    </row>
    <row r="5646" spans="1:9" x14ac:dyDescent="0.25">
      <c r="A5646" t="s">
        <v>5863</v>
      </c>
      <c r="B5646" s="3">
        <v>29.818557739257809</v>
      </c>
      <c r="C5646" s="3">
        <v>18.430000305175781</v>
      </c>
      <c r="D5646" s="4">
        <v>-5.1135729425209053E-3</v>
      </c>
      <c r="E5646" s="4">
        <v>1.7669778246242052E-2</v>
      </c>
      <c r="F5646" s="2">
        <v>3</v>
      </c>
      <c r="G5646" s="4">
        <v>-0.1201001205805516</v>
      </c>
      <c r="H5646" s="4">
        <v>-0.7025902809542337</v>
      </c>
      <c r="I5646" s="4">
        <v>9.6270474370213854E-2</v>
      </c>
    </row>
    <row r="5647" spans="1:9" x14ac:dyDescent="0.25">
      <c r="A5647" t="s">
        <v>5864</v>
      </c>
      <c r="B5647" s="3">
        <v>29.971820831298832</v>
      </c>
      <c r="C5647" s="3">
        <v>18.110000610351559</v>
      </c>
      <c r="D5647" s="4">
        <v>4.1728427422816461E-2</v>
      </c>
      <c r="E5647" s="4">
        <v>-8.6276443531893898E-2</v>
      </c>
      <c r="F5647" s="2">
        <v>3</v>
      </c>
      <c r="G5647" s="4">
        <v>-4.993230543685323E-2</v>
      </c>
      <c r="H5647" s="4">
        <v>-0.70106163783398001</v>
      </c>
      <c r="I5647" s="4">
        <v>0.10190514671367359</v>
      </c>
    </row>
    <row r="5648" spans="1:9" x14ac:dyDescent="0.25">
      <c r="A5648" t="s">
        <v>5865</v>
      </c>
      <c r="B5648" s="3">
        <v>28.771242141723629</v>
      </c>
      <c r="C5648" s="3">
        <v>19.819999694824219</v>
      </c>
      <c r="D5648" s="4">
        <v>8.0549274506538371E-3</v>
      </c>
      <c r="E5648" s="4">
        <v>2.059730262403825E-2</v>
      </c>
      <c r="F5648" s="2">
        <v>4</v>
      </c>
      <c r="G5648" s="4">
        <v>-6.0083457346670983E-2</v>
      </c>
      <c r="H5648" s="4">
        <v>-0.71303618649864586</v>
      </c>
      <c r="I5648" s="4">
        <v>5.7766225540884182E-2</v>
      </c>
    </row>
    <row r="5649" spans="1:9" x14ac:dyDescent="0.25">
      <c r="A5649" t="s">
        <v>5866</v>
      </c>
      <c r="B5649" s="3">
        <v>28.54134368896484</v>
      </c>
      <c r="C5649" s="3">
        <v>19.420000076293949</v>
      </c>
      <c r="D5649" s="4">
        <v>1.5757808444132548E-2</v>
      </c>
      <c r="E5649" s="4">
        <v>-4.3349713982256621E-2</v>
      </c>
      <c r="F5649" s="2">
        <v>3</v>
      </c>
      <c r="G5649" s="4">
        <v>-0.10158124487678501</v>
      </c>
      <c r="H5649" s="4">
        <v>-0.71532918922674327</v>
      </c>
      <c r="I5649" s="4">
        <v>4.9314076779475517E-2</v>
      </c>
    </row>
    <row r="5650" spans="1:9" x14ac:dyDescent="0.25">
      <c r="A5650" t="s">
        <v>5867</v>
      </c>
      <c r="B5650" s="3">
        <v>28.09857177734375</v>
      </c>
      <c r="C5650" s="3">
        <v>20.29999923706055</v>
      </c>
      <c r="D5650" s="4">
        <v>-2.4822769446872561E-2</v>
      </c>
      <c r="E5650" s="4">
        <v>0.11599772628111379</v>
      </c>
      <c r="F5650" s="2">
        <v>4</v>
      </c>
      <c r="G5650" s="4">
        <v>-3.0837175974133491E-2</v>
      </c>
      <c r="H5650" s="4">
        <v>-0.71974538772259533</v>
      </c>
      <c r="I5650" s="4">
        <v>3.3035698132355178E-2</v>
      </c>
    </row>
    <row r="5651" spans="1:9" x14ac:dyDescent="0.25">
      <c r="A5651" t="s">
        <v>5868</v>
      </c>
      <c r="B5651" s="3">
        <v>28.813810348510739</v>
      </c>
      <c r="C5651" s="3">
        <v>18.190000534057621</v>
      </c>
      <c r="D5651" s="4">
        <v>7.442682561425995E-3</v>
      </c>
      <c r="E5651" s="4">
        <v>-6.5742107058982868E-2</v>
      </c>
      <c r="F5651" s="2">
        <v>3</v>
      </c>
      <c r="G5651" s="4">
        <v>-2.365829832295974E-2</v>
      </c>
      <c r="H5651" s="4">
        <v>-0.71261161202621359</v>
      </c>
      <c r="I5651" s="4">
        <v>5.9331233099453977E-2</v>
      </c>
    </row>
    <row r="5652" spans="1:9" x14ac:dyDescent="0.25">
      <c r="A5652" t="s">
        <v>5869</v>
      </c>
      <c r="B5652" s="3">
        <v>28.600942611694339</v>
      </c>
      <c r="C5652" s="3">
        <v>19.469999313354489</v>
      </c>
      <c r="D5652" s="4">
        <v>-3.4770488193308857E-2</v>
      </c>
      <c r="E5652" s="4">
        <v>-7.1392806037531287E-3</v>
      </c>
      <c r="F5652" s="2">
        <v>3</v>
      </c>
      <c r="G5652" s="4">
        <v>-0.1018717679345567</v>
      </c>
      <c r="H5652" s="4">
        <v>-0.7147347507223929</v>
      </c>
      <c r="I5652" s="4">
        <v>5.1505213583070697E-2</v>
      </c>
    </row>
    <row r="5653" spans="1:9" x14ac:dyDescent="0.25">
      <c r="A5653" t="s">
        <v>5870</v>
      </c>
      <c r="B5653" s="3">
        <v>29.631235122680661</v>
      </c>
      <c r="C5653" s="3">
        <v>19.610000610351559</v>
      </c>
      <c r="D5653" s="4">
        <v>1.251116282519482E-2</v>
      </c>
      <c r="E5653" s="4">
        <v>2.5091556228051811E-2</v>
      </c>
      <c r="F5653" s="2">
        <v>4</v>
      </c>
      <c r="G5653" s="4">
        <v>-0.1111105198646786</v>
      </c>
      <c r="H5653" s="4">
        <v>-0.7044586331144651</v>
      </c>
      <c r="I5653" s="4">
        <v>8.9383613659813399E-2</v>
      </c>
    </row>
    <row r="5654" spans="1:9" x14ac:dyDescent="0.25">
      <c r="A5654" t="s">
        <v>5871</v>
      </c>
      <c r="B5654" s="3">
        <v>29.265094757080082</v>
      </c>
      <c r="C5654" s="3">
        <v>19.129999160766602</v>
      </c>
      <c r="D5654" s="4">
        <v>-1.121989049483796E-2</v>
      </c>
      <c r="E5654" s="4">
        <v>-3.2861552240377567E-2</v>
      </c>
      <c r="F5654" s="2">
        <v>3</v>
      </c>
      <c r="G5654" s="4">
        <v>-0.1175866517950445</v>
      </c>
      <c r="H5654" s="4">
        <v>-0.70811051005019032</v>
      </c>
      <c r="I5654" s="4">
        <v>7.5922571184422694E-2</v>
      </c>
    </row>
    <row r="5655" spans="1:9" x14ac:dyDescent="0.25">
      <c r="A5655" t="s">
        <v>5872</v>
      </c>
      <c r="B5655" s="3">
        <v>29.597171783447269</v>
      </c>
      <c r="C5655" s="3">
        <v>19.780000686645511</v>
      </c>
      <c r="D5655" s="4">
        <v>-7.7076480623384791E-3</v>
      </c>
      <c r="E5655" s="4">
        <v>-2.0792082199546761E-2</v>
      </c>
      <c r="F5655" s="2">
        <v>4</v>
      </c>
      <c r="G5655" s="4">
        <v>-0.1244330446495394</v>
      </c>
      <c r="H5655" s="4">
        <v>-0.70479838020215968</v>
      </c>
      <c r="I5655" s="4">
        <v>8.8131285046653574E-2</v>
      </c>
    </row>
    <row r="5656" spans="1:9" x14ac:dyDescent="0.25">
      <c r="A5656" t="s">
        <v>5873</v>
      </c>
      <c r="B5656" s="3">
        <v>29.827068328857418</v>
      </c>
      <c r="C5656" s="3">
        <v>20.20000076293945</v>
      </c>
      <c r="D5656" s="4">
        <v>-1.710016514136381E-3</v>
      </c>
      <c r="E5656" s="4">
        <v>5.4279797693621352E-2</v>
      </c>
      <c r="F5656" s="2">
        <v>4</v>
      </c>
      <c r="G5656" s="4">
        <v>-0.19005794736372689</v>
      </c>
      <c r="H5656" s="4">
        <v>-0.70250539649792065</v>
      </c>
      <c r="I5656" s="4">
        <v>9.6583363684952683E-2</v>
      </c>
    </row>
    <row r="5657" spans="1:9" x14ac:dyDescent="0.25">
      <c r="A5657" t="s">
        <v>5874</v>
      </c>
      <c r="B5657" s="3">
        <v>29.87816047668457</v>
      </c>
      <c r="C5657" s="3">
        <v>19.159999847412109</v>
      </c>
      <c r="D5657" s="4">
        <v>-4.5169970567136231E-2</v>
      </c>
      <c r="E5657" s="4">
        <v>2.2957838530968781E-2</v>
      </c>
      <c r="F5657" s="2">
        <v>3</v>
      </c>
      <c r="G5657" s="4">
        <v>-0.16072723224245319</v>
      </c>
      <c r="H5657" s="4">
        <v>-0.70199580440216658</v>
      </c>
      <c r="I5657" s="4">
        <v>9.846175142002811E-2</v>
      </c>
    </row>
    <row r="5658" spans="1:9" x14ac:dyDescent="0.25">
      <c r="A5658" t="s">
        <v>5875</v>
      </c>
      <c r="B5658" s="3">
        <v>31.29160118103027</v>
      </c>
      <c r="C5658" s="3">
        <v>18.729999542236332</v>
      </c>
      <c r="D5658" s="4">
        <v>1.9134872120892151E-2</v>
      </c>
      <c r="E5658" s="4">
        <v>7.6436778900251356E-2</v>
      </c>
      <c r="F5658" s="2">
        <v>3</v>
      </c>
      <c r="G5658" s="4">
        <v>-0.14135506889493329</v>
      </c>
      <c r="H5658" s="4">
        <v>-0.68789817411289655</v>
      </c>
      <c r="I5658" s="4">
        <v>0.15042648173987219</v>
      </c>
    </row>
    <row r="5659" spans="1:9" x14ac:dyDescent="0.25">
      <c r="A5659" t="s">
        <v>5876</v>
      </c>
      <c r="B5659" s="3">
        <v>30.704082489013668</v>
      </c>
      <c r="C5659" s="3">
        <v>17.39999961853027</v>
      </c>
      <c r="D5659" s="4">
        <v>1.2636806581611809E-2</v>
      </c>
      <c r="E5659" s="4">
        <v>-1.6949216467680991E-2</v>
      </c>
      <c r="F5659" s="2">
        <v>3</v>
      </c>
      <c r="G5659" s="4">
        <v>-0.1574766455413644</v>
      </c>
      <c r="H5659" s="4">
        <v>-0.69375807420111402</v>
      </c>
      <c r="I5659" s="4">
        <v>0.12882653043335929</v>
      </c>
    </row>
    <row r="5660" spans="1:9" x14ac:dyDescent="0.25">
      <c r="A5660" t="s">
        <v>5877</v>
      </c>
      <c r="B5660" s="3">
        <v>30.3209228515625</v>
      </c>
      <c r="C5660" s="3">
        <v>17.70000076293945</v>
      </c>
      <c r="D5660" s="4">
        <v>-7.8015135666570368E-3</v>
      </c>
      <c r="E5660" s="4">
        <v>-2.3717507872679119E-2</v>
      </c>
      <c r="F5660" s="2">
        <v>3</v>
      </c>
      <c r="G5660" s="4">
        <v>-0.1174720797472479</v>
      </c>
      <c r="H5660" s="4">
        <v>-0.69757970102560662</v>
      </c>
      <c r="I5660" s="4">
        <v>0.1147397794516007</v>
      </c>
    </row>
    <row r="5661" spans="1:9" x14ac:dyDescent="0.25">
      <c r="A5661" t="s">
        <v>5878</v>
      </c>
      <c r="B5661" s="3">
        <v>30.559331893920898</v>
      </c>
      <c r="C5661" s="3">
        <v>18.129999160766602</v>
      </c>
      <c r="D5661" s="4">
        <v>9.2801872075669589E-3</v>
      </c>
      <c r="E5661" s="4">
        <v>-1.8939415050838852E-2</v>
      </c>
      <c r="F5661" s="2">
        <v>3</v>
      </c>
      <c r="G5661" s="4">
        <v>-0.1105328900216567</v>
      </c>
      <c r="H5661" s="4">
        <v>-0.69520181384119628</v>
      </c>
      <c r="I5661" s="4">
        <v>0.123504817527748</v>
      </c>
    </row>
    <row r="5662" spans="1:9" x14ac:dyDescent="0.25">
      <c r="A5662" t="s">
        <v>5879</v>
      </c>
      <c r="B5662" s="3">
        <v>30.27834320068359</v>
      </c>
      <c r="C5662" s="3">
        <v>18.479999542236332</v>
      </c>
      <c r="D5662" s="4">
        <v>-3.053455719914833E-2</v>
      </c>
      <c r="E5662" s="4">
        <v>3.9954927753671488E-2</v>
      </c>
      <c r="F5662" s="2">
        <v>3</v>
      </c>
      <c r="G5662" s="4">
        <v>-0.1779937265896657</v>
      </c>
      <c r="H5662" s="4">
        <v>-0.69800438964118949</v>
      </c>
      <c r="I5662" s="4">
        <v>0.1131743511543737</v>
      </c>
    </row>
    <row r="5663" spans="1:9" x14ac:dyDescent="0.25">
      <c r="A5663" t="s">
        <v>5880</v>
      </c>
      <c r="B5663" s="3">
        <v>31.231998443603519</v>
      </c>
      <c r="C5663" s="3">
        <v>17.770000457763668</v>
      </c>
      <c r="D5663" s="4">
        <v>-9.1840656077470939E-3</v>
      </c>
      <c r="E5663" s="4">
        <v>-2.0936593319739849E-2</v>
      </c>
      <c r="F5663" s="2">
        <v>3</v>
      </c>
      <c r="G5663" s="4">
        <v>-0.1097087780876044</v>
      </c>
      <c r="H5663" s="4">
        <v>-0.68849265066496379</v>
      </c>
      <c r="I5663" s="4">
        <v>0.14823520469005791</v>
      </c>
    </row>
    <row r="5664" spans="1:9" x14ac:dyDescent="0.25">
      <c r="A5664" t="s">
        <v>5881</v>
      </c>
      <c r="B5664" s="3">
        <v>31.521493911743161</v>
      </c>
      <c r="C5664" s="3">
        <v>18.14999961853027</v>
      </c>
      <c r="D5664" s="4">
        <v>2.662223901404559E-2</v>
      </c>
      <c r="E5664" s="4">
        <v>-1.679303799116294E-2</v>
      </c>
      <c r="F5664" s="2">
        <v>3</v>
      </c>
      <c r="G5664" s="4">
        <v>-0.1217086543553232</v>
      </c>
      <c r="H5664" s="4">
        <v>-0.6856052284563745</v>
      </c>
      <c r="I5664" s="4">
        <v>0.158878420131952</v>
      </c>
    </row>
    <row r="5665" spans="1:9" x14ac:dyDescent="0.25">
      <c r="A5665" t="s">
        <v>5882</v>
      </c>
      <c r="B5665" s="3">
        <v>30.704082489013668</v>
      </c>
      <c r="C5665" s="3">
        <v>18.45999908447266</v>
      </c>
      <c r="D5665" s="4">
        <v>-3.5313297006176692E-2</v>
      </c>
      <c r="E5665" s="4">
        <v>1.6519781915267821E-2</v>
      </c>
      <c r="F5665" s="2">
        <v>3</v>
      </c>
      <c r="G5665" s="4">
        <v>-0.17577161734354019</v>
      </c>
      <c r="H5665" s="4">
        <v>-0.69375807420111402</v>
      </c>
      <c r="I5665" s="4">
        <v>0.12882653043335929</v>
      </c>
    </row>
    <row r="5666" spans="1:9" x14ac:dyDescent="0.25">
      <c r="A5666" t="s">
        <v>5883</v>
      </c>
      <c r="B5666" s="3">
        <v>31.828035354614261</v>
      </c>
      <c r="C5666" s="3">
        <v>18.159999847412109</v>
      </c>
      <c r="D5666" s="4">
        <v>-1.602265236881228E-3</v>
      </c>
      <c r="E5666" s="4">
        <v>-4.0676198909153749E-2</v>
      </c>
      <c r="F5666" s="2">
        <v>3</v>
      </c>
      <c r="G5666" s="4">
        <v>-0.15905498200392881</v>
      </c>
      <c r="H5666" s="4">
        <v>-0.68254779002499966</v>
      </c>
      <c r="I5666" s="4">
        <v>0.1701483258037475</v>
      </c>
    </row>
    <row r="5667" spans="1:9" x14ac:dyDescent="0.25">
      <c r="A5667" t="s">
        <v>5884</v>
      </c>
      <c r="B5667" s="3">
        <v>31.87911415100098</v>
      </c>
      <c r="C5667" s="3">
        <v>18.930000305175781</v>
      </c>
      <c r="D5667" s="4">
        <v>5.6403411436782847E-3</v>
      </c>
      <c r="E5667" s="4">
        <v>2.7687308727983861E-2</v>
      </c>
      <c r="F5667" s="2">
        <v>3</v>
      </c>
      <c r="G5667" s="4">
        <v>-0.1148934477857769</v>
      </c>
      <c r="H5667" s="4">
        <v>-0.68203833109625434</v>
      </c>
      <c r="I5667" s="4">
        <v>0.17202622267705639</v>
      </c>
    </row>
    <row r="5668" spans="1:9" x14ac:dyDescent="0.25">
      <c r="A5668" t="s">
        <v>5885</v>
      </c>
      <c r="B5668" s="3">
        <v>31.700313568115231</v>
      </c>
      <c r="C5668" s="3">
        <v>18.420000076293949</v>
      </c>
      <c r="D5668" s="4">
        <v>1.0038215934982549E-2</v>
      </c>
      <c r="E5668" s="4">
        <v>-4.0625034148493062E-2</v>
      </c>
      <c r="F5668" s="2">
        <v>3</v>
      </c>
      <c r="G5668" s="4">
        <v>-0.17450096580853991</v>
      </c>
      <c r="H5668" s="4">
        <v>-0.6838216846570222</v>
      </c>
      <c r="I5668" s="4">
        <v>0.16545267202005179</v>
      </c>
    </row>
    <row r="5669" spans="1:9" x14ac:dyDescent="0.25">
      <c r="A5669" t="s">
        <v>5886</v>
      </c>
      <c r="B5669" s="3">
        <v>31.385261535644531</v>
      </c>
      <c r="C5669" s="3">
        <v>19.20000076293945</v>
      </c>
      <c r="D5669" s="4">
        <v>-5.9332585438524044E-3</v>
      </c>
      <c r="E5669" s="4">
        <v>-1.336065435587086E-2</v>
      </c>
      <c r="F5669" s="2">
        <v>3</v>
      </c>
      <c r="G5669" s="4">
        <v>-0.24000030668026279</v>
      </c>
      <c r="H5669" s="4">
        <v>-0.6869640075447101</v>
      </c>
      <c r="I5669" s="4">
        <v>0.15386987703351759</v>
      </c>
    </row>
    <row r="5670" spans="1:9" x14ac:dyDescent="0.25">
      <c r="A5670" t="s">
        <v>5887</v>
      </c>
      <c r="B5670" s="3">
        <v>31.572589874267582</v>
      </c>
      <c r="C5670" s="3">
        <v>19.45999908447266</v>
      </c>
      <c r="D5670" s="4">
        <v>-2.4210219532996961E-2</v>
      </c>
      <c r="E5670" s="4">
        <v>-6.636093267108012E-3</v>
      </c>
      <c r="F5670" s="2">
        <v>3</v>
      </c>
      <c r="G5670" s="4">
        <v>-0.2496960823863765</v>
      </c>
      <c r="H5670" s="4">
        <v>-0.68509559831290334</v>
      </c>
      <c r="I5670" s="4">
        <v>0.16075694811324651</v>
      </c>
    </row>
    <row r="5671" spans="1:9" x14ac:dyDescent="0.25">
      <c r="A5671" t="s">
        <v>5888</v>
      </c>
      <c r="B5671" s="3">
        <v>32.355934143066413</v>
      </c>
      <c r="C5671" s="3">
        <v>19.590000152587891</v>
      </c>
      <c r="D5671" s="4">
        <v>-1.375547166617019E-2</v>
      </c>
      <c r="E5671" s="4">
        <v>-1.260080635470107E-2</v>
      </c>
      <c r="F5671" s="2">
        <v>4</v>
      </c>
      <c r="G5671" s="4">
        <v>-0.23076893776837659</v>
      </c>
      <c r="H5671" s="4">
        <v>-0.67728253770357527</v>
      </c>
      <c r="I5671" s="4">
        <v>0.18955636895246039</v>
      </c>
    </row>
    <row r="5672" spans="1:9" x14ac:dyDescent="0.25">
      <c r="A5672" t="s">
        <v>5889</v>
      </c>
      <c r="B5672" s="3">
        <v>32.807212829589837</v>
      </c>
      <c r="C5672" s="3">
        <v>19.840000152587891</v>
      </c>
      <c r="D5672" s="4">
        <v>-3.6202441718448108E-3</v>
      </c>
      <c r="E5672" s="4">
        <v>2.9579640959197299E-2</v>
      </c>
      <c r="F5672" s="2">
        <v>4</v>
      </c>
      <c r="G5672" s="4">
        <v>-0.1896948711788233</v>
      </c>
      <c r="H5672" s="4">
        <v>-0.67278149279912713</v>
      </c>
      <c r="I5672" s="4">
        <v>0.2061474966681005</v>
      </c>
    </row>
    <row r="5673" spans="1:9" x14ac:dyDescent="0.25">
      <c r="A5673" t="s">
        <v>5890</v>
      </c>
      <c r="B5673" s="3">
        <v>32.926414489746087</v>
      </c>
      <c r="C5673" s="3">
        <v>19.270000457763668</v>
      </c>
      <c r="D5673" s="4">
        <v>2.6273380028987599E-2</v>
      </c>
      <c r="E5673" s="4">
        <v>-3.8423174779750768E-2</v>
      </c>
      <c r="F5673" s="2">
        <v>3</v>
      </c>
      <c r="G5673" s="4">
        <v>-0.17194884374040359</v>
      </c>
      <c r="H5673" s="4">
        <v>-0.67159257774270964</v>
      </c>
      <c r="I5673" s="4">
        <v>0.21052991052150971</v>
      </c>
    </row>
    <row r="5674" spans="1:9" x14ac:dyDescent="0.25">
      <c r="A5674" t="s">
        <v>5891</v>
      </c>
      <c r="B5674" s="3">
        <v>32.083473205566413</v>
      </c>
      <c r="C5674" s="3">
        <v>20.04000091552734</v>
      </c>
      <c r="D5674" s="4">
        <v>2.1279381876790899E-3</v>
      </c>
      <c r="E5674" s="4">
        <v>5.0150641319655076E-3</v>
      </c>
      <c r="F5674" s="2">
        <v>4</v>
      </c>
      <c r="G5674" s="4">
        <v>-0.2278690887458148</v>
      </c>
      <c r="H5674" s="4">
        <v>-0.68000005783252959</v>
      </c>
      <c r="I5674" s="4">
        <v>0.17953942300181039</v>
      </c>
    </row>
    <row r="5675" spans="1:9" x14ac:dyDescent="0.25">
      <c r="A5675" t="s">
        <v>5892</v>
      </c>
      <c r="B5675" s="3">
        <v>32.015346527099609</v>
      </c>
      <c r="C5675" s="3">
        <v>19.940000534057621</v>
      </c>
      <c r="D5675" s="4">
        <v>4.8103233864351669E-3</v>
      </c>
      <c r="E5675" s="4">
        <v>-1.773392692280007E-2</v>
      </c>
      <c r="F5675" s="2">
        <v>4</v>
      </c>
      <c r="G5675" s="4">
        <v>-0.20758697311257329</v>
      </c>
      <c r="H5675" s="4">
        <v>-0.68067955200791874</v>
      </c>
      <c r="I5675" s="4">
        <v>0.17703476577549071</v>
      </c>
    </row>
    <row r="5676" spans="1:9" x14ac:dyDescent="0.25">
      <c r="A5676" t="s">
        <v>5893</v>
      </c>
      <c r="B5676" s="3">
        <v>31.862079620361332</v>
      </c>
      <c r="C5676" s="3">
        <v>20.29999923706055</v>
      </c>
      <c r="D5676" s="4">
        <v>7.2675622805993267E-3</v>
      </c>
      <c r="E5676" s="4">
        <v>-9.7561347775343421E-3</v>
      </c>
      <c r="F5676" s="2">
        <v>4</v>
      </c>
      <c r="G5676" s="4">
        <v>-0.23632662674544119</v>
      </c>
      <c r="H5676" s="4">
        <v>-0.68220823317588941</v>
      </c>
      <c r="I5676" s="4">
        <v>0.17139995318581211</v>
      </c>
    </row>
    <row r="5677" spans="1:9" x14ac:dyDescent="0.25">
      <c r="A5677" t="s">
        <v>5894</v>
      </c>
      <c r="B5677" s="3">
        <v>31.6321907043457</v>
      </c>
      <c r="C5677" s="3">
        <v>20.5</v>
      </c>
      <c r="D5677" s="4">
        <v>3.9451695460380957E-2</v>
      </c>
      <c r="E5677" s="4">
        <v>2.7054155325459069E-2</v>
      </c>
      <c r="F5677" s="2">
        <v>4</v>
      </c>
      <c r="G5677" s="4">
        <v>-0.28763160087660899</v>
      </c>
      <c r="H5677" s="4">
        <v>-0.68450114078469459</v>
      </c>
      <c r="I5677" s="4">
        <v>0.16294815503995119</v>
      </c>
    </row>
    <row r="5678" spans="1:9" x14ac:dyDescent="0.25">
      <c r="A5678" t="s">
        <v>5895</v>
      </c>
      <c r="B5678" s="3">
        <v>30.431612014770511</v>
      </c>
      <c r="C5678" s="3">
        <v>19.95999908447266</v>
      </c>
      <c r="D5678" s="4">
        <v>5.8022111202166382E-2</v>
      </c>
      <c r="E5678" s="4">
        <v>-7.5497964640813264E-2</v>
      </c>
      <c r="F5678" s="2">
        <v>4</v>
      </c>
      <c r="G5678" s="4">
        <v>-0.30168036890698641</v>
      </c>
      <c r="H5678" s="4">
        <v>-0.69647568944936045</v>
      </c>
      <c r="I5678" s="4">
        <v>0.1188092338671618</v>
      </c>
    </row>
    <row r="5679" spans="1:9" x14ac:dyDescent="0.25">
      <c r="A5679" t="s">
        <v>5896</v>
      </c>
      <c r="B5679" s="3">
        <v>28.762737274169918</v>
      </c>
      <c r="C5679" s="3">
        <v>21.590000152587891</v>
      </c>
      <c r="D5679" s="4">
        <v>-1.8023167033877959E-2</v>
      </c>
      <c r="E5679" s="4">
        <v>4.6533449294925422E-3</v>
      </c>
      <c r="F5679" s="2">
        <v>4</v>
      </c>
      <c r="G5679" s="4">
        <v>-0.33764692705530969</v>
      </c>
      <c r="H5679" s="4">
        <v>-0.71312101388338367</v>
      </c>
      <c r="I5679" s="4">
        <v>5.745354659547397E-2</v>
      </c>
    </row>
    <row r="5680" spans="1:9" x14ac:dyDescent="0.25">
      <c r="A5680" t="s">
        <v>5897</v>
      </c>
      <c r="B5680" s="3">
        <v>29.290647506713871</v>
      </c>
      <c r="C5680" s="3">
        <v>21.489999771118161</v>
      </c>
      <c r="D5680" s="4">
        <v>-1.376127640258706E-2</v>
      </c>
      <c r="E5680" s="4">
        <v>-8.7638621486668677E-3</v>
      </c>
      <c r="F5680" s="2">
        <v>4</v>
      </c>
      <c r="G5680" s="4">
        <v>-0.33203881088068699</v>
      </c>
      <c r="H5680" s="4">
        <v>-0.70785564741880869</v>
      </c>
      <c r="I5680" s="4">
        <v>7.6862010482843912E-2</v>
      </c>
    </row>
    <row r="5681" spans="1:9" x14ac:dyDescent="0.25">
      <c r="A5681" t="s">
        <v>5898</v>
      </c>
      <c r="B5681" s="3">
        <v>29.699348449707031</v>
      </c>
      <c r="C5681" s="3">
        <v>21.680000305175781</v>
      </c>
      <c r="D5681" s="4">
        <v>-3.713023247808533E-3</v>
      </c>
      <c r="E5681" s="4">
        <v>-7.3260002881982977E-3</v>
      </c>
      <c r="F5681" s="2">
        <v>4</v>
      </c>
      <c r="G5681" s="4">
        <v>-0.34176267626889512</v>
      </c>
      <c r="H5681" s="4">
        <v>-0.70377927210608493</v>
      </c>
      <c r="I5681" s="4">
        <v>9.1887780024366483E-2</v>
      </c>
    </row>
    <row r="5682" spans="1:9" x14ac:dyDescent="0.25">
      <c r="A5682" t="s">
        <v>5899</v>
      </c>
      <c r="B5682" s="3">
        <v>29.81003379821777</v>
      </c>
      <c r="C5682" s="3">
        <v>21.840000152587891</v>
      </c>
      <c r="D5682" s="4">
        <v>4.0415667182934323E-2</v>
      </c>
      <c r="E5682" s="4">
        <v>-4.4619441405517317E-2</v>
      </c>
      <c r="F5682" s="2">
        <v>4</v>
      </c>
      <c r="G5682" s="4">
        <v>-0.36495556610912611</v>
      </c>
      <c r="H5682" s="4">
        <v>-0.70267529857755573</v>
      </c>
      <c r="I5682" s="4">
        <v>9.5957094193708459E-2</v>
      </c>
    </row>
    <row r="5683" spans="1:9" x14ac:dyDescent="0.25">
      <c r="A5683" t="s">
        <v>5900</v>
      </c>
      <c r="B5683" s="3">
        <v>28.652042388916019</v>
      </c>
      <c r="C5683" s="3">
        <v>22.860000610351559</v>
      </c>
      <c r="D5683" s="4">
        <v>5.077870856390776E-3</v>
      </c>
      <c r="E5683" s="4">
        <v>-3.9495741884111091E-2</v>
      </c>
      <c r="F5683" s="2">
        <v>4</v>
      </c>
      <c r="G5683" s="4">
        <v>-0.42380120723901538</v>
      </c>
      <c r="H5683" s="4">
        <v>-0.71422508253120509</v>
      </c>
      <c r="I5683" s="4">
        <v>5.3383881810584288E-2</v>
      </c>
    </row>
    <row r="5684" spans="1:9" x14ac:dyDescent="0.25">
      <c r="A5684" t="s">
        <v>5901</v>
      </c>
      <c r="B5684" s="3">
        <v>28.50728607177734</v>
      </c>
      <c r="C5684" s="3">
        <v>23.79999923706055</v>
      </c>
      <c r="D5684" s="4">
        <v>-4.7510563334056011E-2</v>
      </c>
      <c r="E5684" s="4">
        <v>5.0308887790157408E-2</v>
      </c>
      <c r="F5684" s="2">
        <v>4</v>
      </c>
      <c r="G5684" s="4">
        <v>-0.4172322835397867</v>
      </c>
      <c r="H5684" s="4">
        <v>-0.7156688792428626</v>
      </c>
      <c r="I5684" s="4">
        <v>4.8061958535644322E-2</v>
      </c>
    </row>
    <row r="5685" spans="1:9" x14ac:dyDescent="0.25">
      <c r="A5685" t="s">
        <v>5902</v>
      </c>
      <c r="B5685" s="3">
        <v>29.929241180419918</v>
      </c>
      <c r="C5685" s="3">
        <v>22.659999847412109</v>
      </c>
      <c r="D5685" s="4">
        <v>1.355242861471462E-2</v>
      </c>
      <c r="E5685" s="4">
        <v>-7.2451921230171967E-2</v>
      </c>
      <c r="F5685" s="2">
        <v>4</v>
      </c>
      <c r="G5685" s="4">
        <v>-0.3638009357248283</v>
      </c>
      <c r="H5685" s="4">
        <v>-0.70148632644956277</v>
      </c>
      <c r="I5685" s="4">
        <v>0.1003397184164463</v>
      </c>
    </row>
    <row r="5686" spans="1:9" x14ac:dyDescent="0.25">
      <c r="A5686" t="s">
        <v>5903</v>
      </c>
      <c r="B5686" s="3">
        <v>29.529050827026371</v>
      </c>
      <c r="C5686" s="3">
        <v>24.430000305175781</v>
      </c>
      <c r="D5686" s="4">
        <v>-3.0743478313676739E-2</v>
      </c>
      <c r="E5686" s="4">
        <v>9.2087590016066256E-2</v>
      </c>
      <c r="F5686" s="2">
        <v>5</v>
      </c>
      <c r="G5686" s="4">
        <v>-0.39243171309650232</v>
      </c>
      <c r="H5686" s="4">
        <v>-0.70547781730597359</v>
      </c>
      <c r="I5686" s="4">
        <v>8.5626838189662546E-2</v>
      </c>
    </row>
    <row r="5687" spans="1:9" x14ac:dyDescent="0.25">
      <c r="A5687" t="s">
        <v>5904</v>
      </c>
      <c r="B5687" s="3">
        <v>30.465671539306641</v>
      </c>
      <c r="C5687" s="3">
        <v>22.370000839233398</v>
      </c>
      <c r="D5687" s="4">
        <v>-2.9826389865355241E-2</v>
      </c>
      <c r="E5687" s="4">
        <v>2.7560880516920291E-2</v>
      </c>
      <c r="F5687" s="2">
        <v>4</v>
      </c>
      <c r="G5687" s="4">
        <v>-0.36560267758735943</v>
      </c>
      <c r="H5687" s="4">
        <v>-0.69613598040938274</v>
      </c>
      <c r="I5687" s="4">
        <v>0.1200614222341025</v>
      </c>
    </row>
    <row r="5688" spans="1:9" x14ac:dyDescent="0.25">
      <c r="A5688" t="s">
        <v>5905</v>
      </c>
      <c r="B5688" s="3">
        <v>31.402288436889648</v>
      </c>
      <c r="C5688" s="3">
        <v>21.770000457763668</v>
      </c>
      <c r="D5688" s="4">
        <v>-1.8948658628844539E-3</v>
      </c>
      <c r="E5688" s="4">
        <v>4.4124703091688477E-2</v>
      </c>
      <c r="F5688" s="2">
        <v>4</v>
      </c>
      <c r="G5688" s="4">
        <v>-0.37268257267829752</v>
      </c>
      <c r="H5688" s="4">
        <v>-0.68679418156050887</v>
      </c>
      <c r="I5688" s="4">
        <v>0.15449586603232371</v>
      </c>
    </row>
    <row r="5689" spans="1:9" x14ac:dyDescent="0.25">
      <c r="A5689" t="s">
        <v>5906</v>
      </c>
      <c r="B5689" s="3">
        <v>31.461904525756839</v>
      </c>
      <c r="C5689" s="3">
        <v>20.85000038146973</v>
      </c>
      <c r="D5689" s="4">
        <v>1.7066137881771359E-2</v>
      </c>
      <c r="E5689" s="4">
        <v>-3.5615190928502072E-2</v>
      </c>
      <c r="F5689" s="2">
        <v>4</v>
      </c>
      <c r="G5689" s="4">
        <v>-0.39026381919299719</v>
      </c>
      <c r="H5689" s="4">
        <v>-0.68619957184143265</v>
      </c>
      <c r="I5689" s="4">
        <v>0.1566876339439045</v>
      </c>
    </row>
    <row r="5690" spans="1:9" x14ac:dyDescent="0.25">
      <c r="A5690" t="s">
        <v>5907</v>
      </c>
      <c r="B5690" s="3">
        <v>30.933980941772461</v>
      </c>
      <c r="C5690" s="3">
        <v>21.620000839233398</v>
      </c>
      <c r="D5690" s="4">
        <v>-8.1902520534796741E-3</v>
      </c>
      <c r="E5690" s="4">
        <v>-7.3461819269001749E-3</v>
      </c>
      <c r="F5690" s="2">
        <v>4</v>
      </c>
      <c r="G5690" s="4">
        <v>-0.41022717776603279</v>
      </c>
      <c r="H5690" s="4">
        <v>-0.69146507147301661</v>
      </c>
      <c r="I5690" s="4">
        <v>0.13727867919476799</v>
      </c>
    </row>
    <row r="5691" spans="1:9" x14ac:dyDescent="0.25">
      <c r="A5691" t="s">
        <v>5908</v>
      </c>
      <c r="B5691" s="3">
        <v>31.18943023681641</v>
      </c>
      <c r="C5691" s="3">
        <v>21.780000686645511</v>
      </c>
      <c r="D5691" s="4">
        <v>1.271799247012795E-2</v>
      </c>
      <c r="E5691" s="4">
        <v>-6.3628526555155385E-2</v>
      </c>
      <c r="F5691" s="2">
        <v>4</v>
      </c>
      <c r="G5691" s="4">
        <v>-0.40439008079514482</v>
      </c>
      <c r="H5691" s="4">
        <v>-0.68891722513739606</v>
      </c>
      <c r="I5691" s="4">
        <v>0.14667019713148791</v>
      </c>
    </row>
    <row r="5692" spans="1:9" x14ac:dyDescent="0.25">
      <c r="A5692" t="s">
        <v>5909</v>
      </c>
      <c r="B5692" s="3">
        <v>30.797744750976559</v>
      </c>
      <c r="C5692" s="3">
        <v>23.260000228881839</v>
      </c>
      <c r="D5692" s="4">
        <v>2.7848803900849099E-2</v>
      </c>
      <c r="E5692" s="4">
        <v>-7.3675839765096063E-2</v>
      </c>
      <c r="F5692" s="2">
        <v>4</v>
      </c>
      <c r="G5692" s="4">
        <v>-0.41234757761928043</v>
      </c>
      <c r="H5692" s="4">
        <v>-0.69282388860906907</v>
      </c>
      <c r="I5692" s="4">
        <v>0.13226999585011431</v>
      </c>
    </row>
    <row r="5693" spans="1:9" x14ac:dyDescent="0.25">
      <c r="A5693" t="s">
        <v>5910</v>
      </c>
      <c r="B5693" s="3">
        <v>29.963302612304691</v>
      </c>
      <c r="C5693" s="3">
        <v>25.110000610351559</v>
      </c>
      <c r="D5693" s="4">
        <v>-2.4126429342874681E-2</v>
      </c>
      <c r="E5693" s="4">
        <v>-3.7562266634909247E-2</v>
      </c>
      <c r="F5693" s="2">
        <v>5</v>
      </c>
      <c r="G5693" s="4">
        <v>-0.45986183487575999</v>
      </c>
      <c r="H5693" s="4">
        <v>-0.70114659838572668</v>
      </c>
      <c r="I5693" s="4">
        <v>0.1015919769064966</v>
      </c>
    </row>
    <row r="5694" spans="1:9" x14ac:dyDescent="0.25">
      <c r="A5694" t="s">
        <v>5911</v>
      </c>
      <c r="B5694" s="3">
        <v>30.704082489013668</v>
      </c>
      <c r="C5694" s="3">
        <v>26.090000152587891</v>
      </c>
      <c r="D5694" s="4">
        <v>-6.8854530068402919E-3</v>
      </c>
      <c r="E5694" s="4">
        <v>2.5147323004422569E-2</v>
      </c>
      <c r="F5694" s="2">
        <v>5</v>
      </c>
      <c r="G5694" s="4">
        <v>-0.43919136277508231</v>
      </c>
      <c r="H5694" s="4">
        <v>-0.69375807420111402</v>
      </c>
      <c r="I5694" s="4">
        <v>0.12882653043335929</v>
      </c>
    </row>
    <row r="5695" spans="1:9" x14ac:dyDescent="0.25">
      <c r="A5695" t="s">
        <v>5912</v>
      </c>
      <c r="B5695" s="3">
        <v>30.916959762573239</v>
      </c>
      <c r="C5695" s="3">
        <v>25.45000076293945</v>
      </c>
      <c r="D5695" s="4">
        <v>-1.6521959717628709E-2</v>
      </c>
      <c r="E5695" s="4">
        <v>2.3321266752475589E-2</v>
      </c>
      <c r="F5695" s="2">
        <v>5</v>
      </c>
      <c r="G5695" s="4">
        <v>-0.45603000142491268</v>
      </c>
      <c r="H5695" s="4">
        <v>-0.69163484038564249</v>
      </c>
      <c r="I5695" s="4">
        <v>0.13665290056529031</v>
      </c>
    </row>
    <row r="5696" spans="1:9" x14ac:dyDescent="0.25">
      <c r="A5696" t="s">
        <v>5913</v>
      </c>
      <c r="B5696" s="3">
        <v>31.436349868774411</v>
      </c>
      <c r="C5696" s="3">
        <v>24.870000839233398</v>
      </c>
      <c r="D5696" s="4">
        <v>-3.1987115950571583E-2</v>
      </c>
      <c r="E5696" s="4">
        <v>0.17755681112634439</v>
      </c>
      <c r="F5696" s="2">
        <v>5</v>
      </c>
      <c r="G5696" s="4">
        <v>-0.4489553264572641</v>
      </c>
      <c r="H5696" s="4">
        <v>-0.68645445349667267</v>
      </c>
      <c r="I5696" s="4">
        <v>0.15574812452237399</v>
      </c>
    </row>
    <row r="5697" spans="1:9" x14ac:dyDescent="0.25">
      <c r="A5697" t="s">
        <v>5914</v>
      </c>
      <c r="B5697" s="3">
        <v>32.475135803222663</v>
      </c>
      <c r="C5697" s="3">
        <v>21.120000839233398</v>
      </c>
      <c r="D5697" s="4">
        <v>-9.6083496117210787E-3</v>
      </c>
      <c r="E5697" s="4">
        <v>1.4225076542651041E-3</v>
      </c>
      <c r="F5697" s="2">
        <v>4</v>
      </c>
      <c r="G5697" s="4">
        <v>-0.41812657409726239</v>
      </c>
      <c r="H5697" s="4">
        <v>-0.67609362264715767</v>
      </c>
      <c r="I5697" s="4">
        <v>0.1939387828058696</v>
      </c>
    </row>
    <row r="5698" spans="1:9" x14ac:dyDescent="0.25">
      <c r="A5698" t="s">
        <v>5915</v>
      </c>
      <c r="B5698" s="3">
        <v>32.790195465087891</v>
      </c>
      <c r="C5698" s="3">
        <v>21.090000152587891</v>
      </c>
      <c r="D5698" s="4">
        <v>6.2715840687037616E-3</v>
      </c>
      <c r="E5698" s="4">
        <v>-9.1731232719786449E-2</v>
      </c>
      <c r="F5698" s="2">
        <v>4</v>
      </c>
      <c r="G5698" s="4">
        <v>-0.40294562696851799</v>
      </c>
      <c r="H5698" s="4">
        <v>-0.67295122366403626</v>
      </c>
      <c r="I5698" s="4">
        <v>0.2055218582848419</v>
      </c>
    </row>
    <row r="5699" spans="1:9" x14ac:dyDescent="0.25">
      <c r="A5699" t="s">
        <v>5916</v>
      </c>
      <c r="B5699" s="3">
        <v>32.585830688476563</v>
      </c>
      <c r="C5699" s="3">
        <v>23.219999313354489</v>
      </c>
      <c r="D5699" s="4">
        <v>7.6350753421958739E-3</v>
      </c>
      <c r="E5699" s="4">
        <v>-4.6406613979980138E-2</v>
      </c>
      <c r="F5699" s="2">
        <v>4</v>
      </c>
      <c r="G5699" s="4">
        <v>-0.42986967437113949</v>
      </c>
      <c r="H5699" s="4">
        <v>-0.67498955399933624</v>
      </c>
      <c r="I5699" s="4">
        <v>0.19800844759075931</v>
      </c>
    </row>
    <row r="5700" spans="1:9" x14ac:dyDescent="0.25">
      <c r="A5700" t="s">
        <v>5917</v>
      </c>
      <c r="B5700" s="3">
        <v>32.338920593261719</v>
      </c>
      <c r="C5700" s="3">
        <v>24.35000038146973</v>
      </c>
      <c r="D5700" s="4">
        <v>-2.74004380765932E-2</v>
      </c>
      <c r="E5700" s="4">
        <v>0.15184489519867819</v>
      </c>
      <c r="F5700" s="2">
        <v>5</v>
      </c>
      <c r="G5700" s="4">
        <v>-0.43953870760726121</v>
      </c>
      <c r="H5700" s="4">
        <v>-0.67745223052076753</v>
      </c>
      <c r="I5700" s="4">
        <v>0.1889308708154209</v>
      </c>
    </row>
    <row r="5701" spans="1:9" x14ac:dyDescent="0.25">
      <c r="A5701" t="s">
        <v>5918</v>
      </c>
      <c r="B5701" s="3">
        <v>33.249984741210938</v>
      </c>
      <c r="C5701" s="3">
        <v>21.139999389648441</v>
      </c>
      <c r="D5701" s="4">
        <v>5.6651624870502904E-3</v>
      </c>
      <c r="E5701" s="4">
        <v>6.1874897358589198E-3</v>
      </c>
      <c r="F5701" s="2">
        <v>4</v>
      </c>
      <c r="G5701" s="4">
        <v>-0.41167625293991977</v>
      </c>
      <c r="H5701" s="4">
        <v>-0.66836529430327518</v>
      </c>
      <c r="I5701" s="4">
        <v>0.22242587531522079</v>
      </c>
    </row>
    <row r="5702" spans="1:9" x14ac:dyDescent="0.25">
      <c r="A5702" t="s">
        <v>5919</v>
      </c>
      <c r="B5702" s="3">
        <v>33.062679290771477</v>
      </c>
      <c r="C5702" s="3">
        <v>21.010000228881839</v>
      </c>
      <c r="D5702" s="4">
        <v>-2.8238346648485901E-3</v>
      </c>
      <c r="E5702" s="4">
        <v>-6.6193566039489671E-3</v>
      </c>
      <c r="F5702" s="2">
        <v>4</v>
      </c>
      <c r="G5702" s="4">
        <v>-0.41443883487746752</v>
      </c>
      <c r="H5702" s="4">
        <v>-0.67023347524878063</v>
      </c>
      <c r="I5702" s="4">
        <v>0.21553964571280629</v>
      </c>
    </row>
    <row r="5703" spans="1:9" x14ac:dyDescent="0.25">
      <c r="A5703" t="s">
        <v>5920</v>
      </c>
      <c r="B5703" s="3">
        <v>33.156307220458977</v>
      </c>
      <c r="C5703" s="3">
        <v>21.14999961853027</v>
      </c>
      <c r="D5703" s="4">
        <v>1.327015234619866E-2</v>
      </c>
      <c r="E5703" s="4">
        <v>-3.3363782917565372E-2</v>
      </c>
      <c r="F5703" s="2">
        <v>4</v>
      </c>
      <c r="G5703" s="4">
        <v>-0.41498606173302433</v>
      </c>
      <c r="H5703" s="4">
        <v>-0.66929963208618748</v>
      </c>
      <c r="I5703" s="4">
        <v>0.21898184891358971</v>
      </c>
    </row>
    <row r="5704" spans="1:9" x14ac:dyDescent="0.25">
      <c r="A5704" t="s">
        <v>5921</v>
      </c>
      <c r="B5704" s="3">
        <v>32.722080230712891</v>
      </c>
      <c r="C5704" s="3">
        <v>21.879999160766602</v>
      </c>
      <c r="D5704" s="4">
        <v>2.754040194106611E-2</v>
      </c>
      <c r="E5704" s="4">
        <v>-7.3274095928081429E-2</v>
      </c>
      <c r="F5704" s="2">
        <v>4</v>
      </c>
      <c r="G5704" s="4">
        <v>-0.39835618386871019</v>
      </c>
      <c r="H5704" s="4">
        <v>-0.67363060369627481</v>
      </c>
      <c r="I5704" s="4">
        <v>0.2030176217971795</v>
      </c>
    </row>
    <row r="5705" spans="1:9" x14ac:dyDescent="0.25">
      <c r="A5705" t="s">
        <v>5922</v>
      </c>
      <c r="B5705" s="3">
        <v>31.84505462646484</v>
      </c>
      <c r="C5705" s="3">
        <v>23.610000610351559</v>
      </c>
      <c r="D5705" s="4">
        <v>-3.0836682202167402E-2</v>
      </c>
      <c r="E5705" s="4">
        <v>4.8401426750953602E-2</v>
      </c>
      <c r="F5705" s="2">
        <v>4</v>
      </c>
      <c r="G5705" s="4">
        <v>-0.39662229507864949</v>
      </c>
      <c r="H5705" s="4">
        <v>-0.68237804013623216</v>
      </c>
      <c r="I5705" s="4">
        <v>0.17077403431011559</v>
      </c>
    </row>
    <row r="5706" spans="1:9" x14ac:dyDescent="0.25">
      <c r="A5706" t="s">
        <v>5923</v>
      </c>
      <c r="B5706" s="3">
        <v>32.858295440673828</v>
      </c>
      <c r="C5706" s="3">
        <v>22.520000457763668</v>
      </c>
      <c r="D5706" s="4">
        <v>-2.6734393873139691E-2</v>
      </c>
      <c r="E5706" s="4">
        <v>1.21348520343223E-2</v>
      </c>
      <c r="F5706" s="2">
        <v>4</v>
      </c>
      <c r="G5706" s="4">
        <v>-0.38486684477352068</v>
      </c>
      <c r="H5706" s="4">
        <v>-0.67227199582266506</v>
      </c>
      <c r="I5706" s="4">
        <v>0.2080255337876282</v>
      </c>
    </row>
    <row r="5707" spans="1:9" x14ac:dyDescent="0.25">
      <c r="A5707" t="s">
        <v>5924</v>
      </c>
      <c r="B5707" s="3">
        <v>33.760871887207031</v>
      </c>
      <c r="C5707" s="3">
        <v>22.25</v>
      </c>
      <c r="D5707" s="4">
        <v>2.2434097887943819E-2</v>
      </c>
      <c r="E5707" s="4">
        <v>-5.1172738758965997E-2</v>
      </c>
      <c r="F5707" s="2">
        <v>4</v>
      </c>
      <c r="G5707" s="4">
        <v>-0.35983847769874838</v>
      </c>
      <c r="H5707" s="4">
        <v>-0.66326971577518457</v>
      </c>
      <c r="I5707" s="4">
        <v>0.24120849045000381</v>
      </c>
    </row>
    <row r="5708" spans="1:9" x14ac:dyDescent="0.25">
      <c r="A5708" t="s">
        <v>5925</v>
      </c>
      <c r="B5708" s="3">
        <v>33.020095825195313</v>
      </c>
      <c r="C5708" s="3">
        <v>23.45000076293945</v>
      </c>
      <c r="D5708" s="4">
        <v>-3.867118365780331E-2</v>
      </c>
      <c r="E5708" s="4">
        <v>3.3039646466640933E-2</v>
      </c>
      <c r="F5708" s="2">
        <v>4</v>
      </c>
      <c r="G5708" s="4">
        <v>-0.35568002917893321</v>
      </c>
      <c r="H5708" s="4">
        <v>-0.67065820191208037</v>
      </c>
      <c r="I5708" s="4">
        <v>0.21397407716936009</v>
      </c>
    </row>
    <row r="5709" spans="1:9" x14ac:dyDescent="0.25">
      <c r="A5709" t="s">
        <v>5926</v>
      </c>
      <c r="B5709" s="3">
        <v>34.348388671875</v>
      </c>
      <c r="C5709" s="3">
        <v>22.70000076293945</v>
      </c>
      <c r="D5709" s="4">
        <v>9.5099435488996686E-3</v>
      </c>
      <c r="E5709" s="4">
        <v>-3.7319727040452499E-2</v>
      </c>
      <c r="F5709" s="2">
        <v>4</v>
      </c>
      <c r="G5709" s="4">
        <v>-0.29537118748677971</v>
      </c>
      <c r="H5709" s="4">
        <v>-0.65740983471082548</v>
      </c>
      <c r="I5709" s="4">
        <v>0.26280837163340709</v>
      </c>
    </row>
    <row r="5710" spans="1:9" x14ac:dyDescent="0.25">
      <c r="A5710" t="s">
        <v>5927</v>
      </c>
      <c r="B5710" s="3">
        <v>34.024814605712891</v>
      </c>
      <c r="C5710" s="3">
        <v>23.579999923706051</v>
      </c>
      <c r="D5710" s="4">
        <v>-2.1786775994088181E-2</v>
      </c>
      <c r="E5710" s="4">
        <v>4.336281087144811E-2</v>
      </c>
      <c r="F5710" s="2">
        <v>4</v>
      </c>
      <c r="G5710" s="4">
        <v>-0.30200904209410728</v>
      </c>
      <c r="H5710" s="4">
        <v>-0.66063715619797692</v>
      </c>
      <c r="I5710" s="4">
        <v>0.25091226659347687</v>
      </c>
    </row>
    <row r="5711" spans="1:9" x14ac:dyDescent="0.25">
      <c r="A5711" t="s">
        <v>5928</v>
      </c>
      <c r="B5711" s="3">
        <v>34.782615661621087</v>
      </c>
      <c r="C5711" s="3">
        <v>22.60000038146973</v>
      </c>
      <c r="D5711" s="4">
        <v>-1.280840487218071E-2</v>
      </c>
      <c r="E5711" s="4">
        <v>1.073344206471338E-2</v>
      </c>
      <c r="F5711" s="2">
        <v>4</v>
      </c>
      <c r="G5711" s="4">
        <v>-0.27858748297356278</v>
      </c>
      <c r="H5711" s="4">
        <v>-0.65307886310073826</v>
      </c>
      <c r="I5711" s="4">
        <v>0.27877259874981708</v>
      </c>
    </row>
    <row r="5712" spans="1:9" x14ac:dyDescent="0.25">
      <c r="A5712" t="s">
        <v>5929</v>
      </c>
      <c r="B5712" s="3">
        <v>35.233905792236328</v>
      </c>
      <c r="C5712" s="3">
        <v>22.360000610351559</v>
      </c>
      <c r="D5712" s="4">
        <v>6.5671719214794866E-3</v>
      </c>
      <c r="E5712" s="4">
        <v>1.039319739300848E-2</v>
      </c>
      <c r="F5712" s="2">
        <v>4</v>
      </c>
      <c r="G5712" s="4">
        <v>-0.32509727108996811</v>
      </c>
      <c r="H5712" s="4">
        <v>-0.64857770405313953</v>
      </c>
      <c r="I5712" s="4">
        <v>0.29536414720411441</v>
      </c>
    </row>
    <row r="5713" spans="1:9" x14ac:dyDescent="0.25">
      <c r="A5713" t="s">
        <v>5930</v>
      </c>
      <c r="B5713" s="3">
        <v>35.0040283203125</v>
      </c>
      <c r="C5713" s="3">
        <v>22.129999160766602</v>
      </c>
      <c r="D5713" s="4">
        <v>-9.1589212125452457E-3</v>
      </c>
      <c r="E5713" s="4">
        <v>1.374252121433894E-2</v>
      </c>
      <c r="F5713" s="2">
        <v>4</v>
      </c>
      <c r="G5713" s="4">
        <v>-0.3415815596546985</v>
      </c>
      <c r="H5713" s="4">
        <v>-0.65087049751879422</v>
      </c>
      <c r="I5713" s="4">
        <v>0.28691276979691088</v>
      </c>
    </row>
    <row r="5714" spans="1:9" x14ac:dyDescent="0.25">
      <c r="A5714" t="s">
        <v>5931</v>
      </c>
      <c r="B5714" s="3">
        <v>35.327590942382813</v>
      </c>
      <c r="C5714" s="3">
        <v>21.829999923706051</v>
      </c>
      <c r="D5714" s="4">
        <v>6.7954142939283813E-3</v>
      </c>
      <c r="E5714" s="4">
        <v>-5.0137013525048957E-3</v>
      </c>
      <c r="F5714" s="2">
        <v>4</v>
      </c>
      <c r="G5714" s="4">
        <v>-0.22357860820193809</v>
      </c>
      <c r="H5714" s="4">
        <v>-0.6476432901747935</v>
      </c>
      <c r="I5714" s="4">
        <v>0.29880845409818391</v>
      </c>
    </row>
    <row r="5715" spans="1:9" x14ac:dyDescent="0.25">
      <c r="A5715" t="s">
        <v>5932</v>
      </c>
      <c r="B5715" s="3">
        <v>35.089145660400391</v>
      </c>
      <c r="C5715" s="3">
        <v>21.940000534057621</v>
      </c>
      <c r="D5715" s="4">
        <v>-1.103967384467841E-2</v>
      </c>
      <c r="E5715" s="4">
        <v>7.2860621786304147E-2</v>
      </c>
      <c r="F5715" s="2">
        <v>4</v>
      </c>
      <c r="G5715" s="4">
        <v>-0.29404746847683738</v>
      </c>
      <c r="H5715" s="4">
        <v>-0.65002153881251401</v>
      </c>
      <c r="I5715" s="4">
        <v>0.29004208368295542</v>
      </c>
    </row>
    <row r="5716" spans="1:9" x14ac:dyDescent="0.25">
      <c r="A5716" t="s">
        <v>5933</v>
      </c>
      <c r="B5716" s="3">
        <v>35.480842590332031</v>
      </c>
      <c r="C5716" s="3">
        <v>20.45000076293945</v>
      </c>
      <c r="D5716" s="4">
        <v>4.0963409295655673E-3</v>
      </c>
      <c r="E5716" s="4">
        <v>-4.1705688063948143E-2</v>
      </c>
      <c r="F5716" s="2">
        <v>4</v>
      </c>
      <c r="G5716" s="4">
        <v>-0.32174973894071179</v>
      </c>
      <c r="H5716" s="4">
        <v>-0.6461147611976904</v>
      </c>
      <c r="I5716" s="4">
        <v>0.30444270570298643</v>
      </c>
    </row>
    <row r="5717" spans="1:9" x14ac:dyDescent="0.25">
      <c r="A5717" t="s">
        <v>5934</v>
      </c>
      <c r="B5717" s="3">
        <v>35.336093902587891</v>
      </c>
      <c r="C5717" s="3">
        <v>21.340000152587891</v>
      </c>
      <c r="D5717" s="4">
        <v>3.4655213221308268E-2</v>
      </c>
      <c r="E5717" s="4">
        <v>-6.0325803043359223E-2</v>
      </c>
      <c r="F5717" s="2">
        <v>4</v>
      </c>
      <c r="G5717" s="4">
        <v>-0.32588838449566099</v>
      </c>
      <c r="H5717" s="4">
        <v>-0.64755848181391418</v>
      </c>
      <c r="I5717" s="4">
        <v>0.29912106292048463</v>
      </c>
    </row>
    <row r="5718" spans="1:9" x14ac:dyDescent="0.25">
      <c r="A5718" t="s">
        <v>5935</v>
      </c>
      <c r="B5718" s="3">
        <v>34.152530670166023</v>
      </c>
      <c r="C5718" s="3">
        <v>22.70999908447266</v>
      </c>
      <c r="D5718" s="4">
        <v>3.0839588727188168E-2</v>
      </c>
      <c r="E5718" s="4">
        <v>-4.5798327207110967E-2</v>
      </c>
      <c r="F5718" s="2">
        <v>4</v>
      </c>
      <c r="G5718" s="4">
        <v>-0.34110915330996039</v>
      </c>
      <c r="H5718" s="4">
        <v>-0.65936331863752951</v>
      </c>
      <c r="I5718" s="4">
        <v>0.25560771000784399</v>
      </c>
    </row>
    <row r="5719" spans="1:9" x14ac:dyDescent="0.25">
      <c r="A5719" t="s">
        <v>5936</v>
      </c>
      <c r="B5719" s="3">
        <v>33.130790710449219</v>
      </c>
      <c r="C5719" s="3">
        <v>23.79999923706055</v>
      </c>
      <c r="D5719" s="4">
        <v>-3.5209425290599561E-2</v>
      </c>
      <c r="E5719" s="4">
        <v>0.11214951688373451</v>
      </c>
      <c r="F5719" s="2">
        <v>4</v>
      </c>
      <c r="G5719" s="4">
        <v>-0.3568592237276661</v>
      </c>
      <c r="H5719" s="4">
        <v>-0.66955413326425894</v>
      </c>
      <c r="I5719" s="4">
        <v>0.2180437419542498</v>
      </c>
    </row>
    <row r="5720" spans="1:9" x14ac:dyDescent="0.25">
      <c r="A5720" t="s">
        <v>5937</v>
      </c>
      <c r="B5720" s="3">
        <v>34.339878082275391</v>
      </c>
      <c r="C5720" s="3">
        <v>21.39999961853027</v>
      </c>
      <c r="D5720" s="4">
        <v>7.9984887849162689E-3</v>
      </c>
      <c r="E5720" s="4">
        <v>-8.8003952160622401E-3</v>
      </c>
      <c r="F5720" s="2">
        <v>4</v>
      </c>
      <c r="G5720" s="4">
        <v>-0.28062416171312909</v>
      </c>
      <c r="H5720" s="4">
        <v>-0.65749471916713853</v>
      </c>
      <c r="I5720" s="4">
        <v>0.26249548231866832</v>
      </c>
    </row>
    <row r="5721" spans="1:9" x14ac:dyDescent="0.25">
      <c r="A5721" t="s">
        <v>5938</v>
      </c>
      <c r="B5721" s="3">
        <v>34.067390441894531</v>
      </c>
      <c r="C5721" s="3">
        <v>21.590000152587891</v>
      </c>
      <c r="D5721" s="4">
        <v>8.0626390796210146E-3</v>
      </c>
      <c r="E5721" s="4">
        <v>-3.1404250075729223E-2</v>
      </c>
      <c r="F5721" s="2">
        <v>4</v>
      </c>
      <c r="G5721" s="4">
        <v>-0.28213080393476891</v>
      </c>
      <c r="H5721" s="4">
        <v>-0.66021250563011091</v>
      </c>
      <c r="I5721" s="4">
        <v>0.25247755464448479</v>
      </c>
    </row>
    <row r="5722" spans="1:9" x14ac:dyDescent="0.25">
      <c r="A5722" t="s">
        <v>5939</v>
      </c>
      <c r="B5722" s="3">
        <v>33.794914245605469</v>
      </c>
      <c r="C5722" s="3">
        <v>22.29000091552734</v>
      </c>
      <c r="D5722" s="4">
        <v>9.4096199531705782E-3</v>
      </c>
      <c r="E5722" s="4">
        <v>-1.458885550232536E-2</v>
      </c>
      <c r="F5722" s="2">
        <v>4</v>
      </c>
      <c r="G5722" s="4">
        <v>-0.32871078503506118</v>
      </c>
      <c r="H5722" s="4">
        <v>-0.6629301779499327</v>
      </c>
      <c r="I5722" s="4">
        <v>0.2424600477089589</v>
      </c>
    </row>
    <row r="5723" spans="1:9" x14ac:dyDescent="0.25">
      <c r="A5723" t="s">
        <v>5940</v>
      </c>
      <c r="B5723" s="3">
        <v>33.479881286621087</v>
      </c>
      <c r="C5723" s="3">
        <v>22.620000839233398</v>
      </c>
      <c r="D5723" s="4">
        <v>-4.0528740340877167E-3</v>
      </c>
      <c r="E5723" s="4">
        <v>5.3333706325955346E-3</v>
      </c>
      <c r="F5723" s="2">
        <v>4</v>
      </c>
      <c r="G5723" s="4">
        <v>-0.38562510233398128</v>
      </c>
      <c r="H5723" s="4">
        <v>-0.66607231059903627</v>
      </c>
      <c r="I5723" s="4">
        <v>0.23087795395352001</v>
      </c>
    </row>
    <row r="5724" spans="1:9" x14ac:dyDescent="0.25">
      <c r="A5724" t="s">
        <v>5941</v>
      </c>
      <c r="B5724" s="3">
        <v>33.616123199462891</v>
      </c>
      <c r="C5724" s="3">
        <v>22.5</v>
      </c>
      <c r="D5724" s="4">
        <v>1.7788471755486809E-2</v>
      </c>
      <c r="E5724" s="4">
        <v>-4.9429660858587347E-2</v>
      </c>
      <c r="F5724" s="2">
        <v>4</v>
      </c>
      <c r="G5724" s="4">
        <v>-0.38191788227811541</v>
      </c>
      <c r="H5724" s="4">
        <v>-0.66471343639140845</v>
      </c>
      <c r="I5724" s="4">
        <v>0.23588684766750201</v>
      </c>
    </row>
    <row r="5725" spans="1:9" x14ac:dyDescent="0.25">
      <c r="A5725" t="s">
        <v>5942</v>
      </c>
      <c r="B5725" s="3">
        <v>33.028594970703118</v>
      </c>
      <c r="C5725" s="3">
        <v>23.670000076293949</v>
      </c>
      <c r="D5725" s="4">
        <v>-4.2458632146324282E-2</v>
      </c>
      <c r="E5725" s="4">
        <v>4.8272814715270673E-2</v>
      </c>
      <c r="F5725" s="2">
        <v>4</v>
      </c>
      <c r="G5725" s="4">
        <v>-0.40665394757761658</v>
      </c>
      <c r="H5725" s="4">
        <v>-0.67057343159891802</v>
      </c>
      <c r="I5725" s="4">
        <v>0.2142865457454417</v>
      </c>
    </row>
    <row r="5726" spans="1:9" x14ac:dyDescent="0.25">
      <c r="A5726" t="s">
        <v>5943</v>
      </c>
      <c r="B5726" s="3">
        <v>34.493125915527337</v>
      </c>
      <c r="C5726" s="3">
        <v>22.579999923706051</v>
      </c>
      <c r="D5726" s="4">
        <v>-1.8177925001332858E-2</v>
      </c>
      <c r="E5726" s="4">
        <v>-3.048522816278354E-2</v>
      </c>
      <c r="F5726" s="2">
        <v>4</v>
      </c>
      <c r="G5726" s="4">
        <v>-0.41062979587776938</v>
      </c>
      <c r="H5726" s="4">
        <v>-0.6559662282377523</v>
      </c>
      <c r="I5726" s="4">
        <v>0.26812959367725159</v>
      </c>
    </row>
    <row r="5727" spans="1:9" x14ac:dyDescent="0.25">
      <c r="A5727" t="s">
        <v>5944</v>
      </c>
      <c r="B5727" s="3">
        <v>35.131748199462891</v>
      </c>
      <c r="C5727" s="3">
        <v>23.29000091552734</v>
      </c>
      <c r="D5727" s="4">
        <v>1.127486000172606E-2</v>
      </c>
      <c r="E5727" s="4">
        <v>-3.998348327300083E-2</v>
      </c>
      <c r="F5727" s="2">
        <v>4</v>
      </c>
      <c r="G5727" s="4">
        <v>-0.42419526341650698</v>
      </c>
      <c r="H5727" s="4">
        <v>-0.64959662191062995</v>
      </c>
      <c r="I5727" s="4">
        <v>0.29160835345749708</v>
      </c>
    </row>
    <row r="5728" spans="1:9" x14ac:dyDescent="0.25">
      <c r="A5728" t="s">
        <v>5945</v>
      </c>
      <c r="B5728" s="3">
        <v>34.740058898925781</v>
      </c>
      <c r="C5728" s="3">
        <v>24.260000228881839</v>
      </c>
      <c r="D5728" s="4">
        <v>1.7203065694718859E-2</v>
      </c>
      <c r="E5728" s="4">
        <v>-1.502228763670199E-2</v>
      </c>
      <c r="F5728" s="2">
        <v>4</v>
      </c>
      <c r="G5728" s="4">
        <v>-0.45142863269811112</v>
      </c>
      <c r="H5728" s="4">
        <v>-0.65350332343001993</v>
      </c>
      <c r="I5728" s="4">
        <v>0.2772080119299043</v>
      </c>
    </row>
    <row r="5729" spans="1:9" x14ac:dyDescent="0.25">
      <c r="A5729" t="s">
        <v>5946</v>
      </c>
      <c r="B5729" s="3">
        <v>34.152530670166023</v>
      </c>
      <c r="C5729" s="3">
        <v>24.629999160766602</v>
      </c>
      <c r="D5729" s="4">
        <v>8.8021495557515372E-3</v>
      </c>
      <c r="E5729" s="4">
        <v>-4.9401802168414721E-2</v>
      </c>
      <c r="F5729" s="2">
        <v>5</v>
      </c>
      <c r="G5729" s="4">
        <v>-0.41014741766907692</v>
      </c>
      <c r="H5729" s="4">
        <v>-0.65936331863752951</v>
      </c>
      <c r="I5729" s="4">
        <v>0.25560771000784399</v>
      </c>
    </row>
    <row r="5730" spans="1:9" x14ac:dyDescent="0.25">
      <c r="A5730" t="s">
        <v>5947</v>
      </c>
      <c r="B5730" s="3">
        <v>33.854537963867188</v>
      </c>
      <c r="C5730" s="3">
        <v>25.909999847412109</v>
      </c>
      <c r="D5730" s="4">
        <v>-4.3311078989463847E-2</v>
      </c>
      <c r="E5730" s="4">
        <v>4.1817409452518772E-2</v>
      </c>
      <c r="F5730" s="2">
        <v>5</v>
      </c>
      <c r="G5730" s="4">
        <v>-0.40210488928843952</v>
      </c>
      <c r="H5730" s="4">
        <v>-0.66233549213542275</v>
      </c>
      <c r="I5730" s="4">
        <v>0.24465209611297789</v>
      </c>
    </row>
    <row r="5731" spans="1:9" x14ac:dyDescent="0.25">
      <c r="A5731" t="s">
        <v>5948</v>
      </c>
      <c r="B5731" s="3">
        <v>35.387195587158203</v>
      </c>
      <c r="C5731" s="3">
        <v>24.870000839233398</v>
      </c>
      <c r="D5731" s="4">
        <v>8.0046724529019286E-3</v>
      </c>
      <c r="E5731" s="4">
        <v>-1.699598461636587E-2</v>
      </c>
      <c r="F5731" s="2">
        <v>5</v>
      </c>
      <c r="G5731" s="4">
        <v>-0.38882336714308119</v>
      </c>
      <c r="H5731" s="4">
        <v>-0.64704879459886788</v>
      </c>
      <c r="I5731" s="4">
        <v>0.30099980127110748</v>
      </c>
    </row>
    <row r="5732" spans="1:9" x14ac:dyDescent="0.25">
      <c r="A5732" t="s">
        <v>5949</v>
      </c>
      <c r="B5732" s="3">
        <v>35.106182098388672</v>
      </c>
      <c r="C5732" s="3">
        <v>25.29999923706055</v>
      </c>
      <c r="D5732" s="4">
        <v>5.6092186431533353E-3</v>
      </c>
      <c r="E5732" s="4">
        <v>-1.249030412531504E-2</v>
      </c>
      <c r="F5732" s="2">
        <v>5</v>
      </c>
      <c r="G5732" s="4">
        <v>-0.41672895787702929</v>
      </c>
      <c r="H5732" s="4">
        <v>-0.64985161770902067</v>
      </c>
      <c r="I5732" s="4">
        <v>0.29066842329730908</v>
      </c>
    </row>
    <row r="5733" spans="1:9" x14ac:dyDescent="0.25">
      <c r="A5733" t="s">
        <v>5950</v>
      </c>
      <c r="B5733" s="3">
        <v>34.910362243652337</v>
      </c>
      <c r="C5733" s="3">
        <v>25.620000839233398</v>
      </c>
      <c r="D5733" s="4">
        <v>-1.7493400600613E-2</v>
      </c>
      <c r="E5733" s="4">
        <v>9.0676930134931277E-2</v>
      </c>
      <c r="F5733" s="2">
        <v>5</v>
      </c>
      <c r="G5733" s="4">
        <v>-0.36923049989330409</v>
      </c>
      <c r="H5733" s="4">
        <v>-0.65180472115855603</v>
      </c>
      <c r="I5733" s="4">
        <v>0.28346916413393691</v>
      </c>
    </row>
    <row r="5734" spans="1:9" x14ac:dyDescent="0.25">
      <c r="A5734" t="s">
        <v>5951</v>
      </c>
      <c r="B5734" s="3">
        <v>35.531936645507813</v>
      </c>
      <c r="C5734" s="3">
        <v>23.489999771118161</v>
      </c>
      <c r="D5734" s="4">
        <v>-2.749953512633441E-2</v>
      </c>
      <c r="E5734" s="4">
        <v>-9.2787567207696098E-3</v>
      </c>
      <c r="F5734" s="2">
        <v>4</v>
      </c>
      <c r="G5734" s="4">
        <v>-0.34796871728506429</v>
      </c>
      <c r="H5734" s="4">
        <v>-0.64560515007807773</v>
      </c>
      <c r="I5734" s="4">
        <v>0.30632116356117128</v>
      </c>
    </row>
    <row r="5735" spans="1:9" x14ac:dyDescent="0.25">
      <c r="A5735" t="s">
        <v>5952</v>
      </c>
      <c r="B5735" s="3">
        <v>36.536678314208977</v>
      </c>
      <c r="C5735" s="3">
        <v>23.70999908447266</v>
      </c>
      <c r="D5735" s="4">
        <v>1.40101841492335E-3</v>
      </c>
      <c r="E5735" s="4">
        <v>2.997387545560537E-2</v>
      </c>
      <c r="F5735" s="2">
        <v>4</v>
      </c>
      <c r="G5735" s="4">
        <v>-0.31871975346683701</v>
      </c>
      <c r="H5735" s="4">
        <v>-0.63558387607767308</v>
      </c>
      <c r="I5735" s="4">
        <v>0.34326019446260242</v>
      </c>
    </row>
    <row r="5736" spans="1:9" x14ac:dyDescent="0.25">
      <c r="A5736" t="s">
        <v>5953</v>
      </c>
      <c r="B5736" s="3">
        <v>36.485561370849609</v>
      </c>
      <c r="C5736" s="3">
        <v>23.020000457763668</v>
      </c>
      <c r="D5736" s="4">
        <v>4.947255738074019E-2</v>
      </c>
      <c r="E5736" s="4">
        <v>-4.4019911515815413E-2</v>
      </c>
      <c r="F5736" s="2">
        <v>4</v>
      </c>
      <c r="G5736" s="4">
        <v>-0.31916610354472469</v>
      </c>
      <c r="H5736" s="4">
        <v>-0.63609371548358684</v>
      </c>
      <c r="I5736" s="4">
        <v>0.34138089512710312</v>
      </c>
    </row>
    <row r="5737" spans="1:9" x14ac:dyDescent="0.25">
      <c r="A5737" t="s">
        <v>5954</v>
      </c>
      <c r="B5737" s="3">
        <v>34.765617370605469</v>
      </c>
      <c r="C5737" s="3">
        <v>24.079999923706051</v>
      </c>
      <c r="D5737" s="4">
        <v>4.7729193398026171E-2</v>
      </c>
      <c r="E5737" s="4">
        <v>-6.5580151495436834E-2</v>
      </c>
      <c r="F5737" s="2">
        <v>4</v>
      </c>
      <c r="G5737" s="4">
        <v>-0.3761945931605214</v>
      </c>
      <c r="H5737" s="4">
        <v>-0.65324840372706305</v>
      </c>
      <c r="I5737" s="4">
        <v>0.27814766159765408</v>
      </c>
    </row>
    <row r="5738" spans="1:9" x14ac:dyDescent="0.25">
      <c r="A5738" t="s">
        <v>5955</v>
      </c>
      <c r="B5738" s="3">
        <v>33.181873321533203</v>
      </c>
      <c r="C5738" s="3">
        <v>25.770000457763668</v>
      </c>
      <c r="D5738" s="4">
        <v>-1.7149988531345639E-2</v>
      </c>
      <c r="E5738" s="4">
        <v>8.0956388121762535E-2</v>
      </c>
      <c r="F5738" s="2">
        <v>5</v>
      </c>
      <c r="G5738" s="4">
        <v>-0.43978414526921111</v>
      </c>
      <c r="H5738" s="4">
        <v>-0.66904463628779687</v>
      </c>
      <c r="I5738" s="4">
        <v>0.2199217790737775</v>
      </c>
    </row>
    <row r="5739" spans="1:9" x14ac:dyDescent="0.25">
      <c r="A5739" t="s">
        <v>5956</v>
      </c>
      <c r="B5739" s="3">
        <v>33.760871887207031</v>
      </c>
      <c r="C5739" s="3">
        <v>23.840000152587891</v>
      </c>
      <c r="D5739" s="4">
        <v>-7.5096653368359467E-3</v>
      </c>
      <c r="E5739" s="4">
        <v>-5.3216844175829947E-2</v>
      </c>
      <c r="F5739" s="2">
        <v>4</v>
      </c>
      <c r="G5739" s="4">
        <v>-0.43708968150717481</v>
      </c>
      <c r="H5739" s="4">
        <v>-0.66326971577518457</v>
      </c>
      <c r="I5739" s="4">
        <v>0.24120849045000381</v>
      </c>
    </row>
    <row r="5740" spans="1:9" x14ac:dyDescent="0.25">
      <c r="A5740" t="s">
        <v>5957</v>
      </c>
      <c r="B5740" s="3">
        <v>34.016323089599609</v>
      </c>
      <c r="C5740" s="3">
        <v>25.180000305175781</v>
      </c>
      <c r="D5740" s="4">
        <v>3.0968211261901409E-2</v>
      </c>
      <c r="E5740" s="4">
        <v>-2.7799201697260471E-2</v>
      </c>
      <c r="F5740" s="2">
        <v>5</v>
      </c>
      <c r="G5740" s="4">
        <v>-0.40037500538791182</v>
      </c>
      <c r="H5740" s="4">
        <v>-0.66072185041570552</v>
      </c>
      <c r="I5740" s="4">
        <v>0.25060007850983351</v>
      </c>
    </row>
    <row r="5741" spans="1:9" x14ac:dyDescent="0.25">
      <c r="A5741" t="s">
        <v>5958</v>
      </c>
      <c r="B5741" s="3">
        <v>32.994541168212891</v>
      </c>
      <c r="C5741" s="3">
        <v>25.89999961853027</v>
      </c>
      <c r="D5741" s="4">
        <v>-3.6069650493766092E-2</v>
      </c>
      <c r="E5741" s="4">
        <v>7.9166650772094727E-2</v>
      </c>
      <c r="F5741" s="2">
        <v>5</v>
      </c>
      <c r="G5741" s="4">
        <v>-0.44444477273663008</v>
      </c>
      <c r="H5741" s="4">
        <v>-0.67091308356732049</v>
      </c>
      <c r="I5741" s="4">
        <v>0.21303456774782939</v>
      </c>
    </row>
    <row r="5742" spans="1:9" x14ac:dyDescent="0.25">
      <c r="A5742" t="s">
        <v>5959</v>
      </c>
      <c r="B5742" s="3">
        <v>34.229175567626953</v>
      </c>
      <c r="C5742" s="3">
        <v>24</v>
      </c>
      <c r="D5742" s="4">
        <v>-1.2423011500051211E-3</v>
      </c>
      <c r="E5742" s="4">
        <v>8.8271995120265956E-3</v>
      </c>
      <c r="F5742" s="2">
        <v>4</v>
      </c>
      <c r="G5742" s="4">
        <v>-0.42455818370443649</v>
      </c>
      <c r="H5742" s="4">
        <v>-0.65859886391039368</v>
      </c>
      <c r="I5742" s="4">
        <v>0.25842553704134041</v>
      </c>
    </row>
    <row r="5743" spans="1:9" x14ac:dyDescent="0.25">
      <c r="A5743" t="s">
        <v>5960</v>
      </c>
      <c r="B5743" s="3">
        <v>34.271751403808587</v>
      </c>
      <c r="C5743" s="3">
        <v>23.79000091552734</v>
      </c>
      <c r="D5743" s="4">
        <v>2.4694729014259179E-2</v>
      </c>
      <c r="E5743" s="4">
        <v>2.3225845829133011E-2</v>
      </c>
      <c r="F5743" s="2">
        <v>4</v>
      </c>
      <c r="G5743" s="4">
        <v>-0.44732910888438432</v>
      </c>
      <c r="H5743" s="4">
        <v>-0.65817421334252768</v>
      </c>
      <c r="I5743" s="4">
        <v>0.25999082509234861</v>
      </c>
    </row>
    <row r="5744" spans="1:9" x14ac:dyDescent="0.25">
      <c r="A5744" t="s">
        <v>5961</v>
      </c>
      <c r="B5744" s="3">
        <v>33.445816040039063</v>
      </c>
      <c r="C5744" s="3">
        <v>23.25</v>
      </c>
      <c r="D5744" s="4">
        <v>2.2384163739681329E-2</v>
      </c>
      <c r="E5744" s="4">
        <v>-3.8859053877827399E-2</v>
      </c>
      <c r="F5744" s="2">
        <v>4</v>
      </c>
      <c r="G5744" s="4">
        <v>-0.46099475123350131</v>
      </c>
      <c r="H5744" s="4">
        <v>-0.66641207671058922</v>
      </c>
      <c r="I5744" s="4">
        <v>0.22962555521725059</v>
      </c>
    </row>
    <row r="5745" spans="1:9" x14ac:dyDescent="0.25">
      <c r="A5745" t="s">
        <v>5962</v>
      </c>
      <c r="B5745" s="3">
        <v>32.713550567626953</v>
      </c>
      <c r="C5745" s="3">
        <v>24.190000534057621</v>
      </c>
      <c r="D5745" s="4">
        <v>-5.1787042752441392E-3</v>
      </c>
      <c r="E5745" s="4">
        <v>2.9021431338576149E-3</v>
      </c>
      <c r="F5745" s="2">
        <v>4</v>
      </c>
      <c r="G5745" s="4">
        <v>-0.50345752211108374</v>
      </c>
      <c r="H5745" s="4">
        <v>-0.67371567839117208</v>
      </c>
      <c r="I5745" s="4">
        <v>0.20270403125134551</v>
      </c>
    </row>
    <row r="5746" spans="1:9" x14ac:dyDescent="0.25">
      <c r="A5746" t="s">
        <v>5963</v>
      </c>
      <c r="B5746" s="3">
        <v>32.883846282958977</v>
      </c>
      <c r="C5746" s="3">
        <v>24.120000839233398</v>
      </c>
      <c r="D5746" s="4">
        <v>-4.6184301475717837E-2</v>
      </c>
      <c r="E5746" s="4">
        <v>-1.3900174078710029E-2</v>
      </c>
      <c r="F5746" s="2">
        <v>4</v>
      </c>
      <c r="G5746" s="4">
        <v>-0.49079511615252169</v>
      </c>
      <c r="H5746" s="4">
        <v>-0.67201715221514191</v>
      </c>
      <c r="I5746" s="4">
        <v>0.2089649029629399</v>
      </c>
    </row>
    <row r="5747" spans="1:9" x14ac:dyDescent="0.25">
      <c r="A5747" t="s">
        <v>5964</v>
      </c>
      <c r="B5747" s="3">
        <v>34.476100921630859</v>
      </c>
      <c r="C5747" s="3">
        <v>24.45999908447266</v>
      </c>
      <c r="D5747" s="4">
        <v>2.844825977376586E-2</v>
      </c>
      <c r="E5747" s="4">
        <v>-2.4331895403951639E-2</v>
      </c>
      <c r="F5747" s="2">
        <v>5</v>
      </c>
      <c r="G5747" s="4">
        <v>-0.43653862243817088</v>
      </c>
      <c r="H5747" s="4">
        <v>-0.65613603519809505</v>
      </c>
      <c r="I5747" s="4">
        <v>0.26750367480155512</v>
      </c>
    </row>
    <row r="5748" spans="1:9" x14ac:dyDescent="0.25">
      <c r="A5748" t="s">
        <v>5965</v>
      </c>
      <c r="B5748" s="3">
        <v>33.522445678710938</v>
      </c>
      <c r="C5748" s="3">
        <v>25.069999694824219</v>
      </c>
      <c r="D5748" s="4">
        <v>-2.7866842406577548E-3</v>
      </c>
      <c r="E5748" s="4">
        <v>-1.9170570475600671E-2</v>
      </c>
      <c r="F5748" s="2">
        <v>5</v>
      </c>
      <c r="G5748" s="4">
        <v>-0.4512893536419631</v>
      </c>
      <c r="H5748" s="4">
        <v>-0.66564777417432075</v>
      </c>
      <c r="I5748" s="4">
        <v>0.23244282126587071</v>
      </c>
    </row>
    <row r="5749" spans="1:9" x14ac:dyDescent="0.25">
      <c r="A5749" t="s">
        <v>5966</v>
      </c>
      <c r="B5749" s="3">
        <v>33.616123199462891</v>
      </c>
      <c r="C5749" s="3">
        <v>25.559999465942379</v>
      </c>
      <c r="D5749" s="4">
        <v>-4.0364019851313326E-3</v>
      </c>
      <c r="E5749" s="4">
        <v>-3.7650603166701442E-2</v>
      </c>
      <c r="F5749" s="2">
        <v>5</v>
      </c>
      <c r="G5749" s="4">
        <v>-0.47838141862491701</v>
      </c>
      <c r="H5749" s="4">
        <v>-0.66471343639140845</v>
      </c>
      <c r="I5749" s="4">
        <v>0.23588684766750201</v>
      </c>
    </row>
    <row r="5750" spans="1:9" x14ac:dyDescent="0.25">
      <c r="A5750" t="s">
        <v>5967</v>
      </c>
      <c r="B5750" s="3">
        <v>33.752361297607422</v>
      </c>
      <c r="C5750" s="3">
        <v>26.559999465942379</v>
      </c>
      <c r="D5750" s="4">
        <v>7.1142409228319714E-3</v>
      </c>
      <c r="E5750" s="4">
        <v>3.4000814099939269E-3</v>
      </c>
      <c r="F5750" s="2">
        <v>5</v>
      </c>
      <c r="G5750" s="4">
        <v>-0.47637528452336131</v>
      </c>
      <c r="H5750" s="4">
        <v>-0.6633546002314975</v>
      </c>
      <c r="I5750" s="4">
        <v>0.2408956011352652</v>
      </c>
    </row>
    <row r="5751" spans="1:9" x14ac:dyDescent="0.25">
      <c r="A5751" t="s">
        <v>5968</v>
      </c>
      <c r="B5751" s="3">
        <v>33.513935089111328</v>
      </c>
      <c r="C5751" s="3">
        <v>26.469999313354489</v>
      </c>
      <c r="D5751" s="4">
        <v>3.5789445636916328E-2</v>
      </c>
      <c r="E5751" s="4">
        <v>-9.8126099852916426E-2</v>
      </c>
      <c r="F5751" s="2">
        <v>5</v>
      </c>
      <c r="G5751" s="4">
        <v>-0.52073079975076086</v>
      </c>
      <c r="H5751" s="4">
        <v>-0.6657326586306338</v>
      </c>
      <c r="I5751" s="4">
        <v>0.2321299319511321</v>
      </c>
    </row>
    <row r="5752" spans="1:9" x14ac:dyDescent="0.25">
      <c r="A5752" t="s">
        <v>5969</v>
      </c>
      <c r="B5752" s="3">
        <v>32.355934143066413</v>
      </c>
      <c r="C5752" s="3">
        <v>29.35000038146973</v>
      </c>
      <c r="D5752" s="4">
        <v>7.1557227911724919E-3</v>
      </c>
      <c r="E5752" s="4">
        <v>6.9606407078654398E-2</v>
      </c>
      <c r="F5752" s="2">
        <v>5</v>
      </c>
      <c r="G5752" s="4">
        <v>-0.53904475104577365</v>
      </c>
      <c r="H5752" s="4">
        <v>-0.67728253770357527</v>
      </c>
      <c r="I5752" s="4">
        <v>0.18955636895246039</v>
      </c>
    </row>
    <row r="5753" spans="1:9" x14ac:dyDescent="0.25">
      <c r="A5753" t="s">
        <v>5970</v>
      </c>
      <c r="B5753" s="3">
        <v>32.126049041748047</v>
      </c>
      <c r="C5753" s="3">
        <v>27.440000534057621</v>
      </c>
      <c r="D5753" s="4">
        <v>-5.2990013429676797E-4</v>
      </c>
      <c r="E5753" s="4">
        <v>-4.1229918608464589E-2</v>
      </c>
      <c r="F5753" s="2">
        <v>5</v>
      </c>
      <c r="G5753" s="4">
        <v>-0.54576369607257558</v>
      </c>
      <c r="H5753" s="4">
        <v>-0.67957540726466359</v>
      </c>
      <c r="I5753" s="4">
        <v>0.18110471105281861</v>
      </c>
    </row>
    <row r="5754" spans="1:9" x14ac:dyDescent="0.25">
      <c r="A5754" t="s">
        <v>5971</v>
      </c>
      <c r="B5754" s="3">
        <v>32.143081665039063</v>
      </c>
      <c r="C5754" s="3">
        <v>28.620000839233398</v>
      </c>
      <c r="D5754" s="4">
        <v>-1.022487296729468E-2</v>
      </c>
      <c r="E5754" s="4">
        <v>-1.750766688040584E-2</v>
      </c>
      <c r="F5754" s="2">
        <v>5</v>
      </c>
      <c r="G5754" s="4">
        <v>-0.53963408570927174</v>
      </c>
      <c r="H5754" s="4">
        <v>-0.67940552420888711</v>
      </c>
      <c r="I5754" s="4">
        <v>0.18173091042095321</v>
      </c>
    </row>
    <row r="5755" spans="1:9" x14ac:dyDescent="0.25">
      <c r="A5755" t="s">
        <v>5972</v>
      </c>
      <c r="B5755" s="3">
        <v>32.475135803222663</v>
      </c>
      <c r="C5755" s="3">
        <v>29.129999160766602</v>
      </c>
      <c r="D5755" s="4">
        <v>-1.3093121881937451E-3</v>
      </c>
      <c r="E5755" s="4">
        <v>1.1458330987780039E-2</v>
      </c>
      <c r="F5755" s="2">
        <v>5</v>
      </c>
      <c r="G5755" s="4">
        <v>-0.52913614470892512</v>
      </c>
      <c r="H5755" s="4">
        <v>-0.67609362264715767</v>
      </c>
      <c r="I5755" s="4">
        <v>0.1939387828058696</v>
      </c>
    </row>
    <row r="5756" spans="1:9" x14ac:dyDescent="0.25">
      <c r="A5756" t="s">
        <v>5973</v>
      </c>
      <c r="B5756" s="3">
        <v>32.517711639404297</v>
      </c>
      <c r="C5756" s="3">
        <v>28.79999923706055</v>
      </c>
      <c r="D5756" s="4">
        <v>3.8900941977131342E-2</v>
      </c>
      <c r="E5756" s="4">
        <v>-5.5737729932441082E-2</v>
      </c>
      <c r="F5756" s="2">
        <v>5</v>
      </c>
      <c r="G5756" s="4">
        <v>-0.53257634114361141</v>
      </c>
      <c r="H5756" s="4">
        <v>-0.67566897207929166</v>
      </c>
      <c r="I5756" s="4">
        <v>0.19550407085687779</v>
      </c>
    </row>
    <row r="5757" spans="1:9" x14ac:dyDescent="0.25">
      <c r="A5757" t="s">
        <v>5974</v>
      </c>
      <c r="B5757" s="3">
        <v>31.300107955932621</v>
      </c>
      <c r="C5757" s="3">
        <v>30.5</v>
      </c>
      <c r="D5757" s="4">
        <v>3.25839347568746E-2</v>
      </c>
      <c r="E5757" s="4">
        <v>-6.8381338565013383E-3</v>
      </c>
      <c r="F5757" s="2">
        <v>5</v>
      </c>
      <c r="G5757" s="4">
        <v>-0.52114029989837019</v>
      </c>
      <c r="H5757" s="4">
        <v>-0.68781332770430037</v>
      </c>
      <c r="I5757" s="4">
        <v>0.15073923080839191</v>
      </c>
    </row>
    <row r="5758" spans="1:9" x14ac:dyDescent="0.25">
      <c r="A5758" t="s">
        <v>5975</v>
      </c>
      <c r="B5758" s="3">
        <v>30.312410354614261</v>
      </c>
      <c r="C5758" s="3">
        <v>30.70999908447266</v>
      </c>
      <c r="D5758" s="4">
        <v>7.3571451571476931E-3</v>
      </c>
      <c r="E5758" s="4">
        <v>-4.9520341096023553E-2</v>
      </c>
      <c r="F5758" s="2">
        <v>5</v>
      </c>
      <c r="G5758" s="4">
        <v>-0.55342990321843166</v>
      </c>
      <c r="H5758" s="4">
        <v>-0.69766460450577805</v>
      </c>
      <c r="I5758" s="4">
        <v>0.11442682001375259</v>
      </c>
    </row>
    <row r="5759" spans="1:9" x14ac:dyDescent="0.25">
      <c r="A5759" t="s">
        <v>5976</v>
      </c>
      <c r="B5759" s="3">
        <v>30.09102630615234</v>
      </c>
      <c r="C5759" s="3">
        <v>32.310001373291023</v>
      </c>
      <c r="D5759" s="4">
        <v>4.2477878913067528E-2</v>
      </c>
      <c r="E5759" s="4">
        <v>-3.7246720764285257E-2</v>
      </c>
      <c r="F5759" s="2">
        <v>5</v>
      </c>
      <c r="G5759" s="4">
        <v>-0.55755857389969909</v>
      </c>
      <c r="H5759" s="4">
        <v>-0.69987268472984554</v>
      </c>
      <c r="I5759" s="4">
        <v>0.1062877008133019</v>
      </c>
    </row>
    <row r="5760" spans="1:9" x14ac:dyDescent="0.25">
      <c r="A5760" t="s">
        <v>5977</v>
      </c>
      <c r="B5760" s="3">
        <v>28.86490631103516</v>
      </c>
      <c r="C5760" s="3">
        <v>33.560001373291023</v>
      </c>
      <c r="D5760" s="4">
        <v>1.557841875627131E-2</v>
      </c>
      <c r="E5760" s="4">
        <v>2.9887116423970021E-3</v>
      </c>
      <c r="F5760" s="2">
        <v>5</v>
      </c>
      <c r="G5760" s="4">
        <v>-0.56468710333331185</v>
      </c>
      <c r="H5760" s="4">
        <v>-0.71210198188274254</v>
      </c>
      <c r="I5760" s="4">
        <v>6.1209761080748493E-2</v>
      </c>
    </row>
    <row r="5761" spans="1:9" x14ac:dyDescent="0.25">
      <c r="A5761" t="s">
        <v>5978</v>
      </c>
      <c r="B5761" s="3">
        <v>28.422134399414059</v>
      </c>
      <c r="C5761" s="3">
        <v>33.459999084472663</v>
      </c>
      <c r="D5761" s="4">
        <v>-1.938870157735428E-2</v>
      </c>
      <c r="E5761" s="4">
        <v>5.7522115358183752E-2</v>
      </c>
      <c r="F5761" s="2">
        <v>5</v>
      </c>
      <c r="G5761" s="4">
        <v>-0.59539384832034536</v>
      </c>
      <c r="H5761" s="4">
        <v>-0.71651818037859449</v>
      </c>
      <c r="I5761" s="4">
        <v>4.4931382433628153E-2</v>
      </c>
    </row>
    <row r="5762" spans="1:9" x14ac:dyDescent="0.25">
      <c r="A5762" t="s">
        <v>5979</v>
      </c>
      <c r="B5762" s="3">
        <v>28.984098434448239</v>
      </c>
      <c r="C5762" s="3">
        <v>31.639999389648441</v>
      </c>
      <c r="D5762" s="4">
        <v>-5.4707181593208747E-2</v>
      </c>
      <c r="E5762" s="4">
        <v>0.1133004681460363</v>
      </c>
      <c r="F5762" s="2">
        <v>5</v>
      </c>
      <c r="G5762" s="4">
        <v>-0.60504738854867268</v>
      </c>
      <c r="H5762" s="4">
        <v>-0.71091316194561716</v>
      </c>
      <c r="I5762" s="4">
        <v>6.5591824318610215E-2</v>
      </c>
    </row>
    <row r="5763" spans="1:9" x14ac:dyDescent="0.25">
      <c r="A5763" t="s">
        <v>5980</v>
      </c>
      <c r="B5763" s="3">
        <v>30.661502838134769</v>
      </c>
      <c r="C5763" s="3">
        <v>28.420000076293949</v>
      </c>
      <c r="D5763" s="4">
        <v>-2.1467865950699831E-2</v>
      </c>
      <c r="E5763" s="4">
        <v>-3.530207197891122E-2</v>
      </c>
      <c r="F5763" s="2">
        <v>5</v>
      </c>
      <c r="G5763" s="4">
        <v>-0.58279516524370356</v>
      </c>
      <c r="H5763" s="4">
        <v>-0.69418276281669677</v>
      </c>
      <c r="I5763" s="4">
        <v>0.12726110213613229</v>
      </c>
    </row>
    <row r="5764" spans="1:9" x14ac:dyDescent="0.25">
      <c r="A5764" t="s">
        <v>5981</v>
      </c>
      <c r="B5764" s="3">
        <v>31.33418083190918</v>
      </c>
      <c r="C5764" s="3">
        <v>29.45999908447266</v>
      </c>
      <c r="D5764" s="4">
        <v>4.013588515292299E-2</v>
      </c>
      <c r="E5764" s="4">
        <v>-4.8142217826727007E-2</v>
      </c>
      <c r="F5764" s="2">
        <v>5</v>
      </c>
      <c r="G5764" s="4">
        <v>-0.56737677423310084</v>
      </c>
      <c r="H5764" s="4">
        <v>-0.68747348549731369</v>
      </c>
      <c r="I5764" s="4">
        <v>0.15199191003709939</v>
      </c>
    </row>
    <row r="5765" spans="1:9" x14ac:dyDescent="0.25">
      <c r="A5765" t="s">
        <v>5982</v>
      </c>
      <c r="B5765" s="3">
        <v>30.12508392333984</v>
      </c>
      <c r="C5765" s="3">
        <v>30.95000076293945</v>
      </c>
      <c r="D5765" s="4">
        <v>2.1657491671091211E-2</v>
      </c>
      <c r="E5765" s="4">
        <v>-3.281247615814209E-2</v>
      </c>
      <c r="F5765" s="2">
        <v>5</v>
      </c>
      <c r="G5765" s="4">
        <v>-0.54641025216872263</v>
      </c>
      <c r="H5765" s="4">
        <v>-0.69953299471372632</v>
      </c>
      <c r="I5765" s="4">
        <v>0.1075398190571331</v>
      </c>
    </row>
    <row r="5766" spans="1:9" x14ac:dyDescent="0.25">
      <c r="A5766" t="s">
        <v>5983</v>
      </c>
      <c r="B5766" s="3">
        <v>29.486480712890621</v>
      </c>
      <c r="C5766" s="3">
        <v>32</v>
      </c>
      <c r="D5766" s="4">
        <v>5.2257484715725333E-3</v>
      </c>
      <c r="E5766" s="4">
        <v>-7.7519379844961378E-3</v>
      </c>
      <c r="F5766" s="2">
        <v>5</v>
      </c>
      <c r="G5766" s="4">
        <v>-0.5574440700673593</v>
      </c>
      <c r="H5766" s="4">
        <v>-0.70590241080226424</v>
      </c>
      <c r="I5766" s="4">
        <v>8.4061760507982974E-2</v>
      </c>
    </row>
    <row r="5767" spans="1:9" x14ac:dyDescent="0.25">
      <c r="A5767" t="s">
        <v>5984</v>
      </c>
      <c r="B5767" s="3">
        <v>29.333192825317379</v>
      </c>
      <c r="C5767" s="3">
        <v>32.25</v>
      </c>
      <c r="D5767" s="4">
        <v>2.6825245612151601E-2</v>
      </c>
      <c r="E5767" s="4">
        <v>-5.4529480418335052E-2</v>
      </c>
      <c r="F5767" s="2">
        <v>5</v>
      </c>
      <c r="G5767" s="4">
        <v>-0.57987842376727339</v>
      </c>
      <c r="H5767" s="4">
        <v>-0.70743130123267761</v>
      </c>
      <c r="I5767" s="4">
        <v>7.8426176564099448E-2</v>
      </c>
    </row>
    <row r="5768" spans="1:9" x14ac:dyDescent="0.25">
      <c r="A5768" t="s">
        <v>5985</v>
      </c>
      <c r="B5768" s="3">
        <v>28.566879272460941</v>
      </c>
      <c r="C5768" s="3">
        <v>34.110000610351563</v>
      </c>
      <c r="D5768" s="4">
        <v>6.6002122310491176E-3</v>
      </c>
      <c r="E5768" s="4">
        <v>-2.4034338605183E-2</v>
      </c>
      <c r="F5768" s="2">
        <v>5</v>
      </c>
      <c r="G5768" s="4">
        <v>-0.58707705045867065</v>
      </c>
      <c r="H5768" s="4">
        <v>-0.71507449781008758</v>
      </c>
      <c r="I5768" s="4">
        <v>5.0252884969910872E-2</v>
      </c>
    </row>
    <row r="5769" spans="1:9" x14ac:dyDescent="0.25">
      <c r="A5769" t="s">
        <v>5986</v>
      </c>
      <c r="B5769" s="3">
        <v>28.379568099975589</v>
      </c>
      <c r="C5769" s="3">
        <v>34.950000762939453</v>
      </c>
      <c r="D5769" s="4">
        <v>2.7118526831909628E-2</v>
      </c>
      <c r="E5769" s="4">
        <v>-3.705845533911845E-3</v>
      </c>
      <c r="F5769" s="2">
        <v>5</v>
      </c>
      <c r="G5769" s="4">
        <v>-0.55633923641910399</v>
      </c>
      <c r="H5769" s="4">
        <v>-0.71694273582716839</v>
      </c>
      <c r="I5769" s="4">
        <v>4.3366444998167657E-2</v>
      </c>
    </row>
    <row r="5770" spans="1:9" x14ac:dyDescent="0.25">
      <c r="A5770" t="s">
        <v>5987</v>
      </c>
      <c r="B5770" s="3">
        <v>27.630275726318359</v>
      </c>
      <c r="C5770" s="3">
        <v>35.080001831054688</v>
      </c>
      <c r="D5770" s="4">
        <v>-7.1795986370488341E-2</v>
      </c>
      <c r="E5770" s="4">
        <v>6.6909996699266117E-2</v>
      </c>
      <c r="F5770" s="2">
        <v>5</v>
      </c>
      <c r="G5770" s="4">
        <v>-0.57891318128628866</v>
      </c>
      <c r="H5770" s="4">
        <v>-0.72441616349195248</v>
      </c>
      <c r="I5770" s="4">
        <v>1.581893203345652E-2</v>
      </c>
    </row>
    <row r="5771" spans="1:9" x14ac:dyDescent="0.25">
      <c r="A5771" t="s">
        <v>5988</v>
      </c>
      <c r="B5771" s="3">
        <v>29.767459869384769</v>
      </c>
      <c r="C5771" s="3">
        <v>32.880001068115227</v>
      </c>
      <c r="D5771" s="4">
        <v>1.6278655586620561E-2</v>
      </c>
      <c r="E5771" s="4">
        <v>-6.8819037402073513E-2</v>
      </c>
      <c r="F5771" s="2">
        <v>5</v>
      </c>
      <c r="G5771" s="4">
        <v>-0.55358336466438551</v>
      </c>
      <c r="H5771" s="4">
        <v>-0.70309993012156324</v>
      </c>
      <c r="I5771" s="4">
        <v>9.4391876265809804E-2</v>
      </c>
    </row>
    <row r="5772" spans="1:9" x14ac:dyDescent="0.25">
      <c r="A5772" t="s">
        <v>5989</v>
      </c>
      <c r="B5772" s="3">
        <v>29.290647506713871</v>
      </c>
      <c r="C5772" s="3">
        <v>35.310001373291023</v>
      </c>
      <c r="D5772" s="4">
        <v>-4.3416303702503711E-3</v>
      </c>
      <c r="E5772" s="4">
        <v>1.1341342503028431E-3</v>
      </c>
      <c r="F5772" s="2">
        <v>5</v>
      </c>
      <c r="G5772" s="4">
        <v>-0.58366124270140718</v>
      </c>
      <c r="H5772" s="4">
        <v>-0.70785564741880869</v>
      </c>
      <c r="I5772" s="4">
        <v>7.6862010482843912E-2</v>
      </c>
    </row>
    <row r="5773" spans="1:9" x14ac:dyDescent="0.25">
      <c r="A5773" t="s">
        <v>5990</v>
      </c>
      <c r="B5773" s="3">
        <v>29.41837120056152</v>
      </c>
      <c r="C5773" s="3">
        <v>35.270000457763672</v>
      </c>
      <c r="D5773" s="4">
        <v>-4.3220265127673629E-3</v>
      </c>
      <c r="E5773" s="4">
        <v>0.1196825542147197</v>
      </c>
      <c r="F5773" s="2">
        <v>5</v>
      </c>
      <c r="G5773" s="4">
        <v>-0.58373481684676209</v>
      </c>
      <c r="H5773" s="4">
        <v>-0.70658173376292754</v>
      </c>
      <c r="I5773" s="4">
        <v>8.1557734389649195E-2</v>
      </c>
    </row>
    <row r="5774" spans="1:9" x14ac:dyDescent="0.25">
      <c r="A5774" t="s">
        <v>5991</v>
      </c>
      <c r="B5774" s="3">
        <v>29.54607009887695</v>
      </c>
      <c r="C5774" s="3">
        <v>31.5</v>
      </c>
      <c r="D5774" s="4">
        <v>6.7692150331363443E-2</v>
      </c>
      <c r="E5774" s="4">
        <v>-3.1645689956499861E-3</v>
      </c>
      <c r="F5774" s="2">
        <v>5</v>
      </c>
      <c r="G5774" s="4">
        <v>-0.5959246603535826</v>
      </c>
      <c r="H5774" s="4">
        <v>-0.70530806741720609</v>
      </c>
      <c r="I5774" s="4">
        <v>8.6252546696030441E-2</v>
      </c>
    </row>
    <row r="5775" spans="1:9" x14ac:dyDescent="0.25">
      <c r="A5775" t="s">
        <v>5992</v>
      </c>
      <c r="B5775" s="3">
        <v>27.672836303710941</v>
      </c>
      <c r="C5775" s="3">
        <v>31.60000038146973</v>
      </c>
      <c r="D5775" s="4">
        <v>4.5351506272237607E-2</v>
      </c>
      <c r="E5775" s="4">
        <v>-9.2736183743322931E-2</v>
      </c>
      <c r="F5775" s="2">
        <v>5</v>
      </c>
      <c r="G5775" s="4">
        <v>-0.62043819299256631</v>
      </c>
      <c r="H5775" s="4">
        <v>-0.72399166511495394</v>
      </c>
      <c r="I5775" s="4">
        <v>1.7383659099588389E-2</v>
      </c>
    </row>
    <row r="5776" spans="1:9" x14ac:dyDescent="0.25">
      <c r="A5776" t="s">
        <v>5993</v>
      </c>
      <c r="B5776" s="3">
        <v>26.4722785949707</v>
      </c>
      <c r="C5776" s="3">
        <v>34.830001831054688</v>
      </c>
      <c r="D5776" s="4">
        <v>-2.4167760682260789E-2</v>
      </c>
      <c r="E5776" s="4">
        <v>-8.2573208898020223E-3</v>
      </c>
      <c r="F5776" s="2">
        <v>5</v>
      </c>
      <c r="G5776" s="4">
        <v>-0.62988069223422161</v>
      </c>
      <c r="H5776" s="4">
        <v>-0.7359660045171772</v>
      </c>
      <c r="I5776" s="4">
        <v>-2.6754490718996049E-2</v>
      </c>
    </row>
    <row r="5777" spans="1:9" x14ac:dyDescent="0.25">
      <c r="A5777" t="s">
        <v>5994</v>
      </c>
      <c r="B5777" s="3">
        <v>27.127899169921879</v>
      </c>
      <c r="C5777" s="3">
        <v>35.119998931884773</v>
      </c>
      <c r="D5777" s="4">
        <v>3.1484266013306339E-3</v>
      </c>
      <c r="E5777" s="4">
        <v>5.1811906973938449E-2</v>
      </c>
      <c r="F5777" s="2">
        <v>5</v>
      </c>
      <c r="G5777" s="4">
        <v>-0.63273777430729861</v>
      </c>
      <c r="H5777" s="4">
        <v>-0.72942685756373016</v>
      </c>
      <c r="I5777" s="4">
        <v>-2.650793786587613E-3</v>
      </c>
    </row>
    <row r="5778" spans="1:9" x14ac:dyDescent="0.25">
      <c r="A5778" t="s">
        <v>5995</v>
      </c>
      <c r="B5778" s="3">
        <v>27.042757034301761</v>
      </c>
      <c r="C5778" s="3">
        <v>33.389999389648438</v>
      </c>
      <c r="D5778" s="4">
        <v>1.4696945895374959E-2</v>
      </c>
      <c r="E5778" s="4">
        <v>4.4416643940958123E-2</v>
      </c>
      <c r="F5778" s="2">
        <v>5</v>
      </c>
      <c r="G5778" s="4">
        <v>-0.64214089714040701</v>
      </c>
      <c r="H5778" s="4">
        <v>-0.73027606358016994</v>
      </c>
      <c r="I5778" s="4">
        <v>-5.7810192730561871E-3</v>
      </c>
    </row>
    <row r="5779" spans="1:9" x14ac:dyDescent="0.25">
      <c r="A5779" t="s">
        <v>5996</v>
      </c>
      <c r="B5779" s="3">
        <v>26.651067733764648</v>
      </c>
      <c r="C5779" s="3">
        <v>31.969999313354489</v>
      </c>
      <c r="D5779" s="4">
        <v>9.6773510574639232E-3</v>
      </c>
      <c r="E5779" s="4">
        <v>2.0102079058687439E-2</v>
      </c>
      <c r="F5779" s="2">
        <v>5</v>
      </c>
      <c r="G5779" s="4">
        <v>-0.65815707570609883</v>
      </c>
      <c r="H5779" s="4">
        <v>-0.73418276509955982</v>
      </c>
      <c r="I5779" s="4">
        <v>-2.018136080064881E-2</v>
      </c>
    </row>
    <row r="5780" spans="1:9" x14ac:dyDescent="0.25">
      <c r="A5780" t="s">
        <v>5997</v>
      </c>
      <c r="B5780" s="3">
        <v>26.395627975463871</v>
      </c>
      <c r="C5780" s="3">
        <v>31.340000152587891</v>
      </c>
      <c r="D5780" s="4">
        <v>7.5641920784397465E-2</v>
      </c>
      <c r="E5780" s="4">
        <v>5.1314896037877311E-3</v>
      </c>
      <c r="F5780" s="2">
        <v>5</v>
      </c>
      <c r="G5780" s="4">
        <v>-0.65387316394527206</v>
      </c>
      <c r="H5780" s="4">
        <v>-0.73673051631588826</v>
      </c>
      <c r="I5780" s="4">
        <v>-2.957252812182121E-2</v>
      </c>
    </row>
    <row r="5781" spans="1:9" x14ac:dyDescent="0.25">
      <c r="A5781" t="s">
        <v>5998</v>
      </c>
      <c r="B5781" s="3">
        <v>24.539419174194339</v>
      </c>
      <c r="C5781" s="3">
        <v>31.180000305175781</v>
      </c>
      <c r="D5781" s="4">
        <v>3.132028693031863E-3</v>
      </c>
      <c r="E5781" s="4">
        <v>-3.5272258676134823E-2</v>
      </c>
      <c r="F5781" s="2">
        <v>5</v>
      </c>
      <c r="G5781" s="4">
        <v>-0.67776394621382274</v>
      </c>
      <c r="H5781" s="4">
        <v>-0.75524430705329337</v>
      </c>
      <c r="I5781" s="4">
        <v>-9.781549684256674E-2</v>
      </c>
    </row>
    <row r="5782" spans="1:9" x14ac:dyDescent="0.25">
      <c r="A5782" t="s">
        <v>5999</v>
      </c>
      <c r="B5782" s="3">
        <v>24.462800979614261</v>
      </c>
      <c r="C5782" s="3">
        <v>32.319999694824219</v>
      </c>
      <c r="D5782" s="4">
        <v>-8.6264715851359641E-3</v>
      </c>
      <c r="E5782" s="4">
        <v>1.221419937115442E-2</v>
      </c>
      <c r="F5782" s="2">
        <v>5</v>
      </c>
      <c r="G5782" s="4">
        <v>-0.6824317110292295</v>
      </c>
      <c r="H5782" s="4">
        <v>-0.75600849544641124</v>
      </c>
      <c r="I5782" s="4">
        <v>-0.10063234215252979</v>
      </c>
    </row>
    <row r="5783" spans="1:9" x14ac:dyDescent="0.25">
      <c r="A5783" t="s">
        <v>6000</v>
      </c>
      <c r="B5783" s="3">
        <v>24.675664901733398</v>
      </c>
      <c r="C5783" s="3">
        <v>31.930000305175781</v>
      </c>
      <c r="D5783" s="4">
        <v>1.7556633305125361E-2</v>
      </c>
      <c r="E5783" s="4">
        <v>-6.0882343965418251E-2</v>
      </c>
      <c r="F5783" s="2">
        <v>5</v>
      </c>
      <c r="G5783" s="4">
        <v>-0.68817753146580496</v>
      </c>
      <c r="H5783" s="4">
        <v>-0.75388539479794869</v>
      </c>
      <c r="I5783" s="4">
        <v>-9.2806462882365492E-2</v>
      </c>
    </row>
    <row r="5784" spans="1:9" x14ac:dyDescent="0.25">
      <c r="A5784" t="s">
        <v>6001</v>
      </c>
      <c r="B5784" s="3">
        <v>24.249917984008789</v>
      </c>
      <c r="C5784" s="3">
        <v>34</v>
      </c>
      <c r="D5784" s="4">
        <v>-6.6275144515897111E-3</v>
      </c>
      <c r="E5784" s="4">
        <v>-3.5734497490424573E-2</v>
      </c>
      <c r="F5784" s="2">
        <v>5</v>
      </c>
      <c r="G5784" s="4">
        <v>-0.67544175252668515</v>
      </c>
      <c r="H5784" s="4">
        <v>-0.75813178633345801</v>
      </c>
      <c r="I5784" s="4">
        <v>-0.1084589226537894</v>
      </c>
    </row>
    <row r="5785" spans="1:9" x14ac:dyDescent="0.25">
      <c r="A5785" t="s">
        <v>6002</v>
      </c>
      <c r="B5785" s="3">
        <v>24.41170692443848</v>
      </c>
      <c r="C5785" s="3">
        <v>35.259998321533203</v>
      </c>
      <c r="D5785" s="4">
        <v>-3.4680197532540258E-2</v>
      </c>
      <c r="E5785" s="4">
        <v>-1.535892294514218E-2</v>
      </c>
      <c r="F5785" s="2">
        <v>5</v>
      </c>
      <c r="G5785" s="4">
        <v>-0.697014485620151</v>
      </c>
      <c r="H5785" s="4">
        <v>-0.75651810656602381</v>
      </c>
      <c r="I5785" s="4">
        <v>-0.1025108000107148</v>
      </c>
    </row>
    <row r="5786" spans="1:9" x14ac:dyDescent="0.25">
      <c r="A5786" t="s">
        <v>6003</v>
      </c>
      <c r="B5786" s="3">
        <v>25.288724899291989</v>
      </c>
      <c r="C5786" s="3">
        <v>35.810001373291023</v>
      </c>
      <c r="D5786" s="4">
        <v>3.039855147293657E-3</v>
      </c>
      <c r="E5786" s="4">
        <v>-5.1390692098251201E-2</v>
      </c>
      <c r="F5786" s="2">
        <v>5</v>
      </c>
      <c r="G5786" s="4">
        <v>-0.6812877177392207</v>
      </c>
      <c r="H5786" s="4">
        <v>-0.74777074622150019</v>
      </c>
      <c r="I5786" s="4">
        <v>-7.0267493016088922E-2</v>
      </c>
    </row>
    <row r="5787" spans="1:9" x14ac:dyDescent="0.25">
      <c r="A5787" t="s">
        <v>6004</v>
      </c>
      <c r="B5787" s="3">
        <v>25.21208381652832</v>
      </c>
      <c r="C5787" s="3">
        <v>37.75</v>
      </c>
      <c r="D5787" s="4">
        <v>5.037226794519345E-2</v>
      </c>
      <c r="E5787" s="4">
        <v>-0.1150961056018374</v>
      </c>
      <c r="F5787" s="2">
        <v>5</v>
      </c>
      <c r="G5787" s="4">
        <v>-0.67054254929377377</v>
      </c>
      <c r="H5787" s="4">
        <v>-0.74853516290091926</v>
      </c>
      <c r="I5787" s="4">
        <v>-7.3085179803366374E-2</v>
      </c>
    </row>
    <row r="5788" spans="1:9" x14ac:dyDescent="0.25">
      <c r="A5788" t="s">
        <v>6005</v>
      </c>
      <c r="B5788" s="3">
        <v>24.002998352050781</v>
      </c>
      <c r="C5788" s="3">
        <v>42.659999847412109</v>
      </c>
      <c r="D5788" s="4">
        <v>-2.692440837323162E-2</v>
      </c>
      <c r="E5788" s="4">
        <v>-2.46913989394375E-2</v>
      </c>
      <c r="F5788" s="2">
        <v>5</v>
      </c>
      <c r="G5788" s="4">
        <v>-0.69128000631154052</v>
      </c>
      <c r="H5788" s="4">
        <v>-0.7605945579741813</v>
      </c>
      <c r="I5788" s="4">
        <v>-0.1175368500446754</v>
      </c>
    </row>
    <row r="5789" spans="1:9" x14ac:dyDescent="0.25">
      <c r="A5789" t="s">
        <v>6006</v>
      </c>
      <c r="B5789" s="3">
        <v>24.667146682739261</v>
      </c>
      <c r="C5789" s="3">
        <v>43.740001678466797</v>
      </c>
      <c r="D5789" s="4">
        <v>-3.3366439690795453E-2</v>
      </c>
      <c r="E5789" s="4">
        <v>7.840237173339526E-2</v>
      </c>
      <c r="F5789" s="2">
        <v>5</v>
      </c>
      <c r="G5789" s="4">
        <v>-0.68849477285850114</v>
      </c>
      <c r="H5789" s="4">
        <v>-0.75397035534969548</v>
      </c>
      <c r="I5789" s="4">
        <v>-0.12713565170005439</v>
      </c>
    </row>
    <row r="5790" spans="1:9" x14ac:dyDescent="0.25">
      <c r="A5790" t="s">
        <v>6007</v>
      </c>
      <c r="B5790" s="3">
        <v>25.518611907958981</v>
      </c>
      <c r="C5790" s="3">
        <v>40.560001373291023</v>
      </c>
      <c r="D5790" s="4">
        <v>-1.73772847327931E-2</v>
      </c>
      <c r="E5790" s="4">
        <v>4.3478324873838632E-2</v>
      </c>
      <c r="F5790" s="2">
        <v>5</v>
      </c>
      <c r="G5790" s="4">
        <v>-0.67946535449150924</v>
      </c>
      <c r="H5790" s="4">
        <v>-0.7454778576365535</v>
      </c>
      <c r="I5790" s="4">
        <v>-9.7005955368717256E-2</v>
      </c>
    </row>
    <row r="5791" spans="1:9" x14ac:dyDescent="0.25">
      <c r="A5791" t="s">
        <v>6008</v>
      </c>
      <c r="B5791" s="3">
        <v>25.96989822387695</v>
      </c>
      <c r="C5791" s="3">
        <v>38.869998931884773</v>
      </c>
      <c r="D5791" s="4">
        <v>-2.2435503473817731E-2</v>
      </c>
      <c r="E5791" s="4">
        <v>-6.9204969008780703E-2</v>
      </c>
      <c r="F5791" s="2">
        <v>5</v>
      </c>
      <c r="G5791" s="4">
        <v>-0.66621060545545641</v>
      </c>
      <c r="H5791" s="4">
        <v>-0.74097673663667163</v>
      </c>
      <c r="I5791" s="4">
        <v>-0.14488319044338599</v>
      </c>
    </row>
    <row r="5792" spans="1:9" x14ac:dyDescent="0.25">
      <c r="A5792" t="s">
        <v>6009</v>
      </c>
      <c r="B5792" s="3">
        <v>26.56591796875</v>
      </c>
      <c r="C5792" s="3">
        <v>41.759998321533203</v>
      </c>
      <c r="D5792" s="4">
        <v>-8.5044493762254647E-2</v>
      </c>
      <c r="E5792" s="4">
        <v>0.31155772994363612</v>
      </c>
      <c r="F5792" s="2">
        <v>5</v>
      </c>
      <c r="G5792" s="4">
        <v>-0.66383845623462934</v>
      </c>
      <c r="H5792" s="4">
        <v>-0.73503204721143334</v>
      </c>
      <c r="I5792" s="4">
        <v>-0.1455156693996128</v>
      </c>
    </row>
    <row r="5793" spans="1:9" x14ac:dyDescent="0.25">
      <c r="A5793" t="s">
        <v>6010</v>
      </c>
      <c r="B5793" s="3">
        <v>29.035202026367191</v>
      </c>
      <c r="C5793" s="3">
        <v>31.840000152587891</v>
      </c>
      <c r="D5793" s="4">
        <v>1.186952614422521E-2</v>
      </c>
      <c r="E5793" s="4">
        <v>2.7428215158036281E-2</v>
      </c>
      <c r="F5793" s="2">
        <v>5</v>
      </c>
      <c r="G5793" s="4">
        <v>-0.64152427224247144</v>
      </c>
      <c r="H5793" s="4">
        <v>-0.71040345570671237</v>
      </c>
      <c r="I5793" s="4">
        <v>-0.1291181195716509</v>
      </c>
    </row>
    <row r="5794" spans="1:9" x14ac:dyDescent="0.25">
      <c r="A5794" t="s">
        <v>6011</v>
      </c>
      <c r="B5794" s="3">
        <v>28.694610595703121</v>
      </c>
      <c r="C5794" s="3">
        <v>30.989999771118161</v>
      </c>
      <c r="D5794" s="4">
        <v>-5.8997494569010822E-3</v>
      </c>
      <c r="E5794" s="4">
        <v>8.3187665501323949E-2</v>
      </c>
      <c r="F5794" s="2">
        <v>5</v>
      </c>
      <c r="G5794" s="4">
        <v>-0.65656042673124437</v>
      </c>
      <c r="H5794" s="4">
        <v>-0.71380050805877282</v>
      </c>
      <c r="I5794" s="4">
        <v>-0.13959184681913719</v>
      </c>
    </row>
    <row r="5795" spans="1:9" x14ac:dyDescent="0.25">
      <c r="A5795" t="s">
        <v>6012</v>
      </c>
      <c r="B5795" s="3">
        <v>28.86490631103516</v>
      </c>
      <c r="C5795" s="3">
        <v>28.610000610351559</v>
      </c>
      <c r="D5795" s="4">
        <v>-4.0475529264070942E-2</v>
      </c>
      <c r="E5795" s="4">
        <v>8.5768508393311071E-2</v>
      </c>
      <c r="F5795" s="2">
        <v>5</v>
      </c>
      <c r="G5795" s="4">
        <v>-0.64687495741552314</v>
      </c>
      <c r="H5795" s="4">
        <v>-0.71210198188274254</v>
      </c>
      <c r="I5795" s="4">
        <v>-0.14092536839645789</v>
      </c>
    </row>
    <row r="5796" spans="1:9" x14ac:dyDescent="0.25">
      <c r="A5796" t="s">
        <v>6013</v>
      </c>
      <c r="B5796" s="3">
        <v>30.082511901855469</v>
      </c>
      <c r="C5796" s="3">
        <v>26.35000038146973</v>
      </c>
      <c r="D5796" s="4">
        <v>-3.9471025109887306E-3</v>
      </c>
      <c r="E5796" s="4">
        <v>1.9342359482455551E-2</v>
      </c>
      <c r="F5796" s="2">
        <v>5</v>
      </c>
      <c r="G5796" s="4">
        <v>-0.64492471915060201</v>
      </c>
      <c r="H5796" s="4">
        <v>-0.69995760723387546</v>
      </c>
      <c r="I5796" s="4">
        <v>-0.10468710511921039</v>
      </c>
    </row>
    <row r="5797" spans="1:9" x14ac:dyDescent="0.25">
      <c r="A5797" t="s">
        <v>6014</v>
      </c>
      <c r="B5797" s="3">
        <v>30.20172119140625</v>
      </c>
      <c r="C5797" s="3">
        <v>25.85000038146973</v>
      </c>
      <c r="D5797" s="4">
        <v>-3.1668069532230558E-2</v>
      </c>
      <c r="E5797" s="4">
        <v>3.7319434282846453E-2</v>
      </c>
      <c r="F5797" s="2">
        <v>5</v>
      </c>
      <c r="G5797" s="4">
        <v>-0.65437255907059</v>
      </c>
      <c r="H5797" s="4">
        <v>-0.69876861608202412</v>
      </c>
      <c r="I5797" s="4">
        <v>-0.10113920943574491</v>
      </c>
    </row>
    <row r="5798" spans="1:9" x14ac:dyDescent="0.25">
      <c r="A5798" t="s">
        <v>6015</v>
      </c>
      <c r="B5798" s="3">
        <v>31.18943023681641</v>
      </c>
      <c r="C5798" s="3">
        <v>24.920000076293949</v>
      </c>
      <c r="D5798" s="4">
        <v>1.271799247012795E-2</v>
      </c>
      <c r="E5798" s="4">
        <v>-1.9283737664723691E-2</v>
      </c>
      <c r="F5798" s="2">
        <v>5</v>
      </c>
      <c r="G5798" s="4">
        <v>-0.63955727572495913</v>
      </c>
      <c r="H5798" s="4">
        <v>-0.68891722513739606</v>
      </c>
      <c r="I5798" s="4">
        <v>-7.1743105558808917E-2</v>
      </c>
    </row>
    <row r="5799" spans="1:9" x14ac:dyDescent="0.25">
      <c r="A5799" t="s">
        <v>6016</v>
      </c>
      <c r="B5799" s="3">
        <v>30.797744750976559</v>
      </c>
      <c r="C5799" s="3">
        <v>25.409999847412109</v>
      </c>
      <c r="D5799" s="4">
        <v>-3.7007336555656689E-2</v>
      </c>
      <c r="E5799" s="4">
        <v>0.1033434255235042</v>
      </c>
      <c r="F5799" s="2">
        <v>5</v>
      </c>
      <c r="G5799" s="4">
        <v>-0.63418457506484005</v>
      </c>
      <c r="H5799" s="4">
        <v>-0.69282388860906907</v>
      </c>
      <c r="I5799" s="4">
        <v>-8.3400412214388764E-2</v>
      </c>
    </row>
    <row r="5800" spans="1:9" x14ac:dyDescent="0.25">
      <c r="A5800" t="s">
        <v>6017</v>
      </c>
      <c r="B5800" s="3">
        <v>31.98128700256348</v>
      </c>
      <c r="C5800" s="3">
        <v>23.030000686645511</v>
      </c>
      <c r="D5800" s="4">
        <v>-1.469032042270157E-2</v>
      </c>
      <c r="E5800" s="4">
        <v>4.6818213029341298E-2</v>
      </c>
      <c r="F5800" s="2">
        <v>4</v>
      </c>
      <c r="G5800" s="4">
        <v>-0.62060619090937641</v>
      </c>
      <c r="H5800" s="4">
        <v>-0.68101926104789645</v>
      </c>
      <c r="I5800" s="4">
        <v>-4.8175938841317427E-2</v>
      </c>
    </row>
    <row r="5801" spans="1:9" x14ac:dyDescent="0.25">
      <c r="A5801" t="s">
        <v>6018</v>
      </c>
      <c r="B5801" s="3">
        <v>32.458106994628913</v>
      </c>
      <c r="C5801" s="3">
        <v>22</v>
      </c>
      <c r="D5801" s="4">
        <v>-3.1258368202742297E-2</v>
      </c>
      <c r="E5801" s="4">
        <v>7.0038938300702513E-2</v>
      </c>
      <c r="F5801" s="2">
        <v>4</v>
      </c>
      <c r="G5801" s="4">
        <v>-0.61299475911991641</v>
      </c>
      <c r="H5801" s="4">
        <v>-0.67626346765521739</v>
      </c>
      <c r="I5801" s="4">
        <v>-3.3984867004433927E-2</v>
      </c>
    </row>
    <row r="5802" spans="1:9" x14ac:dyDescent="0.25">
      <c r="A5802" t="s">
        <v>6019</v>
      </c>
      <c r="B5802" s="3">
        <v>33.50543212890625</v>
      </c>
      <c r="C5802" s="3">
        <v>20.559999465942379</v>
      </c>
      <c r="D5802" s="4">
        <v>1.272445345383177E-3</v>
      </c>
      <c r="E5802" s="4">
        <v>4.3125338455208162E-2</v>
      </c>
      <c r="F5802" s="2">
        <v>4</v>
      </c>
      <c r="G5802" s="4">
        <v>-0.59859734687787203</v>
      </c>
      <c r="H5802" s="4">
        <v>-0.66581746699151301</v>
      </c>
      <c r="I5802" s="4">
        <v>-2.8144746877795108E-3</v>
      </c>
    </row>
    <row r="5803" spans="1:9" x14ac:dyDescent="0.25">
      <c r="A5803" t="s">
        <v>6020</v>
      </c>
      <c r="B5803" s="3">
        <v>33.462852478027337</v>
      </c>
      <c r="C5803" s="3">
        <v>19.70999908447266</v>
      </c>
      <c r="D5803" s="4">
        <v>5.3054545517842389E-2</v>
      </c>
      <c r="E5803" s="4">
        <v>-0.1133603468131318</v>
      </c>
      <c r="F5803" s="2">
        <v>4</v>
      </c>
      <c r="G5803" s="4">
        <v>-0.60126827445673792</v>
      </c>
      <c r="H5803" s="4">
        <v>-0.66624215560709588</v>
      </c>
      <c r="I5803" s="4">
        <v>-4.0817262595824744E-3</v>
      </c>
    </row>
    <row r="5804" spans="1:9" x14ac:dyDescent="0.25">
      <c r="A5804" t="s">
        <v>6021</v>
      </c>
      <c r="B5804" s="3">
        <v>31.77694129943848</v>
      </c>
      <c r="C5804" s="3">
        <v>22.229999542236332</v>
      </c>
      <c r="D5804" s="4">
        <v>-9.8167417910022259E-3</v>
      </c>
      <c r="E5804" s="4">
        <v>-9.3583327461408405E-3</v>
      </c>
      <c r="F5804" s="2">
        <v>4</v>
      </c>
      <c r="G5804" s="4">
        <v>-0.61550537471419542</v>
      </c>
      <c r="H5804" s="4">
        <v>-0.68305740114461222</v>
      </c>
      <c r="I5804" s="4">
        <v>-5.4257656472417537E-2</v>
      </c>
    </row>
    <row r="5805" spans="1:9" x14ac:dyDescent="0.25">
      <c r="A5805" t="s">
        <v>6022</v>
      </c>
      <c r="B5805" s="3">
        <v>32.09197998046875</v>
      </c>
      <c r="C5805" s="3">
        <v>22.440000534057621</v>
      </c>
      <c r="D5805" s="4">
        <v>2.7254846318146338E-2</v>
      </c>
      <c r="E5805" s="4">
        <v>-8.0327832586692294E-2</v>
      </c>
      <c r="F5805" s="2">
        <v>4</v>
      </c>
      <c r="G5805" s="4">
        <v>-0.60534022981193902</v>
      </c>
      <c r="H5805" s="4">
        <v>-0.67991521142393352</v>
      </c>
      <c r="I5805" s="4">
        <v>-4.4881504825478702E-2</v>
      </c>
    </row>
    <row r="5806" spans="1:9" x14ac:dyDescent="0.25">
      <c r="A5806" t="s">
        <v>6023</v>
      </c>
      <c r="B5806" s="3">
        <v>31.240524291992191</v>
      </c>
      <c r="C5806" s="3">
        <v>24.39999961853027</v>
      </c>
      <c r="D5806" s="4">
        <v>-4.1535225954747013E-2</v>
      </c>
      <c r="E5806" s="4">
        <v>6.6899812993105323E-2</v>
      </c>
      <c r="F5806" s="2">
        <v>5</v>
      </c>
      <c r="G5806" s="4">
        <v>-0.61581123554433659</v>
      </c>
      <c r="H5806" s="4">
        <v>-0.68840761401778328</v>
      </c>
      <c r="I5806" s="4">
        <v>-7.022244908571007E-2</v>
      </c>
    </row>
    <row r="5807" spans="1:9" x14ac:dyDescent="0.25">
      <c r="A5807" t="s">
        <v>6024</v>
      </c>
      <c r="B5807" s="3">
        <v>32.594337463378913</v>
      </c>
      <c r="C5807" s="3">
        <v>22.870000839233398</v>
      </c>
      <c r="D5807" s="4">
        <v>1.3770793673016479E-2</v>
      </c>
      <c r="E5807" s="4">
        <v>-4.0687890400419979E-2</v>
      </c>
      <c r="F5807" s="2">
        <v>4</v>
      </c>
      <c r="G5807" s="4">
        <v>-0.59811036270492612</v>
      </c>
      <c r="H5807" s="4">
        <v>-0.67490470759074017</v>
      </c>
      <c r="I5807" s="4">
        <v>-2.9930388583700451E-2</v>
      </c>
    </row>
    <row r="5808" spans="1:9" x14ac:dyDescent="0.25">
      <c r="A5808" t="s">
        <v>6025</v>
      </c>
      <c r="B5808" s="3">
        <v>32.151584625244141</v>
      </c>
      <c r="C5808" s="3">
        <v>23.840000152587891</v>
      </c>
      <c r="D5808" s="4">
        <v>-4.5500838436791868E-2</v>
      </c>
      <c r="E5808" s="4">
        <v>0.1067780473213706</v>
      </c>
      <c r="F5808" s="2">
        <v>4</v>
      </c>
      <c r="G5808" s="4">
        <v>-0.6056397293006297</v>
      </c>
      <c r="H5808" s="4">
        <v>-0.67932071584800791</v>
      </c>
      <c r="I5808" s="4">
        <v>-4.310755698374602E-2</v>
      </c>
    </row>
    <row r="5809" spans="1:9" x14ac:dyDescent="0.25">
      <c r="A5809" t="s">
        <v>6026</v>
      </c>
      <c r="B5809" s="3">
        <v>33.684246063232422</v>
      </c>
      <c r="C5809" s="3">
        <v>21.54000091552734</v>
      </c>
      <c r="D5809" s="4">
        <v>1.1764607477466439E-2</v>
      </c>
      <c r="E5809" s="4">
        <v>3.0129176122074771E-2</v>
      </c>
      <c r="F5809" s="2">
        <v>4</v>
      </c>
      <c r="G5809" s="4">
        <v>-0.57886880873040969</v>
      </c>
      <c r="H5809" s="4">
        <v>-0.66403398026373606</v>
      </c>
      <c r="I5809" s="4">
        <v>2.5073688374186438E-3</v>
      </c>
    </row>
    <row r="5810" spans="1:9" x14ac:dyDescent="0.25">
      <c r="A5810" t="s">
        <v>6027</v>
      </c>
      <c r="B5810" s="3">
        <v>33.292572021484382</v>
      </c>
      <c r="C5810" s="3">
        <v>20.909999847412109</v>
      </c>
      <c r="D5810" s="4">
        <v>-3.6945432026480818E-2</v>
      </c>
      <c r="E5810" s="4">
        <v>2.0996109120460901E-2</v>
      </c>
      <c r="F5810" s="2">
        <v>4</v>
      </c>
      <c r="G5810" s="4">
        <v>-0.5795699298721837</v>
      </c>
      <c r="H5810" s="4">
        <v>-0.66794052959225858</v>
      </c>
      <c r="I5810" s="4">
        <v>-9.1495972201754983E-3</v>
      </c>
    </row>
    <row r="5811" spans="1:9" x14ac:dyDescent="0.25">
      <c r="A5811" t="s">
        <v>6028</v>
      </c>
      <c r="B5811" s="3">
        <v>34.569766998291023</v>
      </c>
      <c r="C5811" s="3">
        <v>20.479999542236332</v>
      </c>
      <c r="D5811" s="4">
        <v>-1.216532626397171E-2</v>
      </c>
      <c r="E5811" s="4">
        <v>2.938269623810497E-3</v>
      </c>
      <c r="F5811" s="2">
        <v>4</v>
      </c>
      <c r="G5811" s="4">
        <v>-0.5634410716596312</v>
      </c>
      <c r="H5811" s="4">
        <v>-0.65520181155833335</v>
      </c>
      <c r="I5811" s="4">
        <v>2.886215976815731E-2</v>
      </c>
    </row>
    <row r="5812" spans="1:9" x14ac:dyDescent="0.25">
      <c r="A5812" t="s">
        <v>6029</v>
      </c>
      <c r="B5812" s="3">
        <v>34.995498657226563</v>
      </c>
      <c r="C5812" s="3">
        <v>20.420000076293949</v>
      </c>
      <c r="D5812" s="4">
        <v>2.0357635581506051E-2</v>
      </c>
      <c r="E5812" s="4">
        <v>-6.3259934595110154E-3</v>
      </c>
      <c r="F5812" s="2">
        <v>4</v>
      </c>
      <c r="G5812" s="4">
        <v>-0.54866178193251858</v>
      </c>
      <c r="H5812" s="4">
        <v>-0.65095557221369149</v>
      </c>
      <c r="I5812" s="4">
        <v>4.1532745430934881E-2</v>
      </c>
    </row>
    <row r="5813" spans="1:9" x14ac:dyDescent="0.25">
      <c r="A5813" t="s">
        <v>6030</v>
      </c>
      <c r="B5813" s="3">
        <v>34.297286987304688</v>
      </c>
      <c r="C5813" s="3">
        <v>20.54999923706055</v>
      </c>
      <c r="D5813" s="4">
        <v>-9.589572720770434E-3</v>
      </c>
      <c r="E5813" s="4">
        <v>-5.5172448870779427E-2</v>
      </c>
      <c r="F5813" s="2">
        <v>4</v>
      </c>
      <c r="G5813" s="4">
        <v>-0.55151021883886664</v>
      </c>
      <c r="H5813" s="4">
        <v>-0.657919521925872</v>
      </c>
      <c r="I5813" s="4">
        <v>2.0752635263381111E-2</v>
      </c>
    </row>
    <row r="5814" spans="1:9" x14ac:dyDescent="0.25">
      <c r="A5814" t="s">
        <v>6031</v>
      </c>
      <c r="B5814" s="3">
        <v>34.629367828369141</v>
      </c>
      <c r="C5814" s="3">
        <v>21.75</v>
      </c>
      <c r="D5814" s="4">
        <v>4.1970411308038802E-3</v>
      </c>
      <c r="E5814" s="4">
        <v>-2.5537621085021559E-2</v>
      </c>
      <c r="F5814" s="2">
        <v>4</v>
      </c>
      <c r="G5814" s="4">
        <v>-0.55612544163114841</v>
      </c>
      <c r="H5814" s="4">
        <v>-0.65460735403012449</v>
      </c>
      <c r="I5814" s="4">
        <v>3.063599407722806E-2</v>
      </c>
    </row>
    <row r="5815" spans="1:9" x14ac:dyDescent="0.25">
      <c r="A5815" t="s">
        <v>6032</v>
      </c>
      <c r="B5815" s="3">
        <v>34.484634399414063</v>
      </c>
      <c r="C5815" s="3">
        <v>22.319999694824219</v>
      </c>
      <c r="D5815" s="4">
        <v>-4.2099782076253978E-2</v>
      </c>
      <c r="E5815" s="4">
        <v>6.2351235205678979E-2</v>
      </c>
      <c r="F5815" s="2">
        <v>4</v>
      </c>
      <c r="G5815" s="4">
        <v>-0.56972070214051085</v>
      </c>
      <c r="H5815" s="4">
        <v>-0.65605092245548091</v>
      </c>
      <c r="I5815" s="4">
        <v>2.6328451353184509E-2</v>
      </c>
    </row>
    <row r="5816" spans="1:9" x14ac:dyDescent="0.25">
      <c r="A5816" t="s">
        <v>6033</v>
      </c>
      <c r="B5816" s="3">
        <v>36.000236511230469</v>
      </c>
      <c r="C5816" s="3">
        <v>21.010000228881839</v>
      </c>
      <c r="D5816" s="4">
        <v>-5.1769088151446541E-3</v>
      </c>
      <c r="E5816" s="4">
        <v>-4.0200967807369807E-2</v>
      </c>
      <c r="F5816" s="2">
        <v>4</v>
      </c>
      <c r="G5816" s="4">
        <v>-0.54168035794331204</v>
      </c>
      <c r="H5816" s="4">
        <v>-0.64093433626100371</v>
      </c>
      <c r="I5816" s="4">
        <v>7.1435659110462568E-2</v>
      </c>
    </row>
    <row r="5817" spans="1:9" x14ac:dyDescent="0.25">
      <c r="A5817" t="s">
        <v>6034</v>
      </c>
      <c r="B5817" s="3">
        <v>36.187576293945313</v>
      </c>
      <c r="C5817" s="3">
        <v>21.889999389648441</v>
      </c>
      <c r="D5817" s="4">
        <v>-1.574785829957159E-2</v>
      </c>
      <c r="E5817" s="4">
        <v>0.10055304481511861</v>
      </c>
      <c r="F5817" s="2">
        <v>4</v>
      </c>
      <c r="G5817" s="4">
        <v>-0.52843261676273134</v>
      </c>
      <c r="H5817" s="4">
        <v>-0.63906581288604647</v>
      </c>
      <c r="I5817" s="4">
        <v>7.701124813494209E-2</v>
      </c>
    </row>
    <row r="5818" spans="1:9" x14ac:dyDescent="0.25">
      <c r="A5818" t="s">
        <v>6035</v>
      </c>
      <c r="B5818" s="3">
        <v>36.766571044921882</v>
      </c>
      <c r="C5818" s="3">
        <v>19.889999389648441</v>
      </c>
      <c r="D5818" s="4">
        <v>-1.6624905954222609E-2</v>
      </c>
      <c r="E5818" s="4">
        <v>-9.9552394933003496E-3</v>
      </c>
      <c r="F5818" s="2">
        <v>4</v>
      </c>
      <c r="G5818" s="4">
        <v>-0.52254314562842841</v>
      </c>
      <c r="H5818" s="4">
        <v>-0.63329093042115092</v>
      </c>
      <c r="I5818" s="4">
        <v>9.4243235553706839E-2</v>
      </c>
    </row>
    <row r="5819" spans="1:9" x14ac:dyDescent="0.25">
      <c r="A5819" t="s">
        <v>6036</v>
      </c>
      <c r="B5819" s="3">
        <v>37.388145446777337</v>
      </c>
      <c r="C5819" s="3">
        <v>20.090000152587891</v>
      </c>
      <c r="D5819" s="4">
        <v>1.8793635693272082E-2</v>
      </c>
      <c r="E5819" s="4">
        <v>-2.285988937563177E-2</v>
      </c>
      <c r="F5819" s="2">
        <v>4</v>
      </c>
      <c r="G5819" s="4">
        <v>-0.49346816347932981</v>
      </c>
      <c r="H5819" s="4">
        <v>-0.62709135934067262</v>
      </c>
      <c r="I5819" s="4">
        <v>0.1127424745442742</v>
      </c>
    </row>
    <row r="5820" spans="1:9" x14ac:dyDescent="0.25">
      <c r="A5820" t="s">
        <v>6037</v>
      </c>
      <c r="B5820" s="3">
        <v>36.698448181152337</v>
      </c>
      <c r="C5820" s="3">
        <v>20.559999465942379</v>
      </c>
      <c r="D5820" s="4">
        <v>3.2088108167432461E-2</v>
      </c>
      <c r="E5820" s="4">
        <v>-4.9028738767088798E-2</v>
      </c>
      <c r="F5820" s="2">
        <v>4</v>
      </c>
      <c r="G5820" s="4">
        <v>-0.51161475498136011</v>
      </c>
      <c r="H5820" s="4">
        <v>-0.63397038654882332</v>
      </c>
      <c r="I5820" s="4">
        <v>9.2215769278016335E-2</v>
      </c>
    </row>
    <row r="5821" spans="1:9" x14ac:dyDescent="0.25">
      <c r="A5821" t="s">
        <v>6038</v>
      </c>
      <c r="B5821" s="3">
        <v>35.557476043701172</v>
      </c>
      <c r="C5821" s="3">
        <v>21.620000839233398</v>
      </c>
      <c r="D5821" s="4">
        <v>1.4387952796943711E-3</v>
      </c>
      <c r="E5821" s="4">
        <v>-4.715732347463597E-2</v>
      </c>
      <c r="F5821" s="2">
        <v>4</v>
      </c>
      <c r="G5821" s="4">
        <v>-0.53308182717837371</v>
      </c>
      <c r="H5821" s="4">
        <v>-0.64535042061370507</v>
      </c>
      <c r="I5821" s="4">
        <v>5.8258263645093233E-2</v>
      </c>
    </row>
    <row r="5822" spans="1:9" x14ac:dyDescent="0.25">
      <c r="A5822" t="s">
        <v>6039</v>
      </c>
      <c r="B5822" s="3">
        <v>35.506389617919922</v>
      </c>
      <c r="C5822" s="3">
        <v>22.690000534057621</v>
      </c>
      <c r="D5822" s="4">
        <v>-5.9598916783333289E-3</v>
      </c>
      <c r="E5822" s="4">
        <v>3.136366063898266E-2</v>
      </c>
      <c r="F5822" s="2">
        <v>4</v>
      </c>
      <c r="G5822" s="4">
        <v>-0.52000002681625457</v>
      </c>
      <c r="H5822" s="4">
        <v>-0.64585995563788412</v>
      </c>
      <c r="I5822" s="4">
        <v>5.6737834237318152E-2</v>
      </c>
    </row>
    <row r="5823" spans="1:9" x14ac:dyDescent="0.25">
      <c r="A5823" t="s">
        <v>6040</v>
      </c>
      <c r="B5823" s="3">
        <v>35.719272613525391</v>
      </c>
      <c r="C5823" s="3">
        <v>22</v>
      </c>
      <c r="D5823" s="4">
        <v>2.068191579117196E-2</v>
      </c>
      <c r="E5823" s="4">
        <v>-4.3893968658639933E-2</v>
      </c>
      <c r="F5823" s="2">
        <v>4</v>
      </c>
      <c r="G5823" s="4">
        <v>-0.5434010241642252</v>
      </c>
      <c r="H5823" s="4">
        <v>-0.64373666475083735</v>
      </c>
      <c r="I5823" s="4">
        <v>6.3073637965685325E-2</v>
      </c>
    </row>
    <row r="5824" spans="1:9" x14ac:dyDescent="0.25">
      <c r="A5824" t="s">
        <v>6041</v>
      </c>
      <c r="B5824" s="3">
        <v>34.995498657226563</v>
      </c>
      <c r="C5824" s="3">
        <v>23.010000228881839</v>
      </c>
      <c r="D5824" s="4">
        <v>1.4814257616754031E-2</v>
      </c>
      <c r="E5824" s="4">
        <v>-4.1249990463256843E-2</v>
      </c>
      <c r="F5824" s="2">
        <v>4</v>
      </c>
      <c r="G5824" s="4">
        <v>-0.57019605711878918</v>
      </c>
      <c r="H5824" s="4">
        <v>-0.65095557221369149</v>
      </c>
      <c r="I5824" s="4">
        <v>4.1532745430934881E-2</v>
      </c>
    </row>
    <row r="5825" spans="1:9" x14ac:dyDescent="0.25">
      <c r="A5825" t="s">
        <v>6042</v>
      </c>
      <c r="B5825" s="3">
        <v>34.484634399414063</v>
      </c>
      <c r="C5825" s="3">
        <v>24</v>
      </c>
      <c r="D5825" s="4">
        <v>8.7177672642801962E-3</v>
      </c>
      <c r="E5825" s="4">
        <v>-4.912835904765267E-2</v>
      </c>
      <c r="F5825" s="2">
        <v>4</v>
      </c>
      <c r="G5825" s="4">
        <v>-0.57702334378741427</v>
      </c>
      <c r="H5825" s="4">
        <v>-0.65605092245548091</v>
      </c>
      <c r="I5825" s="4">
        <v>2.6328451353184509E-2</v>
      </c>
    </row>
    <row r="5826" spans="1:9" x14ac:dyDescent="0.25">
      <c r="A5826" t="s">
        <v>6043</v>
      </c>
      <c r="B5826" s="3">
        <v>34.186603546142578</v>
      </c>
      <c r="C5826" s="3">
        <v>25.239999771118161</v>
      </c>
      <c r="D5826" s="4">
        <v>-1.132717038182407E-2</v>
      </c>
      <c r="E5826" s="4">
        <v>6.3184499345483758E-2</v>
      </c>
      <c r="F5826" s="2">
        <v>5</v>
      </c>
      <c r="G5826" s="4">
        <v>-0.57736850236493709</v>
      </c>
      <c r="H5826" s="4">
        <v>-0.65902347643054271</v>
      </c>
      <c r="I5826" s="4">
        <v>1.7458485079197009E-2</v>
      </c>
    </row>
    <row r="5827" spans="1:9" x14ac:dyDescent="0.25">
      <c r="A5827" t="s">
        <v>6044</v>
      </c>
      <c r="B5827" s="3">
        <v>34.578277587890618</v>
      </c>
      <c r="C5827" s="3">
        <v>23.739999771118161</v>
      </c>
      <c r="D5827" s="4">
        <v>-2.4969924566165091E-2</v>
      </c>
      <c r="E5827" s="4">
        <v>6.2667842836522825E-2</v>
      </c>
      <c r="F5827" s="2">
        <v>4</v>
      </c>
      <c r="G5827" s="4">
        <v>-0.58134042737742098</v>
      </c>
      <c r="H5827" s="4">
        <v>-0.6551169271020203</v>
      </c>
      <c r="I5827" s="4">
        <v>2.9115451136791259E-2</v>
      </c>
    </row>
    <row r="5828" spans="1:9" x14ac:dyDescent="0.25">
      <c r="A5828" t="s">
        <v>6045</v>
      </c>
      <c r="B5828" s="3">
        <v>35.46380615234375</v>
      </c>
      <c r="C5828" s="3">
        <v>22.340000152587891</v>
      </c>
      <c r="D5828" s="4">
        <v>-2.3217823144947691E-2</v>
      </c>
      <c r="E5828" s="4">
        <v>-7.5522023352013754E-3</v>
      </c>
      <c r="F5828" s="2">
        <v>4</v>
      </c>
      <c r="G5828" s="4">
        <v>-0.58505609490079946</v>
      </c>
      <c r="H5828" s="4">
        <v>-0.64628468230118374</v>
      </c>
      <c r="I5828" s="4">
        <v>5.5470469132853362E-2</v>
      </c>
    </row>
    <row r="5829" spans="1:9" x14ac:dyDescent="0.25">
      <c r="A5829" t="s">
        <v>6046</v>
      </c>
      <c r="B5829" s="3">
        <v>36.306770324707031</v>
      </c>
      <c r="C5829" s="3">
        <v>22.510000228881839</v>
      </c>
      <c r="D5829" s="4">
        <v>2.37697039269309E-2</v>
      </c>
      <c r="E5829" s="4">
        <v>-4.6186446396998322E-2</v>
      </c>
      <c r="F5829" s="2">
        <v>4</v>
      </c>
      <c r="G5829" s="4">
        <v>-0.56154250985810483</v>
      </c>
      <c r="H5829" s="4">
        <v>-0.6378769739250626</v>
      </c>
      <c r="I5829" s="4">
        <v>8.0558689687760143E-2</v>
      </c>
    </row>
    <row r="5830" spans="1:9" x14ac:dyDescent="0.25">
      <c r="A5830" t="s">
        <v>6047</v>
      </c>
      <c r="B5830" s="3">
        <v>35.46380615234375</v>
      </c>
      <c r="C5830" s="3">
        <v>23.60000038146973</v>
      </c>
      <c r="D5830" s="4">
        <v>-3.8106372127898802E-2</v>
      </c>
      <c r="E5830" s="4">
        <v>4.3785924121776183E-2</v>
      </c>
      <c r="F5830" s="2">
        <v>4</v>
      </c>
      <c r="G5830" s="4">
        <v>-0.58140726510423546</v>
      </c>
      <c r="H5830" s="4">
        <v>-0.64628468230118374</v>
      </c>
      <c r="I5830" s="4">
        <v>5.5470469132853362E-2</v>
      </c>
    </row>
    <row r="5831" spans="1:9" x14ac:dyDescent="0.25">
      <c r="A5831" t="s">
        <v>6048</v>
      </c>
      <c r="B5831" s="3">
        <v>36.868740081787109</v>
      </c>
      <c r="C5831" s="3">
        <v>22.610000610351559</v>
      </c>
      <c r="D5831" s="4">
        <v>2.2432667510573049E-2</v>
      </c>
      <c r="E5831" s="4">
        <v>-1.3094685249176671E-2</v>
      </c>
      <c r="F5831" s="2">
        <v>4</v>
      </c>
      <c r="G5831" s="4">
        <v>-0.57444714430726151</v>
      </c>
      <c r="H5831" s="4">
        <v>-0.6322718984205099</v>
      </c>
      <c r="I5831" s="4">
        <v>9.7283980836594841E-2</v>
      </c>
    </row>
    <row r="5832" spans="1:9" x14ac:dyDescent="0.25">
      <c r="A5832" t="s">
        <v>6049</v>
      </c>
      <c r="B5832" s="3">
        <v>36.059822082519531</v>
      </c>
      <c r="C5832" s="3">
        <v>22.909999847412109</v>
      </c>
      <c r="D5832" s="4">
        <v>-1.854124692608428E-2</v>
      </c>
      <c r="E5832" s="4">
        <v>8.3727554818680883E-2</v>
      </c>
      <c r="F5832" s="2">
        <v>4</v>
      </c>
      <c r="G5832" s="4">
        <v>-0.57913073258292025</v>
      </c>
      <c r="H5832" s="4">
        <v>-0.64034003092366243</v>
      </c>
      <c r="I5832" s="4">
        <v>7.3209039288886002E-2</v>
      </c>
    </row>
    <row r="5833" spans="1:9" x14ac:dyDescent="0.25">
      <c r="A5833" t="s">
        <v>6050</v>
      </c>
      <c r="B5833" s="3">
        <v>36.741046905517578</v>
      </c>
      <c r="C5833" s="3">
        <v>21.139999389648441</v>
      </c>
      <c r="D5833" s="4">
        <v>-1.032030704033471E-2</v>
      </c>
      <c r="E5833" s="4">
        <v>-4.3005919256553733E-2</v>
      </c>
      <c r="F5833" s="2">
        <v>4</v>
      </c>
      <c r="G5833" s="4">
        <v>-0.56192831238712704</v>
      </c>
      <c r="H5833" s="4">
        <v>-0.63354550769465612</v>
      </c>
      <c r="I5833" s="4">
        <v>9.3483588513128657E-2</v>
      </c>
    </row>
    <row r="5834" spans="1:9" x14ac:dyDescent="0.25">
      <c r="A5834" t="s">
        <v>6051</v>
      </c>
      <c r="B5834" s="3">
        <v>37.124179840087891</v>
      </c>
      <c r="C5834" s="3">
        <v>22.090000152587891</v>
      </c>
      <c r="D5834" s="4">
        <v>6.3414340446670048E-2</v>
      </c>
      <c r="E5834" s="4">
        <v>-7.9966682965057267E-2</v>
      </c>
      <c r="F5834" s="2">
        <v>4</v>
      </c>
      <c r="G5834" s="4">
        <v>-0.55167109135057379</v>
      </c>
      <c r="H5834" s="4">
        <v>-0.62972414720418146</v>
      </c>
      <c r="I5834" s="4">
        <v>0.1048863549407939</v>
      </c>
    </row>
    <row r="5835" spans="1:9" x14ac:dyDescent="0.25">
      <c r="A5835" t="s">
        <v>6052</v>
      </c>
      <c r="B5835" s="3">
        <v>34.910362243652337</v>
      </c>
      <c r="C5835" s="3">
        <v>24.010000228881839</v>
      </c>
      <c r="D5835" s="4">
        <v>1.234543592103488E-2</v>
      </c>
      <c r="E5835" s="4">
        <v>3.2688181887390748E-2</v>
      </c>
      <c r="F5835" s="2">
        <v>4</v>
      </c>
      <c r="G5835" s="4">
        <v>-0.56842104369616075</v>
      </c>
      <c r="H5835" s="4">
        <v>-0.65180472115855603</v>
      </c>
      <c r="I5835" s="4">
        <v>3.8998923483300141E-2</v>
      </c>
    </row>
    <row r="5836" spans="1:9" x14ac:dyDescent="0.25">
      <c r="A5836" t="s">
        <v>6053</v>
      </c>
      <c r="B5836" s="3">
        <v>34.484634399414063</v>
      </c>
      <c r="C5836" s="3">
        <v>23.25</v>
      </c>
      <c r="D5836" s="4">
        <v>-3.5943547721431053E-2</v>
      </c>
      <c r="E5836" s="4">
        <v>3.4252690099791261E-2</v>
      </c>
      <c r="F5836" s="2">
        <v>4</v>
      </c>
      <c r="G5836" s="4">
        <v>-0.57135754148779183</v>
      </c>
      <c r="H5836" s="4">
        <v>-0.65605092245548091</v>
      </c>
      <c r="I5836" s="4">
        <v>2.6328451353184509E-2</v>
      </c>
    </row>
    <row r="5837" spans="1:9" x14ac:dyDescent="0.25">
      <c r="A5837" t="s">
        <v>6054</v>
      </c>
      <c r="B5837" s="3">
        <v>35.770347595214837</v>
      </c>
      <c r="C5837" s="3">
        <v>22.479999542236332</v>
      </c>
      <c r="D5837" s="4">
        <v>8.6437829474441674E-3</v>
      </c>
      <c r="E5837" s="4">
        <v>3.9297291467837558E-2</v>
      </c>
      <c r="F5837" s="2">
        <v>4</v>
      </c>
      <c r="G5837" s="4">
        <v>-0.56211060013798431</v>
      </c>
      <c r="H5837" s="4">
        <v>-0.64322724386980901</v>
      </c>
      <c r="I5837" s="4">
        <v>6.4593726775474813E-2</v>
      </c>
    </row>
    <row r="5838" spans="1:9" x14ac:dyDescent="0.25">
      <c r="A5838" t="s">
        <v>6055</v>
      </c>
      <c r="B5838" s="3">
        <v>35.46380615234375</v>
      </c>
      <c r="C5838" s="3">
        <v>21.629999160766602</v>
      </c>
      <c r="D5838" s="4">
        <v>-4.1426940673403911E-2</v>
      </c>
      <c r="E5838" s="4">
        <v>7.6655002313692711E-2</v>
      </c>
      <c r="F5838" s="2">
        <v>4</v>
      </c>
      <c r="G5838" s="4">
        <v>-0.55691505464983004</v>
      </c>
      <c r="H5838" s="4">
        <v>-0.64628468230118374</v>
      </c>
      <c r="I5838" s="4">
        <v>5.5470469132853362E-2</v>
      </c>
    </row>
    <row r="5839" spans="1:9" x14ac:dyDescent="0.25">
      <c r="A5839" t="s">
        <v>6056</v>
      </c>
      <c r="B5839" s="3">
        <v>36.996456146240227</v>
      </c>
      <c r="C5839" s="3">
        <v>20.090000152587891</v>
      </c>
      <c r="D5839" s="4">
        <v>-4.7984402428649098E-2</v>
      </c>
      <c r="E5839" s="4">
        <v>6.1839327250315927E-2</v>
      </c>
      <c r="F5839" s="2">
        <v>4</v>
      </c>
      <c r="G5839" s="4">
        <v>-0.52546078514073247</v>
      </c>
      <c r="H5839" s="4">
        <v>-0.63099806086006249</v>
      </c>
      <c r="I5839" s="4">
        <v>0.10108505435603241</v>
      </c>
    </row>
    <row r="5840" spans="1:9" x14ac:dyDescent="0.25">
      <c r="A5840" t="s">
        <v>6057</v>
      </c>
      <c r="B5840" s="3">
        <v>38.861186981201172</v>
      </c>
      <c r="C5840" s="3">
        <v>18.920000076293949</v>
      </c>
      <c r="D5840" s="4">
        <v>4.1803608502390954E-3</v>
      </c>
      <c r="E5840" s="4">
        <v>8.5287764104491348E-3</v>
      </c>
      <c r="F5840" s="2">
        <v>3</v>
      </c>
      <c r="G5840" s="4">
        <v>-0.52083982813645613</v>
      </c>
      <c r="H5840" s="4">
        <v>-0.61239927152319384</v>
      </c>
      <c r="I5840" s="4">
        <v>0.1565829983930587</v>
      </c>
    </row>
    <row r="5841" spans="1:9" x14ac:dyDescent="0.25">
      <c r="A5841" t="s">
        <v>6058</v>
      </c>
      <c r="B5841" s="3">
        <v>38.699409484863281</v>
      </c>
      <c r="C5841" s="3">
        <v>18.760000228881839</v>
      </c>
      <c r="D5841" s="4">
        <v>-5.4700618080320007E-3</v>
      </c>
      <c r="E5841" s="4">
        <v>-1.5739729562773811E-2</v>
      </c>
      <c r="F5841" s="2">
        <v>3</v>
      </c>
      <c r="G5841" s="4">
        <v>-0.51357856957025272</v>
      </c>
      <c r="H5841" s="4">
        <v>-0.61401283714747745</v>
      </c>
      <c r="I5841" s="4">
        <v>0.1517681917357758</v>
      </c>
    </row>
    <row r="5842" spans="1:9" x14ac:dyDescent="0.25">
      <c r="A5842" t="s">
        <v>6059</v>
      </c>
      <c r="B5842" s="3">
        <v>38.912261962890618</v>
      </c>
      <c r="C5842" s="3">
        <v>19.059999465942379</v>
      </c>
      <c r="D5842" s="4">
        <v>3.0439048614693709E-2</v>
      </c>
      <c r="E5842" s="4">
        <v>-4.7476299453922621E-2</v>
      </c>
      <c r="F5842" s="2">
        <v>3</v>
      </c>
      <c r="G5842" s="4">
        <v>-0.50131303193730925</v>
      </c>
      <c r="H5842" s="4">
        <v>-0.6118898506421655</v>
      </c>
      <c r="I5842" s="4">
        <v>0.15810308720284821</v>
      </c>
    </row>
    <row r="5843" spans="1:9" x14ac:dyDescent="0.25">
      <c r="A5843" t="s">
        <v>6060</v>
      </c>
      <c r="B5843" s="3">
        <v>37.762798309326172</v>
      </c>
      <c r="C5843" s="3">
        <v>20.010000228881839</v>
      </c>
      <c r="D5843" s="4">
        <v>1.278834051850697E-2</v>
      </c>
      <c r="E5843" s="4">
        <v>-4.1666617186435939E-2</v>
      </c>
      <c r="F5843" s="2">
        <v>4</v>
      </c>
      <c r="G5843" s="4">
        <v>-0.52819143683336778</v>
      </c>
      <c r="H5843" s="4">
        <v>-0.62335457892477608</v>
      </c>
      <c r="I5843" s="4">
        <v>0.12389285786460059</v>
      </c>
    </row>
    <row r="5844" spans="1:9" x14ac:dyDescent="0.25">
      <c r="A5844" t="s">
        <v>6061</v>
      </c>
      <c r="B5844" s="3">
        <v>37.285972595214837</v>
      </c>
      <c r="C5844" s="3">
        <v>20.879999160766602</v>
      </c>
      <c r="D5844" s="4">
        <v>6.4355778587950052E-3</v>
      </c>
      <c r="E5844" s="4">
        <v>-1.5094414653619159E-2</v>
      </c>
      <c r="F5844" s="2">
        <v>4</v>
      </c>
      <c r="G5844" s="4">
        <v>-0.52850595972923342</v>
      </c>
      <c r="H5844" s="4">
        <v>-0.6281104293890305</v>
      </c>
      <c r="I5844" s="4">
        <v>0.1097016157287241</v>
      </c>
    </row>
    <row r="5845" spans="1:9" x14ac:dyDescent="0.25">
      <c r="A5845" t="s">
        <v>6062</v>
      </c>
      <c r="B5845" s="3">
        <v>37.047550201416023</v>
      </c>
      <c r="C5845" s="3">
        <v>21.20000076293945</v>
      </c>
      <c r="D5845" s="4">
        <v>3.459280558502309E-3</v>
      </c>
      <c r="E5845" s="4">
        <v>2.5641058765808019E-2</v>
      </c>
      <c r="F5845" s="2">
        <v>4</v>
      </c>
      <c r="G5845" s="4">
        <v>-0.53712774974472854</v>
      </c>
      <c r="H5845" s="4">
        <v>-0.63048844974044993</v>
      </c>
      <c r="I5845" s="4">
        <v>0.10260571082913141</v>
      </c>
    </row>
    <row r="5846" spans="1:9" x14ac:dyDescent="0.25">
      <c r="A5846" t="s">
        <v>6063</v>
      </c>
      <c r="B5846" s="3">
        <v>36.919834136962891</v>
      </c>
      <c r="C5846" s="3">
        <v>20.670000076293949</v>
      </c>
      <c r="D5846" s="4">
        <v>2.543257493115902E-3</v>
      </c>
      <c r="E5846" s="4">
        <v>3.2467512670720573E-2</v>
      </c>
      <c r="F5846" s="2">
        <v>4</v>
      </c>
      <c r="G5846" s="4">
        <v>-0.5261202697041516</v>
      </c>
      <c r="H5846" s="4">
        <v>-0.63176228730089723</v>
      </c>
      <c r="I5846" s="4">
        <v>9.8804637309693799E-2</v>
      </c>
    </row>
    <row r="5847" spans="1:9" x14ac:dyDescent="0.25">
      <c r="A5847" t="s">
        <v>6064</v>
      </c>
      <c r="B5847" s="3">
        <v>36.826175689697273</v>
      </c>
      <c r="C5847" s="3">
        <v>20.020000457763668</v>
      </c>
      <c r="D5847" s="4">
        <v>-2.306409683758281E-3</v>
      </c>
      <c r="E5847" s="4">
        <v>3.302380416469286E-2</v>
      </c>
      <c r="F5847" s="2">
        <v>4</v>
      </c>
      <c r="G5847" s="4">
        <v>-0.54593160828853837</v>
      </c>
      <c r="H5847" s="4">
        <v>-0.63269643484522531</v>
      </c>
      <c r="I5847" s="4">
        <v>9.601718339543952E-2</v>
      </c>
    </row>
    <row r="5848" spans="1:9" x14ac:dyDescent="0.25">
      <c r="A5848" t="s">
        <v>6065</v>
      </c>
      <c r="B5848" s="3">
        <v>36.911308288574219</v>
      </c>
      <c r="C5848" s="3">
        <v>19.379999160766602</v>
      </c>
      <c r="D5848" s="4">
        <v>1.356103565912781E-2</v>
      </c>
      <c r="E5848" s="4">
        <v>-0.1073238149223372</v>
      </c>
      <c r="F5848" s="2">
        <v>3</v>
      </c>
      <c r="G5848" s="4">
        <v>-0.56156770452910143</v>
      </c>
      <c r="H5848" s="4">
        <v>-0.63184732394807763</v>
      </c>
      <c r="I5848" s="4">
        <v>9.8550891810412322E-2</v>
      </c>
    </row>
    <row r="5849" spans="1:9" x14ac:dyDescent="0.25">
      <c r="A5849" t="s">
        <v>6066</v>
      </c>
      <c r="B5849" s="3">
        <v>36.417449951171882</v>
      </c>
      <c r="C5849" s="3">
        <v>21.70999908447266</v>
      </c>
      <c r="D5849" s="4">
        <v>2.2716533075396009E-2</v>
      </c>
      <c r="E5849" s="4">
        <v>-2.8200584772254511E-2</v>
      </c>
      <c r="F5849" s="2">
        <v>4</v>
      </c>
      <c r="G5849" s="4">
        <v>-0.56189501725139301</v>
      </c>
      <c r="H5849" s="4">
        <v>-0.63677305746810853</v>
      </c>
      <c r="I5849" s="4">
        <v>8.3852726339282313E-2</v>
      </c>
    </row>
    <row r="5850" spans="1:9" x14ac:dyDescent="0.25">
      <c r="A5850" t="s">
        <v>6067</v>
      </c>
      <c r="B5850" s="3">
        <v>35.608547210693359</v>
      </c>
      <c r="C5850" s="3">
        <v>22.340000152587891</v>
      </c>
      <c r="D5850" s="4">
        <v>-4.9968848082571071E-3</v>
      </c>
      <c r="E5850" s="4">
        <v>-3.5822180447692697E-2</v>
      </c>
      <c r="F5850" s="2">
        <v>4</v>
      </c>
      <c r="G5850" s="4">
        <v>-0.57326546651859722</v>
      </c>
      <c r="H5850" s="4">
        <v>-0.64484103778039359</v>
      </c>
      <c r="I5850" s="4">
        <v>5.9778238922220783E-2</v>
      </c>
    </row>
    <row r="5851" spans="1:9" x14ac:dyDescent="0.25">
      <c r="A5851" t="s">
        <v>6068</v>
      </c>
      <c r="B5851" s="3">
        <v>35.787372589111328</v>
      </c>
      <c r="C5851" s="3">
        <v>23.170000076293949</v>
      </c>
      <c r="D5851" s="4">
        <v>-1.337999810909429E-2</v>
      </c>
      <c r="E5851" s="4">
        <v>1.578257864008625E-2</v>
      </c>
      <c r="F5851" s="2">
        <v>4</v>
      </c>
      <c r="G5851" s="4">
        <v>-0.55405817284990033</v>
      </c>
      <c r="H5851" s="4">
        <v>-0.64305743690946615</v>
      </c>
      <c r="I5851" s="4">
        <v>6.5100423045404643E-2</v>
      </c>
    </row>
    <row r="5852" spans="1:9" x14ac:dyDescent="0.25">
      <c r="A5852" t="s">
        <v>6069</v>
      </c>
      <c r="B5852" s="3">
        <v>36.272701263427727</v>
      </c>
      <c r="C5852" s="3">
        <v>22.809999465942379</v>
      </c>
      <c r="D5852" s="4">
        <v>8.283608425042388E-3</v>
      </c>
      <c r="E5852" s="4">
        <v>-1.3408363409959771E-2</v>
      </c>
      <c r="F5852" s="2">
        <v>4</v>
      </c>
      <c r="G5852" s="4">
        <v>-0.54560016400822331</v>
      </c>
      <c r="H5852" s="4">
        <v>-0.63821677808433241</v>
      </c>
      <c r="I5852" s="4">
        <v>7.9544729484591237E-2</v>
      </c>
    </row>
    <row r="5853" spans="1:9" x14ac:dyDescent="0.25">
      <c r="A5853" t="s">
        <v>6070</v>
      </c>
      <c r="B5853" s="3">
        <v>35.974700927734382</v>
      </c>
      <c r="C5853" s="3">
        <v>23.120000839233398</v>
      </c>
      <c r="D5853" s="4">
        <v>-5.1627369498038589E-2</v>
      </c>
      <c r="E5853" s="4">
        <v>7.7855478643120257E-2</v>
      </c>
      <c r="F5853" s="2">
        <v>4</v>
      </c>
      <c r="G5853" s="4">
        <v>-0.54138395509696857</v>
      </c>
      <c r="H5853" s="4">
        <v>-0.64118902767765951</v>
      </c>
      <c r="I5853" s="4">
        <v>7.0675671471898793E-2</v>
      </c>
    </row>
    <row r="5854" spans="1:9" x14ac:dyDescent="0.25">
      <c r="A5854" t="s">
        <v>6071</v>
      </c>
      <c r="B5854" s="3">
        <v>37.933086395263672</v>
      </c>
      <c r="C5854" s="3">
        <v>21.45000076293945</v>
      </c>
      <c r="D5854" s="4">
        <v>-2.729272773994729E-2</v>
      </c>
      <c r="E5854" s="4">
        <v>3.6231882722573383E-2</v>
      </c>
      <c r="F5854" s="2">
        <v>4</v>
      </c>
      <c r="G5854" s="4">
        <v>-0.52732071027496108</v>
      </c>
      <c r="H5854" s="4">
        <v>-0.62165612884417953</v>
      </c>
      <c r="I5854" s="4">
        <v>0.1289609558905174</v>
      </c>
    </row>
    <row r="5855" spans="1:9" x14ac:dyDescent="0.25">
      <c r="A5855" t="s">
        <v>6072</v>
      </c>
      <c r="B5855" s="3">
        <v>38.997432708740227</v>
      </c>
      <c r="C5855" s="3">
        <v>20.70000076293945</v>
      </c>
      <c r="D5855" s="4">
        <v>-5.4286793628365304E-3</v>
      </c>
      <c r="E5855" s="4">
        <v>0</v>
      </c>
      <c r="F5855" s="2">
        <v>4</v>
      </c>
      <c r="G5855" s="4">
        <v>-0.49531663269509429</v>
      </c>
      <c r="H5855" s="4">
        <v>-0.61104035926784928</v>
      </c>
      <c r="I5855" s="4">
        <v>0.16063793094443971</v>
      </c>
    </row>
    <row r="5856" spans="1:9" x14ac:dyDescent="0.25">
      <c r="A5856" t="s">
        <v>6073</v>
      </c>
      <c r="B5856" s="3">
        <v>39.210292816162109</v>
      </c>
      <c r="C5856" s="3">
        <v>20.70000076293945</v>
      </c>
      <c r="D5856" s="4">
        <v>-2.745504670158605E-2</v>
      </c>
      <c r="E5856" s="4">
        <v>3.91566608262095E-2</v>
      </c>
      <c r="F5856" s="2">
        <v>4</v>
      </c>
      <c r="G5856" s="4">
        <v>-0.50880000649916035</v>
      </c>
      <c r="H5856" s="4">
        <v>-0.6089172966671037</v>
      </c>
      <c r="I5856" s="4">
        <v>0.16697305347683569</v>
      </c>
    </row>
    <row r="5857" spans="1:9" x14ac:dyDescent="0.25">
      <c r="A5857" t="s">
        <v>6074</v>
      </c>
      <c r="B5857" s="3">
        <v>40.317203521728523</v>
      </c>
      <c r="C5857" s="3">
        <v>19.920000076293949</v>
      </c>
      <c r="D5857" s="4">
        <v>-2.7720989228671611E-2</v>
      </c>
      <c r="E5857" s="4">
        <v>1.2709710169309879E-2</v>
      </c>
      <c r="F5857" s="2">
        <v>4</v>
      </c>
      <c r="G5857" s="4">
        <v>-0.49222520192249758</v>
      </c>
      <c r="H5857" s="4">
        <v>-0.59787699066605793</v>
      </c>
      <c r="I5857" s="4">
        <v>0.19991682597191329</v>
      </c>
    </row>
    <row r="5858" spans="1:9" x14ac:dyDescent="0.25">
      <c r="A5858" t="s">
        <v>6075</v>
      </c>
      <c r="B5858" s="3">
        <v>41.466701507568359</v>
      </c>
      <c r="C5858" s="3">
        <v>19.670000076293949</v>
      </c>
      <c r="D5858" s="4">
        <v>2.569510730961477E-2</v>
      </c>
      <c r="E5858" s="4">
        <v>-3.5311394551586939E-2</v>
      </c>
      <c r="F5858" s="2">
        <v>4</v>
      </c>
      <c r="G5858" s="4">
        <v>-0.48018656813485039</v>
      </c>
      <c r="H5858" s="4">
        <v>-0.58641191995399566</v>
      </c>
      <c r="I5858" s="4">
        <v>0.2341280771041179</v>
      </c>
    </row>
    <row r="5859" spans="1:9" x14ac:dyDescent="0.25">
      <c r="A5859" t="s">
        <v>6076</v>
      </c>
      <c r="B5859" s="3">
        <v>40.427902221679688</v>
      </c>
      <c r="C5859" s="3">
        <v>20.389999389648441</v>
      </c>
      <c r="D5859" s="4">
        <v>-7.7325823087265322E-3</v>
      </c>
      <c r="E5859" s="4">
        <v>4.1368716501458902E-2</v>
      </c>
      <c r="F5859" s="2">
        <v>4</v>
      </c>
      <c r="G5859" s="4">
        <v>-0.47967100149294828</v>
      </c>
      <c r="H5859" s="4">
        <v>-0.59677288397051975</v>
      </c>
      <c r="I5859" s="4">
        <v>0.2032114302867449</v>
      </c>
    </row>
    <row r="5860" spans="1:9" x14ac:dyDescent="0.25">
      <c r="A5860" t="s">
        <v>6077</v>
      </c>
      <c r="B5860" s="3">
        <v>40.742950439453118</v>
      </c>
      <c r="C5860" s="3">
        <v>19.579999923706051</v>
      </c>
      <c r="D5860" s="4">
        <v>4.4075740292352387E-2</v>
      </c>
      <c r="E5860" s="4">
        <v>-8.4190800173820302E-2</v>
      </c>
      <c r="F5860" s="2">
        <v>4</v>
      </c>
      <c r="G5860" s="4">
        <v>-0.49019464833544252</v>
      </c>
      <c r="H5860" s="4">
        <v>-0.59363059913054883</v>
      </c>
      <c r="I5860" s="4">
        <v>0.21258786576533839</v>
      </c>
    </row>
    <row r="5861" spans="1:9" x14ac:dyDescent="0.25">
      <c r="A5861" t="s">
        <v>6078</v>
      </c>
      <c r="B5861" s="3">
        <v>39.022983551025391</v>
      </c>
      <c r="C5861" s="3">
        <v>21.379999160766602</v>
      </c>
      <c r="D5861" s="4">
        <v>-4.7770432629748996E-3</v>
      </c>
      <c r="E5861" s="4">
        <v>-9.7267712059796452E-3</v>
      </c>
      <c r="F5861" s="2">
        <v>4</v>
      </c>
      <c r="G5861" s="4">
        <v>-0.51049374587159002</v>
      </c>
      <c r="H5861" s="4">
        <v>-0.61078551566032613</v>
      </c>
      <c r="I5861" s="4">
        <v>0.16139837271365079</v>
      </c>
    </row>
    <row r="5862" spans="1:9" x14ac:dyDescent="0.25">
      <c r="A5862" t="s">
        <v>6079</v>
      </c>
      <c r="B5862" s="3">
        <v>39.210292816162109</v>
      </c>
      <c r="C5862" s="3">
        <v>21.590000152587891</v>
      </c>
      <c r="D5862" s="4">
        <v>2.9510604154242781E-2</v>
      </c>
      <c r="E5862" s="4">
        <v>-4.6378059424358131E-2</v>
      </c>
      <c r="F5862" s="2">
        <v>4</v>
      </c>
      <c r="G5862" s="4">
        <v>-0.47296151656333812</v>
      </c>
      <c r="H5862" s="4">
        <v>-0.6089172966671037</v>
      </c>
      <c r="I5862" s="4">
        <v>0.16697305347683569</v>
      </c>
    </row>
    <row r="5863" spans="1:9" x14ac:dyDescent="0.25">
      <c r="A5863" t="s">
        <v>6080</v>
      </c>
      <c r="B5863" s="3">
        <v>38.086341857910163</v>
      </c>
      <c r="C5863" s="3">
        <v>22.639999389648441</v>
      </c>
      <c r="D5863" s="4">
        <v>6.7521455773960071E-3</v>
      </c>
      <c r="E5863" s="4">
        <v>-5.272444553015454E-3</v>
      </c>
      <c r="F5863" s="2">
        <v>4</v>
      </c>
      <c r="G5863" s="4">
        <v>-0.46189492251724862</v>
      </c>
      <c r="H5863" s="4">
        <v>-0.62012756181935957</v>
      </c>
      <c r="I5863" s="4">
        <v>0.13352213058118051</v>
      </c>
    </row>
    <row r="5864" spans="1:9" x14ac:dyDescent="0.25">
      <c r="A5864" t="s">
        <v>6081</v>
      </c>
      <c r="B5864" s="3">
        <v>37.830902099609382</v>
      </c>
      <c r="C5864" s="3">
        <v>22.760000228881839</v>
      </c>
      <c r="D5864" s="4">
        <v>-3.6643632386527458E-2</v>
      </c>
      <c r="E5864" s="4">
        <v>2.800365204722088E-2</v>
      </c>
      <c r="F5864" s="2">
        <v>4</v>
      </c>
      <c r="G5864" s="4">
        <v>-0.48073038710969213</v>
      </c>
      <c r="H5864" s="4">
        <v>-0.62267531303568813</v>
      </c>
      <c r="I5864" s="4">
        <v>0.12591975647698159</v>
      </c>
    </row>
    <row r="5865" spans="1:9" x14ac:dyDescent="0.25">
      <c r="A5865" t="s">
        <v>6082</v>
      </c>
      <c r="B5865" s="3">
        <v>39.269893646240227</v>
      </c>
      <c r="C5865" s="3">
        <v>22.139999389648441</v>
      </c>
      <c r="D5865" s="4">
        <v>-5.8583226497221363E-2</v>
      </c>
      <c r="E5865" s="4">
        <v>7.4757232022383047E-2</v>
      </c>
      <c r="F5865" s="2">
        <v>4</v>
      </c>
      <c r="G5865" s="4">
        <v>-0.40681686829602781</v>
      </c>
      <c r="H5865" s="4">
        <v>-0.60832283913889496</v>
      </c>
      <c r="I5865" s="4">
        <v>0.16874688778590641</v>
      </c>
    </row>
    <row r="5866" spans="1:9" x14ac:dyDescent="0.25">
      <c r="A5866" t="s">
        <v>6083</v>
      </c>
      <c r="B5866" s="3">
        <v>41.713611602783203</v>
      </c>
      <c r="C5866" s="3">
        <v>20.60000038146973</v>
      </c>
      <c r="D5866" s="4">
        <v>-1.823633870472063E-2</v>
      </c>
      <c r="E5866" s="4">
        <v>1.458468016071857E-3</v>
      </c>
      <c r="F5866" s="2">
        <v>4</v>
      </c>
      <c r="G5866" s="4">
        <v>-0.36990379988994182</v>
      </c>
      <c r="H5866" s="4">
        <v>-0.5839492434325646</v>
      </c>
      <c r="I5866" s="4">
        <v>0.24147659217637349</v>
      </c>
    </row>
    <row r="5867" spans="1:9" x14ac:dyDescent="0.25">
      <c r="A5867" t="s">
        <v>6084</v>
      </c>
      <c r="B5867" s="3">
        <v>42.488445281982422</v>
      </c>
      <c r="C5867" s="3">
        <v>20.569999694824219</v>
      </c>
      <c r="D5867" s="4">
        <v>2.5693324990089032E-2</v>
      </c>
      <c r="E5867" s="4">
        <v>-6.8387691761748304E-2</v>
      </c>
      <c r="F5867" s="2">
        <v>4</v>
      </c>
      <c r="G5867" s="4">
        <v>-0.37232722797217932</v>
      </c>
      <c r="H5867" s="4">
        <v>-0.57622106727954936</v>
      </c>
      <c r="I5867" s="4">
        <v>0.26453711939026592</v>
      </c>
    </row>
    <row r="5868" spans="1:9" x14ac:dyDescent="0.25">
      <c r="A5868" t="s">
        <v>6085</v>
      </c>
      <c r="B5868" s="3">
        <v>41.424121856689453</v>
      </c>
      <c r="C5868" s="3">
        <v>22.079999923706051</v>
      </c>
      <c r="D5868" s="4">
        <v>-4.4204260726080413E-2</v>
      </c>
      <c r="E5868" s="4">
        <v>3.4192015418881061E-2</v>
      </c>
      <c r="F5868" s="2">
        <v>4</v>
      </c>
      <c r="G5868" s="4">
        <v>-0.34970776602382309</v>
      </c>
      <c r="H5868" s="4">
        <v>-0.58683660856957864</v>
      </c>
      <c r="I5868" s="4">
        <v>0.23286082553231499</v>
      </c>
    </row>
    <row r="5869" spans="1:9" x14ac:dyDescent="0.25">
      <c r="A5869" t="s">
        <v>6086</v>
      </c>
      <c r="B5869" s="3">
        <v>43.339931488037109</v>
      </c>
      <c r="C5869" s="3">
        <v>21.35000038146973</v>
      </c>
      <c r="D5869" s="4">
        <v>-2.9384492170366761E-3</v>
      </c>
      <c r="E5869" s="4">
        <v>2.8420045572401739E-2</v>
      </c>
      <c r="F5869" s="2">
        <v>4</v>
      </c>
      <c r="G5869" s="4">
        <v>-0.37641652750165228</v>
      </c>
      <c r="H5869" s="4">
        <v>-0.56772836030396467</v>
      </c>
      <c r="I5869" s="4">
        <v>0.28987897191179252</v>
      </c>
    </row>
    <row r="5870" spans="1:9" x14ac:dyDescent="0.25">
      <c r="A5870" t="s">
        <v>6087</v>
      </c>
      <c r="B5870" s="3">
        <v>43.467658996582031</v>
      </c>
      <c r="C5870" s="3">
        <v>20.760000228881839</v>
      </c>
      <c r="D5870" s="4">
        <v>6.2656702841193512E-2</v>
      </c>
      <c r="E5870" s="4">
        <v>-2.21384514125611E-2</v>
      </c>
      <c r="F5870" s="2">
        <v>4</v>
      </c>
      <c r="G5870" s="4">
        <v>-0.37505718923689513</v>
      </c>
      <c r="H5870" s="4">
        <v>-0.56645440860036678</v>
      </c>
      <c r="I5870" s="4">
        <v>0.29368038602921559</v>
      </c>
    </row>
    <row r="5871" spans="1:9" x14ac:dyDescent="0.25">
      <c r="A5871" t="s">
        <v>6088</v>
      </c>
      <c r="B5871" s="3">
        <v>40.904705047607422</v>
      </c>
      <c r="C5871" s="3">
        <v>21.229999542236332</v>
      </c>
      <c r="D5871" s="4">
        <v>2.9220849368776221E-3</v>
      </c>
      <c r="E5871" s="4">
        <v>-1.1178378145959339E-2</v>
      </c>
      <c r="F5871" s="2">
        <v>4</v>
      </c>
      <c r="G5871" s="4">
        <v>-0.43976702542106072</v>
      </c>
      <c r="H5871" s="4">
        <v>-0.59201726179256642</v>
      </c>
      <c r="I5871" s="4">
        <v>0.21740199122664999</v>
      </c>
    </row>
    <row r="5872" spans="1:9" x14ac:dyDescent="0.25">
      <c r="A5872" t="s">
        <v>6089</v>
      </c>
      <c r="B5872" s="3">
        <v>40.785526275634773</v>
      </c>
      <c r="C5872" s="3">
        <v>21.469999313354489</v>
      </c>
      <c r="D5872" s="4">
        <v>1.5906943492148381E-2</v>
      </c>
      <c r="E5872" s="4">
        <v>-1.91868473277601E-2</v>
      </c>
      <c r="F5872" s="2">
        <v>4</v>
      </c>
      <c r="G5872" s="4">
        <v>-0.46141952127370728</v>
      </c>
      <c r="H5872" s="4">
        <v>-0.59320594856268283</v>
      </c>
      <c r="I5872" s="4">
        <v>0.2138550038044795</v>
      </c>
    </row>
    <row r="5873" spans="1:9" x14ac:dyDescent="0.25">
      <c r="A5873" t="s">
        <v>6090</v>
      </c>
      <c r="B5873" s="3">
        <v>40.14691162109375</v>
      </c>
      <c r="C5873" s="3">
        <v>21.889999389648441</v>
      </c>
      <c r="D5873" s="4">
        <v>4.4296827052979097E-2</v>
      </c>
      <c r="E5873" s="4">
        <v>-7.6760850489282051E-2</v>
      </c>
      <c r="F5873" s="2">
        <v>4</v>
      </c>
      <c r="G5873" s="4">
        <v>-0.48079837372335399</v>
      </c>
      <c r="H5873" s="4">
        <v>-0.59957547879437134</v>
      </c>
      <c r="I5873" s="4">
        <v>0.19484861441333479</v>
      </c>
    </row>
    <row r="5874" spans="1:9" x14ac:dyDescent="0.25">
      <c r="A5874" t="s">
        <v>6091</v>
      </c>
      <c r="B5874" s="3">
        <v>38.443965911865227</v>
      </c>
      <c r="C5874" s="3">
        <v>23.70999908447266</v>
      </c>
      <c r="D5874" s="4">
        <v>7.362105706971267E-3</v>
      </c>
      <c r="E5874" s="4">
        <v>-2.2671110437764819E-2</v>
      </c>
      <c r="F5874" s="2">
        <v>4</v>
      </c>
      <c r="G5874" s="4">
        <v>-0.4887472554900345</v>
      </c>
      <c r="H5874" s="4">
        <v>-0.61656062641152276</v>
      </c>
      <c r="I5874" s="4">
        <v>0.14416570409891499</v>
      </c>
    </row>
    <row r="5875" spans="1:9" x14ac:dyDescent="0.25">
      <c r="A5875" t="s">
        <v>6092</v>
      </c>
      <c r="B5875" s="3">
        <v>38.163005828857422</v>
      </c>
      <c r="C5875" s="3">
        <v>24.260000228881839</v>
      </c>
      <c r="D5875" s="4">
        <v>-1.6026037602307471E-2</v>
      </c>
      <c r="E5875" s="4">
        <v>3.0586205834833621E-2</v>
      </c>
      <c r="F5875" s="2">
        <v>4</v>
      </c>
      <c r="G5875" s="4">
        <v>-0.47036867077198502</v>
      </c>
      <c r="H5875" s="4">
        <v>-0.61936291685363942</v>
      </c>
      <c r="I5875" s="4">
        <v>0.13580379648679999</v>
      </c>
    </row>
    <row r="5876" spans="1:9" x14ac:dyDescent="0.25">
      <c r="A5876" t="s">
        <v>6093</v>
      </c>
      <c r="B5876" s="3">
        <v>38.784568786621087</v>
      </c>
      <c r="C5876" s="3">
        <v>23.54000091552734</v>
      </c>
      <c r="D5876" s="4">
        <v>-4.8064621779859706E-3</v>
      </c>
      <c r="E5876" s="4">
        <v>-1.916662851969397E-2</v>
      </c>
      <c r="F5876" s="2">
        <v>4</v>
      </c>
      <c r="G5876" s="4">
        <v>-0.46174253642094443</v>
      </c>
      <c r="H5876" s="4">
        <v>-0.61316345991631183</v>
      </c>
      <c r="I5876" s="4">
        <v>0.15430269487938181</v>
      </c>
    </row>
    <row r="5877" spans="1:9" x14ac:dyDescent="0.25">
      <c r="A5877" t="s">
        <v>6094</v>
      </c>
      <c r="B5877" s="3">
        <v>38.971885681152337</v>
      </c>
      <c r="C5877" s="3">
        <v>24</v>
      </c>
      <c r="D5877" s="4">
        <v>-1.675574937653657E-2</v>
      </c>
      <c r="E5877" s="4">
        <v>-1.4373732073371E-2</v>
      </c>
      <c r="F5877" s="2">
        <v>4</v>
      </c>
      <c r="G5877" s="4">
        <v>-0.4260813886428646</v>
      </c>
      <c r="H5877" s="4">
        <v>-0.61129516482765567</v>
      </c>
      <c r="I5877" s="4">
        <v>0.15987760270789031</v>
      </c>
    </row>
    <row r="5878" spans="1:9" x14ac:dyDescent="0.25">
      <c r="A5878" t="s">
        <v>6095</v>
      </c>
      <c r="B5878" s="3">
        <v>39.636016845703118</v>
      </c>
      <c r="C5878" s="3">
        <v>24.35000038146973</v>
      </c>
      <c r="D5878" s="4">
        <v>-3.423320794891771E-2</v>
      </c>
      <c r="E5878" s="4">
        <v>-3.6824938879389531E-3</v>
      </c>
      <c r="F5878" s="2">
        <v>5</v>
      </c>
      <c r="G5878" s="4">
        <v>-0.45872105907538452</v>
      </c>
      <c r="H5878" s="4">
        <v>-0.60467113341789558</v>
      </c>
      <c r="I5878" s="4">
        <v>0.17964341207428941</v>
      </c>
    </row>
    <row r="5879" spans="1:9" x14ac:dyDescent="0.25">
      <c r="A5879" t="s">
        <v>6096</v>
      </c>
      <c r="B5879" s="3">
        <v>41.040981292724609</v>
      </c>
      <c r="C5879" s="3">
        <v>24.440000534057621</v>
      </c>
      <c r="D5879" s="4">
        <v>2.1187173073413001E-2</v>
      </c>
      <c r="E5879" s="4">
        <v>-1.6894612469118719E-2</v>
      </c>
      <c r="F5879" s="2">
        <v>5</v>
      </c>
      <c r="G5879" s="4">
        <v>-0.45149303915251748</v>
      </c>
      <c r="H5879" s="4">
        <v>-0.59065804515548692</v>
      </c>
      <c r="I5879" s="4">
        <v>0.2214578320393259</v>
      </c>
    </row>
    <row r="5880" spans="1:9" x14ac:dyDescent="0.25">
      <c r="A5880" t="s">
        <v>6097</v>
      </c>
      <c r="B5880" s="3">
        <v>40.189479827880859</v>
      </c>
      <c r="C5880" s="3">
        <v>24.860000610351559</v>
      </c>
      <c r="D5880" s="4">
        <v>-2.0747590287143011E-2</v>
      </c>
      <c r="E5880" s="4">
        <v>3.9732361731582122E-2</v>
      </c>
      <c r="F5880" s="2">
        <v>5</v>
      </c>
      <c r="G5880" s="4">
        <v>-0.48380072730408508</v>
      </c>
      <c r="H5880" s="4">
        <v>-0.59915090432193907</v>
      </c>
      <c r="I5880" s="4">
        <v>0.19611552538715199</v>
      </c>
    </row>
    <row r="5881" spans="1:9" x14ac:dyDescent="0.25">
      <c r="A5881" t="s">
        <v>6098</v>
      </c>
      <c r="B5881" s="3">
        <v>41.040981292724609</v>
      </c>
      <c r="C5881" s="3">
        <v>23.909999847412109</v>
      </c>
      <c r="D5881" s="4">
        <v>2.991533624790077E-2</v>
      </c>
      <c r="E5881" s="4">
        <v>-7.2536880893183664E-2</v>
      </c>
      <c r="F5881" s="2">
        <v>4</v>
      </c>
      <c r="G5881" s="4">
        <v>-0.46032179099386522</v>
      </c>
      <c r="H5881" s="4">
        <v>-0.59065804515548692</v>
      </c>
      <c r="I5881" s="4">
        <v>0.2214578320393259</v>
      </c>
    </row>
    <row r="5882" spans="1:9" x14ac:dyDescent="0.25">
      <c r="A5882" t="s">
        <v>6099</v>
      </c>
      <c r="B5882" s="3">
        <v>39.848888397216797</v>
      </c>
      <c r="C5882" s="3">
        <v>25.780000686645511</v>
      </c>
      <c r="D5882" s="4">
        <v>-4.4507960080642173E-2</v>
      </c>
      <c r="E5882" s="4">
        <v>6.3970333210584984E-2</v>
      </c>
      <c r="F5882" s="2">
        <v>5</v>
      </c>
      <c r="G5882" s="4">
        <v>-0.47489478439018779</v>
      </c>
      <c r="H5882" s="4">
        <v>-0.60254795667399952</v>
      </c>
      <c r="I5882" s="4">
        <v>0.18597887520467091</v>
      </c>
    </row>
    <row r="5883" spans="1:9" x14ac:dyDescent="0.25">
      <c r="A5883" t="s">
        <v>6100</v>
      </c>
      <c r="B5883" s="3">
        <v>41.705097198486328</v>
      </c>
      <c r="C5883" s="3">
        <v>24.229999542236332</v>
      </c>
      <c r="D5883" s="4">
        <v>1.9354868185146309E-2</v>
      </c>
      <c r="E5883" s="4">
        <v>1.239618940128917E-3</v>
      </c>
      <c r="F5883" s="2">
        <v>4</v>
      </c>
      <c r="G5883" s="4">
        <v>-0.45653272289372238</v>
      </c>
      <c r="H5883" s="4">
        <v>-0.58403416593659441</v>
      </c>
      <c r="I5883" s="4">
        <v>0.24122318727507761</v>
      </c>
    </row>
    <row r="5884" spans="1:9" x14ac:dyDescent="0.25">
      <c r="A5884" t="s">
        <v>6101</v>
      </c>
      <c r="B5884" s="3">
        <v>40.913227081298828</v>
      </c>
      <c r="C5884" s="3">
        <v>24.20000076293945</v>
      </c>
      <c r="D5884" s="4">
        <v>4.1169622639054992E-2</v>
      </c>
      <c r="E5884" s="4">
        <v>-5.0235431801131547E-2</v>
      </c>
      <c r="F5884" s="2">
        <v>4</v>
      </c>
      <c r="G5884" s="4">
        <v>-0.49751633809323248</v>
      </c>
      <c r="H5884" s="4">
        <v>-0.59193226319310288</v>
      </c>
      <c r="I5884" s="4">
        <v>0.21765562319326959</v>
      </c>
    </row>
    <row r="5885" spans="1:9" x14ac:dyDescent="0.25">
      <c r="A5885" t="s">
        <v>6102</v>
      </c>
      <c r="B5885" s="3">
        <v>39.295448303222663</v>
      </c>
      <c r="C5885" s="3">
        <v>25.479999542236332</v>
      </c>
      <c r="D5885" s="4">
        <v>2.2148661595150939E-2</v>
      </c>
      <c r="E5885" s="4">
        <v>6.0782641825502637E-2</v>
      </c>
      <c r="F5885" s="2">
        <v>5</v>
      </c>
      <c r="G5885" s="4">
        <v>-0.51292879462730001</v>
      </c>
      <c r="H5885" s="4">
        <v>-0.60806795748365494</v>
      </c>
      <c r="I5885" s="4">
        <v>0.16950744308777971</v>
      </c>
    </row>
    <row r="5886" spans="1:9" x14ac:dyDescent="0.25">
      <c r="A5886" t="s">
        <v>6103</v>
      </c>
      <c r="B5886" s="3">
        <v>38.443965911865227</v>
      </c>
      <c r="C5886" s="3">
        <v>24.020000457763668</v>
      </c>
      <c r="D5886" s="4">
        <v>2.730407190538808E-2</v>
      </c>
      <c r="E5886" s="4">
        <v>-7.4730304126603309E-2</v>
      </c>
      <c r="F5886" s="2">
        <v>4</v>
      </c>
      <c r="G5886" s="4">
        <v>-0.50520533635719844</v>
      </c>
      <c r="H5886" s="4">
        <v>-0.61656062641152276</v>
      </c>
      <c r="I5886" s="4">
        <v>0.14416570409891499</v>
      </c>
    </row>
    <row r="5887" spans="1:9" x14ac:dyDescent="0.25">
      <c r="A5887" t="s">
        <v>6104</v>
      </c>
      <c r="B5887" s="3">
        <v>37.422187805175781</v>
      </c>
      <c r="C5887" s="3">
        <v>25.95999908447266</v>
      </c>
      <c r="D5887" s="4">
        <v>-2.5499232866397551E-2</v>
      </c>
      <c r="E5887" s="4">
        <v>-5.2554764748382048E-2</v>
      </c>
      <c r="F5887" s="2">
        <v>5</v>
      </c>
      <c r="G5887" s="4">
        <v>-0.4969960260130426</v>
      </c>
      <c r="H5887" s="4">
        <v>-0.62675182151542086</v>
      </c>
      <c r="I5887" s="4">
        <v>0.11375564001881</v>
      </c>
    </row>
    <row r="5888" spans="1:9" x14ac:dyDescent="0.25">
      <c r="A5888" t="s">
        <v>6105</v>
      </c>
      <c r="B5888" s="3">
        <v>38.401393890380859</v>
      </c>
      <c r="C5888" s="3">
        <v>27.39999961853027</v>
      </c>
      <c r="D5888" s="4">
        <v>1.8058623628393281E-2</v>
      </c>
      <c r="E5888" s="4">
        <v>-3.8259043922242553E-2</v>
      </c>
      <c r="F5888" s="2">
        <v>5</v>
      </c>
      <c r="G5888" s="4">
        <v>-0.50148533841143372</v>
      </c>
      <c r="H5888" s="4">
        <v>-0.6169852389316719</v>
      </c>
      <c r="I5888" s="4">
        <v>0.14289867959243591</v>
      </c>
    </row>
    <row r="5889" spans="1:9" x14ac:dyDescent="0.25">
      <c r="A5889" t="s">
        <v>6106</v>
      </c>
      <c r="B5889" s="3">
        <v>37.720218658447273</v>
      </c>
      <c r="C5889" s="3">
        <v>28.489999771118161</v>
      </c>
      <c r="D5889" s="4">
        <v>-1.882602994387195E-2</v>
      </c>
      <c r="E5889" s="4">
        <v>1.171874735419731E-2</v>
      </c>
      <c r="F5889" s="2">
        <v>5</v>
      </c>
      <c r="G5889" s="4">
        <v>-0.4772863586523679</v>
      </c>
      <c r="H5889" s="4">
        <v>-0.62377926754035895</v>
      </c>
      <c r="I5889" s="4">
        <v>0.12262560629279751</v>
      </c>
    </row>
    <row r="5890" spans="1:9" x14ac:dyDescent="0.25">
      <c r="A5890" t="s">
        <v>6107</v>
      </c>
      <c r="B5890" s="3">
        <v>38.443965911865227</v>
      </c>
      <c r="C5890" s="3">
        <v>28.159999847412109</v>
      </c>
      <c r="D5890" s="4">
        <v>-6.7148933602041772E-2</v>
      </c>
      <c r="E5890" s="4">
        <v>0.1095350976584326</v>
      </c>
      <c r="F5890" s="2">
        <v>5</v>
      </c>
      <c r="G5890" s="4">
        <v>-0.48252157851366639</v>
      </c>
      <c r="H5890" s="4">
        <v>-0.61656062641152276</v>
      </c>
      <c r="I5890" s="4">
        <v>0.14416570409891499</v>
      </c>
    </row>
    <row r="5891" spans="1:9" x14ac:dyDescent="0.25">
      <c r="A5891" t="s">
        <v>6108</v>
      </c>
      <c r="B5891" s="3">
        <v>41.211257934570313</v>
      </c>
      <c r="C5891" s="3">
        <v>25.379999160766602</v>
      </c>
      <c r="D5891" s="4">
        <v>2.0706875825529099E-3</v>
      </c>
      <c r="E5891" s="4">
        <v>5.0496660639887107E-2</v>
      </c>
      <c r="F5891" s="2">
        <v>5</v>
      </c>
      <c r="G5891" s="4">
        <v>-0.45732287932500237</v>
      </c>
      <c r="H5891" s="4">
        <v>-0.58895970921804097</v>
      </c>
      <c r="I5891" s="4">
        <v>0.22652558946725709</v>
      </c>
    </row>
    <row r="5892" spans="1:9" x14ac:dyDescent="0.25">
      <c r="A5892" t="s">
        <v>6109</v>
      </c>
      <c r="B5892" s="3">
        <v>41.1260986328125</v>
      </c>
      <c r="C5892" s="3">
        <v>24.159999847412109</v>
      </c>
      <c r="D5892" s="4">
        <v>6.0372718311596303E-2</v>
      </c>
      <c r="E5892" s="4">
        <v>1.2432941437596769E-3</v>
      </c>
      <c r="F5892" s="2">
        <v>4</v>
      </c>
      <c r="G5892" s="4">
        <v>-0.47500020696200718</v>
      </c>
      <c r="H5892" s="4">
        <v>-0.58980908644920671</v>
      </c>
      <c r="I5892" s="4">
        <v>0.2239910863236512</v>
      </c>
    </row>
    <row r="5893" spans="1:9" x14ac:dyDescent="0.25">
      <c r="A5893" t="s">
        <v>6110</v>
      </c>
      <c r="B5893" s="3">
        <v>38.784568786621087</v>
      </c>
      <c r="C5893" s="3">
        <v>24.129999160766602</v>
      </c>
      <c r="D5893" s="4">
        <v>0.1042432563849338</v>
      </c>
      <c r="E5893" s="4">
        <v>-5.7789981035250133E-2</v>
      </c>
      <c r="F5893" s="2">
        <v>4</v>
      </c>
      <c r="G5893" s="4">
        <v>-0.49177122776498938</v>
      </c>
      <c r="H5893" s="4">
        <v>-0.61316345991631183</v>
      </c>
      <c r="I5893" s="4">
        <v>0.15430269487938181</v>
      </c>
    </row>
    <row r="5894" spans="1:9" x14ac:dyDescent="0.25">
      <c r="A5894" t="s">
        <v>6111</v>
      </c>
      <c r="B5894" s="3">
        <v>35.123210906982422</v>
      </c>
      <c r="C5894" s="3">
        <v>25.610000610351559</v>
      </c>
      <c r="D5894" s="4">
        <v>2.4844353390098609E-2</v>
      </c>
      <c r="E5894" s="4">
        <v>-2.7345207574658751E-2</v>
      </c>
      <c r="F5894" s="2">
        <v>5</v>
      </c>
      <c r="G5894" s="4">
        <v>-0.48678087169459078</v>
      </c>
      <c r="H5894" s="4">
        <v>-0.64968177270096095</v>
      </c>
      <c r="I5894" s="4">
        <v>4.5333705417710528E-2</v>
      </c>
    </row>
    <row r="5895" spans="1:9" x14ac:dyDescent="0.25">
      <c r="A5895" t="s">
        <v>6112</v>
      </c>
      <c r="B5895" s="3">
        <v>34.271751403808587</v>
      </c>
      <c r="C5895" s="3">
        <v>26.329999923706051</v>
      </c>
      <c r="D5895" s="4">
        <v>-5.9579423477609583E-2</v>
      </c>
      <c r="E5895" s="4">
        <v>8.0397809236372186E-3</v>
      </c>
      <c r="F5895" s="2">
        <v>5</v>
      </c>
      <c r="G5895" s="4">
        <v>-0.54261372401059882</v>
      </c>
      <c r="H5895" s="4">
        <v>-0.65817421334252768</v>
      </c>
      <c r="I5895" s="4">
        <v>1.9992647624817339E-2</v>
      </c>
    </row>
    <row r="5896" spans="1:9" x14ac:dyDescent="0.25">
      <c r="A5896" t="s">
        <v>6113</v>
      </c>
      <c r="B5896" s="3">
        <v>36.443004608154297</v>
      </c>
      <c r="C5896" s="3">
        <v>26.120000839233398</v>
      </c>
      <c r="D5896" s="4">
        <v>4.3902218882894362E-2</v>
      </c>
      <c r="E5896" s="4">
        <v>-8.2220601564106377E-2</v>
      </c>
      <c r="F5896" s="2">
        <v>5</v>
      </c>
      <c r="G5896" s="4">
        <v>-0.53478276537277258</v>
      </c>
      <c r="H5896" s="4">
        <v>-0.63651817581286863</v>
      </c>
      <c r="I5896" s="4">
        <v>8.4613281641155558E-2</v>
      </c>
    </row>
    <row r="5897" spans="1:9" x14ac:dyDescent="0.25">
      <c r="A5897" t="s">
        <v>6114</v>
      </c>
      <c r="B5897" s="3">
        <v>34.910362243652337</v>
      </c>
      <c r="C5897" s="3">
        <v>28.45999908447266</v>
      </c>
      <c r="D5897" s="4">
        <v>3.015121647676056E-2</v>
      </c>
      <c r="E5897" s="4">
        <v>-3.328809211301631E-2</v>
      </c>
      <c r="F5897" s="2">
        <v>5</v>
      </c>
      <c r="G5897" s="4">
        <v>-0.58056244111676447</v>
      </c>
      <c r="H5897" s="4">
        <v>-0.65180472115855603</v>
      </c>
      <c r="I5897" s="4">
        <v>3.8998923483300141E-2</v>
      </c>
    </row>
    <row r="5898" spans="1:9" x14ac:dyDescent="0.25">
      <c r="A5898" t="s">
        <v>6115</v>
      </c>
      <c r="B5898" s="3">
        <v>33.888580322265618</v>
      </c>
      <c r="C5898" s="3">
        <v>29.440000534057621</v>
      </c>
      <c r="D5898" s="4">
        <v>7.4223870482068799E-2</v>
      </c>
      <c r="E5898" s="4">
        <v>-7.7405180982939026E-2</v>
      </c>
      <c r="F5898" s="2">
        <v>5</v>
      </c>
      <c r="G5898" s="4">
        <v>-0.60249692957916889</v>
      </c>
      <c r="H5898" s="4">
        <v>-0.661995954310171</v>
      </c>
      <c r="I5898" s="4">
        <v>8.5887458705331543E-3</v>
      </c>
    </row>
    <row r="5899" spans="1:9" x14ac:dyDescent="0.25">
      <c r="A5899" t="s">
        <v>6116</v>
      </c>
      <c r="B5899" s="3">
        <v>31.547037124633789</v>
      </c>
      <c r="C5899" s="3">
        <v>31.909999847412109</v>
      </c>
      <c r="D5899" s="4">
        <v>3.05979115910926E-2</v>
      </c>
      <c r="E5899" s="4">
        <v>6.9422312921092466E-3</v>
      </c>
      <c r="F5899" s="2">
        <v>5</v>
      </c>
      <c r="G5899" s="4">
        <v>-0.65252048565562926</v>
      </c>
      <c r="H5899" s="4">
        <v>-0.68535046094428498</v>
      </c>
      <c r="I5899" s="4">
        <v>-6.1100042938052712E-2</v>
      </c>
    </row>
    <row r="5900" spans="1:9" x14ac:dyDescent="0.25">
      <c r="A5900" t="s">
        <v>6117</v>
      </c>
      <c r="B5900" s="3">
        <v>30.610422134399411</v>
      </c>
      <c r="C5900" s="3">
        <v>31.690000534057621</v>
      </c>
      <c r="D5900" s="4">
        <v>-3.6451203997934438E-2</v>
      </c>
      <c r="E5900" s="4">
        <v>5.8450232758323617E-2</v>
      </c>
      <c r="F5900" s="2">
        <v>5</v>
      </c>
      <c r="G5900" s="4">
        <v>-0.64926827615898519</v>
      </c>
      <c r="H5900" s="4">
        <v>-0.69469224076930047</v>
      </c>
      <c r="I5900" s="4">
        <v>-8.8975490341890007E-2</v>
      </c>
    </row>
    <row r="5901" spans="1:9" x14ac:dyDescent="0.25">
      <c r="A5901" t="s">
        <v>6118</v>
      </c>
      <c r="B5901" s="3">
        <v>31.76841926574707</v>
      </c>
      <c r="C5901" s="3">
        <v>29.940000534057621</v>
      </c>
      <c r="D5901" s="4">
        <v>9.5741490863054057E-2</v>
      </c>
      <c r="E5901" s="4">
        <v>-0.1212209920094016</v>
      </c>
      <c r="F5901" s="2">
        <v>5</v>
      </c>
      <c r="G5901" s="4">
        <v>-0.62736579459913777</v>
      </c>
      <c r="H5901" s="4">
        <v>-0.68314239974407576</v>
      </c>
      <c r="I5901" s="4">
        <v>-5.4511288439037187E-2</v>
      </c>
    </row>
    <row r="5902" spans="1:9" x14ac:dyDescent="0.25">
      <c r="A5902" t="s">
        <v>6119</v>
      </c>
      <c r="B5902" s="3">
        <v>28.992622375488281</v>
      </c>
      <c r="C5902" s="3">
        <v>34.069999694824219</v>
      </c>
      <c r="D5902" s="4">
        <v>-1.7599341295480238E-2</v>
      </c>
      <c r="E5902" s="4">
        <v>-1.8721241446596482E-2</v>
      </c>
      <c r="F5902" s="2">
        <v>5</v>
      </c>
      <c r="G5902" s="4">
        <v>-0.66597170483668111</v>
      </c>
      <c r="H5902" s="4">
        <v>-0.71082814432229524</v>
      </c>
      <c r="I5902" s="4">
        <v>-0.1371242948770203</v>
      </c>
    </row>
    <row r="5903" spans="1:9" x14ac:dyDescent="0.25">
      <c r="A5903" t="s">
        <v>6120</v>
      </c>
      <c r="B5903" s="3">
        <v>29.512014389038089</v>
      </c>
      <c r="C5903" s="3">
        <v>34.720001220703118</v>
      </c>
      <c r="D5903" s="4">
        <v>-7.3262246361100125E-2</v>
      </c>
      <c r="E5903" s="4">
        <v>0.11246402560699641</v>
      </c>
      <c r="F5903" s="2">
        <v>5</v>
      </c>
      <c r="G5903" s="4">
        <v>-0.66329103825680757</v>
      </c>
      <c r="H5903" s="4">
        <v>-0.70564773840946693</v>
      </c>
      <c r="I5903" s="4">
        <v>-0.1475443298798679</v>
      </c>
    </row>
    <row r="5904" spans="1:9" x14ac:dyDescent="0.25">
      <c r="A5904" t="s">
        <v>6121</v>
      </c>
      <c r="B5904" s="3">
        <v>31.84505462646484</v>
      </c>
      <c r="C5904" s="3">
        <v>31.20999908447266</v>
      </c>
      <c r="D5904" s="4">
        <v>-4.4699489082977939E-2</v>
      </c>
      <c r="E5904" s="4">
        <v>8.973462812827826E-2</v>
      </c>
      <c r="F5904" s="2">
        <v>5</v>
      </c>
      <c r="G5904" s="4">
        <v>-0.65844743799267014</v>
      </c>
      <c r="H5904" s="4">
        <v>-0.68237804013623216</v>
      </c>
      <c r="I5904" s="4">
        <v>-0.14624516681426039</v>
      </c>
    </row>
    <row r="5905" spans="1:9" x14ac:dyDescent="0.25">
      <c r="A5905" t="s">
        <v>6122</v>
      </c>
      <c r="B5905" s="3">
        <v>33.335117340087891</v>
      </c>
      <c r="C5905" s="3">
        <v>28.639999389648441</v>
      </c>
      <c r="D5905" s="4">
        <v>5.1343673765347209E-3</v>
      </c>
      <c r="E5905" s="4">
        <v>-1.8169375565968319E-2</v>
      </c>
      <c r="F5905" s="2">
        <v>5</v>
      </c>
      <c r="G5905" s="4">
        <v>-0.6349652275867439</v>
      </c>
      <c r="H5905" s="4">
        <v>-0.66751618340612751</v>
      </c>
      <c r="I5905" s="4">
        <v>-0.1227600699976871</v>
      </c>
    </row>
    <row r="5906" spans="1:9" x14ac:dyDescent="0.25">
      <c r="A5906" t="s">
        <v>6123</v>
      </c>
      <c r="B5906" s="3">
        <v>33.164836883544922</v>
      </c>
      <c r="C5906" s="3">
        <v>29.170000076293949</v>
      </c>
      <c r="D5906" s="4">
        <v>-1.8891552636116641E-2</v>
      </c>
      <c r="E5906" s="4">
        <v>2.0643812252025381E-2</v>
      </c>
      <c r="F5906" s="2">
        <v>5</v>
      </c>
      <c r="G5906" s="4">
        <v>-0.64590908809513103</v>
      </c>
      <c r="H5906" s="4">
        <v>-0.66921455739129021</v>
      </c>
      <c r="I5906" s="4">
        <v>-0.13633240714341771</v>
      </c>
    </row>
    <row r="5907" spans="1:9" x14ac:dyDescent="0.25">
      <c r="A5907" t="s">
        <v>6124</v>
      </c>
      <c r="B5907" s="3">
        <v>33.803436279296882</v>
      </c>
      <c r="C5907" s="3">
        <v>28.579999923706051</v>
      </c>
      <c r="D5907" s="4">
        <v>-8.2081273816494993E-2</v>
      </c>
      <c r="E5907" s="4">
        <v>5.6952624113795418E-2</v>
      </c>
      <c r="F5907" s="2">
        <v>5</v>
      </c>
      <c r="G5907" s="4">
        <v>-0.65403063534765993</v>
      </c>
      <c r="H5907" s="4">
        <v>-0.66284517935046916</v>
      </c>
      <c r="I5907" s="4">
        <v>-0.14400013060193681</v>
      </c>
    </row>
    <row r="5908" spans="1:9" x14ac:dyDescent="0.25">
      <c r="A5908" t="s">
        <v>6125</v>
      </c>
      <c r="B5908" s="3">
        <v>36.826175689697273</v>
      </c>
      <c r="C5908" s="3">
        <v>27.04000091552734</v>
      </c>
      <c r="D5908" s="4">
        <v>3.4441408169567637E-2</v>
      </c>
      <c r="E5908" s="4">
        <v>-6.8870521244736693E-2</v>
      </c>
      <c r="F5908" s="2">
        <v>5</v>
      </c>
      <c r="G5908" s="4">
        <v>-0.63269643484522531</v>
      </c>
      <c r="H5908" s="4">
        <v>-0.63269643484522531</v>
      </c>
      <c r="I5908" s="4">
        <v>-6.7455707154909228E-2</v>
      </c>
    </row>
    <row r="5909" spans="1:9" x14ac:dyDescent="0.25">
      <c r="A5909" t="s">
        <v>6126</v>
      </c>
      <c r="B5909" s="3">
        <v>35.600059509277337</v>
      </c>
      <c r="C5909" s="3">
        <v>29.04000091552734</v>
      </c>
      <c r="D5909" s="4">
        <v>-2.313050496084346E-2</v>
      </c>
      <c r="E5909" s="4">
        <v>-4.6305412547910763E-2</v>
      </c>
      <c r="F5909" s="2">
        <v>5</v>
      </c>
      <c r="G5909" s="4">
        <v>-0.64435916456886155</v>
      </c>
      <c r="H5909" s="4">
        <v>-0.64492569395040533</v>
      </c>
      <c r="I5909" s="4">
        <v>-9.8504482244946789E-2</v>
      </c>
    </row>
    <row r="5910" spans="1:9" x14ac:dyDescent="0.25">
      <c r="A5910" t="s">
        <v>6127</v>
      </c>
      <c r="B5910" s="3">
        <v>36.443004608154297</v>
      </c>
      <c r="C5910" s="3">
        <v>30.45000076293945</v>
      </c>
      <c r="D5910" s="4">
        <v>0</v>
      </c>
      <c r="E5910" s="4">
        <v>-7.2777082172458485E-2</v>
      </c>
      <c r="F5910" s="2">
        <v>5</v>
      </c>
      <c r="G5910" s="4">
        <v>-0.6310344521275939</v>
      </c>
      <c r="H5910" s="4">
        <v>-0.63651817581286863</v>
      </c>
      <c r="I5910" s="4">
        <v>-7.7158696905651802E-2</v>
      </c>
    </row>
    <row r="5911" spans="1:9" x14ac:dyDescent="0.25">
      <c r="A5911" t="s">
        <v>6128</v>
      </c>
      <c r="B5911" s="3">
        <v>36.443004608154297</v>
      </c>
      <c r="C5911" s="3">
        <v>32.840000152587891</v>
      </c>
      <c r="D5911" s="4">
        <v>6.0718673440326887E-2</v>
      </c>
      <c r="E5911" s="4">
        <v>2.849983835623715E-2</v>
      </c>
      <c r="F5911" s="2">
        <v>5</v>
      </c>
      <c r="G5911" s="4">
        <v>-0.62456146900759457</v>
      </c>
      <c r="H5911" s="4">
        <v>-0.63651817581286863</v>
      </c>
      <c r="I5911" s="4">
        <v>-7.7158696905651802E-2</v>
      </c>
    </row>
    <row r="5912" spans="1:9" x14ac:dyDescent="0.25">
      <c r="A5912" t="s">
        <v>6129</v>
      </c>
      <c r="B5912" s="3">
        <v>34.356899261474609</v>
      </c>
      <c r="C5912" s="3">
        <v>31.930000305175781</v>
      </c>
      <c r="D5912" s="4">
        <v>0</v>
      </c>
      <c r="E5912" s="4">
        <v>3.1330789708892803E-2</v>
      </c>
      <c r="F5912" s="2">
        <v>5</v>
      </c>
      <c r="G5912" s="4">
        <v>-0.63892611966135981</v>
      </c>
      <c r="H5912" s="4">
        <v>-0.65732495025451265</v>
      </c>
      <c r="I5912" s="4">
        <v>-0.13480483370474841</v>
      </c>
    </row>
    <row r="5913" spans="1:9" x14ac:dyDescent="0.25">
      <c r="A5913" t="s">
        <v>6130</v>
      </c>
      <c r="B5913" s="3">
        <v>34.356899261474609</v>
      </c>
      <c r="C5913" s="3">
        <v>30.95999908447266</v>
      </c>
      <c r="D5913" s="4">
        <v>-6.7267764927725682E-2</v>
      </c>
      <c r="E5913" s="4">
        <v>3.9623853949617427E-2</v>
      </c>
      <c r="F5913" s="2">
        <v>5</v>
      </c>
      <c r="G5913" s="4">
        <v>-0.6253046689938262</v>
      </c>
      <c r="H5913" s="4">
        <v>-0.65732495025451265</v>
      </c>
      <c r="I5913" s="4">
        <v>-0.1453507808599751</v>
      </c>
    </row>
    <row r="5914" spans="1:9" x14ac:dyDescent="0.25">
      <c r="A5914" t="s">
        <v>6131</v>
      </c>
      <c r="B5914" s="3">
        <v>36.834686279296882</v>
      </c>
      <c r="C5914" s="3">
        <v>29.780000686645511</v>
      </c>
      <c r="D5914" s="4">
        <v>4.9999983688884919E-2</v>
      </c>
      <c r="E5914" s="4">
        <v>-4.3463444142360919E-3</v>
      </c>
      <c r="F5914" s="2">
        <v>5</v>
      </c>
      <c r="G5914" s="4">
        <v>-0.60961070036286502</v>
      </c>
      <c r="H5914" s="4">
        <v>-0.63261155038891237</v>
      </c>
      <c r="I5914" s="4">
        <v>-9.1847015972915669E-2</v>
      </c>
    </row>
    <row r="5915" spans="1:9" x14ac:dyDescent="0.25">
      <c r="A5915" t="s">
        <v>6132</v>
      </c>
      <c r="B5915" s="3">
        <v>35.080654144287109</v>
      </c>
      <c r="C5915" s="3">
        <v>29.909999847412109</v>
      </c>
      <c r="D5915" s="4">
        <v>-2.2538873926817748E-2</v>
      </c>
      <c r="E5915" s="4">
        <v>4.7268921803713448E-2</v>
      </c>
      <c r="F5915" s="2">
        <v>5</v>
      </c>
      <c r="G5915" s="4">
        <v>-0.62114943511769383</v>
      </c>
      <c r="H5915" s="4">
        <v>-0.65010623303024273</v>
      </c>
      <c r="I5915" s="4">
        <v>-0.1350923827288647</v>
      </c>
    </row>
    <row r="5916" spans="1:9" x14ac:dyDescent="0.25">
      <c r="A5916" t="s">
        <v>6133</v>
      </c>
      <c r="B5916" s="3">
        <v>35.889564514160163</v>
      </c>
      <c r="C5916" s="3">
        <v>28.559999465942379</v>
      </c>
      <c r="D5916" s="4">
        <v>-3.6571188071311211E-2</v>
      </c>
      <c r="E5916" s="4">
        <v>-3.5461030826257511E-2</v>
      </c>
      <c r="F5916" s="2">
        <v>5</v>
      </c>
      <c r="G5916" s="4">
        <v>-0.59027917981924305</v>
      </c>
      <c r="H5916" s="4">
        <v>-0.64203817662252394</v>
      </c>
      <c r="I5916" s="4">
        <v>-0.1413979624588152</v>
      </c>
    </row>
    <row r="5917" spans="1:9" x14ac:dyDescent="0.25">
      <c r="A5917" t="s">
        <v>6134</v>
      </c>
      <c r="B5917" s="3">
        <v>37.251911163330078</v>
      </c>
      <c r="C5917" s="3">
        <v>29.610000610351559</v>
      </c>
      <c r="D5917" s="4">
        <v>-1.5747948165670711E-2</v>
      </c>
      <c r="E5917" s="4">
        <v>7.477319166382701E-2</v>
      </c>
      <c r="F5917" s="2">
        <v>5</v>
      </c>
      <c r="G5917" s="4">
        <v>-0.59254941129032801</v>
      </c>
      <c r="H5917" s="4">
        <v>-0.6284501574528667</v>
      </c>
      <c r="I5917" s="4">
        <v>-0.108805936764182</v>
      </c>
    </row>
    <row r="5918" spans="1:9" x14ac:dyDescent="0.25">
      <c r="A5918" t="s">
        <v>6135</v>
      </c>
      <c r="B5918" s="3">
        <v>37.847938537597663</v>
      </c>
      <c r="C5918" s="3">
        <v>27.54999923706055</v>
      </c>
      <c r="D5918" s="4">
        <v>5.0827768574523979E-2</v>
      </c>
      <c r="E5918" s="4">
        <v>-9.1358855067420253E-2</v>
      </c>
      <c r="F5918" s="2">
        <v>5</v>
      </c>
      <c r="G5918" s="4">
        <v>-0.60134522546135605</v>
      </c>
      <c r="H5918" s="4">
        <v>-0.62250539193219478</v>
      </c>
      <c r="I5918" s="4">
        <v>-9.4546908411398456E-2</v>
      </c>
    </row>
    <row r="5919" spans="1:9" x14ac:dyDescent="0.25">
      <c r="A5919" t="s">
        <v>6136</v>
      </c>
      <c r="B5919" s="3">
        <v>36.017261505126953</v>
      </c>
      <c r="C5919" s="3">
        <v>30.319999694824219</v>
      </c>
      <c r="D5919" s="4">
        <v>-6.2084527245535932E-2</v>
      </c>
      <c r="E5919" s="4">
        <v>0.18345037867420519</v>
      </c>
      <c r="F5919" s="2">
        <v>5</v>
      </c>
      <c r="G5919" s="4">
        <v>-0.63056782012723223</v>
      </c>
      <c r="H5919" s="4">
        <v>-0.64076452930066097</v>
      </c>
      <c r="I5919" s="4">
        <v>-0.13834301046605099</v>
      </c>
    </row>
    <row r="5920" spans="1:9" x14ac:dyDescent="0.25">
      <c r="A5920" t="s">
        <v>6137</v>
      </c>
      <c r="B5920" s="3">
        <v>38.401393890380859</v>
      </c>
      <c r="C5920" s="3">
        <v>25.620000839233398</v>
      </c>
      <c r="D5920" s="4">
        <v>-7.0103413138866033E-2</v>
      </c>
      <c r="E5920" s="4">
        <v>5.4755038022903157E-2</v>
      </c>
      <c r="F5920" s="2">
        <v>5</v>
      </c>
      <c r="G5920" s="4">
        <v>-0.6078259615470023</v>
      </c>
      <c r="H5920" s="4">
        <v>-0.6169852389316719</v>
      </c>
      <c r="I5920" s="4">
        <v>-0.14568646855191639</v>
      </c>
    </row>
    <row r="5921" spans="1:9" x14ac:dyDescent="0.25">
      <c r="A5921" t="s">
        <v>6138</v>
      </c>
      <c r="B5921" s="3">
        <v>41.296413421630859</v>
      </c>
      <c r="C5921" s="3">
        <v>24.29000091552734</v>
      </c>
      <c r="D5921" s="4">
        <v>-1.8615169137744299E-2</v>
      </c>
      <c r="E5921" s="4">
        <v>7.0480957868552796E-3</v>
      </c>
      <c r="F5921" s="2">
        <v>4</v>
      </c>
      <c r="G5921" s="4">
        <v>-0.56404488092548588</v>
      </c>
      <c r="H5921" s="4">
        <v>-0.58811037003459221</v>
      </c>
      <c r="I5921" s="4">
        <v>-9.5368849041111314E-2</v>
      </c>
    </row>
    <row r="5922" spans="1:9" x14ac:dyDescent="0.25">
      <c r="A5922" t="s">
        <v>6139</v>
      </c>
      <c r="B5922" s="3">
        <v>42.079734802246087</v>
      </c>
      <c r="C5922" s="3">
        <v>24.120000839233398</v>
      </c>
      <c r="D5922" s="4">
        <v>4.0502484744919798E-4</v>
      </c>
      <c r="E5922" s="4">
        <v>-6.8366110163862515E-2</v>
      </c>
      <c r="F5922" s="2">
        <v>4</v>
      </c>
      <c r="G5922" s="4">
        <v>-0.55174629155843946</v>
      </c>
      <c r="H5922" s="4">
        <v>-0.58029753771156534</v>
      </c>
      <c r="I5922" s="4">
        <v>-7.8209564168553958E-2</v>
      </c>
    </row>
    <row r="5923" spans="1:9" x14ac:dyDescent="0.25">
      <c r="A5923" t="s">
        <v>6140</v>
      </c>
      <c r="B5923" s="3">
        <v>42.062698364257813</v>
      </c>
      <c r="C5923" s="3">
        <v>25.889999389648441</v>
      </c>
      <c r="D5923" s="4">
        <v>3.8906303734377312E-2</v>
      </c>
      <c r="E5923" s="4">
        <v>-4.535403434816887E-2</v>
      </c>
      <c r="F5923" s="2">
        <v>5</v>
      </c>
      <c r="G5923" s="4">
        <v>-0.55868262821175774</v>
      </c>
      <c r="H5923" s="4">
        <v>-0.58046745881505868</v>
      </c>
    </row>
    <row r="5924" spans="1:9" x14ac:dyDescent="0.25">
      <c r="A5924" t="s">
        <v>6141</v>
      </c>
      <c r="B5924" s="3">
        <v>40.487480163574219</v>
      </c>
      <c r="C5924" s="3">
        <v>27.120000839233398</v>
      </c>
      <c r="D5924" s="4">
        <v>1.8200896849113191E-2</v>
      </c>
      <c r="E5924" s="4">
        <v>-1.1301475118244531E-2</v>
      </c>
      <c r="F5924" s="2">
        <v>5</v>
      </c>
      <c r="G5924" s="4">
        <v>-0.57186295031931333</v>
      </c>
      <c r="H5924" s="4">
        <v>-0.59617865472861209</v>
      </c>
    </row>
    <row r="5925" spans="1:9" x14ac:dyDescent="0.25">
      <c r="A5925" t="s">
        <v>6142</v>
      </c>
      <c r="B5925" s="3">
        <v>39.763744354248047</v>
      </c>
      <c r="C5925" s="3">
        <v>27.430000305175781</v>
      </c>
      <c r="D5925" s="4">
        <v>-4.303327864773876E-2</v>
      </c>
      <c r="E5925" s="4">
        <v>-2.31481346259379E-2</v>
      </c>
      <c r="F5925" s="2">
        <v>5</v>
      </c>
      <c r="G5925" s="4">
        <v>-0.55580001259667067</v>
      </c>
      <c r="H5925" s="4">
        <v>-0.60339718171429779</v>
      </c>
    </row>
    <row r="5926" spans="1:9" x14ac:dyDescent="0.25">
      <c r="A5926" t="s">
        <v>6143</v>
      </c>
      <c r="B5926" s="3">
        <v>41.551856994628913</v>
      </c>
      <c r="C5926" s="3">
        <v>28.079999923706051</v>
      </c>
      <c r="D5926" s="4">
        <v>2.8451550447431421E-2</v>
      </c>
      <c r="E5926" s="4">
        <v>-9.5238255425262874E-3</v>
      </c>
      <c r="F5926" s="2">
        <v>5</v>
      </c>
      <c r="G5926" s="4">
        <v>-0.54657374717788976</v>
      </c>
      <c r="H5926" s="4">
        <v>-0.5855625807705469</v>
      </c>
    </row>
    <row r="5927" spans="1:9" x14ac:dyDescent="0.25">
      <c r="A5927" t="s">
        <v>6144</v>
      </c>
      <c r="B5927" s="3">
        <v>40.402347564697273</v>
      </c>
      <c r="C5927" s="3">
        <v>28.35000038146973</v>
      </c>
      <c r="D5927" s="4">
        <v>-3.163266742895765E-2</v>
      </c>
      <c r="E5927" s="4">
        <v>7.0215199185449162E-2</v>
      </c>
      <c r="F5927" s="2">
        <v>5</v>
      </c>
      <c r="G5927" s="4">
        <v>-0.55550347283863233</v>
      </c>
      <c r="H5927" s="4">
        <v>-0.59702776562575977</v>
      </c>
    </row>
    <row r="5928" spans="1:9" x14ac:dyDescent="0.25">
      <c r="A5928" t="s">
        <v>6145</v>
      </c>
      <c r="B5928" s="3">
        <v>41.722129821777337</v>
      </c>
      <c r="C5928" s="3">
        <v>26.489999771118161</v>
      </c>
      <c r="D5928" s="4">
        <v>-6.0402515053293297E-2</v>
      </c>
      <c r="E5928" s="4">
        <v>4.1683030012651612E-2</v>
      </c>
      <c r="F5928" s="2">
        <v>5</v>
      </c>
      <c r="G5928" s="4">
        <v>-0.52884636260906936</v>
      </c>
      <c r="H5928" s="4">
        <v>-0.58386428288081782</v>
      </c>
    </row>
    <row r="5929" spans="1:9" x14ac:dyDescent="0.25">
      <c r="A5929" t="s">
        <v>6146</v>
      </c>
      <c r="B5929" s="3">
        <v>44.404258728027337</v>
      </c>
      <c r="C5929" s="3">
        <v>25.430000305175781</v>
      </c>
      <c r="D5929" s="4">
        <v>1.8952448488904979E-2</v>
      </c>
      <c r="E5929" s="4">
        <v>-6.5417083395369446E-2</v>
      </c>
      <c r="F5929" s="2">
        <v>5</v>
      </c>
      <c r="G5929" s="4">
        <v>-0.49885903056086339</v>
      </c>
      <c r="H5929" s="4">
        <v>-0.55711278096621875</v>
      </c>
    </row>
    <row r="5930" spans="1:9" x14ac:dyDescent="0.25">
      <c r="A5930" t="s">
        <v>6147</v>
      </c>
      <c r="B5930" s="3">
        <v>43.578342437744141</v>
      </c>
      <c r="C5930" s="3">
        <v>27.20999908447266</v>
      </c>
      <c r="D5930" s="4">
        <v>3.5292799964861121E-3</v>
      </c>
      <c r="E5930" s="4">
        <v>1.6816100588262991E-2</v>
      </c>
      <c r="F5930" s="2">
        <v>5</v>
      </c>
      <c r="G5930" s="4">
        <v>-0.51943673335804053</v>
      </c>
      <c r="H5930" s="4">
        <v>-0.56535045409569595</v>
      </c>
    </row>
    <row r="5931" spans="1:9" x14ac:dyDescent="0.25">
      <c r="A5931" t="s">
        <v>6148</v>
      </c>
      <c r="B5931" s="3">
        <v>43.425083160400391</v>
      </c>
      <c r="C5931" s="3">
        <v>26.760000228881839</v>
      </c>
      <c r="D5931" s="4">
        <v>-9.7088096540912661E-3</v>
      </c>
      <c r="E5931" s="4">
        <v>3.9223309859488742E-2</v>
      </c>
      <c r="F5931" s="2">
        <v>5</v>
      </c>
      <c r="G5931" s="4">
        <v>-0.51079126704422584</v>
      </c>
      <c r="H5931" s="4">
        <v>-0.56687905916823278</v>
      </c>
    </row>
    <row r="5932" spans="1:9" x14ac:dyDescent="0.25">
      <c r="A5932" t="s">
        <v>6149</v>
      </c>
      <c r="B5932" s="3">
        <v>43.850822448730469</v>
      </c>
      <c r="C5932" s="3">
        <v>25.75</v>
      </c>
      <c r="D5932" s="4">
        <v>-2.8118476708706042E-2</v>
      </c>
      <c r="E5932" s="4">
        <v>4.2932338720698349E-2</v>
      </c>
      <c r="F5932" s="2">
        <v>5</v>
      </c>
      <c r="G5932" s="4">
        <v>-0.47848090584171371</v>
      </c>
      <c r="H5932" s="4">
        <v>-0.5626327437281573</v>
      </c>
    </row>
    <row r="5933" spans="1:9" x14ac:dyDescent="0.25">
      <c r="A5933" t="s">
        <v>6150</v>
      </c>
      <c r="B5933" s="3">
        <v>45.119514465332031</v>
      </c>
      <c r="C5933" s="3">
        <v>24.690000534057621</v>
      </c>
      <c r="D5933" s="4">
        <v>-3.8817040094032973E-2</v>
      </c>
      <c r="E5933" s="4">
        <v>0.11618443025851551</v>
      </c>
      <c r="F5933" s="2">
        <v>5</v>
      </c>
      <c r="G5933" s="4">
        <v>-0.46168896026838441</v>
      </c>
      <c r="H5933" s="4">
        <v>-0.54997883405511128</v>
      </c>
    </row>
    <row r="5934" spans="1:9" x14ac:dyDescent="0.25">
      <c r="A5934" t="s">
        <v>6151</v>
      </c>
      <c r="B5934" s="3">
        <v>46.941650390625</v>
      </c>
      <c r="C5934" s="3">
        <v>22.120000839233398</v>
      </c>
      <c r="D5934" s="4">
        <v>-5.5993219675338553E-2</v>
      </c>
      <c r="E5934" s="4">
        <v>9.1267900330073815E-2</v>
      </c>
      <c r="F5934" s="2">
        <v>4</v>
      </c>
      <c r="G5934" s="4">
        <v>-0.46017143648288661</v>
      </c>
      <c r="H5934" s="4">
        <v>-0.53180488552469285</v>
      </c>
    </row>
    <row r="5935" spans="1:9" x14ac:dyDescent="0.25">
      <c r="A5935" t="s">
        <v>6152</v>
      </c>
      <c r="B5935" s="3">
        <v>49.725967407226563</v>
      </c>
      <c r="C5935" s="3">
        <v>20.270000457763668</v>
      </c>
      <c r="D5935" s="4">
        <v>1.6536207681087101E-2</v>
      </c>
      <c r="E5935" s="4">
        <v>-5.8085500623167641E-2</v>
      </c>
      <c r="F5935" s="2">
        <v>4</v>
      </c>
      <c r="G5935" s="4">
        <v>-0.41599997992906002</v>
      </c>
      <c r="H5935" s="4">
        <v>-0.50403416137086832</v>
      </c>
    </row>
    <row r="5936" spans="1:9" x14ac:dyDescent="0.25">
      <c r="A5936" t="s">
        <v>6153</v>
      </c>
      <c r="B5936" s="3">
        <v>48.917064666748047</v>
      </c>
      <c r="C5936" s="3">
        <v>21.520000457763668</v>
      </c>
      <c r="D5936" s="4">
        <v>3.9818904210404897E-2</v>
      </c>
      <c r="E5936" s="4">
        <v>7.0191676480839682E-3</v>
      </c>
      <c r="F5936" s="2">
        <v>4</v>
      </c>
      <c r="G5936" s="4">
        <v>-0.42818046347147071</v>
      </c>
      <c r="H5936" s="4">
        <v>-0.51210214168315338</v>
      </c>
    </row>
    <row r="5937" spans="1:8" x14ac:dyDescent="0.25">
      <c r="A5937" t="s">
        <v>6154</v>
      </c>
      <c r="B5937" s="3">
        <v>47.043830871582031</v>
      </c>
      <c r="C5937" s="3">
        <v>21.370000839233398</v>
      </c>
      <c r="D5937" s="4">
        <v>-3.2060329353184591E-2</v>
      </c>
      <c r="E5937" s="4">
        <v>-2.5091205982948891E-2</v>
      </c>
      <c r="F5937" s="2">
        <v>4</v>
      </c>
      <c r="G5937" s="4">
        <v>-0.44611536566535059</v>
      </c>
      <c r="H5937" s="4">
        <v>-0.53078573938090123</v>
      </c>
    </row>
    <row r="5938" spans="1:8" x14ac:dyDescent="0.25">
      <c r="A5938" t="s">
        <v>6155</v>
      </c>
      <c r="B5938" s="3">
        <v>48.602027893066413</v>
      </c>
      <c r="C5938" s="3">
        <v>21.920000076293949</v>
      </c>
      <c r="D5938" s="4">
        <v>1.205700715985336E-2</v>
      </c>
      <c r="E5938" s="4">
        <v>-4.9932186528820477E-3</v>
      </c>
      <c r="F5938" s="2">
        <v>4</v>
      </c>
      <c r="G5938" s="4">
        <v>-0.42848562302039261</v>
      </c>
      <c r="H5938" s="4">
        <v>-0.5152443123799737</v>
      </c>
    </row>
    <row r="5939" spans="1:8" x14ac:dyDescent="0.25">
      <c r="A5939" t="s">
        <v>6156</v>
      </c>
      <c r="B5939" s="3">
        <v>48.023014068603523</v>
      </c>
      <c r="C5939" s="3">
        <v>22.030000686645511</v>
      </c>
      <c r="D5939" s="4">
        <v>-4.0653559427843211E-2</v>
      </c>
      <c r="E5939" s="4">
        <v>2.6561119594141761E-2</v>
      </c>
      <c r="F5939" s="2">
        <v>4</v>
      </c>
      <c r="G5939" s="4">
        <v>-0.44841092667281551</v>
      </c>
      <c r="H5939" s="4">
        <v>-0.52101938508345347</v>
      </c>
    </row>
    <row r="5940" spans="1:8" x14ac:dyDescent="0.25">
      <c r="A5940" t="s">
        <v>6157</v>
      </c>
      <c r="B5940" s="3">
        <v>50.058052062988281</v>
      </c>
      <c r="C5940" s="3">
        <v>21.45999908447266</v>
      </c>
      <c r="D5940" s="4">
        <v>-2.9867837195391541E-2</v>
      </c>
      <c r="E5940" s="4">
        <v>-9.690862532622746E-3</v>
      </c>
      <c r="F5940" s="2">
        <v>4</v>
      </c>
      <c r="G5940" s="4">
        <v>-0.40616163926387377</v>
      </c>
      <c r="H5940" s="4">
        <v>-0.50072195542740405</v>
      </c>
    </row>
    <row r="5941" spans="1:8" x14ac:dyDescent="0.25">
      <c r="A5941" t="s">
        <v>6158</v>
      </c>
      <c r="B5941" s="3">
        <v>51.599208831787109</v>
      </c>
      <c r="C5941" s="3">
        <v>21.670000076293949</v>
      </c>
      <c r="D5941" s="4">
        <v>-1.6233601648451779E-2</v>
      </c>
      <c r="E5941" s="4">
        <v>-1.410370666053451E-2</v>
      </c>
      <c r="F5941" s="2">
        <v>4</v>
      </c>
      <c r="G5941" s="4">
        <v>-0.40950045894777021</v>
      </c>
      <c r="H5941" s="4">
        <v>-0.48535048757768667</v>
      </c>
    </row>
    <row r="5942" spans="1:8" x14ac:dyDescent="0.25">
      <c r="A5942" t="s">
        <v>6159</v>
      </c>
      <c r="B5942" s="3">
        <v>52.450672149658203</v>
      </c>
      <c r="C5942" s="3">
        <v>21.979999542236332</v>
      </c>
      <c r="D5942" s="4">
        <v>1.625883002569273E-3</v>
      </c>
      <c r="E5942" s="4">
        <v>-9.4637668664755425E-3</v>
      </c>
      <c r="F5942" s="2">
        <v>4</v>
      </c>
      <c r="G5942" s="4">
        <v>-0.37461895073056029</v>
      </c>
      <c r="H5942" s="4">
        <v>-0.47685800888840318</v>
      </c>
    </row>
    <row r="5943" spans="1:8" x14ac:dyDescent="0.25">
      <c r="A5943" t="s">
        <v>6160</v>
      </c>
      <c r="B5943" s="3">
        <v>52.365531921386719</v>
      </c>
      <c r="C5943" s="3">
        <v>22.190000534057621</v>
      </c>
      <c r="D5943" s="4">
        <v>-8.1217207042294515E-4</v>
      </c>
      <c r="E5943" s="4">
        <v>1.0933929967026801E-2</v>
      </c>
      <c r="F5943" s="2">
        <v>4</v>
      </c>
      <c r="G5943" s="4">
        <v>-0.36699907341492111</v>
      </c>
      <c r="H5943" s="4">
        <v>-0.47770719588098459</v>
      </c>
    </row>
    <row r="5944" spans="1:8" x14ac:dyDescent="0.25">
      <c r="A5944" t="s">
        <v>6161</v>
      </c>
      <c r="B5944" s="3">
        <v>52.408096313476563</v>
      </c>
      <c r="C5944" s="3">
        <v>21.95000076293945</v>
      </c>
      <c r="D5944" s="4">
        <v>-5.5257247617593652E-2</v>
      </c>
      <c r="E5944" s="4">
        <v>1.3388777357816741E-2</v>
      </c>
      <c r="F5944" s="2">
        <v>4</v>
      </c>
      <c r="G5944" s="4">
        <v>-0.362175974565904</v>
      </c>
      <c r="H5944" s="4">
        <v>-0.47728265945626919</v>
      </c>
    </row>
    <row r="5945" spans="1:8" x14ac:dyDescent="0.25">
      <c r="A5945" t="s">
        <v>6162</v>
      </c>
      <c r="B5945" s="3">
        <v>55.473403930664063</v>
      </c>
      <c r="C5945" s="3">
        <v>21.659999847412109</v>
      </c>
      <c r="D5945" s="4">
        <v>1.321914021416082E-2</v>
      </c>
      <c r="E5945" s="4">
        <v>-1.6348801220148701E-2</v>
      </c>
      <c r="F5945" s="2">
        <v>4</v>
      </c>
      <c r="G5945" s="4">
        <v>-0.29851958990610539</v>
      </c>
      <c r="H5945" s="4">
        <v>-0.44670934047859312</v>
      </c>
    </row>
    <row r="5946" spans="1:8" x14ac:dyDescent="0.25">
      <c r="A5946" t="s">
        <v>6163</v>
      </c>
      <c r="B5946" s="3">
        <v>54.749660491943359</v>
      </c>
      <c r="C5946" s="3">
        <v>22.020000457763668</v>
      </c>
      <c r="D5946" s="4">
        <v>-3.670435358129942E-2</v>
      </c>
      <c r="E5946" s="4">
        <v>-2.436859745224873E-2</v>
      </c>
      <c r="F5946" s="2">
        <v>4</v>
      </c>
      <c r="G5946" s="4">
        <v>-0.30179819269078678</v>
      </c>
      <c r="H5946" s="4">
        <v>-0.45392794355971239</v>
      </c>
    </row>
    <row r="5947" spans="1:8" x14ac:dyDescent="0.25">
      <c r="A5947" t="s">
        <v>6164</v>
      </c>
      <c r="B5947" s="3">
        <v>56.835781097412109</v>
      </c>
      <c r="C5947" s="3">
        <v>22.569999694824219</v>
      </c>
      <c r="D5947" s="4">
        <v>-3.731203810053874E-3</v>
      </c>
      <c r="E5947" s="4">
        <v>-1.769169148497451E-3</v>
      </c>
      <c r="F5947" s="2">
        <v>4</v>
      </c>
      <c r="G5947" s="4">
        <v>-0.25574886530262209</v>
      </c>
      <c r="H5947" s="4">
        <v>-0.43312101692720101</v>
      </c>
    </row>
    <row r="5948" spans="1:8" x14ac:dyDescent="0.25">
      <c r="A5948" t="s">
        <v>6165</v>
      </c>
      <c r="B5948" s="3">
        <v>57.048641204833977</v>
      </c>
      <c r="C5948" s="3">
        <v>22.610000610351559</v>
      </c>
      <c r="D5948" s="4">
        <v>2.2169345252090581E-2</v>
      </c>
      <c r="E5948" s="4">
        <v>1.772304655215162E-3</v>
      </c>
      <c r="F5948" s="2">
        <v>4</v>
      </c>
      <c r="G5948" s="4">
        <v>-0.22093008960136001</v>
      </c>
      <c r="H5948" s="4">
        <v>-0.43099795432645538</v>
      </c>
    </row>
    <row r="5949" spans="1:8" x14ac:dyDescent="0.25">
      <c r="A5949" t="s">
        <v>6166</v>
      </c>
      <c r="B5949" s="3">
        <v>55.81134033203125</v>
      </c>
      <c r="C5949" s="3">
        <v>22.569999694824219</v>
      </c>
      <c r="D5949" s="4">
        <v>1.6230746335938791E-2</v>
      </c>
      <c r="E5949" s="4">
        <v>-3.0918593953772611E-3</v>
      </c>
      <c r="F5949" s="2">
        <v>4</v>
      </c>
      <c r="G5949" s="4">
        <v>-0.27622513716521979</v>
      </c>
      <c r="H5949" s="4">
        <v>-0.44333876933746669</v>
      </c>
    </row>
    <row r="5950" spans="1:8" x14ac:dyDescent="0.25">
      <c r="A5950" t="s">
        <v>6167</v>
      </c>
      <c r="B5950" s="3">
        <v>54.919948577880859</v>
      </c>
      <c r="C5950" s="3">
        <v>22.639999389648441</v>
      </c>
      <c r="D5950" s="4">
        <v>-3.9106031527369127E-2</v>
      </c>
      <c r="E5950" s="4">
        <v>2.768945456151117E-2</v>
      </c>
      <c r="F5950" s="2">
        <v>4</v>
      </c>
      <c r="G5950" s="4">
        <v>-0.27731091382407003</v>
      </c>
      <c r="H5950" s="4">
        <v>-0.4522294934791159</v>
      </c>
    </row>
    <row r="5951" spans="1:8" x14ac:dyDescent="0.25">
      <c r="A5951" t="s">
        <v>6168</v>
      </c>
      <c r="B5951" s="3">
        <v>57.155055999755859</v>
      </c>
      <c r="C5951" s="3">
        <v>22.030000686645511</v>
      </c>
      <c r="D5951" s="4">
        <v>-9.4537490816218872E-3</v>
      </c>
      <c r="E5951" s="4">
        <v>2.1325961906789811E-2</v>
      </c>
      <c r="F5951" s="2">
        <v>4</v>
      </c>
      <c r="G5951" s="4">
        <v>-0.27822626060162098</v>
      </c>
      <c r="H5951" s="4">
        <v>-0.42993657521694989</v>
      </c>
    </row>
    <row r="5952" spans="1:8" x14ac:dyDescent="0.25">
      <c r="A5952" t="s">
        <v>6169</v>
      </c>
      <c r="B5952" s="3">
        <v>57.700542449951172</v>
      </c>
      <c r="C5952" s="3">
        <v>21.569999694824219</v>
      </c>
      <c r="D5952" s="4">
        <v>2.0950824662489209E-2</v>
      </c>
      <c r="E5952" s="4">
        <v>-7.2258077641969121E-2</v>
      </c>
      <c r="F5952" s="2">
        <v>4</v>
      </c>
      <c r="G5952" s="4">
        <v>-0.2604022422657829</v>
      </c>
      <c r="H5952" s="4">
        <v>-0.42449590389694608</v>
      </c>
    </row>
    <row r="5953" spans="1:8" x14ac:dyDescent="0.25">
      <c r="A5953" t="s">
        <v>6170</v>
      </c>
      <c r="B5953" s="3">
        <v>56.516475677490227</v>
      </c>
      <c r="C5953" s="3">
        <v>23.25</v>
      </c>
      <c r="D5953" s="4">
        <v>9.4287747477461714E-4</v>
      </c>
      <c r="E5953" s="4">
        <v>4.3030245182129612E-4</v>
      </c>
      <c r="F5953" s="2">
        <v>4</v>
      </c>
      <c r="G5953" s="4">
        <v>-0.31038958463780442</v>
      </c>
      <c r="H5953" s="4">
        <v>-0.43630576301918678</v>
      </c>
    </row>
    <row r="5954" spans="1:8" x14ac:dyDescent="0.25">
      <c r="A5954" t="s">
        <v>6171</v>
      </c>
      <c r="B5954" s="3">
        <v>56.463237762451172</v>
      </c>
      <c r="C5954" s="3">
        <v>23.239999771118161</v>
      </c>
      <c r="D5954" s="4">
        <v>-3.7557297594940091E-3</v>
      </c>
      <c r="E5954" s="4">
        <v>-5.5627327106034796E-3</v>
      </c>
      <c r="F5954" s="2">
        <v>4</v>
      </c>
      <c r="G5954" s="4">
        <v>-0.30243283956863798</v>
      </c>
      <c r="H5954" s="4">
        <v>-0.43683675695567442</v>
      </c>
    </row>
    <row r="5955" spans="1:8" x14ac:dyDescent="0.25">
      <c r="A5955" t="s">
        <v>6172</v>
      </c>
      <c r="B5955" s="3">
        <v>56.676097869873047</v>
      </c>
      <c r="C5955" s="3">
        <v>23.370000839233398</v>
      </c>
      <c r="D5955" s="4">
        <v>4.2073840215567593E-2</v>
      </c>
      <c r="E5955" s="4">
        <v>-6.2575188401361892E-2</v>
      </c>
      <c r="F5955" s="2">
        <v>4</v>
      </c>
      <c r="G5955" s="4">
        <v>-0.30664076099323517</v>
      </c>
      <c r="H5955" s="4">
        <v>-0.43471369435492868</v>
      </c>
    </row>
    <row r="5956" spans="1:8" x14ac:dyDescent="0.25">
      <c r="A5956" t="s">
        <v>6173</v>
      </c>
      <c r="B5956" s="3">
        <v>54.387794494628913</v>
      </c>
      <c r="C5956" s="3">
        <v>24.930000305175781</v>
      </c>
      <c r="D5956" s="4">
        <v>3.0501690225746451E-2</v>
      </c>
      <c r="E5956" s="4">
        <v>-1.384495142259312E-2</v>
      </c>
      <c r="F5956" s="2">
        <v>5</v>
      </c>
      <c r="G5956" s="4">
        <v>-0.31957342078977091</v>
      </c>
      <c r="H5956" s="4">
        <v>-0.45753718802869681</v>
      </c>
    </row>
    <row r="5957" spans="1:8" x14ac:dyDescent="0.25">
      <c r="A5957" t="s">
        <v>6174</v>
      </c>
      <c r="B5957" s="3">
        <v>52.777976989746087</v>
      </c>
      <c r="C5957" s="3">
        <v>25.280000686645511</v>
      </c>
      <c r="D5957" s="4">
        <v>-1.1954726294613249E-2</v>
      </c>
      <c r="E5957" s="4">
        <v>2.931601125242533E-2</v>
      </c>
      <c r="F5957" s="2">
        <v>5</v>
      </c>
      <c r="G5957" s="4">
        <v>-0.33617774050274268</v>
      </c>
      <c r="H5957" s="4">
        <v>-0.47359347673416352</v>
      </c>
    </row>
    <row r="5958" spans="1:8" x14ac:dyDescent="0.25">
      <c r="A5958" t="s">
        <v>6175</v>
      </c>
      <c r="B5958" s="3">
        <v>53.416557312011719</v>
      </c>
      <c r="C5958" s="3">
        <v>24.559999465942379</v>
      </c>
      <c r="D5958" s="4">
        <v>1.2865566955545081E-2</v>
      </c>
      <c r="E5958" s="4">
        <v>-4.769295874062629E-2</v>
      </c>
      <c r="F5958" s="2">
        <v>5</v>
      </c>
      <c r="G5958" s="4">
        <v>-0.31249997545139002</v>
      </c>
      <c r="H5958" s="4">
        <v>-0.4672242889319268</v>
      </c>
    </row>
    <row r="5959" spans="1:8" x14ac:dyDescent="0.25">
      <c r="A5959" t="s">
        <v>6176</v>
      </c>
      <c r="B5959" s="3">
        <v>52.738052368164063</v>
      </c>
      <c r="C5959" s="3">
        <v>25.79000091552734</v>
      </c>
      <c r="D5959" s="4">
        <v>2.907576473740825E-2</v>
      </c>
      <c r="E5959" s="4">
        <v>-3.7686505607676279E-2</v>
      </c>
      <c r="F5959" s="2">
        <v>5</v>
      </c>
      <c r="G5959" s="4">
        <v>-0.28031922779639779</v>
      </c>
      <c r="H5959" s="4">
        <v>-0.47399168413881237</v>
      </c>
    </row>
    <row r="5960" spans="1:8" x14ac:dyDescent="0.25">
      <c r="A5960" t="s">
        <v>6177</v>
      </c>
      <c r="B5960" s="3">
        <v>51.247978210449219</v>
      </c>
      <c r="C5960" s="3">
        <v>26.79999923706055</v>
      </c>
      <c r="D5960" s="4">
        <v>5.1309928250005798E-2</v>
      </c>
      <c r="E5960" s="4">
        <v>-4.2515203422242798E-2</v>
      </c>
      <c r="F5960" s="2">
        <v>5</v>
      </c>
      <c r="G5960" s="4">
        <v>-0.31605123912463762</v>
      </c>
      <c r="H5960" s="4">
        <v>-0.48885365501206762</v>
      </c>
    </row>
    <row r="5961" spans="1:8" x14ac:dyDescent="0.25">
      <c r="A5961" t="s">
        <v>6178</v>
      </c>
      <c r="B5961" s="3">
        <v>48.746784210205078</v>
      </c>
      <c r="C5961" s="3">
        <v>27.989999771118161</v>
      </c>
      <c r="D5961" s="4">
        <v>0</v>
      </c>
      <c r="E5961" s="4">
        <v>-6.1997331501664983E-2</v>
      </c>
      <c r="F5961" s="2">
        <v>5</v>
      </c>
      <c r="G5961" s="4">
        <v>-0.38108123999601679</v>
      </c>
      <c r="H5961" s="4">
        <v>-0.51380051566831608</v>
      </c>
    </row>
    <row r="5962" spans="1:8" x14ac:dyDescent="0.25">
      <c r="A5962" t="s">
        <v>6179</v>
      </c>
      <c r="B5962" s="3">
        <v>48.746784210205078</v>
      </c>
      <c r="C5962" s="3">
        <v>29.840000152587891</v>
      </c>
      <c r="D5962" s="4">
        <v>1.103783097115252E-2</v>
      </c>
      <c r="E5962" s="4">
        <v>4.0809210784110483E-2</v>
      </c>
      <c r="F5962" s="2">
        <v>5</v>
      </c>
      <c r="G5962" s="4">
        <v>-0.36388863971671292</v>
      </c>
      <c r="H5962" s="4">
        <v>-0.51380051566831608</v>
      </c>
    </row>
    <row r="5963" spans="1:8" x14ac:dyDescent="0.25">
      <c r="A5963" t="s">
        <v>6180</v>
      </c>
      <c r="B5963" s="3">
        <v>48.214599609375</v>
      </c>
      <c r="C5963" s="3">
        <v>28.670000076293949</v>
      </c>
      <c r="D5963" s="4">
        <v>-7.6453089204721159E-2</v>
      </c>
      <c r="E5963" s="4">
        <v>6.3033029522461925E-2</v>
      </c>
      <c r="F5963" s="2">
        <v>5</v>
      </c>
      <c r="G5963" s="4">
        <v>-0.29301627500881833</v>
      </c>
      <c r="H5963" s="4">
        <v>-0.51910851459963192</v>
      </c>
    </row>
    <row r="5964" spans="1:8" x14ac:dyDescent="0.25">
      <c r="A5964" t="s">
        <v>6181</v>
      </c>
      <c r="B5964" s="3">
        <v>52.205902099609382</v>
      </c>
      <c r="C5964" s="3">
        <v>26.969999313354489</v>
      </c>
      <c r="D5964" s="4">
        <v>-1.8017917175041309E-2</v>
      </c>
      <c r="E5964" s="4">
        <v>1.390973408190321E-2</v>
      </c>
      <c r="F5964" s="2">
        <v>5</v>
      </c>
      <c r="G5964" s="4">
        <v>-0.28706369490923961</v>
      </c>
      <c r="H5964" s="4">
        <v>-0.47929934064067642</v>
      </c>
    </row>
    <row r="5965" spans="1:8" x14ac:dyDescent="0.25">
      <c r="A5965" t="s">
        <v>6182</v>
      </c>
      <c r="B5965" s="3">
        <v>53.163803100585938</v>
      </c>
      <c r="C5965" s="3">
        <v>26.60000038146973</v>
      </c>
      <c r="D5965" s="4">
        <v>0.1684214206385091</v>
      </c>
      <c r="E5965" s="4">
        <v>-0.1130376597372692</v>
      </c>
      <c r="F5965" s="2">
        <v>5</v>
      </c>
      <c r="G5965" s="4">
        <v>-0.29249278129593392</v>
      </c>
      <c r="H5965" s="4">
        <v>-0.46974525455558641</v>
      </c>
    </row>
    <row r="5966" spans="1:8" x14ac:dyDescent="0.25">
      <c r="A5966" t="s">
        <v>6183</v>
      </c>
      <c r="B5966" s="3">
        <v>45.500537872314453</v>
      </c>
      <c r="C5966" s="3">
        <v>29.989999771118161</v>
      </c>
      <c r="D5966" s="4">
        <v>-8.4582445879379131E-2</v>
      </c>
      <c r="E5966" s="4">
        <v>0.11694597188220079</v>
      </c>
      <c r="F5966" s="2">
        <v>5</v>
      </c>
      <c r="G5966" s="4">
        <v>-0.43601605825790102</v>
      </c>
      <c r="H5966" s="4">
        <v>-0.54617851395205974</v>
      </c>
    </row>
    <row r="5967" spans="1:8" x14ac:dyDescent="0.25">
      <c r="A5967" t="s">
        <v>6184</v>
      </c>
      <c r="B5967" s="3">
        <v>49.704681396484382</v>
      </c>
      <c r="C5967" s="3">
        <v>26.85000038146973</v>
      </c>
      <c r="D5967" s="4">
        <v>-4.984744803607577E-2</v>
      </c>
      <c r="E5967" s="4">
        <v>1.053822694247342E-2</v>
      </c>
      <c r="F5967" s="2">
        <v>5</v>
      </c>
      <c r="G5967" s="4">
        <v>-0.36114899772275011</v>
      </c>
      <c r="H5967" s="4">
        <v>-0.50424646763094294</v>
      </c>
    </row>
    <row r="5968" spans="1:8" x14ac:dyDescent="0.25">
      <c r="A5968" t="s">
        <v>6185</v>
      </c>
      <c r="B5968" s="3">
        <v>52.31231689453125</v>
      </c>
      <c r="C5968" s="3">
        <v>26.569999694824219</v>
      </c>
      <c r="D5968" s="4">
        <v>-2.0305993706691838E-3</v>
      </c>
      <c r="E5968" s="4">
        <v>-5.5792456605445302E-2</v>
      </c>
      <c r="F5968" s="2">
        <v>5</v>
      </c>
      <c r="G5968" s="4">
        <v>-0.32855205878856408</v>
      </c>
      <c r="H5968" s="4">
        <v>-0.47823796153117099</v>
      </c>
    </row>
    <row r="5969" spans="1:8" x14ac:dyDescent="0.25">
      <c r="A5969" t="s">
        <v>6186</v>
      </c>
      <c r="B5969" s="3">
        <v>52.418758392333977</v>
      </c>
      <c r="C5969" s="3">
        <v>28.139999389648441</v>
      </c>
      <c r="D5969" s="4">
        <v>1.1293729097986869E-2</v>
      </c>
      <c r="E5969" s="4">
        <v>-2.053603069921817E-2</v>
      </c>
      <c r="F5969" s="2">
        <v>5</v>
      </c>
      <c r="G5969" s="4">
        <v>-0.33445962701392218</v>
      </c>
      <c r="H5969" s="4">
        <v>-0.47717631608764771</v>
      </c>
    </row>
    <row r="5970" spans="1:8" x14ac:dyDescent="0.25">
      <c r="A5970" t="s">
        <v>6187</v>
      </c>
      <c r="B5970" s="3">
        <v>51.833366394042969</v>
      </c>
      <c r="C5970" s="3">
        <v>28.729999542236332</v>
      </c>
      <c r="D5970" s="4">
        <v>6.1984874076401741E-3</v>
      </c>
      <c r="E5970" s="4">
        <v>4.283122823424379E-2</v>
      </c>
      <c r="F5970" s="2">
        <v>5</v>
      </c>
      <c r="G5970" s="4">
        <v>-0.31697038158717272</v>
      </c>
      <c r="H5970" s="4">
        <v>-0.48301500457371599</v>
      </c>
    </row>
    <row r="5971" spans="1:8" x14ac:dyDescent="0.25">
      <c r="A5971" t="s">
        <v>6188</v>
      </c>
      <c r="B5971" s="3">
        <v>51.514057159423828</v>
      </c>
      <c r="C5971" s="3">
        <v>27.54999923706055</v>
      </c>
      <c r="D5971" s="4">
        <v>7.9152580676920214E-2</v>
      </c>
      <c r="E5971" s="4">
        <v>-7.1139602872778318E-2</v>
      </c>
      <c r="F5971" s="2">
        <v>5</v>
      </c>
      <c r="G5971" s="4">
        <v>-0.32543558382604038</v>
      </c>
      <c r="H5971" s="4">
        <v>-0.48619978871341868</v>
      </c>
    </row>
    <row r="5972" spans="1:8" x14ac:dyDescent="0.25">
      <c r="A5972" t="s">
        <v>6189</v>
      </c>
      <c r="B5972" s="3">
        <v>47.73565673828125</v>
      </c>
      <c r="C5972" s="3">
        <v>29.659999847412109</v>
      </c>
      <c r="D5972" s="4">
        <v>5.8873627201752043E-3</v>
      </c>
      <c r="E5972" s="4">
        <v>-6.553244923456969E-2</v>
      </c>
      <c r="F5972" s="2">
        <v>5</v>
      </c>
      <c r="G5972" s="4">
        <v>-0.37859385288599717</v>
      </c>
      <c r="H5972" s="4">
        <v>-0.52388548154674319</v>
      </c>
    </row>
    <row r="5973" spans="1:8" x14ac:dyDescent="0.25">
      <c r="A5973" t="s">
        <v>6190</v>
      </c>
      <c r="B5973" s="3">
        <v>47.456264495849609</v>
      </c>
      <c r="C5973" s="3">
        <v>31.739999771118161</v>
      </c>
      <c r="D5973" s="4">
        <v>-5.7346963301441178E-2</v>
      </c>
      <c r="E5973" s="4">
        <v>0.16820020912740369</v>
      </c>
      <c r="F5973" s="2">
        <v>5</v>
      </c>
      <c r="G5973" s="4">
        <v>-0.374868595711768</v>
      </c>
      <c r="H5973" s="4">
        <v>-0.52667213437723071</v>
      </c>
    </row>
    <row r="5974" spans="1:8" x14ac:dyDescent="0.25">
      <c r="A5974" t="s">
        <v>6191</v>
      </c>
      <c r="B5974" s="3">
        <v>50.343299865722663</v>
      </c>
      <c r="C5974" s="3">
        <v>27.170000076293949</v>
      </c>
      <c r="D5974" s="4">
        <v>-7.6171763024355132E-2</v>
      </c>
      <c r="E5974" s="4">
        <v>-1.913359826887118E-2</v>
      </c>
      <c r="F5974" s="2">
        <v>5</v>
      </c>
      <c r="G5974" s="4">
        <v>-0.33892378755385671</v>
      </c>
      <c r="H5974" s="4">
        <v>-0.49787689935153762</v>
      </c>
    </row>
    <row r="5975" spans="1:8" x14ac:dyDescent="0.25">
      <c r="A5975" t="s">
        <v>6192</v>
      </c>
      <c r="B5975" s="3">
        <v>54.494220733642578</v>
      </c>
      <c r="C5975" s="3">
        <v>27.70000076293945</v>
      </c>
      <c r="D5975" s="4">
        <v>1.95680372779572E-3</v>
      </c>
      <c r="E5975" s="4">
        <v>4.3314559658203189E-2</v>
      </c>
      <c r="F5975" s="2">
        <v>5</v>
      </c>
      <c r="G5975" s="4">
        <v>-0.24595005175559961</v>
      </c>
      <c r="H5975" s="4">
        <v>-0.45647569477604089</v>
      </c>
    </row>
    <row r="5976" spans="1:8" x14ac:dyDescent="0.25">
      <c r="A5976" t="s">
        <v>6193</v>
      </c>
      <c r="B5976" s="3">
        <v>54.387794494628913</v>
      </c>
      <c r="C5976" s="3">
        <v>26.54999923706055</v>
      </c>
      <c r="D5976" s="4">
        <v>-2.2944112761303259E-2</v>
      </c>
      <c r="E5976" s="4">
        <v>6.7980634964476927E-2</v>
      </c>
      <c r="F5976" s="2">
        <v>5</v>
      </c>
      <c r="G5976" s="4">
        <v>-0.23759769035013181</v>
      </c>
      <c r="H5976" s="4">
        <v>-0.45753718802869681</v>
      </c>
    </row>
    <row r="5977" spans="1:8" x14ac:dyDescent="0.25">
      <c r="A5977" t="s">
        <v>6194</v>
      </c>
      <c r="B5977" s="3">
        <v>55.66497802734375</v>
      </c>
      <c r="C5977" s="3">
        <v>24.860000610351559</v>
      </c>
      <c r="D5977" s="4">
        <v>-4.8874852839399519E-2</v>
      </c>
      <c r="E5977" s="4">
        <v>5.2052538860312803E-2</v>
      </c>
      <c r="F5977" s="2">
        <v>5</v>
      </c>
      <c r="G5977" s="4">
        <v>-0.2129423121877265</v>
      </c>
      <c r="H5977" s="4">
        <v>-0.44479858413792212</v>
      </c>
    </row>
    <row r="5978" spans="1:8" x14ac:dyDescent="0.25">
      <c r="A5978" t="s">
        <v>6195</v>
      </c>
      <c r="B5978" s="3">
        <v>58.525398254394531</v>
      </c>
      <c r="C5978" s="3">
        <v>23.629999160766602</v>
      </c>
      <c r="D5978" s="4">
        <v>-4.0776413004381402E-2</v>
      </c>
      <c r="E5978" s="4">
        <v>-5.0241159250966949E-2</v>
      </c>
      <c r="F5978" s="2">
        <v>4</v>
      </c>
      <c r="G5978" s="4">
        <v>-0.15208211860064999</v>
      </c>
      <c r="H5978" s="4">
        <v>-0.41626880803275579</v>
      </c>
    </row>
    <row r="5979" spans="1:8" x14ac:dyDescent="0.25">
      <c r="A5979" t="s">
        <v>6196</v>
      </c>
      <c r="B5979" s="3">
        <v>61.013301849365227</v>
      </c>
      <c r="C5979" s="3">
        <v>24.879999160766602</v>
      </c>
      <c r="D5979" s="4">
        <v>-3.6554586263407129E-2</v>
      </c>
      <c r="E5979" s="4">
        <v>5.8273029287414957E-2</v>
      </c>
      <c r="F5979" s="2">
        <v>5</v>
      </c>
      <c r="G5979" s="4">
        <v>-9.9017656340940285E-2</v>
      </c>
      <c r="H5979" s="4">
        <v>-0.39145450562204481</v>
      </c>
    </row>
    <row r="5980" spans="1:8" x14ac:dyDescent="0.25">
      <c r="A5980" t="s">
        <v>6197</v>
      </c>
      <c r="B5980" s="3">
        <v>63.328239440917969</v>
      </c>
      <c r="C5980" s="3">
        <v>23.510000228881839</v>
      </c>
      <c r="D5980" s="4">
        <v>9.3749857937391212E-2</v>
      </c>
      <c r="E5980" s="4">
        <v>4.9085247164638128E-2</v>
      </c>
      <c r="F5980" s="2">
        <v>4</v>
      </c>
      <c r="G5980" s="4">
        <v>-8.1701795107835817E-2</v>
      </c>
      <c r="H5980" s="4">
        <v>-0.36836536278916548</v>
      </c>
    </row>
    <row r="5981" spans="1:8" x14ac:dyDescent="0.25">
      <c r="A5981" t="s">
        <v>6198</v>
      </c>
      <c r="B5981" s="3">
        <v>57.900112152099609</v>
      </c>
      <c r="C5981" s="3">
        <v>22.409999847412109</v>
      </c>
      <c r="D5981" s="4">
        <v>2.2556976034918241E-2</v>
      </c>
      <c r="E5981" s="4">
        <v>-0.11562747780317401</v>
      </c>
      <c r="F5981" s="2">
        <v>4</v>
      </c>
      <c r="G5981" s="4">
        <v>-0.14900267664812339</v>
      </c>
      <c r="H5981" s="4">
        <v>-0.42250539954173799</v>
      </c>
    </row>
    <row r="5982" spans="1:8" x14ac:dyDescent="0.25">
      <c r="A5982" t="s">
        <v>6199</v>
      </c>
      <c r="B5982" s="3">
        <v>56.622871398925781</v>
      </c>
      <c r="C5982" s="3">
        <v>25.340000152587891</v>
      </c>
      <c r="D5982" s="4">
        <v>-2.2059383059891191E-2</v>
      </c>
      <c r="E5982" s="4">
        <v>1.076986282610193E-2</v>
      </c>
      <c r="F5982" s="2">
        <v>5</v>
      </c>
      <c r="G5982" s="4">
        <v>-0.16088381753857231</v>
      </c>
      <c r="H5982" s="4">
        <v>-0.43524457414826567</v>
      </c>
    </row>
    <row r="5983" spans="1:8" x14ac:dyDescent="0.25">
      <c r="A5983" t="s">
        <v>6200</v>
      </c>
      <c r="B5983" s="3">
        <v>57.900112152099609</v>
      </c>
      <c r="C5983" s="3">
        <v>25.069999694824219</v>
      </c>
      <c r="D5983" s="4">
        <v>-3.8019609784281212E-2</v>
      </c>
      <c r="E5983" s="4">
        <v>3.2012774885461499E-3</v>
      </c>
      <c r="F5983" s="2">
        <v>5</v>
      </c>
      <c r="G5983" s="4">
        <v>-0.1378764024406384</v>
      </c>
      <c r="H5983" s="4">
        <v>-0.42250539954173799</v>
      </c>
    </row>
    <row r="5984" spans="1:8" x14ac:dyDescent="0.25">
      <c r="A5984" t="s">
        <v>6201</v>
      </c>
      <c r="B5984" s="3">
        <v>60.188453674316413</v>
      </c>
      <c r="C5984" s="3">
        <v>24.989999771118161</v>
      </c>
      <c r="D5984" s="4">
        <v>8.7500627216970717E-2</v>
      </c>
      <c r="E5984" s="4">
        <v>-0.10043199591670859</v>
      </c>
      <c r="F5984" s="2">
        <v>5</v>
      </c>
      <c r="G5984" s="4">
        <v>-0.11467672207488069</v>
      </c>
      <c r="H5984" s="4">
        <v>-0.39968152539080137</v>
      </c>
    </row>
    <row r="5985" spans="1:8" x14ac:dyDescent="0.25">
      <c r="A5985" t="s">
        <v>6202</v>
      </c>
      <c r="B5985" s="3">
        <v>55.345672607421882</v>
      </c>
      <c r="C5985" s="3">
        <v>27.780000686645511</v>
      </c>
      <c r="D5985" s="4">
        <v>1.562462702129519E-2</v>
      </c>
      <c r="E5985" s="4">
        <v>1.0917072394709629E-2</v>
      </c>
      <c r="F5985" s="2">
        <v>5</v>
      </c>
      <c r="G5985" s="4">
        <v>-0.18591009902150099</v>
      </c>
      <c r="H5985" s="4">
        <v>-0.44798333022990788</v>
      </c>
    </row>
    <row r="5986" spans="1:8" x14ac:dyDescent="0.25">
      <c r="A5986" t="s">
        <v>6203</v>
      </c>
      <c r="B5986" s="3">
        <v>54.494220733642578</v>
      </c>
      <c r="C5986" s="3">
        <v>27.479999542236332</v>
      </c>
      <c r="D5986" s="4">
        <v>1.612510630476538E-2</v>
      </c>
      <c r="E5986" s="4">
        <v>-7.3187187325890135E-2</v>
      </c>
      <c r="F5986" s="2">
        <v>5</v>
      </c>
      <c r="G5986" s="4">
        <v>-0.19115319444858089</v>
      </c>
      <c r="H5986" s="4">
        <v>-0.45647569477604089</v>
      </c>
    </row>
    <row r="5987" spans="1:8" x14ac:dyDescent="0.25">
      <c r="A5987" t="s">
        <v>6204</v>
      </c>
      <c r="B5987" s="3">
        <v>53.629440307617188</v>
      </c>
      <c r="C5987" s="3">
        <v>29.64999961853027</v>
      </c>
      <c r="D5987" s="4">
        <v>7.4493683199050587E-4</v>
      </c>
      <c r="E5987" s="4">
        <v>7.8574022022418255E-2</v>
      </c>
      <c r="F5987" s="2">
        <v>5</v>
      </c>
      <c r="G5987" s="4">
        <v>-0.18705250299940809</v>
      </c>
      <c r="H5987" s="4">
        <v>-0.46510099804487998</v>
      </c>
    </row>
    <row r="5988" spans="1:8" x14ac:dyDescent="0.25">
      <c r="A5988" t="s">
        <v>6205</v>
      </c>
      <c r="B5988" s="3">
        <v>53.589519500732422</v>
      </c>
      <c r="C5988" s="3">
        <v>27.489999771118161</v>
      </c>
      <c r="D5988" s="4">
        <v>-3.8434104071129238E-2</v>
      </c>
      <c r="E5988" s="4">
        <v>-5.4269038293267569E-3</v>
      </c>
      <c r="F5988" s="2">
        <v>5</v>
      </c>
      <c r="G5988" s="4">
        <v>-0.16188125061450151</v>
      </c>
      <c r="H5988" s="4">
        <v>-0.46549916740181202</v>
      </c>
    </row>
    <row r="5989" spans="1:8" x14ac:dyDescent="0.25">
      <c r="A5989" t="s">
        <v>6206</v>
      </c>
      <c r="B5989" s="3">
        <v>55.731510162353523</v>
      </c>
      <c r="C5989" s="3">
        <v>27.639999389648441</v>
      </c>
      <c r="D5989" s="4">
        <v>-5.9074353683962078E-2</v>
      </c>
      <c r="E5989" s="4">
        <v>2.6364614794905931E-2</v>
      </c>
      <c r="F5989" s="2">
        <v>5</v>
      </c>
      <c r="G5989" s="4">
        <v>-0.1094813295118419</v>
      </c>
      <c r="H5989" s="4">
        <v>-0.44413499390818001</v>
      </c>
    </row>
    <row r="5990" spans="1:8" x14ac:dyDescent="0.25">
      <c r="A5990" t="s">
        <v>6207</v>
      </c>
      <c r="B5990" s="3">
        <v>59.230514526367188</v>
      </c>
      <c r="C5990" s="3">
        <v>26.930000305175781</v>
      </c>
      <c r="D5990" s="4">
        <v>-1.242278611988956E-2</v>
      </c>
      <c r="E5990" s="4">
        <v>3.5769242506760827E-2</v>
      </c>
      <c r="F5990" s="2">
        <v>5</v>
      </c>
      <c r="G5990" s="4">
        <v>-8.9570687116860781E-2</v>
      </c>
      <c r="H5990" s="4">
        <v>-0.40923599195305999</v>
      </c>
    </row>
    <row r="5991" spans="1:8" x14ac:dyDescent="0.25">
      <c r="A5991" t="s">
        <v>6208</v>
      </c>
      <c r="B5991" s="3">
        <v>59.975578308105469</v>
      </c>
      <c r="C5991" s="3">
        <v>26</v>
      </c>
      <c r="D5991" s="4">
        <v>5.7223490179341363E-2</v>
      </c>
      <c r="E5991" s="4">
        <v>-6.1710542799362833E-2</v>
      </c>
      <c r="F5991" s="2">
        <v>5</v>
      </c>
      <c r="G5991" s="4">
        <v>-9.3322474743513628E-2</v>
      </c>
      <c r="H5991" s="4">
        <v>-0.40180474018241441</v>
      </c>
    </row>
    <row r="5992" spans="1:8" x14ac:dyDescent="0.25">
      <c r="A5992" t="s">
        <v>6209</v>
      </c>
      <c r="B5992" s="3">
        <v>56.729328155517578</v>
      </c>
      <c r="C5992" s="3">
        <v>27.70999908447266</v>
      </c>
      <c r="D5992" s="4">
        <v>-4.4803362008870702E-2</v>
      </c>
      <c r="E5992" s="4">
        <v>4.0946589439350589E-2</v>
      </c>
      <c r="F5992" s="2">
        <v>5</v>
      </c>
      <c r="G5992" s="4">
        <v>-0.13962899438566989</v>
      </c>
      <c r="H5992" s="4">
        <v>-0.43418277651387488</v>
      </c>
    </row>
    <row r="5993" spans="1:8" x14ac:dyDescent="0.25">
      <c r="A5993" t="s">
        <v>6210</v>
      </c>
      <c r="B5993" s="3">
        <v>59.390209197998047</v>
      </c>
      <c r="C5993" s="3">
        <v>26.620000839233398</v>
      </c>
      <c r="D5993" s="4">
        <v>-1.564914014702157E-3</v>
      </c>
      <c r="E5993" s="4">
        <v>-2.9529692195794269E-2</v>
      </c>
      <c r="F5993" s="2">
        <v>5</v>
      </c>
      <c r="G5993" s="4">
        <v>-6.9611953734657672E-2</v>
      </c>
      <c r="H5993" s="4">
        <v>-0.40764320038218171</v>
      </c>
    </row>
    <row r="5994" spans="1:8" x14ac:dyDescent="0.25">
      <c r="A5994" t="s">
        <v>6211</v>
      </c>
      <c r="B5994" s="3">
        <v>59.483295440673828</v>
      </c>
      <c r="C5994" s="3">
        <v>27.430000305175781</v>
      </c>
      <c r="D5994" s="4">
        <v>-4.0764345237480071E-2</v>
      </c>
      <c r="E5994" s="4">
        <v>0.1056026157046062</v>
      </c>
      <c r="F5994" s="2">
        <v>5</v>
      </c>
      <c r="G5994" s="4">
        <v>-6.3860756423519516E-2</v>
      </c>
      <c r="H5994" s="4">
        <v>-0.40671475999538248</v>
      </c>
    </row>
    <row r="5995" spans="1:8" x14ac:dyDescent="0.25">
      <c r="A5995" t="s">
        <v>6212</v>
      </c>
      <c r="B5995" s="3">
        <v>62.011138916015618</v>
      </c>
      <c r="C5995" s="3">
        <v>24.809999465942379</v>
      </c>
      <c r="D5995" s="4">
        <v>-6.424325928370278E-4</v>
      </c>
      <c r="E5995" s="4">
        <v>-9.5808294781539738E-3</v>
      </c>
      <c r="F5995" s="2">
        <v>5</v>
      </c>
      <c r="G5995" s="4">
        <v>-3.8968603137025992E-2</v>
      </c>
      <c r="H5995" s="4">
        <v>-0.38150209798915541</v>
      </c>
    </row>
    <row r="5996" spans="1:8" x14ac:dyDescent="0.25">
      <c r="A5996" t="s">
        <v>6213</v>
      </c>
      <c r="B5996" s="3">
        <v>62.051002502441413</v>
      </c>
      <c r="C5996" s="3">
        <v>25.04999923706055</v>
      </c>
      <c r="D5996" s="4">
        <v>-5.8159141901770288E-2</v>
      </c>
      <c r="E5996" s="4">
        <v>-4.206502476161611E-2</v>
      </c>
      <c r="F5996" s="2">
        <v>5</v>
      </c>
      <c r="G5996" s="4">
        <v>-2.974840905453735E-2</v>
      </c>
      <c r="H5996" s="4">
        <v>-0.3811044993479763</v>
      </c>
    </row>
    <row r="5997" spans="1:8" x14ac:dyDescent="0.25">
      <c r="A5997" t="s">
        <v>6214</v>
      </c>
      <c r="B5997" s="3">
        <v>65.882682800292969</v>
      </c>
      <c r="C5997" s="3">
        <v>26.14999961853027</v>
      </c>
      <c r="D5997" s="4">
        <v>2.0190386313431841E-2</v>
      </c>
      <c r="E5997" s="4">
        <v>-2.4617674769092379E-2</v>
      </c>
      <c r="F5997" s="2">
        <v>5</v>
      </c>
      <c r="G5997" s="4">
        <v>6.1750497869890182E-2</v>
      </c>
      <c r="H5997" s="4">
        <v>-0.34288739405327878</v>
      </c>
    </row>
    <row r="5998" spans="1:8" x14ac:dyDescent="0.25">
      <c r="A5998" t="s">
        <v>6215</v>
      </c>
      <c r="B5998" s="3">
        <v>64.578811645507813</v>
      </c>
      <c r="C5998" s="3">
        <v>26.809999465942379</v>
      </c>
      <c r="D5998" s="4">
        <v>5.5446097393615501E-2</v>
      </c>
      <c r="E5998" s="4">
        <v>-7.7426016564003941E-2</v>
      </c>
      <c r="F5998" s="2">
        <v>5</v>
      </c>
      <c r="G5998" s="4">
        <v>2.664911288790317E-2</v>
      </c>
      <c r="H5998" s="4">
        <v>-0.3558921797712008</v>
      </c>
    </row>
    <row r="5999" spans="1:8" x14ac:dyDescent="0.25">
      <c r="A5999" t="s">
        <v>6216</v>
      </c>
      <c r="B5999" s="3">
        <v>61.186271667480469</v>
      </c>
      <c r="C5999" s="3">
        <v>29.059999465942379</v>
      </c>
      <c r="D5999" s="4">
        <v>1.524739473980796E-3</v>
      </c>
      <c r="E5999" s="4">
        <v>1.8576893324259821E-2</v>
      </c>
      <c r="F5999" s="2">
        <v>5</v>
      </c>
      <c r="G5999" s="4">
        <v>-2.6018788348517452E-3</v>
      </c>
      <c r="H5999" s="4">
        <v>-0.3897293079964963</v>
      </c>
    </row>
    <row r="6000" spans="1:8" x14ac:dyDescent="0.25">
      <c r="A6000" t="s">
        <v>6217</v>
      </c>
      <c r="B6000" s="3">
        <v>61.093120574951172</v>
      </c>
      <c r="C6000" s="3">
        <v>28.530000686645511</v>
      </c>
      <c r="D6000" s="4">
        <v>-5.2023140889961517E-2</v>
      </c>
      <c r="E6000" s="4">
        <v>4.8897054647079503E-2</v>
      </c>
      <c r="F6000" s="2">
        <v>5</v>
      </c>
      <c r="G6000" s="4">
        <v>-6.0605056325552242E-3</v>
      </c>
      <c r="H6000" s="4">
        <v>-0.39065839519448209</v>
      </c>
    </row>
    <row r="6001" spans="1:8" x14ac:dyDescent="0.25">
      <c r="A6001" t="s">
        <v>6218</v>
      </c>
      <c r="B6001" s="3">
        <v>64.445793151855469</v>
      </c>
      <c r="C6001" s="3">
        <v>27.20000076293945</v>
      </c>
      <c r="D6001" s="4">
        <v>-2.0594691848374591E-4</v>
      </c>
      <c r="E6001" s="4">
        <v>6.0015624500584508E-2</v>
      </c>
      <c r="F6001" s="2">
        <v>5</v>
      </c>
      <c r="G6001" s="4">
        <v>6.2280847423811007E-2</v>
      </c>
      <c r="H6001" s="4">
        <v>-0.35721890365808251</v>
      </c>
    </row>
    <row r="6002" spans="1:8" x14ac:dyDescent="0.25">
      <c r="A6002" t="s">
        <v>6219</v>
      </c>
      <c r="B6002" s="3">
        <v>64.459068298339844</v>
      </c>
      <c r="C6002" s="3">
        <v>25.659999847412109</v>
      </c>
      <c r="D6002" s="4">
        <v>-7.8196993876925136E-2</v>
      </c>
      <c r="E6002" s="4">
        <v>3.0108390389168131E-2</v>
      </c>
      <c r="F6002" s="2">
        <v>5</v>
      </c>
      <c r="G6002" s="4">
        <v>8.1472851204502872E-2</v>
      </c>
      <c r="H6002" s="4">
        <v>-0.35708649760341238</v>
      </c>
    </row>
    <row r="6003" spans="1:8" x14ac:dyDescent="0.25">
      <c r="A6003" t="s">
        <v>6220</v>
      </c>
      <c r="B6003" s="3">
        <v>69.927162170410156</v>
      </c>
      <c r="C6003" s="3">
        <v>24.909999847412109</v>
      </c>
      <c r="D6003" s="4">
        <v>-3.7903926865517912E-3</v>
      </c>
      <c r="E6003" s="4">
        <v>1.590535817159644E-2</v>
      </c>
      <c r="F6003" s="2">
        <v>5</v>
      </c>
      <c r="G6003" s="4">
        <v>0.18860291619354211</v>
      </c>
      <c r="H6003" s="4">
        <v>-0.30254783492130549</v>
      </c>
    </row>
    <row r="6004" spans="1:8" x14ac:dyDescent="0.25">
      <c r="A6004" t="s">
        <v>6221</v>
      </c>
      <c r="B6004" s="3">
        <v>70.193222045898438</v>
      </c>
      <c r="C6004" s="3">
        <v>24.520000457763668</v>
      </c>
      <c r="D6004" s="4">
        <v>-7.5247129999705953E-3</v>
      </c>
      <c r="E6004" s="4">
        <v>3.5910451150400258E-2</v>
      </c>
      <c r="F6004" s="2">
        <v>5</v>
      </c>
      <c r="G6004" s="4">
        <v>0.18508546831297679</v>
      </c>
      <c r="H6004" s="4">
        <v>-0.29989415886124088</v>
      </c>
    </row>
    <row r="6005" spans="1:8" x14ac:dyDescent="0.25">
      <c r="A6005" t="s">
        <v>6222</v>
      </c>
      <c r="B6005" s="3">
        <v>70.725410461425781</v>
      </c>
      <c r="C6005" s="3">
        <v>23.670000076293949</v>
      </c>
      <c r="D6005" s="4">
        <v>1.2957269933307369E-2</v>
      </c>
      <c r="E6005" s="4">
        <v>-1.0451504983386871E-2</v>
      </c>
      <c r="F6005" s="2">
        <v>4</v>
      </c>
      <c r="G6005" s="4">
        <v>0.21814881379215539</v>
      </c>
      <c r="H6005" s="4">
        <v>-0.29458612188220828</v>
      </c>
    </row>
    <row r="6006" spans="1:8" x14ac:dyDescent="0.25">
      <c r="A6006" t="s">
        <v>6223</v>
      </c>
      <c r="B6006" s="3">
        <v>69.820724487304688</v>
      </c>
      <c r="C6006" s="3">
        <v>23.920000076293949</v>
      </c>
      <c r="D6006" s="4">
        <v>1.234543592103488E-2</v>
      </c>
      <c r="E6006" s="4">
        <v>-1.482704284063596E-2</v>
      </c>
      <c r="F6006" s="2">
        <v>4</v>
      </c>
      <c r="G6006" s="4">
        <v>0.21481449622863649</v>
      </c>
      <c r="H6006" s="4">
        <v>-0.30360944231711212</v>
      </c>
    </row>
    <row r="6007" spans="1:8" x14ac:dyDescent="0.25">
      <c r="A6007" t="s">
        <v>6224</v>
      </c>
      <c r="B6007" s="3">
        <v>68.969268798828125</v>
      </c>
      <c r="C6007" s="3">
        <v>24.280000686645511</v>
      </c>
      <c r="D6007" s="4">
        <v>-8.6058844456687877E-3</v>
      </c>
      <c r="E6007" s="4">
        <v>2.750747139077836E-2</v>
      </c>
      <c r="F6007" s="2">
        <v>4</v>
      </c>
      <c r="G6007" s="4">
        <v>0.213483257679175</v>
      </c>
      <c r="H6007" s="4">
        <v>-0.31210184491096182</v>
      </c>
    </row>
    <row r="6008" spans="1:8" x14ac:dyDescent="0.25">
      <c r="A6008" t="s">
        <v>6225</v>
      </c>
      <c r="B6008" s="3">
        <v>69.567962646484375</v>
      </c>
      <c r="C6008" s="3">
        <v>23.629999160766602</v>
      </c>
      <c r="D6008" s="4">
        <v>6.4318812461561903E-2</v>
      </c>
      <c r="E6008" s="4">
        <v>-7.1877454419160602E-2</v>
      </c>
      <c r="F6008" s="2">
        <v>4</v>
      </c>
      <c r="G6008" s="4">
        <v>0.24841825790131719</v>
      </c>
      <c r="H6008" s="4">
        <v>-0.30613048403620519</v>
      </c>
    </row>
    <row r="6009" spans="1:8" x14ac:dyDescent="0.25">
      <c r="A6009" t="s">
        <v>6226</v>
      </c>
      <c r="B6009" s="3">
        <v>65.363838195800781</v>
      </c>
      <c r="C6009" s="3">
        <v>25.45999908447266</v>
      </c>
      <c r="D6009" s="4">
        <v>-3.7043402103778988E-2</v>
      </c>
      <c r="E6009" s="4">
        <v>-3.815641311226925E-2</v>
      </c>
      <c r="F6009" s="2">
        <v>5</v>
      </c>
      <c r="G6009" s="4">
        <v>0.1736752969252113</v>
      </c>
      <c r="H6009" s="4">
        <v>-0.34806234011873782</v>
      </c>
    </row>
    <row r="6010" spans="1:8" x14ac:dyDescent="0.25">
      <c r="A6010" t="s">
        <v>6227</v>
      </c>
      <c r="B6010" s="3">
        <v>67.878280639648438</v>
      </c>
      <c r="C6010" s="3">
        <v>26.469999313354489</v>
      </c>
      <c r="D6010" s="4">
        <v>-1.956165207226968E-3</v>
      </c>
      <c r="E6010" s="4">
        <v>-7.5122343215713761E-2</v>
      </c>
      <c r="F6010" s="2">
        <v>5</v>
      </c>
      <c r="G6010" s="4">
        <v>0.21245177144215249</v>
      </c>
      <c r="H6010" s="4">
        <v>-0.32298333974183713</v>
      </c>
    </row>
    <row r="6011" spans="1:8" x14ac:dyDescent="0.25">
      <c r="A6011" t="s">
        <v>6228</v>
      </c>
      <c r="B6011" s="3">
        <v>68.011322021484375</v>
      </c>
      <c r="C6011" s="3">
        <v>28.620000839233398</v>
      </c>
      <c r="D6011" s="4">
        <v>2.5681679901546021E-2</v>
      </c>
      <c r="E6011" s="4">
        <v>7.3921247613577545E-2</v>
      </c>
      <c r="F6011" s="2">
        <v>5</v>
      </c>
      <c r="G6011" s="4">
        <v>0.25725528358966748</v>
      </c>
      <c r="H6011" s="4">
        <v>-0.32165638756865422</v>
      </c>
    </row>
    <row r="6012" spans="1:8" x14ac:dyDescent="0.25">
      <c r="A6012" t="s">
        <v>6229</v>
      </c>
      <c r="B6012" s="3">
        <v>66.30841064453125</v>
      </c>
      <c r="C6012" s="3">
        <v>26.64999961853027</v>
      </c>
      <c r="D6012" s="4">
        <v>-5.6059953912851457E-2</v>
      </c>
      <c r="E6012" s="4">
        <v>9.76111558838757E-2</v>
      </c>
      <c r="F6012" s="2">
        <v>5</v>
      </c>
      <c r="G6012" s="4">
        <v>0.2681937651685693</v>
      </c>
      <c r="H6012" s="4">
        <v>-0.33864119275635401</v>
      </c>
    </row>
    <row r="6013" spans="1:8" x14ac:dyDescent="0.25">
      <c r="A6013" t="s">
        <v>6230</v>
      </c>
      <c r="B6013" s="3">
        <v>70.246421813964844</v>
      </c>
      <c r="C6013" s="3">
        <v>24.280000686645511</v>
      </c>
      <c r="D6013" s="4">
        <v>-4.2785208472707607E-2</v>
      </c>
      <c r="E6013" s="4">
        <v>-1.660590678588891E-2</v>
      </c>
      <c r="F6013" s="2">
        <v>4</v>
      </c>
      <c r="G6013" s="4">
        <v>0.34146296688863292</v>
      </c>
      <c r="H6013" s="4">
        <v>-0.299363545401922</v>
      </c>
    </row>
    <row r="6014" spans="1:8" x14ac:dyDescent="0.25">
      <c r="A6014" t="s">
        <v>6231</v>
      </c>
      <c r="B6014" s="3">
        <v>73.386268615722656</v>
      </c>
      <c r="C6014" s="3">
        <v>24.690000534057621</v>
      </c>
      <c r="D6014" s="4">
        <v>-1.447964477324537E-3</v>
      </c>
      <c r="E6014" s="4">
        <v>1.8564388085334341E-2</v>
      </c>
      <c r="F6014" s="2">
        <v>5</v>
      </c>
      <c r="G6014" s="4">
        <v>0.39012166492002143</v>
      </c>
      <c r="H6014" s="4">
        <v>-0.26804677403681632</v>
      </c>
    </row>
    <row r="6015" spans="1:8" x14ac:dyDescent="0.25">
      <c r="A6015" t="s">
        <v>6232</v>
      </c>
      <c r="B6015" s="3">
        <v>73.492683410644531</v>
      </c>
      <c r="C6015" s="3">
        <v>24.239999771118161</v>
      </c>
      <c r="D6015" s="4">
        <v>1.4695164298037969E-2</v>
      </c>
      <c r="E6015" s="4">
        <v>-3.3878054057407181E-2</v>
      </c>
      <c r="F6015" s="2">
        <v>4</v>
      </c>
      <c r="G6015" s="4">
        <v>0.39283893706602702</v>
      </c>
      <c r="H6015" s="4">
        <v>-0.26698539492731099</v>
      </c>
    </row>
    <row r="6016" spans="1:8" x14ac:dyDescent="0.25">
      <c r="A6016" t="s">
        <v>6233</v>
      </c>
      <c r="B6016" s="3">
        <v>72.428337097167969</v>
      </c>
      <c r="C6016" s="3">
        <v>25.090000152587891</v>
      </c>
      <c r="D6016" s="4">
        <v>9.0544718260187951E-2</v>
      </c>
      <c r="E6016" s="4">
        <v>-0.12639273146078001</v>
      </c>
      <c r="F6016" s="2">
        <v>5</v>
      </c>
      <c r="G6016" s="4">
        <v>0.36646588289144472</v>
      </c>
      <c r="H6016" s="4">
        <v>-0.27760116450364131</v>
      </c>
    </row>
    <row r="6017" spans="1:8" x14ac:dyDescent="0.25">
      <c r="A6017" t="s">
        <v>6234</v>
      </c>
      <c r="B6017" s="3">
        <v>66.414825439453125</v>
      </c>
      <c r="C6017" s="3">
        <v>28.719999313354489</v>
      </c>
      <c r="D6017" s="4">
        <v>-3.1948837888360342E-3</v>
      </c>
      <c r="E6017" s="4">
        <v>3.1609165084174773E-2</v>
      </c>
      <c r="F6017" s="2">
        <v>5</v>
      </c>
      <c r="G6017" s="4">
        <v>0.27346937342468941</v>
      </c>
      <c r="H6017" s="4">
        <v>-0.33757981364684853</v>
      </c>
    </row>
    <row r="6018" spans="1:8" x14ac:dyDescent="0.25">
      <c r="A6018" t="s">
        <v>6235</v>
      </c>
      <c r="B6018" s="3">
        <v>66.627693176269531</v>
      </c>
      <c r="C6018" s="3">
        <v>27.840000152587891</v>
      </c>
      <c r="D6018" s="4">
        <v>-4.5731855899257212E-2</v>
      </c>
      <c r="E6018" s="4">
        <v>3.9193699185428921E-2</v>
      </c>
      <c r="F6018" s="2">
        <v>5</v>
      </c>
      <c r="G6018" s="4">
        <v>0.31650920886736439</v>
      </c>
      <c r="H6018" s="4">
        <v>-0.33545667495066922</v>
      </c>
    </row>
    <row r="6019" spans="1:8" x14ac:dyDescent="0.25">
      <c r="A6019" t="s">
        <v>6236</v>
      </c>
      <c r="B6019" s="3">
        <v>69.820724487304688</v>
      </c>
      <c r="C6019" s="3">
        <v>26.79000091552734</v>
      </c>
      <c r="D6019" s="4">
        <v>9.2309775749166434E-3</v>
      </c>
      <c r="E6019" s="4">
        <v>-2.934780633141609E-2</v>
      </c>
      <c r="F6019" s="2">
        <v>5</v>
      </c>
      <c r="G6019" s="4">
        <v>0.38707623435425659</v>
      </c>
      <c r="H6019" s="4">
        <v>-0.30360944231711212</v>
      </c>
    </row>
    <row r="6020" spans="1:8" x14ac:dyDescent="0.25">
      <c r="A6020" t="s">
        <v>6237</v>
      </c>
      <c r="B6020" s="3">
        <v>69.182106018066406</v>
      </c>
      <c r="C6020" s="3">
        <v>27.60000038146973</v>
      </c>
      <c r="D6020" s="4">
        <v>8.1531116822607608E-2</v>
      </c>
      <c r="E6020" s="4">
        <v>-9.537855868835432E-2</v>
      </c>
      <c r="F6020" s="2">
        <v>5</v>
      </c>
      <c r="G6020" s="4">
        <v>0.35699370508515899</v>
      </c>
      <c r="H6020" s="4">
        <v>-0.30997901059651739</v>
      </c>
    </row>
    <row r="6021" spans="1:8" x14ac:dyDescent="0.25">
      <c r="A6021" t="s">
        <v>6238</v>
      </c>
      <c r="B6021" s="3">
        <v>63.966819763183587</v>
      </c>
      <c r="C6021" s="3">
        <v>30.510000228881839</v>
      </c>
      <c r="D6021" s="4">
        <v>-2.514238713674188E-2</v>
      </c>
      <c r="E6021" s="4">
        <v>0.14828756414419991</v>
      </c>
      <c r="F6021" s="2">
        <v>5</v>
      </c>
      <c r="G6021" s="4">
        <v>0.2176772695766909</v>
      </c>
      <c r="H6021" s="4">
        <v>-0.36199617498692871</v>
      </c>
    </row>
    <row r="6022" spans="1:8" x14ac:dyDescent="0.25">
      <c r="A6022" t="s">
        <v>6239</v>
      </c>
      <c r="B6022" s="3">
        <v>65.6165771484375</v>
      </c>
      <c r="C6022" s="3">
        <v>26.569999694824219</v>
      </c>
      <c r="D6022" s="4">
        <v>-1.5961330883599741E-2</v>
      </c>
      <c r="E6022" s="4">
        <v>6.878515858767198E-2</v>
      </c>
      <c r="F6022" s="2">
        <v>5</v>
      </c>
      <c r="G6022" s="4">
        <v>0.25688043898255852</v>
      </c>
      <c r="H6022" s="4">
        <v>-0.34554152668594568</v>
      </c>
    </row>
    <row r="6023" spans="1:8" x14ac:dyDescent="0.25">
      <c r="A6023" t="s">
        <v>6240</v>
      </c>
      <c r="B6023" s="3">
        <v>66.680892944335938</v>
      </c>
      <c r="C6023" s="3">
        <v>24.860000610351559</v>
      </c>
      <c r="D6023" s="4">
        <v>-5.2194387384509211E-2</v>
      </c>
      <c r="E6023" s="4">
        <v>3.4970863304725208E-2</v>
      </c>
      <c r="F6023" s="2">
        <v>5</v>
      </c>
      <c r="G6023" s="4">
        <v>0.2393667203300289</v>
      </c>
      <c r="H6023" s="4">
        <v>-0.33492606149135029</v>
      </c>
    </row>
    <row r="6024" spans="1:8" x14ac:dyDescent="0.25">
      <c r="A6024" t="s">
        <v>6241</v>
      </c>
      <c r="B6024" s="3">
        <v>70.352920532226563</v>
      </c>
      <c r="C6024" s="3">
        <v>24.020000457763668</v>
      </c>
      <c r="D6024" s="4">
        <v>-4.5175801523132941E-3</v>
      </c>
      <c r="E6024" s="4">
        <v>5.7683902514408032E-2</v>
      </c>
      <c r="F6024" s="2">
        <v>4</v>
      </c>
      <c r="G6024" s="4">
        <v>0.27791306536228849</v>
      </c>
      <c r="H6024" s="4">
        <v>-0.29830132924264569</v>
      </c>
    </row>
    <row r="6025" spans="1:8" x14ac:dyDescent="0.25">
      <c r="A6025" t="s">
        <v>6242</v>
      </c>
      <c r="B6025" s="3">
        <v>70.672187805175781</v>
      </c>
      <c r="C6025" s="3">
        <v>22.70999908447266</v>
      </c>
      <c r="D6025" s="4">
        <v>-3.3479302141869449E-2</v>
      </c>
      <c r="E6025" s="4">
        <v>7.9885798524675478E-2</v>
      </c>
      <c r="F6025" s="2">
        <v>4</v>
      </c>
      <c r="G6025" s="4">
        <v>0.3018013216386195</v>
      </c>
      <c r="H6025" s="4">
        <v>-0.29511696362782852</v>
      </c>
    </row>
    <row r="6026" spans="1:8" x14ac:dyDescent="0.25">
      <c r="A6026" t="s">
        <v>6243</v>
      </c>
      <c r="B6026" s="3">
        <v>73.120201110839844</v>
      </c>
      <c r="C6026" s="3">
        <v>21.030000686645511</v>
      </c>
      <c r="D6026" s="4">
        <v>2.9198076330021472E-3</v>
      </c>
      <c r="E6026" s="4">
        <v>-2.3676889842386029E-2</v>
      </c>
      <c r="F6026" s="2">
        <v>4</v>
      </c>
      <c r="G6026" s="4">
        <v>0.36107046137523202</v>
      </c>
      <c r="H6026" s="4">
        <v>-0.27070052619231472</v>
      </c>
    </row>
    <row r="6027" spans="1:8" x14ac:dyDescent="0.25">
      <c r="A6027" t="s">
        <v>6244</v>
      </c>
      <c r="B6027" s="3">
        <v>72.907325744628906</v>
      </c>
      <c r="C6027" s="3">
        <v>21.54000091552734</v>
      </c>
      <c r="D6027" s="4">
        <v>1.934591081187698E-2</v>
      </c>
      <c r="E6027" s="4">
        <v>-1.418761833090321E-2</v>
      </c>
      <c r="F6027" s="2">
        <v>4</v>
      </c>
      <c r="G6027" s="4">
        <v>0.35392270756516941</v>
      </c>
      <c r="H6027" s="4">
        <v>-0.2728237409839277</v>
      </c>
    </row>
    <row r="6028" spans="1:8" x14ac:dyDescent="0.25">
      <c r="A6028" t="s">
        <v>6245</v>
      </c>
      <c r="B6028" s="3">
        <v>71.523635864257813</v>
      </c>
      <c r="C6028" s="3">
        <v>21.85000038146973</v>
      </c>
      <c r="D6028" s="4">
        <v>-3.17005554832539E-2</v>
      </c>
      <c r="E6028" s="4">
        <v>2.9203996825338141E-2</v>
      </c>
      <c r="F6028" s="2">
        <v>4</v>
      </c>
      <c r="G6028" s="4">
        <v>0.35483868636773508</v>
      </c>
      <c r="H6028" s="4">
        <v>-0.28662463712941227</v>
      </c>
    </row>
    <row r="6029" spans="1:8" x14ac:dyDescent="0.25">
      <c r="A6029" t="s">
        <v>6246</v>
      </c>
      <c r="B6029" s="3">
        <v>73.865203857421875</v>
      </c>
      <c r="C6029" s="3">
        <v>21.229999542236332</v>
      </c>
      <c r="D6029" s="4">
        <v>-2.2535477746252312E-2</v>
      </c>
      <c r="E6029" s="4">
        <v>3.2085554555364222E-2</v>
      </c>
      <c r="F6029" s="2">
        <v>4</v>
      </c>
      <c r="G6029" s="4">
        <v>0.40913684571789372</v>
      </c>
      <c r="H6029" s="4">
        <v>-0.26326988318513878</v>
      </c>
    </row>
    <row r="6030" spans="1:8" x14ac:dyDescent="0.25">
      <c r="A6030" t="s">
        <v>6247</v>
      </c>
      <c r="B6030" s="3">
        <v>75.568168640136719</v>
      </c>
      <c r="C6030" s="3">
        <v>20.569999694824219</v>
      </c>
      <c r="D6030" s="4">
        <v>-3.0716367181360841E-2</v>
      </c>
      <c r="E6030" s="4">
        <v>5.6497196726413623E-2</v>
      </c>
      <c r="F6030" s="2">
        <v>4</v>
      </c>
      <c r="G6030" s="4">
        <v>0.47398563764213991</v>
      </c>
      <c r="H6030" s="4">
        <v>-0.246284545329403</v>
      </c>
    </row>
    <row r="6031" spans="1:8" x14ac:dyDescent="0.25">
      <c r="A6031" t="s">
        <v>6248</v>
      </c>
      <c r="B6031" s="3">
        <v>77.962905883789063</v>
      </c>
      <c r="C6031" s="3">
        <v>19.469999313354489</v>
      </c>
      <c r="D6031" s="4">
        <v>2.2330439278522851E-2</v>
      </c>
      <c r="E6031" s="4">
        <v>-0.1015228774893342</v>
      </c>
      <c r="F6031" s="2">
        <v>3</v>
      </c>
      <c r="G6031" s="4">
        <v>0.52128744598733845</v>
      </c>
      <c r="H6031" s="4">
        <v>-0.22239948230754539</v>
      </c>
    </row>
    <row r="6032" spans="1:8" x14ac:dyDescent="0.25">
      <c r="A6032" t="s">
        <v>6249</v>
      </c>
      <c r="B6032" s="3">
        <v>76.259986877441406</v>
      </c>
      <c r="C6032" s="3">
        <v>21.670000076293949</v>
      </c>
      <c r="D6032" s="4">
        <v>1.3976719960071551E-3</v>
      </c>
      <c r="E6032" s="4">
        <v>-9.5977647407413658E-3</v>
      </c>
      <c r="F6032" s="2">
        <v>4</v>
      </c>
      <c r="G6032" s="4">
        <v>0.50367322906131573</v>
      </c>
      <c r="H6032" s="4">
        <v>-0.23938436359067869</v>
      </c>
    </row>
    <row r="6033" spans="1:8" x14ac:dyDescent="0.25">
      <c r="A6033" t="s">
        <v>6250</v>
      </c>
      <c r="B6033" s="3">
        <v>76.153549194335938</v>
      </c>
      <c r="C6033" s="3">
        <v>21.879999160766602</v>
      </c>
      <c r="D6033" s="4">
        <v>-1.1398885317751239E-2</v>
      </c>
      <c r="E6033" s="4">
        <v>2.1952326796083721E-2</v>
      </c>
      <c r="F6033" s="2">
        <v>4</v>
      </c>
      <c r="G6033" s="4">
        <v>0.47146594396528729</v>
      </c>
      <c r="H6033" s="4">
        <v>-0.24044597098648521</v>
      </c>
    </row>
    <row r="6034" spans="1:8" x14ac:dyDescent="0.25">
      <c r="A6034" t="s">
        <v>6251</v>
      </c>
      <c r="B6034" s="3">
        <v>77.031623840332031</v>
      </c>
      <c r="C6034" s="3">
        <v>21.409999847412109</v>
      </c>
      <c r="D6034" s="4">
        <v>-2.6563571974811181E-2</v>
      </c>
      <c r="E6034" s="4">
        <v>3.2304729203852967E-2</v>
      </c>
      <c r="F6034" s="2">
        <v>4</v>
      </c>
      <c r="G6034" s="4">
        <v>0.49535152321505888</v>
      </c>
      <c r="H6034" s="4">
        <v>-0.2316880714243916</v>
      </c>
    </row>
    <row r="6035" spans="1:8" x14ac:dyDescent="0.25">
      <c r="A6035" t="s">
        <v>6252</v>
      </c>
      <c r="B6035" s="3">
        <v>79.133697509765625</v>
      </c>
      <c r="C6035" s="3">
        <v>20.739999771118161</v>
      </c>
      <c r="D6035" s="4">
        <v>5.9116744097423617E-2</v>
      </c>
      <c r="E6035" s="4">
        <v>2.7750220885712999E-2</v>
      </c>
      <c r="F6035" s="2">
        <v>4</v>
      </c>
      <c r="G6035" s="4">
        <v>0.5469441802746724</v>
      </c>
      <c r="H6035" s="4">
        <v>-0.21072202923997471</v>
      </c>
    </row>
    <row r="6036" spans="1:8" x14ac:dyDescent="0.25">
      <c r="A6036" t="s">
        <v>6253</v>
      </c>
      <c r="B6036" s="3">
        <v>74.716690063476563</v>
      </c>
      <c r="C6036" s="3">
        <v>20.180000305175781</v>
      </c>
      <c r="D6036" s="4">
        <v>-7.2654983049165511E-2</v>
      </c>
      <c r="E6036" s="4">
        <v>1.254390347074286E-2</v>
      </c>
      <c r="F6036" s="2">
        <v>4</v>
      </c>
      <c r="G6036" s="4">
        <v>0.46250049281328898</v>
      </c>
      <c r="H6036" s="4">
        <v>-0.25477717620955409</v>
      </c>
    </row>
    <row r="6037" spans="1:8" x14ac:dyDescent="0.25">
      <c r="A6037" t="s">
        <v>6254</v>
      </c>
      <c r="B6037" s="3">
        <v>80.570541381835938</v>
      </c>
      <c r="C6037" s="3">
        <v>19.930000305175781</v>
      </c>
      <c r="D6037" s="4">
        <v>1.5425697778476129E-2</v>
      </c>
      <c r="E6037" s="4">
        <v>1.9959026170696111E-2</v>
      </c>
      <c r="F6037" s="2">
        <v>4</v>
      </c>
      <c r="G6037" s="4">
        <v>0.51173246743375045</v>
      </c>
      <c r="H6037" s="4">
        <v>-0.19639097620777349</v>
      </c>
    </row>
    <row r="6038" spans="1:8" x14ac:dyDescent="0.25">
      <c r="A6038" t="s">
        <v>6255</v>
      </c>
      <c r="B6038" s="3">
        <v>79.346565246582031</v>
      </c>
      <c r="C6038" s="3">
        <v>19.54000091552734</v>
      </c>
      <c r="D6038" s="4">
        <v>3.6856663600993933E-2</v>
      </c>
      <c r="E6038" s="4">
        <v>-3.5061683183834853E-2</v>
      </c>
      <c r="F6038" s="2">
        <v>3</v>
      </c>
      <c r="G6038" s="4">
        <v>0.50454106064941651</v>
      </c>
      <c r="H6038" s="4">
        <v>-0.20859889054379541</v>
      </c>
    </row>
    <row r="6039" spans="1:8" x14ac:dyDescent="0.25">
      <c r="A6039" t="s">
        <v>6256</v>
      </c>
      <c r="B6039" s="3">
        <v>76.526069641113281</v>
      </c>
      <c r="C6039" s="3">
        <v>20.25</v>
      </c>
      <c r="D6039" s="4">
        <v>-1.5742642227502771E-2</v>
      </c>
      <c r="E6039" s="4">
        <v>9.3412499971678109E-2</v>
      </c>
      <c r="F6039" s="2">
        <v>4</v>
      </c>
      <c r="G6039" s="4">
        <v>0.4162261149925468</v>
      </c>
      <c r="H6039" s="4">
        <v>-0.23673045924431299</v>
      </c>
    </row>
    <row r="6040" spans="1:8" x14ac:dyDescent="0.25">
      <c r="A6040" t="s">
        <v>6257</v>
      </c>
      <c r="B6040" s="3">
        <v>77.75006103515625</v>
      </c>
      <c r="C6040" s="3">
        <v>18.520000457763668</v>
      </c>
      <c r="D6040" s="4">
        <v>-1.8145441200571381E-2</v>
      </c>
      <c r="E6040" s="4">
        <v>1.423878563104242E-2</v>
      </c>
      <c r="F6040" s="2">
        <v>3</v>
      </c>
      <c r="G6040" s="4">
        <v>0.44225118338870001</v>
      </c>
      <c r="H6040" s="4">
        <v>-0.2245223927174235</v>
      </c>
    </row>
    <row r="6041" spans="1:8" x14ac:dyDescent="0.25">
      <c r="A6041" t="s">
        <v>6258</v>
      </c>
      <c r="B6041" s="3">
        <v>79.186943054199219</v>
      </c>
      <c r="C6041" s="3">
        <v>18.260000228881839</v>
      </c>
      <c r="D6041" s="4">
        <v>-5.3472025701224446E-3</v>
      </c>
      <c r="E6041" s="4">
        <v>-3.275080073245507E-3</v>
      </c>
      <c r="F6041" s="2">
        <v>3</v>
      </c>
      <c r="G6041" s="4">
        <v>0.51296477184884859</v>
      </c>
      <c r="H6041" s="4">
        <v>-0.2101909592080535</v>
      </c>
    </row>
    <row r="6042" spans="1:8" x14ac:dyDescent="0.25">
      <c r="A6042" t="s">
        <v>6259</v>
      </c>
      <c r="B6042" s="3">
        <v>79.612648010253906</v>
      </c>
      <c r="C6042" s="3">
        <v>18.319999694824219</v>
      </c>
      <c r="D6042" s="4">
        <v>2.3256130938483329E-2</v>
      </c>
      <c r="E6042" s="4">
        <v>-1.4523962105835951E-2</v>
      </c>
      <c r="F6042" s="2">
        <v>3</v>
      </c>
      <c r="G6042" s="4">
        <v>0.52032539514296694</v>
      </c>
      <c r="H6042" s="4">
        <v>-0.20594498619742971</v>
      </c>
    </row>
    <row r="6043" spans="1:8" x14ac:dyDescent="0.25">
      <c r="A6043" t="s">
        <v>214</v>
      </c>
      <c r="B6043" s="3">
        <v>77.803245544433594</v>
      </c>
      <c r="C6043" s="3">
        <v>18.590000152587891</v>
      </c>
      <c r="D6043" s="4">
        <v>-1.54882220543261E-2</v>
      </c>
      <c r="E6043" s="4">
        <v>1.0326116195473739E-2</v>
      </c>
      <c r="F6043" s="2">
        <v>3</v>
      </c>
      <c r="G6043" s="4">
        <v>0.45708169361830109</v>
      </c>
      <c r="H6043" s="4">
        <v>-0.223991931448972</v>
      </c>
    </row>
    <row r="6044" spans="1:8" x14ac:dyDescent="0.25">
      <c r="A6044" t="s">
        <v>6260</v>
      </c>
      <c r="B6044" s="3">
        <v>79.027236938476563</v>
      </c>
      <c r="C6044" s="3">
        <v>18.39999961853027</v>
      </c>
      <c r="D6044" s="4">
        <v>-2.43103440967678E-2</v>
      </c>
      <c r="E6044" s="4">
        <v>-3.250242086569211E-3</v>
      </c>
      <c r="F6044" s="2">
        <v>3</v>
      </c>
      <c r="G6044" s="4">
        <v>0.48816223581396351</v>
      </c>
      <c r="H6044" s="4">
        <v>-0.21178386492208251</v>
      </c>
    </row>
    <row r="6045" spans="1:8" x14ac:dyDescent="0.25">
      <c r="A6045" t="s">
        <v>6261</v>
      </c>
      <c r="B6045" s="3">
        <v>80.996284484863281</v>
      </c>
      <c r="C6045" s="3">
        <v>18.45999908447266</v>
      </c>
      <c r="D6045" s="4">
        <v>-3.0573030881217541E-2</v>
      </c>
      <c r="E6045" s="4">
        <v>-4.9433624513378072E-2</v>
      </c>
      <c r="F6045" s="2">
        <v>3</v>
      </c>
      <c r="G6045" s="4">
        <v>0.50693071920956267</v>
      </c>
      <c r="H6045" s="4">
        <v>-0.19214462271998101</v>
      </c>
    </row>
    <row r="6046" spans="1:8" x14ac:dyDescent="0.25">
      <c r="A6046" t="s">
        <v>6262</v>
      </c>
      <c r="B6046" s="3">
        <v>83.550682067871094</v>
      </c>
      <c r="C6046" s="3">
        <v>19.420000076293949</v>
      </c>
      <c r="D6046" s="4">
        <v>2.213524773851927E-2</v>
      </c>
      <c r="E6046" s="4">
        <v>-6.5897103362328013E-2</v>
      </c>
      <c r="F6046" s="2">
        <v>3</v>
      </c>
      <c r="G6046" s="4">
        <v>0.57235810318663982</v>
      </c>
      <c r="H6046" s="4">
        <v>-0.1666671105566967</v>
      </c>
    </row>
    <row r="6047" spans="1:8" x14ac:dyDescent="0.25">
      <c r="A6047" t="s">
        <v>6263</v>
      </c>
      <c r="B6047" s="3">
        <v>81.741317749023438</v>
      </c>
      <c r="C6047" s="3">
        <v>20.79000091552734</v>
      </c>
      <c r="D6047" s="4">
        <v>-3.517626947421959E-2</v>
      </c>
      <c r="E6047" s="4">
        <v>4.8940526520614869E-2</v>
      </c>
      <c r="F6047" s="2">
        <v>4</v>
      </c>
      <c r="G6047" s="4">
        <v>0.5601827426631425</v>
      </c>
      <c r="H6047" s="4">
        <v>-0.1847136753310703</v>
      </c>
    </row>
    <row r="6048" spans="1:8" x14ac:dyDescent="0.25">
      <c r="A6048" t="s">
        <v>6264</v>
      </c>
      <c r="B6048" s="3">
        <v>84.721504211425781</v>
      </c>
      <c r="C6048" s="3">
        <v>19.819999694824219</v>
      </c>
      <c r="D6048" s="4">
        <v>-3.045006916303172E-2</v>
      </c>
      <c r="E6048" s="4">
        <v>0.13063313853280389</v>
      </c>
      <c r="F6048" s="2">
        <v>4</v>
      </c>
      <c r="G6048" s="4">
        <v>0.59519116235052372</v>
      </c>
      <c r="H6048" s="4">
        <v>-0.15498935310739129</v>
      </c>
    </row>
    <row r="6049" spans="1:8" x14ac:dyDescent="0.25">
      <c r="A6049" t="s">
        <v>6265</v>
      </c>
      <c r="B6049" s="3">
        <v>87.382301330566406</v>
      </c>
      <c r="C6049" s="3">
        <v>17.530000686645511</v>
      </c>
      <c r="D6049" s="4">
        <v>9.8393752583920691E-3</v>
      </c>
      <c r="E6049" s="4">
        <v>4.097390307633586E-2</v>
      </c>
      <c r="F6049" s="2">
        <v>3</v>
      </c>
      <c r="G6049" s="4">
        <v>0.63790436011157059</v>
      </c>
      <c r="H6049" s="4">
        <v>-0.12845061402546901</v>
      </c>
    </row>
    <row r="6050" spans="1:8" x14ac:dyDescent="0.25">
      <c r="A6050" t="s">
        <v>6266</v>
      </c>
      <c r="B6050" s="3">
        <v>86.530891418457031</v>
      </c>
      <c r="C6050" s="3">
        <v>16.840000152587891</v>
      </c>
      <c r="D6050" s="4">
        <v>2.781340225431039E-2</v>
      </c>
      <c r="E6050" s="4">
        <v>-4.8049765732525951E-2</v>
      </c>
      <c r="F6050" s="2">
        <v>3</v>
      </c>
      <c r="G6050" s="4">
        <v>0.696401820908227</v>
      </c>
      <c r="H6050" s="4">
        <v>-0.13694256004671651</v>
      </c>
    </row>
    <row r="6051" spans="1:8" x14ac:dyDescent="0.25">
      <c r="A6051" t="s">
        <v>6267</v>
      </c>
      <c r="B6051" s="3">
        <v>84.189300537109375</v>
      </c>
      <c r="C6051" s="3">
        <v>17.690000534057621</v>
      </c>
      <c r="D6051" s="4">
        <v>-1.262850588565456E-3</v>
      </c>
      <c r="E6051" s="4">
        <v>4.7365374382398517E-2</v>
      </c>
      <c r="F6051" s="2">
        <v>3</v>
      </c>
      <c r="G6051" s="4">
        <v>0.64470371855311925</v>
      </c>
      <c r="H6051" s="4">
        <v>-0.16029754227729129</v>
      </c>
    </row>
    <row r="6052" spans="1:8" x14ac:dyDescent="0.25">
      <c r="A6052" t="s">
        <v>6268</v>
      </c>
      <c r="B6052" s="3">
        <v>84.295753479003906</v>
      </c>
      <c r="C6052" s="3">
        <v>16.889999389648441</v>
      </c>
      <c r="D6052" s="4">
        <v>5.0770485693578671E-3</v>
      </c>
      <c r="E6052" s="4">
        <v>2.1160728823933939E-2</v>
      </c>
      <c r="F6052" s="2">
        <v>3</v>
      </c>
      <c r="G6052" s="4">
        <v>0.65863886779505765</v>
      </c>
      <c r="H6052" s="4">
        <v>-0.15923578269061731</v>
      </c>
    </row>
    <row r="6053" spans="1:8" x14ac:dyDescent="0.25">
      <c r="A6053" t="s">
        <v>6269</v>
      </c>
      <c r="B6053" s="3">
        <v>83.869941711425781</v>
      </c>
      <c r="C6053" s="3">
        <v>16.54000091552734</v>
      </c>
      <c r="D6053" s="4">
        <v>4.78086629779928E-3</v>
      </c>
      <c r="E6053" s="4">
        <v>6.0497449887675359E-4</v>
      </c>
      <c r="F6053" s="2">
        <v>3</v>
      </c>
      <c r="G6053" s="4">
        <v>0.66860654366013428</v>
      </c>
      <c r="H6053" s="4">
        <v>-0.16348282103731321</v>
      </c>
    </row>
    <row r="6054" spans="1:8" x14ac:dyDescent="0.25">
      <c r="A6054" t="s">
        <v>6270</v>
      </c>
      <c r="B6054" s="3">
        <v>83.470878601074219</v>
      </c>
      <c r="C6054" s="3">
        <v>16.530000686645511</v>
      </c>
      <c r="D6054" s="4">
        <v>-5.3900073500100509E-3</v>
      </c>
      <c r="E6054" s="4">
        <v>-2.9929589288760439E-2</v>
      </c>
      <c r="F6054" s="2">
        <v>3</v>
      </c>
      <c r="G6054" s="4">
        <v>0.6372652314170042</v>
      </c>
      <c r="H6054" s="4">
        <v>-0.16746306879339201</v>
      </c>
    </row>
    <row r="6055" spans="1:8" x14ac:dyDescent="0.25">
      <c r="A6055" t="s">
        <v>6271</v>
      </c>
      <c r="B6055" s="3">
        <v>83.923225402832031</v>
      </c>
      <c r="C6055" s="3">
        <v>17.04000091552734</v>
      </c>
      <c r="D6055" s="4">
        <v>1.545421883031328E-2</v>
      </c>
      <c r="E6055" s="4">
        <v>-1.956261574550389E-2</v>
      </c>
      <c r="F6055" s="2">
        <v>3</v>
      </c>
      <c r="G6055" s="4">
        <v>0.62976382467569514</v>
      </c>
      <c r="H6055" s="4">
        <v>-0.16295137052822331</v>
      </c>
    </row>
    <row r="6056" spans="1:8" x14ac:dyDescent="0.25">
      <c r="A6056" t="s">
        <v>6272</v>
      </c>
      <c r="B6056" s="3">
        <v>82.64599609375</v>
      </c>
      <c r="C6056" s="3">
        <v>17.379999160766602</v>
      </c>
      <c r="D6056" s="4">
        <v>1.6361403851478329E-2</v>
      </c>
      <c r="E6056" s="4">
        <v>-5.1516975458087977E-3</v>
      </c>
      <c r="F6056" s="2">
        <v>3</v>
      </c>
      <c r="G6056" s="4">
        <v>0.57825182064075187</v>
      </c>
      <c r="H6056" s="4">
        <v>-0.17569043099160031</v>
      </c>
    </row>
    <row r="6057" spans="1:8" x14ac:dyDescent="0.25">
      <c r="A6057" t="s">
        <v>6273</v>
      </c>
      <c r="B6057" s="3">
        <v>81.315559387207031</v>
      </c>
      <c r="C6057" s="3">
        <v>17.469999313354489</v>
      </c>
      <c r="D6057" s="4">
        <v>0</v>
      </c>
      <c r="E6057" s="4">
        <v>6.9163647980623466E-3</v>
      </c>
      <c r="F6057" s="2">
        <v>3</v>
      </c>
      <c r="G6057" s="4">
        <v>0.5858842785216487</v>
      </c>
      <c r="H6057" s="4">
        <v>-0.18896018100973011</v>
      </c>
    </row>
    <row r="6058" spans="1:8" x14ac:dyDescent="0.25">
      <c r="A6058" t="s">
        <v>6274</v>
      </c>
      <c r="B6058" s="3">
        <v>81.315559387207031</v>
      </c>
      <c r="C6058" s="3">
        <v>17.35000038146973</v>
      </c>
      <c r="D6058" s="4">
        <v>2.6244805646955531E-3</v>
      </c>
      <c r="E6058" s="4">
        <v>1.7595375826005011E-2</v>
      </c>
      <c r="F6058" s="2">
        <v>3</v>
      </c>
      <c r="G6058" s="4">
        <v>0.59665589190634605</v>
      </c>
      <c r="H6058" s="4">
        <v>-0.18896018100973011</v>
      </c>
    </row>
    <row r="6059" spans="1:8" x14ac:dyDescent="0.25">
      <c r="A6059" t="s">
        <v>6275</v>
      </c>
      <c r="B6059" s="3">
        <v>81.102706909179688</v>
      </c>
      <c r="C6059" s="3">
        <v>17.04999923706055</v>
      </c>
      <c r="D6059" s="4">
        <v>-5.2221119439480601E-3</v>
      </c>
      <c r="E6059" s="4">
        <v>-2.4599560436874501E-2</v>
      </c>
      <c r="F6059" s="2">
        <v>3</v>
      </c>
      <c r="G6059" s="4">
        <v>0.64312637649568871</v>
      </c>
      <c r="H6059" s="4">
        <v>-0.19108316751504201</v>
      </c>
    </row>
    <row r="6060" spans="1:8" x14ac:dyDescent="0.25">
      <c r="A6060" t="s">
        <v>6276</v>
      </c>
      <c r="B6060" s="3">
        <v>81.528457641601563</v>
      </c>
      <c r="C6060" s="3">
        <v>17.479999542236332</v>
      </c>
      <c r="D6060" s="4">
        <v>1.9294789158335931E-2</v>
      </c>
      <c r="E6060" s="4">
        <v>-2.9966753707527879E-2</v>
      </c>
      <c r="F6060" s="2">
        <v>3</v>
      </c>
      <c r="G6060" s="4">
        <v>0.67798497929860368</v>
      </c>
      <c r="H6060" s="4">
        <v>-0.1868367379318159</v>
      </c>
    </row>
    <row r="6061" spans="1:8" x14ac:dyDescent="0.25">
      <c r="A6061" t="s">
        <v>6277</v>
      </c>
      <c r="B6061" s="3">
        <v>79.985160827636719</v>
      </c>
      <c r="C6061" s="3">
        <v>18.020000457763668</v>
      </c>
      <c r="D6061" s="4">
        <v>1.0080169061345901E-2</v>
      </c>
      <c r="E6061" s="4">
        <v>2.2247450804089301E-3</v>
      </c>
      <c r="F6061" s="2">
        <v>3</v>
      </c>
      <c r="G6061" s="4">
        <v>0.62662268522379461</v>
      </c>
      <c r="H6061" s="4">
        <v>-0.20222955055069131</v>
      </c>
    </row>
    <row r="6062" spans="1:8" x14ac:dyDescent="0.25">
      <c r="A6062" t="s">
        <v>6278</v>
      </c>
      <c r="B6062" s="3">
        <v>79.186943054199219</v>
      </c>
      <c r="C6062" s="3">
        <v>17.979999542236332</v>
      </c>
      <c r="D6062" s="4">
        <v>0</v>
      </c>
      <c r="E6062" s="4">
        <v>5.5928627608190506E-3</v>
      </c>
      <c r="F6062" s="2">
        <v>3</v>
      </c>
      <c r="G6062" s="4">
        <v>0.59229609197377253</v>
      </c>
      <c r="H6062" s="4">
        <v>-0.2101909592080535</v>
      </c>
    </row>
    <row r="6063" spans="1:8" x14ac:dyDescent="0.25">
      <c r="A6063" t="s">
        <v>6279</v>
      </c>
      <c r="B6063" s="3">
        <v>79.186943054199219</v>
      </c>
      <c r="C6063" s="3">
        <v>17.879999160766602</v>
      </c>
      <c r="D6063" s="4">
        <v>2.1276882560239629E-2</v>
      </c>
      <c r="E6063" s="4">
        <v>-3.6118603981145747E-2</v>
      </c>
      <c r="F6063" s="2">
        <v>3</v>
      </c>
      <c r="G6063" s="4">
        <v>0.60021569135322816</v>
      </c>
      <c r="H6063" s="4">
        <v>-0.2101909592080535</v>
      </c>
    </row>
    <row r="6064" spans="1:8" x14ac:dyDescent="0.25">
      <c r="A6064" t="s">
        <v>6280</v>
      </c>
      <c r="B6064" s="3">
        <v>77.537193298339844</v>
      </c>
      <c r="C6064" s="3">
        <v>18.54999923706055</v>
      </c>
      <c r="D6064" s="4">
        <v>1.391806492137238E-2</v>
      </c>
      <c r="E6064" s="4">
        <v>-3.3350770150382347E-2</v>
      </c>
      <c r="F6064" s="2">
        <v>3</v>
      </c>
      <c r="G6064" s="4">
        <v>0.57940406332749883</v>
      </c>
      <c r="H6064" s="4">
        <v>-0.2266455314136028</v>
      </c>
    </row>
    <row r="6065" spans="1:8" x14ac:dyDescent="0.25">
      <c r="A6065" t="s">
        <v>6281</v>
      </c>
      <c r="B6065" s="3">
        <v>76.47283935546875</v>
      </c>
      <c r="C6065" s="3">
        <v>19.190000534057621</v>
      </c>
      <c r="D6065" s="4">
        <v>-1.978147668312713E-2</v>
      </c>
      <c r="E6065" s="4">
        <v>5.2138835884885104E-4</v>
      </c>
      <c r="F6065" s="2">
        <v>3</v>
      </c>
      <c r="G6065" s="4">
        <v>0.6255657317581258</v>
      </c>
      <c r="H6065" s="4">
        <v>-0.2372613770853669</v>
      </c>
    </row>
    <row r="6066" spans="1:8" x14ac:dyDescent="0.25">
      <c r="A6066" t="s">
        <v>6282</v>
      </c>
      <c r="B6066" s="3">
        <v>78.01611328125</v>
      </c>
      <c r="C6066" s="3">
        <v>19.180000305175781</v>
      </c>
      <c r="D6066" s="4">
        <v>-2.6560117889694479E-2</v>
      </c>
      <c r="E6066" s="4">
        <v>2.075568763416924E-2</v>
      </c>
      <c r="F6066" s="2">
        <v>3</v>
      </c>
      <c r="G6066" s="4">
        <v>0.63890392780040295</v>
      </c>
      <c r="H6066" s="4">
        <v>-0.2218687927527927</v>
      </c>
    </row>
    <row r="6067" spans="1:8" x14ac:dyDescent="0.25">
      <c r="A6067" t="s">
        <v>6283</v>
      </c>
      <c r="B6067" s="3">
        <v>80.144767761230469</v>
      </c>
      <c r="C6067" s="3">
        <v>18.79000091552734</v>
      </c>
      <c r="D6067" s="4">
        <v>2.0324443190388841E-2</v>
      </c>
      <c r="E6067" s="4">
        <v>-1.261165330837777E-2</v>
      </c>
      <c r="F6067" s="2">
        <v>3</v>
      </c>
      <c r="G6067" s="4">
        <v>0.73902883922235563</v>
      </c>
      <c r="H6067" s="4">
        <v>-0.20063763407730059</v>
      </c>
    </row>
    <row r="6068" spans="1:8" x14ac:dyDescent="0.25">
      <c r="A6068" t="s">
        <v>6284</v>
      </c>
      <c r="B6068" s="3">
        <v>78.548316955566406</v>
      </c>
      <c r="C6068" s="3">
        <v>19.030000686645511</v>
      </c>
      <c r="D6068" s="4">
        <v>2.3578478524008739E-2</v>
      </c>
      <c r="E6068" s="4">
        <v>2.201932486212432E-2</v>
      </c>
      <c r="F6068" s="2">
        <v>3</v>
      </c>
      <c r="G6068" s="4">
        <v>0.68902960100257515</v>
      </c>
      <c r="H6068" s="4">
        <v>-0.21656060358289261</v>
      </c>
    </row>
    <row r="6069" spans="1:8" x14ac:dyDescent="0.25">
      <c r="A6069" t="s">
        <v>6285</v>
      </c>
      <c r="B6069" s="3">
        <v>76.738929748535156</v>
      </c>
      <c r="C6069" s="3">
        <v>18.620000839233398</v>
      </c>
      <c r="D6069" s="4">
        <v>-3.4553953696156992E-3</v>
      </c>
      <c r="E6069" s="4">
        <v>-6.8534214485792999E-2</v>
      </c>
      <c r="F6069" s="2">
        <v>3</v>
      </c>
      <c r="G6069" s="4">
        <v>0.62891903466750154</v>
      </c>
      <c r="H6069" s="4">
        <v>-0.23460739664356739</v>
      </c>
    </row>
    <row r="6070" spans="1:8" x14ac:dyDescent="0.25">
      <c r="A6070" t="s">
        <v>6286</v>
      </c>
      <c r="B6070" s="3">
        <v>77.005012512207031</v>
      </c>
      <c r="C6070" s="3">
        <v>19.989999771118161</v>
      </c>
      <c r="D6070" s="4">
        <v>4.325822912587074E-2</v>
      </c>
      <c r="E6070" s="4">
        <v>-5.0001144409184128E-4</v>
      </c>
      <c r="F6070" s="2">
        <v>4</v>
      </c>
      <c r="G6070" s="4">
        <v>0.61698578256756464</v>
      </c>
      <c r="H6070" s="4">
        <v>-0.23195349229720161</v>
      </c>
    </row>
    <row r="6071" spans="1:8" x14ac:dyDescent="0.25">
      <c r="A6071" t="s">
        <v>6287</v>
      </c>
      <c r="B6071" s="3">
        <v>73.812034606933594</v>
      </c>
      <c r="C6071" s="3">
        <v>20</v>
      </c>
      <c r="D6071" s="4">
        <v>-1.7704824223451879E-2</v>
      </c>
      <c r="E6071" s="4">
        <v>-2.6763954135271221E-2</v>
      </c>
      <c r="F6071" s="2">
        <v>4</v>
      </c>
      <c r="G6071" s="4">
        <v>0.57457139774162624</v>
      </c>
      <c r="H6071" s="4">
        <v>-0.26380019226272289</v>
      </c>
    </row>
    <row r="6072" spans="1:8" x14ac:dyDescent="0.25">
      <c r="A6072" t="s">
        <v>6288</v>
      </c>
      <c r="B6072" s="3">
        <v>75.142417907714844</v>
      </c>
      <c r="C6072" s="3">
        <v>20.54999923706055</v>
      </c>
      <c r="D6072" s="4">
        <v>-1.327753331680959E-2</v>
      </c>
      <c r="E6072" s="4">
        <v>-9.1610673169922885E-3</v>
      </c>
      <c r="F6072" s="2">
        <v>4</v>
      </c>
      <c r="G6072" s="4">
        <v>0.57391681692870344</v>
      </c>
      <c r="H6072" s="4">
        <v>-0.2505309749126291</v>
      </c>
    </row>
    <row r="6073" spans="1:8" x14ac:dyDescent="0.25">
      <c r="A6073" t="s">
        <v>6289</v>
      </c>
      <c r="B6073" s="3">
        <v>76.153549194335938</v>
      </c>
      <c r="C6073" s="3">
        <v>20.739999771118161</v>
      </c>
      <c r="D6073" s="4">
        <v>2.949643611976227E-2</v>
      </c>
      <c r="E6073" s="4">
        <v>-4.7984827609182101E-3</v>
      </c>
      <c r="F6073" s="2">
        <v>4</v>
      </c>
      <c r="G6073" s="4">
        <v>0.58471732446647584</v>
      </c>
      <c r="H6073" s="4">
        <v>-0.24044597098648521</v>
      </c>
    </row>
    <row r="6074" spans="1:8" x14ac:dyDescent="0.25">
      <c r="A6074" t="s">
        <v>6290</v>
      </c>
      <c r="B6074" s="3">
        <v>73.971649169921875</v>
      </c>
      <c r="C6074" s="3">
        <v>20.840000152587891</v>
      </c>
      <c r="D6074" s="4">
        <v>-5.4421415091183811E-2</v>
      </c>
      <c r="E6074" s="4">
        <v>6.3265293213488283E-2</v>
      </c>
      <c r="F6074" s="2">
        <v>4</v>
      </c>
      <c r="G6074" s="4">
        <v>0.53506309273127406</v>
      </c>
      <c r="H6074" s="4">
        <v>-0.26220819969389852</v>
      </c>
    </row>
    <row r="6075" spans="1:8" x14ac:dyDescent="0.25">
      <c r="A6075" t="s">
        <v>6291</v>
      </c>
      <c r="B6075" s="3">
        <v>78.228981018066406</v>
      </c>
      <c r="C6075" s="3">
        <v>19.60000038146973</v>
      </c>
      <c r="D6075" s="4">
        <v>-3.9215734044093287E-2</v>
      </c>
      <c r="E6075" s="4">
        <v>-3.5587033326238689E-3</v>
      </c>
      <c r="F6075" s="2">
        <v>4</v>
      </c>
      <c r="G6075" s="4">
        <v>0.61538439118923538</v>
      </c>
      <c r="H6075" s="4">
        <v>-0.21974565405661331</v>
      </c>
    </row>
    <row r="6076" spans="1:8" x14ac:dyDescent="0.25">
      <c r="A6076" t="s">
        <v>6292</v>
      </c>
      <c r="B6076" s="3">
        <v>81.422004699707031</v>
      </c>
      <c r="C6076" s="3">
        <v>19.670000076293949</v>
      </c>
      <c r="D6076" s="4">
        <v>-1.305715145041741E-3</v>
      </c>
      <c r="E6076" s="4">
        <v>1.444046907990049E-2</v>
      </c>
      <c r="F6076" s="2">
        <v>4</v>
      </c>
      <c r="G6076" s="4">
        <v>0.64538198491548115</v>
      </c>
      <c r="H6076" s="4">
        <v>-0.18789849751848989</v>
      </c>
    </row>
    <row r="6077" spans="1:8" x14ac:dyDescent="0.25">
      <c r="A6077" t="s">
        <v>6293</v>
      </c>
      <c r="B6077" s="3">
        <v>81.528457641601563</v>
      </c>
      <c r="C6077" s="3">
        <v>19.389999389648441</v>
      </c>
      <c r="D6077" s="4">
        <v>7.8946306099112462E-3</v>
      </c>
      <c r="E6077" s="4">
        <v>-2.6606460071064039E-2</v>
      </c>
      <c r="F6077" s="2">
        <v>3</v>
      </c>
      <c r="G6077" s="4">
        <v>0.67982441075621658</v>
      </c>
      <c r="H6077" s="4">
        <v>-0.1868367379318159</v>
      </c>
    </row>
    <row r="6078" spans="1:8" x14ac:dyDescent="0.25">
      <c r="A6078" t="s">
        <v>6294</v>
      </c>
      <c r="B6078" s="3">
        <v>80.889862060546875</v>
      </c>
      <c r="C6078" s="3">
        <v>19.920000076293949</v>
      </c>
      <c r="D6078" s="4">
        <v>-2.0618797634164961E-2</v>
      </c>
      <c r="E6078" s="4">
        <v>5.1742318616839977E-2</v>
      </c>
      <c r="F6078" s="2">
        <v>4</v>
      </c>
      <c r="G6078" s="4">
        <v>0.70022423455482885</v>
      </c>
      <c r="H6078" s="4">
        <v>-0.1932060779249202</v>
      </c>
    </row>
    <row r="6079" spans="1:8" x14ac:dyDescent="0.25">
      <c r="A6079" t="s">
        <v>6295</v>
      </c>
      <c r="B6079" s="3">
        <v>82.592826843261719</v>
      </c>
      <c r="C6079" s="3">
        <v>18.940000534057621</v>
      </c>
      <c r="D6079" s="4">
        <v>-3.3623465109648309E-2</v>
      </c>
      <c r="E6079" s="4">
        <v>0</v>
      </c>
      <c r="F6079" s="2">
        <v>3</v>
      </c>
      <c r="G6079" s="4">
        <v>0.69339955340557569</v>
      </c>
      <c r="H6079" s="4">
        <v>-0.1762207400691844</v>
      </c>
    </row>
    <row r="6080" spans="1:8" x14ac:dyDescent="0.25">
      <c r="A6080" t="s">
        <v>6296</v>
      </c>
      <c r="B6080" s="3">
        <v>85.466506958007813</v>
      </c>
      <c r="C6080" s="3">
        <v>18.940000534057621</v>
      </c>
      <c r="D6080" s="4">
        <v>3.2133395420797628E-2</v>
      </c>
      <c r="E6080" s="4">
        <v>-3.6132269631349738E-2</v>
      </c>
      <c r="F6080" s="2">
        <v>3</v>
      </c>
      <c r="G6080" s="4">
        <v>0.75495107457652155</v>
      </c>
      <c r="H6080" s="4">
        <v>-0.1475587101002154</v>
      </c>
    </row>
    <row r="6081" spans="1:8" x14ac:dyDescent="0.25">
      <c r="A6081" t="s">
        <v>6297</v>
      </c>
      <c r="B6081" s="3">
        <v>82.805679321289063</v>
      </c>
      <c r="C6081" s="3">
        <v>19.64999961853027</v>
      </c>
      <c r="D6081" s="4">
        <v>-2.2613206740943911E-2</v>
      </c>
      <c r="E6081" s="4">
        <v>-5.0633104541634166E-3</v>
      </c>
      <c r="F6081" s="2">
        <v>4</v>
      </c>
      <c r="G6081" s="4">
        <v>0.6570823839041029</v>
      </c>
      <c r="H6081" s="4">
        <v>-0.17409775356387261</v>
      </c>
    </row>
    <row r="6082" spans="1:8" x14ac:dyDescent="0.25">
      <c r="A6082" t="s">
        <v>6298</v>
      </c>
      <c r="B6082" s="3">
        <v>84.721504211425781</v>
      </c>
      <c r="C6082" s="3">
        <v>19.75</v>
      </c>
      <c r="D6082" s="4">
        <v>-2.2112554544092781E-2</v>
      </c>
      <c r="E6082" s="4">
        <v>1.542412469372101E-2</v>
      </c>
      <c r="F6082" s="2">
        <v>4</v>
      </c>
      <c r="G6082" s="4">
        <v>0.70358540005338743</v>
      </c>
      <c r="H6082" s="4">
        <v>-0.15498935310739129</v>
      </c>
    </row>
    <row r="6083" spans="1:8" x14ac:dyDescent="0.25">
      <c r="A6083" t="s">
        <v>6299</v>
      </c>
      <c r="B6083" s="3">
        <v>86.637275695800781</v>
      </c>
      <c r="C6083" s="3">
        <v>19.45000076293945</v>
      </c>
      <c r="D6083" s="4">
        <v>1.11798851824938E-2</v>
      </c>
      <c r="E6083" s="4">
        <v>6.7288338596640518E-3</v>
      </c>
      <c r="F6083" s="2">
        <v>3</v>
      </c>
      <c r="G6083" s="4">
        <v>0.67489745499598075</v>
      </c>
      <c r="H6083" s="4">
        <v>-0.13588148531894609</v>
      </c>
    </row>
    <row r="6084" spans="1:8" x14ac:dyDescent="0.25">
      <c r="A6084" t="s">
        <v>6300</v>
      </c>
      <c r="B6084" s="3">
        <v>85.679389953613281</v>
      </c>
      <c r="C6084" s="3">
        <v>19.319999694824219</v>
      </c>
      <c r="D6084" s="4">
        <v>2.157445450973761E-2</v>
      </c>
      <c r="E6084" s="4">
        <v>-3.544687805700697E-2</v>
      </c>
      <c r="F6084" s="2">
        <v>3</v>
      </c>
      <c r="G6084" s="4">
        <v>0.63951181532980339</v>
      </c>
      <c r="H6084" s="4">
        <v>-0.1454354192131686</v>
      </c>
    </row>
    <row r="6085" spans="1:8" x14ac:dyDescent="0.25">
      <c r="A6085" t="s">
        <v>6301</v>
      </c>
      <c r="B6085" s="3">
        <v>83.869941711425781</v>
      </c>
      <c r="C6085" s="3">
        <v>20.030000686645511</v>
      </c>
      <c r="D6085" s="4">
        <v>1.285252894318201E-2</v>
      </c>
      <c r="E6085" s="4">
        <v>0</v>
      </c>
      <c r="F6085" s="2">
        <v>4</v>
      </c>
      <c r="G6085" s="4">
        <v>0.61973196702012068</v>
      </c>
      <c r="H6085" s="4">
        <v>-0.16348282103731321</v>
      </c>
    </row>
    <row r="6086" spans="1:8" x14ac:dyDescent="0.25">
      <c r="A6086" t="s">
        <v>6302</v>
      </c>
      <c r="B6086" s="3">
        <v>82.805679321289063</v>
      </c>
      <c r="C6086" s="3">
        <v>20.030000686645511</v>
      </c>
      <c r="D6086" s="4">
        <v>2.3684269102946191E-2</v>
      </c>
      <c r="E6086" s="4">
        <v>-3.978116423570599E-3</v>
      </c>
      <c r="F6086" s="2">
        <v>4</v>
      </c>
      <c r="G6086" s="4">
        <v>0.61389907824086509</v>
      </c>
      <c r="H6086" s="4">
        <v>-0.17409775356387261</v>
      </c>
    </row>
    <row r="6087" spans="1:8" x14ac:dyDescent="0.25">
      <c r="A6087" t="s">
        <v>6303</v>
      </c>
      <c r="B6087" s="3">
        <v>80.889862060546875</v>
      </c>
      <c r="C6087" s="3">
        <v>20.110000610351559</v>
      </c>
      <c r="D6087" s="4">
        <v>5.4573564780302508E-3</v>
      </c>
      <c r="E6087" s="4">
        <v>-1.082141240433354E-2</v>
      </c>
      <c r="F6087" s="2">
        <v>4</v>
      </c>
      <c r="G6087" s="4">
        <v>0.60337576479619193</v>
      </c>
      <c r="H6087" s="4">
        <v>-0.1932060779249202</v>
      </c>
    </row>
    <row r="6088" spans="1:8" x14ac:dyDescent="0.25">
      <c r="A6088" t="s">
        <v>6304</v>
      </c>
      <c r="B6088" s="3">
        <v>80.450813293457031</v>
      </c>
      <c r="C6088" s="3">
        <v>20.329999923706051</v>
      </c>
      <c r="D6088" s="4">
        <v>-1.5146323146279389E-2</v>
      </c>
      <c r="E6088" s="4">
        <v>5.7752375130435629E-2</v>
      </c>
      <c r="F6088" s="2">
        <v>4</v>
      </c>
      <c r="G6088" s="4">
        <v>0.5871389780951366</v>
      </c>
      <c r="H6088" s="4">
        <v>-0.19758514184911749</v>
      </c>
    </row>
    <row r="6089" spans="1:8" x14ac:dyDescent="0.25">
      <c r="A6089" t="s">
        <v>6305</v>
      </c>
      <c r="B6089" s="3">
        <v>81.688087463378906</v>
      </c>
      <c r="C6089" s="3">
        <v>19.219999313354489</v>
      </c>
      <c r="D6089" s="4">
        <v>2.0611313235454402E-2</v>
      </c>
      <c r="E6089" s="4">
        <v>-8.2139502236671325E-2</v>
      </c>
      <c r="F6089" s="2">
        <v>3</v>
      </c>
      <c r="G6089" s="4">
        <v>0.60313316317825794</v>
      </c>
      <c r="H6089" s="4">
        <v>-0.18524459317212419</v>
      </c>
    </row>
    <row r="6090" spans="1:8" x14ac:dyDescent="0.25">
      <c r="A6090" t="s">
        <v>6306</v>
      </c>
      <c r="B6090" s="3">
        <v>80.03839111328125</v>
      </c>
      <c r="C6090" s="3">
        <v>20.940000534057621</v>
      </c>
      <c r="D6090" s="4">
        <v>2.6621445236865379E-2</v>
      </c>
      <c r="E6090" s="4">
        <v>-1.039694305013894E-2</v>
      </c>
      <c r="F6090" s="2">
        <v>4</v>
      </c>
      <c r="G6090" s="4">
        <v>0.58649815063668376</v>
      </c>
      <c r="H6090" s="4">
        <v>-0.20169863270963739</v>
      </c>
    </row>
    <row r="6091" spans="1:8" x14ac:dyDescent="0.25">
      <c r="A6091" t="s">
        <v>6307</v>
      </c>
      <c r="B6091" s="3">
        <v>77.962905883789063</v>
      </c>
      <c r="C6091" s="3">
        <v>21.159999847412109</v>
      </c>
      <c r="D6091" s="4">
        <v>-3.87138869348298E-2</v>
      </c>
      <c r="E6091" s="4">
        <v>6.707009222506799E-2</v>
      </c>
      <c r="F6091" s="2">
        <v>4</v>
      </c>
      <c r="G6091" s="4">
        <v>0.56600712666098207</v>
      </c>
      <c r="H6091" s="4">
        <v>-0.22239948230754539</v>
      </c>
    </row>
    <row r="6092" spans="1:8" x14ac:dyDescent="0.25">
      <c r="A6092" t="s">
        <v>6308</v>
      </c>
      <c r="B6092" s="3">
        <v>81.102706909179688</v>
      </c>
      <c r="C6092" s="3">
        <v>19.829999923706051</v>
      </c>
      <c r="D6092" s="4">
        <v>1.93978469340228E-2</v>
      </c>
      <c r="E6092" s="4">
        <v>1.4841299620834031E-2</v>
      </c>
      <c r="F6092" s="2">
        <v>4</v>
      </c>
      <c r="G6092" s="4">
        <v>0.63169151537738455</v>
      </c>
      <c r="H6092" s="4">
        <v>-0.19108316751504201</v>
      </c>
    </row>
    <row r="6093" spans="1:8" x14ac:dyDescent="0.25">
      <c r="A6093" t="s">
        <v>6309</v>
      </c>
      <c r="B6093" s="3">
        <v>79.559425354003906</v>
      </c>
      <c r="C6093" s="3">
        <v>19.54000091552734</v>
      </c>
      <c r="D6093" s="4">
        <v>1.9607871894858912E-2</v>
      </c>
      <c r="E6093" s="4">
        <v>-8.1218193510483871E-3</v>
      </c>
      <c r="F6093" s="2">
        <v>3</v>
      </c>
      <c r="G6093" s="4">
        <v>0.59042552217991129</v>
      </c>
      <c r="H6093" s="4">
        <v>-0.20647582794304989</v>
      </c>
    </row>
    <row r="6094" spans="1:8" x14ac:dyDescent="0.25">
      <c r="A6094" t="s">
        <v>6310</v>
      </c>
      <c r="B6094" s="3">
        <v>78.029434204101563</v>
      </c>
      <c r="C6094" s="3">
        <v>19.70000076293945</v>
      </c>
      <c r="D6094" s="4">
        <v>-2.5099916193172089E-2</v>
      </c>
      <c r="E6094" s="4">
        <v>-2.907836993424584E-2</v>
      </c>
      <c r="F6094" s="2">
        <v>4</v>
      </c>
      <c r="G6094" s="4">
        <v>0.57958499165725264</v>
      </c>
      <c r="H6094" s="4">
        <v>-0.2217359301255202</v>
      </c>
    </row>
    <row r="6095" spans="1:8" x14ac:dyDescent="0.25">
      <c r="A6095" t="s">
        <v>6311</v>
      </c>
      <c r="B6095" s="3">
        <v>80.03839111328125</v>
      </c>
      <c r="C6095" s="3">
        <v>20.29000091552734</v>
      </c>
      <c r="D6095" s="4">
        <v>1.211318295116492E-2</v>
      </c>
      <c r="E6095" s="4">
        <v>-6.9265980476098776E-2</v>
      </c>
      <c r="F6095" s="2">
        <v>4</v>
      </c>
      <c r="G6095" s="4">
        <v>0.63123702805764648</v>
      </c>
      <c r="H6095" s="4">
        <v>-0.20169863270963739</v>
      </c>
    </row>
    <row r="6096" spans="1:8" x14ac:dyDescent="0.25">
      <c r="A6096" t="s">
        <v>6312</v>
      </c>
      <c r="B6096" s="3">
        <v>79.080474853515625</v>
      </c>
      <c r="C6096" s="3">
        <v>21.79999923706055</v>
      </c>
      <c r="D6096" s="4">
        <v>-1.1968209835825579E-2</v>
      </c>
      <c r="E6096" s="4">
        <v>-2.8953296382596579E-2</v>
      </c>
      <c r="F6096" s="2">
        <v>4</v>
      </c>
      <c r="G6096" s="4">
        <v>0.6365639696817047</v>
      </c>
      <c r="H6096" s="4">
        <v>-0.21125287098559489</v>
      </c>
    </row>
    <row r="6097" spans="1:8" x14ac:dyDescent="0.25">
      <c r="A6097" t="s">
        <v>6313</v>
      </c>
      <c r="B6097" s="3">
        <v>80.03839111328125</v>
      </c>
      <c r="C6097" s="3">
        <v>22.45000076293945</v>
      </c>
      <c r="D6097" s="4">
        <v>2.732236156236012E-2</v>
      </c>
      <c r="E6097" s="4">
        <v>4.9239305998312064E-3</v>
      </c>
      <c r="F6097" s="2">
        <v>4</v>
      </c>
      <c r="G6097" s="4">
        <v>0.67904050639495694</v>
      </c>
      <c r="H6097" s="4">
        <v>-0.20169863270963739</v>
      </c>
    </row>
    <row r="6098" spans="1:8" x14ac:dyDescent="0.25">
      <c r="A6098" t="s">
        <v>6314</v>
      </c>
      <c r="B6098" s="3">
        <v>77.909713745117188</v>
      </c>
      <c r="C6098" s="3">
        <v>22.340000152587891</v>
      </c>
      <c r="D6098" s="4">
        <v>-3.9369748381371188E-2</v>
      </c>
      <c r="E6098" s="4">
        <v>1.5454552390358639E-2</v>
      </c>
      <c r="F6098" s="2">
        <v>4</v>
      </c>
      <c r="G6098" s="4">
        <v>0.67314266876868034</v>
      </c>
      <c r="H6098" s="4">
        <v>-0.22293001967143061</v>
      </c>
    </row>
    <row r="6099" spans="1:8" x14ac:dyDescent="0.25">
      <c r="A6099" t="s">
        <v>6315</v>
      </c>
      <c r="B6099" s="3">
        <v>81.102706909179688</v>
      </c>
      <c r="C6099" s="3">
        <v>22</v>
      </c>
      <c r="D6099" s="4">
        <v>-3.6662540349401751E-2</v>
      </c>
      <c r="E6099" s="4">
        <v>6.7442957228749378E-2</v>
      </c>
      <c r="F6099" s="2">
        <v>4</v>
      </c>
      <c r="G6099" s="4">
        <v>0.73947721073789019</v>
      </c>
      <c r="H6099" s="4">
        <v>-0.19108316751504201</v>
      </c>
    </row>
    <row r="6100" spans="1:8" x14ac:dyDescent="0.25">
      <c r="A6100" t="s">
        <v>6316</v>
      </c>
      <c r="B6100" s="3">
        <v>84.189300537109375</v>
      </c>
      <c r="C6100" s="3">
        <v>20.610000610351559</v>
      </c>
      <c r="D6100" s="4">
        <v>1.2804359143238299E-2</v>
      </c>
      <c r="E6100" s="4">
        <v>-1.293096557792806E-2</v>
      </c>
      <c r="F6100" s="2">
        <v>4</v>
      </c>
      <c r="G6100" s="4">
        <v>0.76982262575723626</v>
      </c>
      <c r="H6100" s="4">
        <v>-0.16029754227729129</v>
      </c>
    </row>
    <row r="6101" spans="1:8" x14ac:dyDescent="0.25">
      <c r="A6101" t="s">
        <v>6317</v>
      </c>
      <c r="B6101" s="3">
        <v>83.12493896484375</v>
      </c>
      <c r="C6101" s="3">
        <v>20.879999160766602</v>
      </c>
      <c r="D6101" s="4">
        <v>-3.8267542917267421E-3</v>
      </c>
      <c r="E6101" s="4">
        <v>1.211827485070582E-2</v>
      </c>
      <c r="F6101" s="2">
        <v>4</v>
      </c>
      <c r="G6101" s="4">
        <v>0.77499956013364124</v>
      </c>
      <c r="H6101" s="4">
        <v>-0.17091346404448901</v>
      </c>
    </row>
    <row r="6102" spans="1:8" x14ac:dyDescent="0.25">
      <c r="A6102" t="s">
        <v>6318</v>
      </c>
      <c r="B6102" s="3">
        <v>83.444259643554688</v>
      </c>
      <c r="C6102" s="3">
        <v>20.629999160766602</v>
      </c>
      <c r="D6102" s="4">
        <v>3.9788140858264993E-2</v>
      </c>
      <c r="E6102" s="4">
        <v>6.3414224764195559E-3</v>
      </c>
      <c r="F6102" s="2">
        <v>4</v>
      </c>
      <c r="G6102" s="4">
        <v>0.72806118962535016</v>
      </c>
      <c r="H6102" s="4">
        <v>-0.16772856576163581</v>
      </c>
    </row>
    <row r="6103" spans="1:8" x14ac:dyDescent="0.25">
      <c r="A6103" t="s">
        <v>6319</v>
      </c>
      <c r="B6103" s="3">
        <v>80.251213073730469</v>
      </c>
      <c r="C6103" s="3">
        <v>20.5</v>
      </c>
      <c r="D6103" s="4">
        <v>5.3328478078236152E-3</v>
      </c>
      <c r="E6103" s="4">
        <v>-8.7040765241541695E-3</v>
      </c>
      <c r="F6103" s="2">
        <v>4</v>
      </c>
      <c r="G6103" s="4">
        <v>0.71169017144261248</v>
      </c>
      <c r="H6103" s="4">
        <v>-0.1995759505860604</v>
      </c>
    </row>
    <row r="6104" spans="1:8" x14ac:dyDescent="0.25">
      <c r="A6104" t="s">
        <v>6320</v>
      </c>
      <c r="B6104" s="3">
        <v>79.825515747070313</v>
      </c>
      <c r="C6104" s="3">
        <v>20.680000305175781</v>
      </c>
      <c r="D6104" s="4">
        <v>1.7639101095138221E-2</v>
      </c>
      <c r="E6104" s="4">
        <v>-3.7243913133587443E-2</v>
      </c>
      <c r="F6104" s="2">
        <v>4</v>
      </c>
      <c r="G6104" s="4">
        <v>0.71037656797065107</v>
      </c>
      <c r="H6104" s="4">
        <v>-0.2038218475012504</v>
      </c>
    </row>
    <row r="6105" spans="1:8" x14ac:dyDescent="0.25">
      <c r="A6105" t="s">
        <v>6321</v>
      </c>
      <c r="B6105" s="3">
        <v>78.441871643066406</v>
      </c>
      <c r="C6105" s="3">
        <v>21.479999542236332</v>
      </c>
      <c r="D6105" s="4">
        <v>-2.25459698534618E-2</v>
      </c>
      <c r="E6105" s="4">
        <v>-8.7679064784808025E-3</v>
      </c>
      <c r="F6105" s="2">
        <v>4</v>
      </c>
      <c r="G6105" s="4">
        <v>0.69938045496441381</v>
      </c>
      <c r="H6105" s="4">
        <v>-0.21762228707413289</v>
      </c>
    </row>
    <row r="6106" spans="1:8" x14ac:dyDescent="0.25">
      <c r="A6106" t="s">
        <v>6322</v>
      </c>
      <c r="B6106" s="3">
        <v>80.251213073730469</v>
      </c>
      <c r="C6106" s="3">
        <v>21.670000076293949</v>
      </c>
      <c r="D6106" s="4">
        <v>3.856714740292233E-2</v>
      </c>
      <c r="E6106" s="4">
        <v>-2.9121847106521329E-2</v>
      </c>
      <c r="F6106" s="2">
        <v>4</v>
      </c>
      <c r="G6106" s="4">
        <v>0.82787822274346801</v>
      </c>
      <c r="H6106" s="4">
        <v>-0.1995759505860604</v>
      </c>
    </row>
    <row r="6107" spans="1:8" x14ac:dyDescent="0.25">
      <c r="A6107" t="s">
        <v>6323</v>
      </c>
      <c r="B6107" s="3">
        <v>77.271087646484375</v>
      </c>
      <c r="C6107" s="3">
        <v>22.319999694824219</v>
      </c>
      <c r="D6107" s="4">
        <v>-3.2000145275349327E-2</v>
      </c>
      <c r="E6107" s="4">
        <v>8.1300953088525585E-3</v>
      </c>
      <c r="F6107" s="2">
        <v>4</v>
      </c>
      <c r="G6107" s="4">
        <v>0.78625285217625174</v>
      </c>
      <c r="H6107" s="4">
        <v>-0.2292996640462697</v>
      </c>
    </row>
    <row r="6108" spans="1:8" x14ac:dyDescent="0.25">
      <c r="A6108" t="s">
        <v>6324</v>
      </c>
      <c r="B6108" s="3">
        <v>79.825515747070313</v>
      </c>
      <c r="C6108" s="3">
        <v>22.139999389648441</v>
      </c>
      <c r="D6108" s="4">
        <v>5.362019170205734E-3</v>
      </c>
      <c r="E6108" s="4">
        <v>-2.7668030542372209E-2</v>
      </c>
      <c r="F6108" s="2">
        <v>4</v>
      </c>
      <c r="G6108" s="4">
        <v>0.81050072040966925</v>
      </c>
      <c r="H6108" s="4">
        <v>-0.2038218475012504</v>
      </c>
    </row>
    <row r="6109" spans="1:8" x14ac:dyDescent="0.25">
      <c r="A6109" t="s">
        <v>6325</v>
      </c>
      <c r="B6109" s="3">
        <v>79.399772644042969</v>
      </c>
      <c r="C6109" s="3">
        <v>22.770000457763668</v>
      </c>
      <c r="D6109" s="4">
        <v>-4.6696070127598688E-3</v>
      </c>
      <c r="E6109" s="4">
        <v>1.2900396860884291E-2</v>
      </c>
      <c r="F6109" s="2">
        <v>4</v>
      </c>
      <c r="G6109" s="4">
        <v>0.77355094753898213</v>
      </c>
      <c r="H6109" s="4">
        <v>-0.2080682009890428</v>
      </c>
    </row>
    <row r="6110" spans="1:8" x14ac:dyDescent="0.25">
      <c r="A6110" t="s">
        <v>6326</v>
      </c>
      <c r="B6110" s="3">
        <v>79.77227783203125</v>
      </c>
      <c r="C6110" s="3">
        <v>22.479999542236332</v>
      </c>
      <c r="D6110" s="4">
        <v>2.6712422657149348E-2</v>
      </c>
      <c r="E6110" s="4">
        <v>-2.4728837904157249E-2</v>
      </c>
      <c r="F6110" s="2">
        <v>4</v>
      </c>
      <c r="G6110" s="4">
        <v>0.76145672484217353</v>
      </c>
      <c r="H6110" s="4">
        <v>-0.20435284143773799</v>
      </c>
    </row>
    <row r="6111" spans="1:8" x14ac:dyDescent="0.25">
      <c r="A6111" t="s">
        <v>6327</v>
      </c>
      <c r="B6111" s="3">
        <v>77.696807861328125</v>
      </c>
      <c r="C6111" s="3">
        <v>23.04999923706055</v>
      </c>
      <c r="D6111" s="4">
        <v>-2.7801177192075421E-2</v>
      </c>
      <c r="E6111" s="4">
        <v>1.497138556999578E-2</v>
      </c>
      <c r="F6111" s="2">
        <v>4</v>
      </c>
      <c r="G6111" s="4">
        <v>0.74432453875208715</v>
      </c>
      <c r="H6111" s="4">
        <v>-0.22505353884477849</v>
      </c>
    </row>
    <row r="6112" spans="1:8" x14ac:dyDescent="0.25">
      <c r="A6112" t="s">
        <v>6328</v>
      </c>
      <c r="B6112" s="3">
        <v>79.91864013671875</v>
      </c>
      <c r="C6112" s="3">
        <v>22.70999908447266</v>
      </c>
      <c r="D6112" s="4">
        <v>2.5034123085043709E-3</v>
      </c>
      <c r="E6112" s="4">
        <v>5.7262549741575519E-2</v>
      </c>
      <c r="F6112" s="2">
        <v>4</v>
      </c>
      <c r="G6112" s="4">
        <v>0.74927207569477616</v>
      </c>
      <c r="H6112" s="4">
        <v>-0.2028930266372827</v>
      </c>
    </row>
    <row r="6113" spans="1:8" x14ac:dyDescent="0.25">
      <c r="A6113" t="s">
        <v>6329</v>
      </c>
      <c r="B6113" s="3">
        <v>79.719070434570313</v>
      </c>
      <c r="C6113" s="3">
        <v>21.479999542236332</v>
      </c>
      <c r="D6113" s="4">
        <v>7.1530329543934901E-2</v>
      </c>
      <c r="E6113" s="4">
        <v>-3.9356039539097283E-2</v>
      </c>
      <c r="F6113" s="2">
        <v>4</v>
      </c>
      <c r="G6113" s="4">
        <v>0.78121278996446253</v>
      </c>
      <c r="H6113" s="4">
        <v>-0.20488353099249071</v>
      </c>
    </row>
    <row r="6114" spans="1:8" x14ac:dyDescent="0.25">
      <c r="A6114" t="s">
        <v>6330</v>
      </c>
      <c r="B6114" s="3">
        <v>74.39739990234375</v>
      </c>
      <c r="C6114" s="3">
        <v>22.360000610351559</v>
      </c>
      <c r="D6114" s="4">
        <v>5.1127955221337062E-2</v>
      </c>
      <c r="E6114" s="4">
        <v>-5.4545413487785847E-2</v>
      </c>
      <c r="F6114" s="2">
        <v>4</v>
      </c>
      <c r="G6114" s="4">
        <v>0.71323563451888128</v>
      </c>
      <c r="H6114" s="4">
        <v>-0.25796177011067251</v>
      </c>
    </row>
    <row r="6115" spans="1:8" x14ac:dyDescent="0.25">
      <c r="A6115" t="s">
        <v>6331</v>
      </c>
      <c r="B6115" s="3">
        <v>70.778633117675781</v>
      </c>
      <c r="C6115" s="3">
        <v>23.64999961853027</v>
      </c>
      <c r="D6115" s="4">
        <v>-2.8487522630338599E-2</v>
      </c>
      <c r="E6115" s="4">
        <v>1.2700583501692451E-3</v>
      </c>
      <c r="F6115" s="2">
        <v>4</v>
      </c>
      <c r="G6115" s="4">
        <v>0.60676566493544692</v>
      </c>
      <c r="H6115" s="4">
        <v>-0.29405528013658822</v>
      </c>
    </row>
    <row r="6116" spans="1:8" x14ac:dyDescent="0.25">
      <c r="A6116" t="s">
        <v>6332</v>
      </c>
      <c r="B6116" s="3">
        <v>72.85406494140625</v>
      </c>
      <c r="C6116" s="3">
        <v>23.620000839233398</v>
      </c>
      <c r="D6116" s="4">
        <v>0.1004817784487553</v>
      </c>
      <c r="E6116" s="4">
        <v>-3.4736350550578332E-2</v>
      </c>
      <c r="F6116" s="2">
        <v>4</v>
      </c>
      <c r="G6116" s="4">
        <v>0.68181800169271511</v>
      </c>
      <c r="H6116" s="4">
        <v>-0.27335496320671637</v>
      </c>
    </row>
    <row r="6117" spans="1:8" x14ac:dyDescent="0.25">
      <c r="A6117" t="s">
        <v>6333</v>
      </c>
      <c r="B6117" s="3">
        <v>66.201972961425781</v>
      </c>
      <c r="C6117" s="3">
        <v>24.469999313354489</v>
      </c>
      <c r="D6117" s="4">
        <v>0</v>
      </c>
      <c r="E6117" s="4">
        <v>-4.4752079207890372E-3</v>
      </c>
      <c r="F6117" s="2">
        <v>5</v>
      </c>
      <c r="G6117" s="4">
        <v>0.49429455007349882</v>
      </c>
      <c r="H6117" s="4">
        <v>-0.33970280015216048</v>
      </c>
    </row>
    <row r="6118" spans="1:8" x14ac:dyDescent="0.25">
      <c r="A6118" t="s">
        <v>6334</v>
      </c>
      <c r="B6118" s="3">
        <v>66.201972961425781</v>
      </c>
      <c r="C6118" s="3">
        <v>24.579999923706051</v>
      </c>
      <c r="D6118" s="4">
        <v>-2.2012323429732032E-2</v>
      </c>
      <c r="E6118" s="4">
        <v>1.0690799019095859E-2</v>
      </c>
      <c r="F6118" s="2">
        <v>5</v>
      </c>
      <c r="G6118" s="4">
        <v>0.51892577604644208</v>
      </c>
      <c r="H6118" s="4">
        <v>-0.33970280015216048</v>
      </c>
    </row>
    <row r="6119" spans="1:8" x14ac:dyDescent="0.25">
      <c r="A6119" t="s">
        <v>6335</v>
      </c>
      <c r="B6119" s="3">
        <v>67.692031860351563</v>
      </c>
      <c r="C6119" s="3">
        <v>24.319999694824219</v>
      </c>
      <c r="D6119" s="4">
        <v>6.2656265186366689E-2</v>
      </c>
      <c r="E6119" s="4">
        <v>-5.9915001705701958E-2</v>
      </c>
      <c r="F6119" s="2">
        <v>4</v>
      </c>
      <c r="G6119" s="4">
        <v>0.55169243207750585</v>
      </c>
      <c r="H6119" s="4">
        <v>-0.32484098146977269</v>
      </c>
    </row>
    <row r="6120" spans="1:8" x14ac:dyDescent="0.25">
      <c r="A6120" t="s">
        <v>6336</v>
      </c>
      <c r="B6120" s="3">
        <v>63.700778961181641</v>
      </c>
      <c r="C6120" s="3">
        <v>25.870000839233398</v>
      </c>
      <c r="D6120" s="4">
        <v>-8.3460642838630417E-2</v>
      </c>
      <c r="E6120" s="4">
        <v>-4.9999677217923422E-3</v>
      </c>
      <c r="F6120" s="2">
        <v>5</v>
      </c>
      <c r="G6120" s="4">
        <v>0.50094080826638532</v>
      </c>
      <c r="H6120" s="4">
        <v>-0.36464966080840899</v>
      </c>
    </row>
    <row r="6121" spans="1:8" x14ac:dyDescent="0.25">
      <c r="A6121" t="s">
        <v>6337</v>
      </c>
      <c r="B6121" s="3">
        <v>69.501411437988281</v>
      </c>
      <c r="C6121" s="3">
        <v>26</v>
      </c>
      <c r="D6121" s="4">
        <v>-7.6497288536381269E-4</v>
      </c>
      <c r="E6121" s="4">
        <v>2.2012557161415369E-2</v>
      </c>
      <c r="F6121" s="2">
        <v>5</v>
      </c>
      <c r="G6121" s="4">
        <v>0.58399085253176364</v>
      </c>
      <c r="H6121" s="4">
        <v>-0.30679426450453162</v>
      </c>
    </row>
    <row r="6122" spans="1:8" x14ac:dyDescent="0.25">
      <c r="A6122" t="s">
        <v>6338</v>
      </c>
      <c r="B6122" s="3">
        <v>69.554618835449219</v>
      </c>
      <c r="C6122" s="3">
        <v>25.440000534057621</v>
      </c>
      <c r="D6122" s="4">
        <v>-4.737631134276421E-2</v>
      </c>
      <c r="E6122" s="4">
        <v>6.1769678887178207E-2</v>
      </c>
      <c r="F6122" s="2">
        <v>5</v>
      </c>
      <c r="G6122" s="4">
        <v>0.54491733149682986</v>
      </c>
      <c r="H6122" s="4">
        <v>-0.30626357494977902</v>
      </c>
    </row>
    <row r="6123" spans="1:8" x14ac:dyDescent="0.25">
      <c r="A6123" t="s">
        <v>6339</v>
      </c>
      <c r="B6123" s="3">
        <v>73.013740539550781</v>
      </c>
      <c r="C6123" s="3">
        <v>23.95999908447266</v>
      </c>
      <c r="D6123" s="4">
        <v>-3.5839943130007601E-2</v>
      </c>
      <c r="E6123" s="4">
        <v>-8.3404746227977444E-4</v>
      </c>
      <c r="F6123" s="2">
        <v>4</v>
      </c>
      <c r="G6123" s="4">
        <v>0.60679251118263</v>
      </c>
      <c r="H6123" s="4">
        <v>-0.27176236187442232</v>
      </c>
    </row>
    <row r="6124" spans="1:8" x14ac:dyDescent="0.25">
      <c r="A6124" t="s">
        <v>6340</v>
      </c>
      <c r="B6124" s="3">
        <v>75.727821350097656</v>
      </c>
      <c r="C6124" s="3">
        <v>23.979999542236332</v>
      </c>
      <c r="D6124" s="4">
        <v>-2.064675932133753E-2</v>
      </c>
      <c r="E6124" s="4">
        <v>-1.47904933481805E-2</v>
      </c>
      <c r="F6124" s="2">
        <v>4</v>
      </c>
      <c r="G6124" s="4">
        <v>0.62072959795907345</v>
      </c>
      <c r="H6124" s="4">
        <v>-0.24469217228341009</v>
      </c>
    </row>
    <row r="6125" spans="1:8" x14ac:dyDescent="0.25">
      <c r="A6125" t="s">
        <v>6341</v>
      </c>
      <c r="B6125" s="3">
        <v>77.324317932128906</v>
      </c>
      <c r="C6125" s="3">
        <v>24.340000152587891</v>
      </c>
      <c r="D6125" s="4">
        <v>2.830883397388817E-2</v>
      </c>
      <c r="E6125" s="4">
        <v>-2.091715386149862E-2</v>
      </c>
      <c r="F6125" s="2">
        <v>4</v>
      </c>
      <c r="G6125" s="4">
        <v>0.67782904128919497</v>
      </c>
      <c r="H6125" s="4">
        <v>-0.22876874620521581</v>
      </c>
    </row>
    <row r="6126" spans="1:8" x14ac:dyDescent="0.25">
      <c r="A6126" t="s">
        <v>6342</v>
      </c>
      <c r="B6126" s="3">
        <v>75.19561767578125</v>
      </c>
      <c r="C6126" s="3">
        <v>24.860000610351559</v>
      </c>
      <c r="D6126" s="4">
        <v>4.357489869497555E-2</v>
      </c>
      <c r="E6126" s="4">
        <v>-4.5681330578160262E-2</v>
      </c>
      <c r="F6126" s="2">
        <v>5</v>
      </c>
      <c r="G6126" s="4">
        <v>0.62437073606472415</v>
      </c>
      <c r="H6126" s="4">
        <v>-0.25000036145331023</v>
      </c>
    </row>
    <row r="6127" spans="1:8" x14ac:dyDescent="0.25">
      <c r="A6127" t="s">
        <v>6343</v>
      </c>
      <c r="B6127" s="3">
        <v>72.055793762207031</v>
      </c>
      <c r="C6127" s="3">
        <v>26.04999923706055</v>
      </c>
      <c r="D6127" s="4">
        <v>0</v>
      </c>
      <c r="E6127" s="4">
        <v>-6.1599458851667621E-2</v>
      </c>
      <c r="F6127" s="2">
        <v>5</v>
      </c>
      <c r="G6127" s="4">
        <v>0.58455223403564593</v>
      </c>
      <c r="H6127" s="4">
        <v>-0.28131690453211472</v>
      </c>
    </row>
    <row r="6128" spans="1:8" x14ac:dyDescent="0.25">
      <c r="A6128" t="s">
        <v>6344</v>
      </c>
      <c r="B6128" s="3">
        <v>72.055793762207031</v>
      </c>
      <c r="C6128" s="3">
        <v>27.760000228881839</v>
      </c>
      <c r="D6128" s="4">
        <v>6.1128050989890159E-2</v>
      </c>
      <c r="E6128" s="4">
        <v>-7.0639456011669655E-2</v>
      </c>
      <c r="F6128" s="2">
        <v>5</v>
      </c>
      <c r="G6128" s="4">
        <v>0.55453456122591738</v>
      </c>
      <c r="H6128" s="4">
        <v>-0.28131690453211472</v>
      </c>
    </row>
    <row r="6129" spans="1:8" x14ac:dyDescent="0.25">
      <c r="A6129" t="s">
        <v>6345</v>
      </c>
      <c r="B6129" s="3">
        <v>67.904899597167969</v>
      </c>
      <c r="C6129" s="3">
        <v>29.870000839233398</v>
      </c>
      <c r="D6129" s="4">
        <v>-7.2674424359267298E-2</v>
      </c>
      <c r="E6129" s="4">
        <v>3.2492240723877457E-2</v>
      </c>
      <c r="F6129" s="2">
        <v>5</v>
      </c>
      <c r="G6129" s="4">
        <v>0.43774629804313642</v>
      </c>
      <c r="H6129" s="4">
        <v>-0.32271784277359328</v>
      </c>
    </row>
    <row r="6130" spans="1:8" x14ac:dyDescent="0.25">
      <c r="A6130" t="s">
        <v>6346</v>
      </c>
      <c r="B6130" s="3">
        <v>73.226600646972656</v>
      </c>
      <c r="C6130" s="3">
        <v>28.930000305175781</v>
      </c>
      <c r="D6130" s="4">
        <v>-2.1336749051284801E-2</v>
      </c>
      <c r="E6130" s="4">
        <v>2.5886507889591789E-2</v>
      </c>
      <c r="F6130" s="2">
        <v>5</v>
      </c>
      <c r="G6130" s="4">
        <v>0.58251884278409483</v>
      </c>
      <c r="H6130" s="4">
        <v>-0.26963929927367669</v>
      </c>
    </row>
    <row r="6131" spans="1:8" x14ac:dyDescent="0.25">
      <c r="A6131" t="s">
        <v>6347</v>
      </c>
      <c r="B6131" s="3">
        <v>74.823081970214844</v>
      </c>
      <c r="C6131" s="3">
        <v>28.20000076293945</v>
      </c>
      <c r="D6131" s="4">
        <v>-3.8961920898086262E-2</v>
      </c>
      <c r="E6131" s="4">
        <v>2.433708897867759E-2</v>
      </c>
      <c r="F6131" s="2">
        <v>5</v>
      </c>
      <c r="G6131" s="4">
        <v>0.64252234218613236</v>
      </c>
      <c r="H6131" s="4">
        <v>-0.25371602538634991</v>
      </c>
    </row>
    <row r="6132" spans="1:8" x14ac:dyDescent="0.25">
      <c r="A6132" t="s">
        <v>6348</v>
      </c>
      <c r="B6132" s="3">
        <v>77.856521606445313</v>
      </c>
      <c r="C6132" s="3">
        <v>27.530000686645511</v>
      </c>
      <c r="D6132" s="4">
        <v>2.3792970258787131E-2</v>
      </c>
      <c r="E6132" s="4">
        <v>-0.1052973585608339</v>
      </c>
      <c r="F6132" s="2">
        <v>5</v>
      </c>
      <c r="G6132" s="4">
        <v>0.72625471705134981</v>
      </c>
      <c r="H6132" s="4">
        <v>-0.22346055703531589</v>
      </c>
    </row>
    <row r="6133" spans="1:8" x14ac:dyDescent="0.25">
      <c r="A6133" t="s">
        <v>6349</v>
      </c>
      <c r="B6133" s="3">
        <v>76.047134399414063</v>
      </c>
      <c r="C6133" s="3">
        <v>30.770000457763668</v>
      </c>
      <c r="D6133" s="4">
        <v>2.1044127319183041E-3</v>
      </c>
      <c r="E6133" s="4">
        <v>-2.718933688969738E-2</v>
      </c>
      <c r="F6133" s="2">
        <v>5</v>
      </c>
      <c r="G6133" s="4">
        <v>0.71035403667077701</v>
      </c>
      <c r="H6133" s="4">
        <v>-0.24150735009599061</v>
      </c>
    </row>
    <row r="6134" spans="1:8" x14ac:dyDescent="0.25">
      <c r="A6134" t="s">
        <v>6350</v>
      </c>
      <c r="B6134" s="3">
        <v>75.887435913085938</v>
      </c>
      <c r="C6134" s="3">
        <v>31.629999160766602</v>
      </c>
      <c r="D6134" s="4">
        <v>-1.1095982681012971E-2</v>
      </c>
      <c r="E6134" s="4">
        <v>0.1098245319567228</v>
      </c>
      <c r="F6134" s="2">
        <v>5</v>
      </c>
      <c r="G6134" s="4">
        <v>0.64475167629866648</v>
      </c>
      <c r="H6134" s="4">
        <v>-0.24310017971458589</v>
      </c>
    </row>
    <row r="6135" spans="1:8" x14ac:dyDescent="0.25">
      <c r="A6135" t="s">
        <v>6351</v>
      </c>
      <c r="B6135" s="3">
        <v>76.738929748535156</v>
      </c>
      <c r="C6135" s="3">
        <v>28.5</v>
      </c>
      <c r="D6135" s="4">
        <v>-5.7516085098169079E-2</v>
      </c>
      <c r="E6135" s="4">
        <v>0.1012365117540364</v>
      </c>
      <c r="F6135" s="2">
        <v>5</v>
      </c>
      <c r="G6135" s="4">
        <v>0.71360675307567822</v>
      </c>
      <c r="H6135" s="4">
        <v>-0.23460739664356739</v>
      </c>
    </row>
    <row r="6136" spans="1:8" x14ac:dyDescent="0.25">
      <c r="A6136" t="s">
        <v>6352</v>
      </c>
      <c r="B6136" s="3">
        <v>81.422004699707031</v>
      </c>
      <c r="C6136" s="3">
        <v>25.879999160766602</v>
      </c>
      <c r="D6136" s="4">
        <v>9.2342926571353789E-3</v>
      </c>
      <c r="E6136" s="4">
        <v>-1.2213801253987079E-2</v>
      </c>
      <c r="F6136" s="2">
        <v>5</v>
      </c>
      <c r="G6136" s="4">
        <v>0.7894734547577642</v>
      </c>
      <c r="H6136" s="4">
        <v>-0.18789849751848989</v>
      </c>
    </row>
    <row r="6137" spans="1:8" x14ac:dyDescent="0.25">
      <c r="A6137" t="s">
        <v>6353</v>
      </c>
      <c r="B6137" s="3">
        <v>80.677009582519531</v>
      </c>
      <c r="C6137" s="3">
        <v>26.20000076293945</v>
      </c>
      <c r="D6137" s="4">
        <v>3.8356810314658103E-2</v>
      </c>
      <c r="E6137" s="4">
        <v>3.818338555905409E-4</v>
      </c>
      <c r="F6137" s="2">
        <v>5</v>
      </c>
      <c r="G6137" s="4">
        <v>0.76381663707650538</v>
      </c>
      <c r="H6137" s="4">
        <v>-0.19532906443023201</v>
      </c>
    </row>
    <row r="6138" spans="1:8" x14ac:dyDescent="0.25">
      <c r="A6138" t="s">
        <v>6354</v>
      </c>
      <c r="B6138" s="3">
        <v>77.696807861328125</v>
      </c>
      <c r="C6138" s="3">
        <v>26.190000534057621</v>
      </c>
      <c r="D6138" s="4">
        <v>4.4348431038117919E-2</v>
      </c>
      <c r="E6138" s="4">
        <v>-2.8920978834087289E-2</v>
      </c>
      <c r="F6138" s="2">
        <v>5</v>
      </c>
      <c r="G6138" s="4">
        <v>0.70960171116696258</v>
      </c>
      <c r="H6138" s="4">
        <v>-0.22505353884477849</v>
      </c>
    </row>
    <row r="6139" spans="1:8" x14ac:dyDescent="0.25">
      <c r="A6139" t="s">
        <v>6355</v>
      </c>
      <c r="B6139" s="3">
        <v>74.39739990234375</v>
      </c>
      <c r="C6139" s="3">
        <v>26.969999313354489</v>
      </c>
      <c r="D6139" s="4">
        <v>-3.4196655953253607E-2</v>
      </c>
      <c r="E6139" s="4">
        <v>6.8541979315544399E-2</v>
      </c>
      <c r="F6139" s="2">
        <v>5</v>
      </c>
      <c r="G6139" s="4">
        <v>0.62369322082467971</v>
      </c>
      <c r="H6139" s="4">
        <v>-0.25796177011067251</v>
      </c>
    </row>
    <row r="6140" spans="1:8" x14ac:dyDescent="0.25">
      <c r="A6140" t="s">
        <v>6356</v>
      </c>
      <c r="B6140" s="3">
        <v>77.031623840332031</v>
      </c>
      <c r="C6140" s="3">
        <v>25.239999771118161</v>
      </c>
      <c r="D6140" s="4">
        <v>6.747739086829907E-2</v>
      </c>
      <c r="E6140" s="4">
        <v>-7.7822469959956786E-2</v>
      </c>
      <c r="F6140" s="2">
        <v>5</v>
      </c>
      <c r="G6140" s="4">
        <v>0.62366781405962413</v>
      </c>
      <c r="H6140" s="4">
        <v>-0.2316880714243916</v>
      </c>
    </row>
    <row r="6141" spans="1:8" x14ac:dyDescent="0.25">
      <c r="A6141" t="s">
        <v>6357</v>
      </c>
      <c r="B6141" s="3">
        <v>72.162300109863281</v>
      </c>
      <c r="C6141" s="3">
        <v>27.370000839233398</v>
      </c>
      <c r="D6141" s="4">
        <v>-2.8652942901765791E-2</v>
      </c>
      <c r="E6141" s="4">
        <v>5.880079053512377E-2</v>
      </c>
      <c r="F6141" s="2">
        <v>5</v>
      </c>
      <c r="G6141" s="4">
        <v>0.49772264682214068</v>
      </c>
      <c r="H6141" s="4">
        <v>-0.28025461227740472</v>
      </c>
    </row>
    <row r="6142" spans="1:8" x14ac:dyDescent="0.25">
      <c r="A6142" t="s">
        <v>6358</v>
      </c>
      <c r="B6142" s="3">
        <v>74.29095458984375</v>
      </c>
      <c r="C6142" s="3">
        <v>25.85000038146973</v>
      </c>
      <c r="D6142" s="4">
        <v>-2.1723593271000711E-2</v>
      </c>
      <c r="E6142" s="4">
        <v>-4.3301260417179972E-2</v>
      </c>
      <c r="F6142" s="2">
        <v>5</v>
      </c>
      <c r="G6142" s="4">
        <v>0.57740132396905608</v>
      </c>
      <c r="H6142" s="4">
        <v>-0.2590234536019127</v>
      </c>
    </row>
    <row r="6143" spans="1:8" x14ac:dyDescent="0.25">
      <c r="A6143" t="s">
        <v>6359</v>
      </c>
      <c r="B6143" s="3">
        <v>75.940658569335938</v>
      </c>
      <c r="C6143" s="3">
        <v>27.020000457763668</v>
      </c>
      <c r="D6143" s="4">
        <v>-3.0571064179161889E-2</v>
      </c>
      <c r="E6143" s="4">
        <v>3.445633957172145E-2</v>
      </c>
      <c r="F6143" s="2">
        <v>5</v>
      </c>
      <c r="G6143" s="4">
        <v>0.63365699468446102</v>
      </c>
      <c r="H6143" s="4">
        <v>-0.24256933796896571</v>
      </c>
    </row>
    <row r="6144" spans="1:8" x14ac:dyDescent="0.25">
      <c r="A6144" t="s">
        <v>6360</v>
      </c>
      <c r="B6144" s="3">
        <v>78.335456848144531</v>
      </c>
      <c r="C6144" s="3">
        <v>26.120000839233398</v>
      </c>
      <c r="D6144" s="4">
        <v>2.6499308924496479E-2</v>
      </c>
      <c r="E6144" s="4">
        <v>-9.7754744356652989E-2</v>
      </c>
      <c r="F6144" s="2">
        <v>5</v>
      </c>
      <c r="G6144" s="4">
        <v>0.73074733363028721</v>
      </c>
      <c r="H6144" s="4">
        <v>-0.21868366618363819</v>
      </c>
    </row>
    <row r="6145" spans="1:8" x14ac:dyDescent="0.25">
      <c r="A6145" t="s">
        <v>6361</v>
      </c>
      <c r="B6145" s="3">
        <v>76.313209533691406</v>
      </c>
      <c r="C6145" s="3">
        <v>28.95000076293945</v>
      </c>
      <c r="D6145" s="4">
        <v>0.11508594640711339</v>
      </c>
      <c r="E6145" s="4">
        <v>-0.13556287512659179</v>
      </c>
      <c r="F6145" s="2">
        <v>5</v>
      </c>
      <c r="G6145" s="4">
        <v>0.76927867736644973</v>
      </c>
      <c r="H6145" s="4">
        <v>-0.23885352184505859</v>
      </c>
    </row>
    <row r="6146" spans="1:8" x14ac:dyDescent="0.25">
      <c r="A6146" t="s">
        <v>6362</v>
      </c>
      <c r="B6146" s="3">
        <v>68.437065124511719</v>
      </c>
      <c r="C6146" s="3">
        <v>33.490001678466797</v>
      </c>
      <c r="D6146" s="4">
        <v>-8.6647951307619597E-2</v>
      </c>
      <c r="E6146" s="4">
        <v>0.13911571812942031</v>
      </c>
      <c r="F6146" s="2">
        <v>5</v>
      </c>
      <c r="G6146" s="4">
        <v>0.62271270240644117</v>
      </c>
      <c r="H6146" s="4">
        <v>-0.31741003408086188</v>
      </c>
    </row>
    <row r="6147" spans="1:8" x14ac:dyDescent="0.25">
      <c r="A6147" t="s">
        <v>6363</v>
      </c>
      <c r="B6147" s="3">
        <v>74.929557800292969</v>
      </c>
      <c r="C6147" s="3">
        <v>29.39999961853027</v>
      </c>
      <c r="D6147" s="4">
        <v>-4.3478383670551568E-2</v>
      </c>
      <c r="E6147" s="4">
        <v>1.4492756484755009E-2</v>
      </c>
      <c r="F6147" s="2">
        <v>5</v>
      </c>
      <c r="G6147" s="4">
        <v>0.69332582174518564</v>
      </c>
      <c r="H6147" s="4">
        <v>-0.25265403751337467</v>
      </c>
    </row>
    <row r="6148" spans="1:8" x14ac:dyDescent="0.25">
      <c r="A6148" t="s">
        <v>6364</v>
      </c>
      <c r="B6148" s="3">
        <v>78.335456848144531</v>
      </c>
      <c r="C6148" s="3">
        <v>28.979999542236332</v>
      </c>
      <c r="D6148" s="4">
        <v>-5.8822920109829258E-2</v>
      </c>
      <c r="E6148" s="4">
        <v>6.3486221733443315E-2</v>
      </c>
      <c r="F6148" s="2">
        <v>5</v>
      </c>
      <c r="G6148" s="4">
        <v>0.71862302401834244</v>
      </c>
      <c r="H6148" s="4">
        <v>-0.21868366618363819</v>
      </c>
    </row>
    <row r="6149" spans="1:8" x14ac:dyDescent="0.25">
      <c r="A6149" t="s">
        <v>6365</v>
      </c>
      <c r="B6149" s="3">
        <v>83.231369018554688</v>
      </c>
      <c r="C6149" s="3">
        <v>27.25</v>
      </c>
      <c r="D6149" s="4">
        <v>-2.3720544632338861E-2</v>
      </c>
      <c r="E6149" s="4">
        <v>4.8480193919895109E-2</v>
      </c>
      <c r="F6149" s="2">
        <v>5</v>
      </c>
      <c r="G6149" s="4">
        <v>0.85088700655266103</v>
      </c>
      <c r="H6149" s="4">
        <v>-0.16985193274411631</v>
      </c>
    </row>
    <row r="6150" spans="1:8" x14ac:dyDescent="0.25">
      <c r="A6150" t="s">
        <v>6366</v>
      </c>
      <c r="B6150" s="3">
        <v>85.253631591796875</v>
      </c>
      <c r="C6150" s="3">
        <v>25.989999771118161</v>
      </c>
      <c r="D6150" s="4">
        <v>-6.0961243853883129E-2</v>
      </c>
      <c r="E6150" s="4">
        <v>6.5600673288610079E-2</v>
      </c>
      <c r="F6150" s="2">
        <v>5</v>
      </c>
      <c r="G6150" s="4">
        <v>0.83085628000604261</v>
      </c>
      <c r="H6150" s="4">
        <v>-0.14968192489182841</v>
      </c>
    </row>
    <row r="6151" spans="1:8" x14ac:dyDescent="0.25">
      <c r="A6151" t="s">
        <v>6367</v>
      </c>
      <c r="B6151" s="3">
        <v>90.788192749023438</v>
      </c>
      <c r="C6151" s="3">
        <v>24.389999389648441</v>
      </c>
      <c r="D6151" s="4">
        <v>4.0243718543545581E-2</v>
      </c>
      <c r="E6151" s="4">
        <v>-0.1016574684221393</v>
      </c>
      <c r="F6151" s="2">
        <v>5</v>
      </c>
      <c r="G6151" s="4">
        <v>0.9233367086602593</v>
      </c>
      <c r="H6151" s="4">
        <v>-9.4480318791166251E-2</v>
      </c>
    </row>
    <row r="6152" spans="1:8" x14ac:dyDescent="0.25">
      <c r="A6152" t="s">
        <v>6368</v>
      </c>
      <c r="B6152" s="3">
        <v>87.275886535644531</v>
      </c>
      <c r="C6152" s="3">
        <v>27.14999961853027</v>
      </c>
      <c r="D6152" s="4">
        <v>2.3720455141787111E-2</v>
      </c>
      <c r="E6152" s="4">
        <v>-4.4350589076001312E-2</v>
      </c>
      <c r="F6152" s="2">
        <v>5</v>
      </c>
      <c r="G6152" s="4">
        <v>0.83650657699868591</v>
      </c>
      <c r="H6152" s="4">
        <v>-0.1295119931349743</v>
      </c>
    </row>
    <row r="6153" spans="1:8" x14ac:dyDescent="0.25">
      <c r="A6153" t="s">
        <v>6369</v>
      </c>
      <c r="B6153" s="3">
        <v>85.253631591796875</v>
      </c>
      <c r="C6153" s="3">
        <v>28.409999847412109</v>
      </c>
      <c r="D6153" s="4">
        <v>-1.7780287402857971E-2</v>
      </c>
      <c r="E6153" s="4">
        <v>4.7566333637885538E-2</v>
      </c>
      <c r="F6153" s="2">
        <v>5</v>
      </c>
      <c r="G6153" s="4">
        <v>0.80506994256643227</v>
      </c>
      <c r="H6153" s="4">
        <v>-0.14968192489182841</v>
      </c>
    </row>
    <row r="6154" spans="1:8" x14ac:dyDescent="0.25">
      <c r="A6154" t="s">
        <v>6370</v>
      </c>
      <c r="B6154" s="3">
        <v>86.796905517578125</v>
      </c>
      <c r="C6154" s="3">
        <v>27.120000839233398</v>
      </c>
      <c r="D6154" s="4">
        <v>-9.7153127506908188E-3</v>
      </c>
      <c r="E6154" s="4">
        <v>0.12858926609624</v>
      </c>
      <c r="F6154" s="2">
        <v>5</v>
      </c>
      <c r="G6154" s="4">
        <v>0.85235607217559983</v>
      </c>
      <c r="H6154" s="4">
        <v>-0.13428934055925421</v>
      </c>
    </row>
    <row r="6155" spans="1:8" x14ac:dyDescent="0.25">
      <c r="A6155" t="s">
        <v>6371</v>
      </c>
      <c r="B6155" s="3">
        <v>87.6484375</v>
      </c>
      <c r="C6155" s="3">
        <v>24.030000686645511</v>
      </c>
      <c r="D6155" s="4">
        <v>-5.9931008591030947E-2</v>
      </c>
      <c r="E6155" s="4">
        <v>-3.3181220108184921E-3</v>
      </c>
      <c r="F6155" s="2">
        <v>4</v>
      </c>
      <c r="G6155" s="4">
        <v>0.85108253609091444</v>
      </c>
      <c r="H6155" s="4">
        <v>-0.12579617701106729</v>
      </c>
    </row>
    <row r="6156" spans="1:8" x14ac:dyDescent="0.25">
      <c r="A6156" t="s">
        <v>6372</v>
      </c>
      <c r="B6156" s="3">
        <v>93.236175537109375</v>
      </c>
      <c r="C6156" s="3">
        <v>24.110000610351559</v>
      </c>
      <c r="D6156" s="4">
        <v>2.0978740547051618E-2</v>
      </c>
      <c r="E6156" s="4">
        <v>-5.3396102853047633E-2</v>
      </c>
      <c r="F6156" s="2">
        <v>4</v>
      </c>
      <c r="G6156" s="4">
        <v>0.97297236646054897</v>
      </c>
      <c r="H6156" s="4">
        <v>-7.0064185737387152E-2</v>
      </c>
    </row>
    <row r="6157" spans="1:8" x14ac:dyDescent="0.25">
      <c r="A6157" t="s">
        <v>6373</v>
      </c>
      <c r="B6157" s="3">
        <v>91.320388793945313</v>
      </c>
      <c r="C6157" s="3">
        <v>25.469999313354489</v>
      </c>
      <c r="D6157" s="4">
        <v>-2.4999885960573679E-2</v>
      </c>
      <c r="E6157" s="4">
        <v>5.6846427809110978E-2</v>
      </c>
      <c r="F6157" s="2">
        <v>5</v>
      </c>
      <c r="G6157" s="4">
        <v>1.0023339701900209</v>
      </c>
      <c r="H6157" s="4">
        <v>-8.9172205716699926E-2</v>
      </c>
    </row>
    <row r="6158" spans="1:8" x14ac:dyDescent="0.25">
      <c r="A6158" t="s">
        <v>6374</v>
      </c>
      <c r="B6158" s="3">
        <v>93.66192626953125</v>
      </c>
      <c r="C6158" s="3">
        <v>24.10000038146973</v>
      </c>
      <c r="D6158" s="4">
        <v>-4.1394583206022517E-2</v>
      </c>
      <c r="E6158" s="4">
        <v>-3.057120716905282E-2</v>
      </c>
      <c r="F6158" s="2">
        <v>4</v>
      </c>
      <c r="G6158" s="4">
        <v>1.0964858270031379</v>
      </c>
      <c r="H6158" s="4">
        <v>-6.5817756154161078E-2</v>
      </c>
    </row>
    <row r="6159" spans="1:8" x14ac:dyDescent="0.25">
      <c r="A6159" t="s">
        <v>6375</v>
      </c>
      <c r="B6159" s="3">
        <v>97.706443786621094</v>
      </c>
      <c r="C6159" s="3">
        <v>24.860000610351559</v>
      </c>
      <c r="D6159" s="4">
        <v>-2.5477816545019238E-2</v>
      </c>
      <c r="E6159" s="4">
        <v>1.345291131140125E-2</v>
      </c>
      <c r="F6159" s="2">
        <v>5</v>
      </c>
      <c r="G6159" s="4">
        <v>1.154929498071025</v>
      </c>
      <c r="H6159" s="4">
        <v>-2.5477816545019238E-2</v>
      </c>
    </row>
    <row r="6160" spans="1:8" x14ac:dyDescent="0.25">
      <c r="A6160" t="s">
        <v>6376</v>
      </c>
      <c r="B6160" s="3">
        <v>100.260871887207</v>
      </c>
      <c r="C6160" s="3">
        <v>24.530000686645511</v>
      </c>
      <c r="D6160" s="4">
        <v>1.595523449293923E-3</v>
      </c>
      <c r="E6160" s="4">
        <v>5.2338105905392007E-2</v>
      </c>
      <c r="F6160" s="2">
        <v>5</v>
      </c>
      <c r="G6160" s="4">
        <v>1.1958047531627349</v>
      </c>
      <c r="H6160" s="4">
        <v>0</v>
      </c>
    </row>
    <row r="6161" spans="1:8" x14ac:dyDescent="0.25">
      <c r="A6161" t="s">
        <v>6377</v>
      </c>
      <c r="B6161" s="3">
        <v>100.1011581420898</v>
      </c>
      <c r="C6161" s="3">
        <v>23.309999465942379</v>
      </c>
      <c r="D6161" s="4">
        <v>1.346963714112692E-2</v>
      </c>
      <c r="E6161" s="4">
        <v>4.7169776561735821E-2</v>
      </c>
      <c r="F6161" s="2">
        <v>4</v>
      </c>
      <c r="G6161" s="4">
        <v>1.2717385611273251</v>
      </c>
      <c r="H6161" s="4">
        <v>0</v>
      </c>
    </row>
    <row r="6162" spans="1:8" x14ac:dyDescent="0.25">
      <c r="A6162" t="s">
        <v>6378</v>
      </c>
      <c r="B6162" s="3">
        <v>98.770751953125</v>
      </c>
      <c r="C6162" s="3">
        <v>22.260000228881839</v>
      </c>
      <c r="D6162" s="4">
        <v>1.7543597653832069E-2</v>
      </c>
      <c r="E6162" s="4">
        <v>3.5830640575367889E-2</v>
      </c>
      <c r="F6162" s="2">
        <v>4</v>
      </c>
      <c r="G6162" s="4">
        <v>1.2174430466992749</v>
      </c>
      <c r="H6162" s="4">
        <v>0</v>
      </c>
    </row>
    <row r="6163" spans="1:8" x14ac:dyDescent="0.25">
      <c r="A6163" t="s">
        <v>6379</v>
      </c>
      <c r="B6163" s="3">
        <v>97.067832946777344</v>
      </c>
      <c r="C6163" s="3">
        <v>21.489999771118161</v>
      </c>
      <c r="D6163" s="4">
        <v>2.0134524696670871E-2</v>
      </c>
      <c r="E6163" s="4">
        <v>-9.6774647206437914E-3</v>
      </c>
      <c r="F6163" s="2">
        <v>4</v>
      </c>
      <c r="G6163" s="4">
        <v>1.258824045323218</v>
      </c>
      <c r="H6163" s="4">
        <v>-8.6952531128272614E-3</v>
      </c>
    </row>
    <row r="6164" spans="1:8" x14ac:dyDescent="0.25">
      <c r="A6164" t="s">
        <v>6380</v>
      </c>
      <c r="B6164" s="3">
        <v>95.151992797851563</v>
      </c>
      <c r="C6164" s="3">
        <v>21.70000076293945</v>
      </c>
      <c r="D6164" s="4">
        <v>3.7724829762702423E-2</v>
      </c>
      <c r="E6164" s="4">
        <v>-5.4877977864786209E-2</v>
      </c>
      <c r="F6164" s="2">
        <v>4</v>
      </c>
      <c r="G6164" s="4">
        <v>1.2893729362759461</v>
      </c>
      <c r="H6164" s="4">
        <v>-2.82607608227653E-2</v>
      </c>
    </row>
    <row r="6165" spans="1:8" x14ac:dyDescent="0.25">
      <c r="A6165" t="s">
        <v>6381</v>
      </c>
      <c r="B6165" s="3">
        <v>91.692893981933594</v>
      </c>
      <c r="C6165" s="3">
        <v>22.95999908447266</v>
      </c>
      <c r="D6165" s="4">
        <v>-2.8200636978727212E-2</v>
      </c>
      <c r="E6165" s="4">
        <v>2.6374529419082249E-2</v>
      </c>
      <c r="F6165" s="2">
        <v>4</v>
      </c>
      <c r="G6165" s="4">
        <v>1.128473816444902</v>
      </c>
      <c r="H6165" s="4">
        <v>-6.3586789766374552E-2</v>
      </c>
    </row>
    <row r="6166" spans="1:8" x14ac:dyDescent="0.25">
      <c r="A6166" t="s">
        <v>6382</v>
      </c>
      <c r="B6166" s="3">
        <v>94.353729248046875</v>
      </c>
      <c r="C6166" s="3">
        <v>22.370000839233398</v>
      </c>
      <c r="D6166" s="4">
        <v>1.8965138943851882E-2</v>
      </c>
      <c r="E6166" s="4">
        <v>7.7034200587687396E-2</v>
      </c>
      <c r="F6166" s="2">
        <v>4</v>
      </c>
      <c r="G6166" s="4">
        <v>1.163513100511929</v>
      </c>
      <c r="H6166" s="4">
        <v>-3.6413023237259257E-2</v>
      </c>
    </row>
    <row r="6167" spans="1:8" x14ac:dyDescent="0.25">
      <c r="A6167" t="s">
        <v>6383</v>
      </c>
      <c r="B6167" s="3">
        <v>92.597602844238281</v>
      </c>
      <c r="C6167" s="3">
        <v>20.770000457763668</v>
      </c>
      <c r="D6167" s="4">
        <v>5.7108557813357663E-2</v>
      </c>
      <c r="E6167" s="4">
        <v>-7.0277514955269571E-2</v>
      </c>
      <c r="F6167" s="2">
        <v>4</v>
      </c>
      <c r="G6167" s="4">
        <v>1.06896585229978</v>
      </c>
      <c r="H6167" s="4">
        <v>-5.4347455143077927E-2</v>
      </c>
    </row>
    <row r="6168" spans="1:8" x14ac:dyDescent="0.25">
      <c r="A6168" t="s">
        <v>6384</v>
      </c>
      <c r="B6168" s="3">
        <v>87.595169067382813</v>
      </c>
      <c r="C6168" s="3">
        <v>22.340000152587891</v>
      </c>
      <c r="D6168" s="4">
        <v>-4.190947282829649E-2</v>
      </c>
      <c r="E6168" s="4">
        <v>-8.4801298966156069E-2</v>
      </c>
      <c r="F6168" s="2">
        <v>4</v>
      </c>
      <c r="G6168" s="4">
        <v>0.99515117371120465</v>
      </c>
      <c r="H6168" s="4">
        <v>-0.10543478447188399</v>
      </c>
    </row>
    <row r="6169" spans="1:8" x14ac:dyDescent="0.25">
      <c r="A6169" t="s">
        <v>6385</v>
      </c>
      <c r="B6169" s="3">
        <v>91.42681884765625</v>
      </c>
      <c r="C6169" s="3">
        <v>24.409999847412109</v>
      </c>
      <c r="D6169" s="4">
        <v>-3.6995427946725827E-2</v>
      </c>
      <c r="E6169" s="4">
        <v>6.8271310280041408E-2</v>
      </c>
      <c r="F6169" s="2">
        <v>5</v>
      </c>
      <c r="G6169" s="4">
        <v>1.0673884140812939</v>
      </c>
      <c r="H6169" s="4">
        <v>-6.6304080712618174E-2</v>
      </c>
    </row>
    <row r="6170" spans="1:8" x14ac:dyDescent="0.25">
      <c r="A6170" t="s">
        <v>6386</v>
      </c>
      <c r="B6170" s="3">
        <v>94.939132690429688</v>
      </c>
      <c r="C6170" s="3">
        <v>22.85000038146973</v>
      </c>
      <c r="D6170" s="4">
        <v>-2.6201069171714719E-2</v>
      </c>
      <c r="E6170" s="4">
        <v>7.580040620060724E-2</v>
      </c>
      <c r="F6170" s="2">
        <v>4</v>
      </c>
      <c r="G6170" s="4">
        <v>1.1650479372748519</v>
      </c>
      <c r="H6170" s="4">
        <v>-3.0434593579760309E-2</v>
      </c>
    </row>
    <row r="6171" spans="1:8" x14ac:dyDescent="0.25">
      <c r="A6171" t="s">
        <v>6387</v>
      </c>
      <c r="B6171" s="3">
        <v>97.493568420410156</v>
      </c>
      <c r="C6171" s="3">
        <v>21.239999771118161</v>
      </c>
      <c r="D6171" s="4">
        <v>-4.3474317685321404E-3</v>
      </c>
      <c r="E6171" s="4">
        <v>-4.367399159564278E-2</v>
      </c>
      <c r="F6171" s="2">
        <v>4</v>
      </c>
      <c r="G6171" s="4">
        <v>1.2871417111524199</v>
      </c>
      <c r="H6171" s="4">
        <v>-4.3474317685321404E-3</v>
      </c>
    </row>
    <row r="6172" spans="1:8" x14ac:dyDescent="0.25">
      <c r="A6172" t="s">
        <v>6388</v>
      </c>
      <c r="B6172" s="3">
        <v>97.919265747070313</v>
      </c>
      <c r="C6172" s="3">
        <v>22.20999908447266</v>
      </c>
      <c r="D6172" s="4">
        <v>3.3707327622138017E-2</v>
      </c>
      <c r="E6172" s="4">
        <v>-6.7590286774915187E-2</v>
      </c>
      <c r="F6172" s="2">
        <v>4</v>
      </c>
      <c r="G6172" s="4">
        <v>1.241169304448567</v>
      </c>
      <c r="H6172" s="4">
        <v>0</v>
      </c>
    </row>
    <row r="6173" spans="1:8" x14ac:dyDescent="0.25">
      <c r="A6173" t="s">
        <v>6389</v>
      </c>
      <c r="B6173" s="3">
        <v>94.726295471191406</v>
      </c>
      <c r="C6173" s="3">
        <v>23.819999694824219</v>
      </c>
      <c r="D6173" s="4">
        <v>9.0703620505252491E-3</v>
      </c>
      <c r="E6173" s="4">
        <v>-2.015630530163692E-2</v>
      </c>
      <c r="F6173" s="2">
        <v>4</v>
      </c>
      <c r="G6173" s="4">
        <v>1.178703116996652</v>
      </c>
      <c r="H6173" s="4">
        <v>-6.1417507131369398E-3</v>
      </c>
    </row>
    <row r="6174" spans="1:8" x14ac:dyDescent="0.25">
      <c r="A6174" t="s">
        <v>6390</v>
      </c>
      <c r="B6174" s="3">
        <v>93.87481689453125</v>
      </c>
      <c r="C6174" s="3">
        <v>24.309999465942379</v>
      </c>
      <c r="D6174" s="4">
        <v>-1.507537366646039E-2</v>
      </c>
      <c r="E6174" s="4">
        <v>0.13069764957871549</v>
      </c>
      <c r="F6174" s="2">
        <v>4</v>
      </c>
      <c r="H6174" s="4">
        <v>-1.507537366646039E-2</v>
      </c>
    </row>
    <row r="6175" spans="1:8" x14ac:dyDescent="0.25">
      <c r="A6175" t="s">
        <v>6391</v>
      </c>
      <c r="B6175" s="3">
        <v>95.311676025390625</v>
      </c>
      <c r="C6175" s="3">
        <v>21.5</v>
      </c>
      <c r="D6175" s="4">
        <v>7.8784752414635673E-3</v>
      </c>
      <c r="E6175" s="4">
        <v>0.11920879878533359</v>
      </c>
      <c r="F6175" s="2">
        <v>4</v>
      </c>
      <c r="H6175" s="4">
        <v>0</v>
      </c>
    </row>
    <row r="6176" spans="1:8" x14ac:dyDescent="0.25">
      <c r="A6176" t="s">
        <v>6392</v>
      </c>
      <c r="B6176" s="3">
        <v>94.566635131835938</v>
      </c>
      <c r="C6176" s="3">
        <v>19.20999908447266</v>
      </c>
      <c r="D6176" s="4">
        <v>5.6401976637522562E-2</v>
      </c>
      <c r="E6176" s="4">
        <v>-8.7844274852024284E-2</v>
      </c>
      <c r="F6176" s="2">
        <v>3</v>
      </c>
      <c r="H6176" s="4">
        <v>0</v>
      </c>
    </row>
    <row r="6177" spans="1:8" x14ac:dyDescent="0.25">
      <c r="A6177" t="s">
        <v>6393</v>
      </c>
      <c r="B6177" s="3">
        <v>89.517662048339844</v>
      </c>
      <c r="C6177" s="3">
        <v>21.059999465942379</v>
      </c>
      <c r="D6177" s="4">
        <v>-2.3156580722217161E-2</v>
      </c>
      <c r="E6177" s="4">
        <v>-2.6802215344955079E-2</v>
      </c>
      <c r="F6177" s="2">
        <v>4</v>
      </c>
      <c r="H6177" s="4">
        <v>-2.3156580722217161E-2</v>
      </c>
    </row>
    <row r="6178" spans="1:8" x14ac:dyDescent="0.25">
      <c r="A6178" t="s">
        <v>6394</v>
      </c>
      <c r="B6178" s="3">
        <v>91.639724731445313</v>
      </c>
      <c r="C6178" s="3">
        <v>21.639999389648441</v>
      </c>
      <c r="D6178" s="4">
        <v>8.1973412045805993E-3</v>
      </c>
      <c r="E6178" s="4">
        <v>-7.4026589108231677E-2</v>
      </c>
      <c r="F6178" s="2">
        <v>4</v>
      </c>
      <c r="H6178" s="4">
        <v>0</v>
      </c>
    </row>
    <row r="6179" spans="1:8" x14ac:dyDescent="0.25">
      <c r="A6179" t="s">
        <v>6395</v>
      </c>
      <c r="B6179" s="3">
        <v>90.894630432128906</v>
      </c>
      <c r="C6179" s="3">
        <v>23.370000839233398</v>
      </c>
      <c r="D6179" s="4">
        <v>2.644174519222986E-2</v>
      </c>
      <c r="E6179" s="4">
        <v>-5.3079394235973958E-2</v>
      </c>
      <c r="F6179" s="2">
        <v>4</v>
      </c>
      <c r="H6179" s="4">
        <v>0</v>
      </c>
    </row>
    <row r="6180" spans="1:8" x14ac:dyDescent="0.25">
      <c r="A6180" t="s">
        <v>6396</v>
      </c>
      <c r="B6180" s="3">
        <v>88.553131103515625</v>
      </c>
      <c r="C6180" s="3">
        <v>24.680000305175781</v>
      </c>
      <c r="D6180" s="4">
        <v>-6.0031989507658423E-4</v>
      </c>
      <c r="E6180" s="4">
        <v>-2.063493817541517E-2</v>
      </c>
      <c r="F6180" s="2">
        <v>5</v>
      </c>
      <c r="H6180" s="4">
        <v>-2.3474056745649952E-2</v>
      </c>
    </row>
    <row r="6181" spans="1:8" x14ac:dyDescent="0.25">
      <c r="A6181" t="s">
        <v>6397</v>
      </c>
      <c r="B6181" s="3">
        <v>88.6063232421875</v>
      </c>
      <c r="C6181" s="3">
        <v>25.20000076293945</v>
      </c>
      <c r="D6181" s="4">
        <v>-2.2887476658159382E-2</v>
      </c>
      <c r="E6181" s="4">
        <v>3.3634193207538583E-2</v>
      </c>
      <c r="F6181" s="2">
        <v>5</v>
      </c>
      <c r="H6181" s="4">
        <v>-2.2887476658159382E-2</v>
      </c>
    </row>
    <row r="6182" spans="1:8" x14ac:dyDescent="0.25">
      <c r="A6182" t="s">
        <v>6398</v>
      </c>
      <c r="B6182" s="3">
        <v>90.681800842285156</v>
      </c>
      <c r="C6182" s="3">
        <v>24.379999160766602</v>
      </c>
      <c r="D6182" s="4">
        <v>2.1583049785762091E-2</v>
      </c>
      <c r="E6182" s="4">
        <v>2.0510664865503569E-2</v>
      </c>
      <c r="F6182" s="2">
        <v>5</v>
      </c>
      <c r="H6182" s="4">
        <v>0</v>
      </c>
    </row>
    <row r="6183" spans="1:8" x14ac:dyDescent="0.25">
      <c r="A6183" t="s">
        <v>6399</v>
      </c>
      <c r="B6183" s="3">
        <v>88.765960693359375</v>
      </c>
      <c r="C6183" s="3">
        <v>23.889999389648441</v>
      </c>
      <c r="D6183" s="4">
        <v>5.569612672637736E-2</v>
      </c>
      <c r="E6183" s="4">
        <v>-7.6179473093846317E-2</v>
      </c>
      <c r="F6183" s="2">
        <v>4</v>
      </c>
      <c r="H6183" s="4">
        <v>0</v>
      </c>
    </row>
    <row r="6184" spans="1:8" x14ac:dyDescent="0.25">
      <c r="A6184" t="s">
        <v>6400</v>
      </c>
      <c r="B6184" s="3">
        <v>84.082870483398438</v>
      </c>
      <c r="C6184" s="3">
        <v>25.860000610351559</v>
      </c>
      <c r="D6184" s="4">
        <v>3.1743020708923102E-3</v>
      </c>
      <c r="E6184" s="4">
        <v>-5.3845919095553141E-3</v>
      </c>
      <c r="F6184" s="2">
        <v>5</v>
      </c>
      <c r="H6184" s="4">
        <v>-3.7758571208673652E-2</v>
      </c>
    </row>
    <row r="6185" spans="1:8" x14ac:dyDescent="0.25">
      <c r="A6185" t="s">
        <v>6401</v>
      </c>
      <c r="B6185" s="3">
        <v>83.816810607910156</v>
      </c>
      <c r="C6185" s="3">
        <v>26</v>
      </c>
      <c r="D6185" s="4">
        <v>-3.6107420754627251E-2</v>
      </c>
      <c r="E6185" s="4">
        <v>0.12214069548500039</v>
      </c>
      <c r="F6185" s="2">
        <v>5</v>
      </c>
      <c r="H6185" s="4">
        <v>-4.0803351117614017E-2</v>
      </c>
    </row>
    <row r="6186" spans="1:8" x14ac:dyDescent="0.25">
      <c r="A6186" t="s">
        <v>6402</v>
      </c>
      <c r="B6186" s="3">
        <v>86.956588745117188</v>
      </c>
      <c r="C6186" s="3">
        <v>23.170000076293949</v>
      </c>
      <c r="D6186" s="4">
        <v>2.125010774689895E-2</v>
      </c>
      <c r="E6186" s="4">
        <v>-1.4461937442697409E-2</v>
      </c>
      <c r="F6186" s="2">
        <v>4</v>
      </c>
      <c r="H6186" s="4">
        <v>-4.871839937457767E-3</v>
      </c>
    </row>
    <row r="6187" spans="1:8" x14ac:dyDescent="0.25">
      <c r="A6187" t="s">
        <v>6403</v>
      </c>
      <c r="B6187" s="3">
        <v>85.147201538085938</v>
      </c>
      <c r="C6187" s="3">
        <v>23.510000228881839</v>
      </c>
      <c r="D6187" s="4">
        <v>-4.6656795147729246E-3</v>
      </c>
      <c r="E6187" s="4">
        <v>2.5741716868409759E-2</v>
      </c>
      <c r="F6187" s="2">
        <v>4</v>
      </c>
      <c r="H6187" s="4">
        <v>-2.5578403846622359E-2</v>
      </c>
    </row>
    <row r="6188" spans="1:8" x14ac:dyDescent="0.25">
      <c r="A6188" t="s">
        <v>6404</v>
      </c>
      <c r="B6188" s="3">
        <v>85.546333312988281</v>
      </c>
      <c r="C6188" s="3">
        <v>22.920000076293949</v>
      </c>
      <c r="D6188" s="4">
        <v>7.2053799163980248E-3</v>
      </c>
      <c r="E6188" s="4">
        <v>-5.9885116272774597E-2</v>
      </c>
      <c r="F6188" s="2">
        <v>4</v>
      </c>
      <c r="H6188" s="4">
        <v>-2.1010753775328909E-2</v>
      </c>
    </row>
    <row r="6189" spans="1:8" x14ac:dyDescent="0.25">
      <c r="A6189" t="s">
        <v>6405</v>
      </c>
      <c r="B6189" s="3">
        <v>84.934349060058594</v>
      </c>
      <c r="C6189" s="3">
        <v>24.379999160766602</v>
      </c>
      <c r="D6189" s="4">
        <v>-1.2515178579037829E-3</v>
      </c>
      <c r="E6189" s="4">
        <v>-1.638039123766255E-3</v>
      </c>
      <c r="F6189" s="2">
        <v>5</v>
      </c>
      <c r="H6189" s="4">
        <v>-2.8014280160089111E-2</v>
      </c>
    </row>
    <row r="6190" spans="1:8" x14ac:dyDescent="0.25">
      <c r="A6190" t="s">
        <v>6406</v>
      </c>
      <c r="B6190" s="3">
        <v>85.040779113769531</v>
      </c>
      <c r="C6190" s="3">
        <v>24.420000076293949</v>
      </c>
      <c r="D6190" s="4">
        <v>-2.3227395111521051E-2</v>
      </c>
      <c r="E6190" s="4">
        <v>5.8517572575980559E-2</v>
      </c>
      <c r="F6190" s="2">
        <v>5</v>
      </c>
      <c r="H6190" s="4">
        <v>-2.6796298348093609E-2</v>
      </c>
    </row>
    <row r="6191" spans="1:8" x14ac:dyDescent="0.25">
      <c r="A6191" t="s">
        <v>6407</v>
      </c>
      <c r="B6191" s="3">
        <v>87.063026428222656</v>
      </c>
      <c r="C6191" s="3">
        <v>23.069999694824219</v>
      </c>
      <c r="D6191" s="4">
        <v>3.2828141810346427E-2</v>
      </c>
      <c r="E6191" s="4">
        <v>7.4235842413021844E-3</v>
      </c>
      <c r="F6191" s="2">
        <v>4</v>
      </c>
      <c r="H6191" s="4">
        <v>-3.6537708149381181E-3</v>
      </c>
    </row>
    <row r="6192" spans="1:8" x14ac:dyDescent="0.25">
      <c r="A6192" t="s">
        <v>6408</v>
      </c>
      <c r="B6192" s="3">
        <v>84.295753479003906</v>
      </c>
      <c r="C6192" s="3">
        <v>22.89999961853027</v>
      </c>
      <c r="D6192" s="4">
        <v>-3.532234565311021E-2</v>
      </c>
      <c r="E6192" s="4">
        <v>7.7647040872012907E-2</v>
      </c>
      <c r="F6192" s="2">
        <v>4</v>
      </c>
      <c r="H6192" s="4">
        <v>-3.532234565311021E-2</v>
      </c>
    </row>
    <row r="6193" spans="1:8" x14ac:dyDescent="0.25">
      <c r="A6193" t="s">
        <v>6409</v>
      </c>
      <c r="B6193" s="3">
        <v>87.382301330566406</v>
      </c>
      <c r="C6193" s="3">
        <v>21.25</v>
      </c>
      <c r="D6193" s="4">
        <v>4.1878646240457902E-2</v>
      </c>
      <c r="E6193" s="4">
        <v>-6.7573534605613217E-2</v>
      </c>
      <c r="F6193" s="2">
        <v>4</v>
      </c>
      <c r="H6193" s="4">
        <v>0</v>
      </c>
    </row>
    <row r="6194" spans="1:8" x14ac:dyDescent="0.25">
      <c r="A6194" t="s">
        <v>6410</v>
      </c>
      <c r="B6194" s="3">
        <v>83.869941711425781</v>
      </c>
      <c r="C6194" s="3">
        <v>22.79000091552734</v>
      </c>
      <c r="D6194" s="4">
        <v>1.383006852044555E-2</v>
      </c>
      <c r="E6194" s="4">
        <v>5.803156670708054E-2</v>
      </c>
      <c r="F6194" s="2">
        <v>4</v>
      </c>
      <c r="H6194" s="4">
        <v>0</v>
      </c>
    </row>
    <row r="6195" spans="1:8" x14ac:dyDescent="0.25">
      <c r="A6195" t="s">
        <v>6411</v>
      </c>
      <c r="B6195" s="3">
        <v>82.725837707519531</v>
      </c>
      <c r="C6195" s="3">
        <v>21.54000091552734</v>
      </c>
      <c r="D6195" s="4">
        <v>6.8010579588562159E-3</v>
      </c>
      <c r="E6195" s="4">
        <v>-2.1353898612765709E-2</v>
      </c>
      <c r="F6195" s="2">
        <v>4</v>
      </c>
      <c r="H6195" s="4">
        <v>0</v>
      </c>
    </row>
    <row r="6196" spans="1:8" x14ac:dyDescent="0.25">
      <c r="A6196" t="s">
        <v>6412</v>
      </c>
      <c r="B6196" s="3">
        <v>82.167015075683594</v>
      </c>
      <c r="C6196" s="3">
        <v>22.010000228881839</v>
      </c>
      <c r="D6196" s="4">
        <v>3.903037036493906E-2</v>
      </c>
      <c r="E6196" s="4">
        <v>-4.8010405279395603E-2</v>
      </c>
      <c r="F6196" s="2">
        <v>4</v>
      </c>
      <c r="H6196" s="4">
        <v>0</v>
      </c>
    </row>
    <row r="6197" spans="1:8" x14ac:dyDescent="0.25">
      <c r="A6197" t="s">
        <v>6413</v>
      </c>
      <c r="B6197" s="3">
        <v>79.080474853515625</v>
      </c>
      <c r="C6197" s="3">
        <v>23.120000839233398</v>
      </c>
      <c r="D6197" s="4">
        <v>8.4835224452284308E-3</v>
      </c>
      <c r="E6197" s="4">
        <v>-1.4072490958191739E-2</v>
      </c>
      <c r="F6197" s="2">
        <v>4</v>
      </c>
      <c r="H6197" s="4">
        <v>-3.5065112305064823E-2</v>
      </c>
    </row>
    <row r="6198" spans="1:8" x14ac:dyDescent="0.25">
      <c r="A6198" t="s">
        <v>6414</v>
      </c>
      <c r="B6198" s="3">
        <v>78.415237426757813</v>
      </c>
      <c r="C6198" s="3">
        <v>23.45000076293945</v>
      </c>
      <c r="D6198" s="4">
        <v>2.682902047925095E-2</v>
      </c>
      <c r="E6198" s="4">
        <v>-6.0120238642560997E-2</v>
      </c>
      <c r="F6198" s="2">
        <v>4</v>
      </c>
      <c r="H6198" s="4">
        <v>-4.3182296766438588E-2</v>
      </c>
    </row>
    <row r="6199" spans="1:8" x14ac:dyDescent="0.25">
      <c r="A6199" t="s">
        <v>6415</v>
      </c>
      <c r="B6199" s="3">
        <v>76.366401672363281</v>
      </c>
      <c r="C6199" s="3">
        <v>24.95000076293945</v>
      </c>
      <c r="D6199" s="4">
        <v>4.2877874947762303E-2</v>
      </c>
      <c r="E6199" s="4">
        <v>-4.5524049521601377E-2</v>
      </c>
      <c r="F6199" s="2">
        <v>5</v>
      </c>
      <c r="H6199" s="4">
        <v>-6.8182059378311233E-2</v>
      </c>
    </row>
    <row r="6200" spans="1:8" x14ac:dyDescent="0.25">
      <c r="A6200" t="s">
        <v>6416</v>
      </c>
      <c r="B6200" s="3">
        <v>73.226600646972656</v>
      </c>
      <c r="C6200" s="3">
        <v>26.139999389648441</v>
      </c>
      <c r="D6200" s="4">
        <v>-5.0379859651886183E-2</v>
      </c>
      <c r="E6200" s="4">
        <v>0.11045022824982539</v>
      </c>
      <c r="F6200" s="2">
        <v>5</v>
      </c>
      <c r="H6200" s="4">
        <v>-0.10649371033174571</v>
      </c>
    </row>
    <row r="6201" spans="1:8" x14ac:dyDescent="0.25">
      <c r="A6201" t="s">
        <v>6417</v>
      </c>
      <c r="B6201" s="3">
        <v>77.111465454101563</v>
      </c>
      <c r="C6201" s="3">
        <v>23.54000091552734</v>
      </c>
      <c r="D6201" s="4">
        <v>1.470623964050621E-2</v>
      </c>
      <c r="E6201" s="4">
        <v>2.2145037502216521E-2</v>
      </c>
      <c r="F6201" s="2">
        <v>4</v>
      </c>
      <c r="H6201" s="4">
        <v>-5.9090838847719929E-2</v>
      </c>
    </row>
    <row r="6202" spans="1:8" x14ac:dyDescent="0.25">
      <c r="A6202" t="s">
        <v>6418</v>
      </c>
      <c r="B6202" s="3">
        <v>75.993881225585938</v>
      </c>
      <c r="C6202" s="3">
        <v>23.030000686645511</v>
      </c>
      <c r="D6202" s="4">
        <v>-4.0323084910953037E-2</v>
      </c>
      <c r="E6202" s="4">
        <v>4.344147994341796E-4</v>
      </c>
      <c r="F6202" s="2">
        <v>4</v>
      </c>
      <c r="H6202" s="4">
        <v>-7.2727530003531937E-2</v>
      </c>
    </row>
    <row r="6203" spans="1:8" x14ac:dyDescent="0.25">
      <c r="A6203" t="s">
        <v>6419</v>
      </c>
      <c r="B6203" s="3">
        <v>79.186943054199219</v>
      </c>
      <c r="C6203" s="3">
        <v>23.020000457763668</v>
      </c>
      <c r="D6203" s="4">
        <v>1.5007537849627941E-2</v>
      </c>
      <c r="E6203" s="4">
        <v>-4.3622735786171603E-2</v>
      </c>
      <c r="F6203" s="2">
        <v>4</v>
      </c>
      <c r="H6203" s="4">
        <v>-3.3765994141447209E-2</v>
      </c>
    </row>
    <row r="6204" spans="1:8" x14ac:dyDescent="0.25">
      <c r="A6204" t="s">
        <v>6420</v>
      </c>
      <c r="B6204" s="3">
        <v>78.01611328125</v>
      </c>
      <c r="C6204" s="3">
        <v>24.069999694824219</v>
      </c>
      <c r="D6204" s="4">
        <v>-4.8052384019143017E-2</v>
      </c>
      <c r="E6204" s="4">
        <v>0.15609990622660491</v>
      </c>
      <c r="F6204" s="2">
        <v>4</v>
      </c>
      <c r="H6204" s="4">
        <v>-4.8052384019143017E-2</v>
      </c>
    </row>
    <row r="6205" spans="1:8" x14ac:dyDescent="0.25">
      <c r="A6205" t="s">
        <v>6421</v>
      </c>
      <c r="B6205" s="3">
        <v>81.954208374023438</v>
      </c>
      <c r="C6205" s="3">
        <v>20.819999694824219</v>
      </c>
      <c r="D6205" s="4">
        <v>1.249178556468755E-2</v>
      </c>
      <c r="E6205" s="4">
        <v>-4.2758634720725608E-2</v>
      </c>
      <c r="F6205" s="2">
        <v>4</v>
      </c>
      <c r="H6205" s="4">
        <v>0</v>
      </c>
    </row>
    <row r="6206" spans="1:8" x14ac:dyDescent="0.25">
      <c r="A6206" t="s">
        <v>6422</v>
      </c>
      <c r="B6206" s="3">
        <v>80.943084716796875</v>
      </c>
      <c r="C6206" s="3">
        <v>21.75</v>
      </c>
      <c r="D6206" s="4">
        <v>-9.7653555656814772E-3</v>
      </c>
      <c r="E6206" s="4">
        <v>1.381247126792662E-3</v>
      </c>
      <c r="F6206" s="2">
        <v>4</v>
      </c>
      <c r="H6206" s="4">
        <v>-9.7653555656814772E-3</v>
      </c>
    </row>
    <row r="6207" spans="1:8" x14ac:dyDescent="0.25">
      <c r="A6207" t="s">
        <v>6423</v>
      </c>
      <c r="B6207" s="3">
        <v>81.741317749023438</v>
      </c>
      <c r="C6207" s="3">
        <v>21.719999313354489</v>
      </c>
      <c r="D6207" s="4">
        <v>2.2636893680200169E-2</v>
      </c>
      <c r="E6207" s="4">
        <v>1.023252620253445E-2</v>
      </c>
      <c r="F6207" s="2">
        <v>4</v>
      </c>
      <c r="H6207" s="4">
        <v>0</v>
      </c>
    </row>
    <row r="6208" spans="1:8" x14ac:dyDescent="0.25">
      <c r="A6208" t="s">
        <v>6424</v>
      </c>
      <c r="B6208" s="3">
        <v>79.931907653808594</v>
      </c>
      <c r="C6208" s="3">
        <v>21.5</v>
      </c>
      <c r="D6208" s="4">
        <v>5.3545545140190054E-3</v>
      </c>
      <c r="E6208" s="4">
        <v>9.3591056300546871E-2</v>
      </c>
      <c r="F6208" s="2">
        <v>4</v>
      </c>
      <c r="H6208" s="4">
        <v>-9.2356165971771986E-3</v>
      </c>
    </row>
    <row r="6209" spans="1:8" x14ac:dyDescent="0.25">
      <c r="A6209" t="s">
        <v>6425</v>
      </c>
      <c r="B6209" s="3">
        <v>79.506187438964844</v>
      </c>
      <c r="C6209" s="3">
        <v>19.659999847412109</v>
      </c>
      <c r="D6209" s="4">
        <v>2.3287695176178461E-2</v>
      </c>
      <c r="E6209" s="4">
        <v>-9.4426500392012391E-2</v>
      </c>
      <c r="F6209" s="2">
        <v>4</v>
      </c>
      <c r="H6209" s="4">
        <v>-1.451246333513545E-2</v>
      </c>
    </row>
    <row r="6210" spans="1:8" x14ac:dyDescent="0.25">
      <c r="A6210" t="s">
        <v>6426</v>
      </c>
      <c r="B6210" s="3">
        <v>77.696807861328125</v>
      </c>
      <c r="C6210" s="3">
        <v>21.70999908447266</v>
      </c>
      <c r="D6210" s="4">
        <v>6.0276141580655203E-2</v>
      </c>
      <c r="E6210" s="4">
        <v>-4.9474652389054352E-2</v>
      </c>
      <c r="F6210" s="2">
        <v>4</v>
      </c>
      <c r="H6210" s="4">
        <v>-3.6939913075770943E-2</v>
      </c>
    </row>
    <row r="6211" spans="1:8" x14ac:dyDescent="0.25">
      <c r="A6211" t="s">
        <v>6427</v>
      </c>
      <c r="B6211" s="3">
        <v>73.27978515625</v>
      </c>
      <c r="C6211" s="3">
        <v>22.840000152587891</v>
      </c>
      <c r="D6211" s="4">
        <v>-2.2017648208201731E-2</v>
      </c>
      <c r="E6211" s="4">
        <v>1.511111789279518E-2</v>
      </c>
      <c r="F6211" s="2">
        <v>4</v>
      </c>
      <c r="H6211" s="4">
        <v>-9.1689373026442755E-2</v>
      </c>
    </row>
    <row r="6212" spans="1:8" x14ac:dyDescent="0.25">
      <c r="A6212" t="s">
        <v>6428</v>
      </c>
      <c r="B6212" s="3">
        <v>74.929557800292969</v>
      </c>
      <c r="C6212" s="3">
        <v>22.5</v>
      </c>
      <c r="D6212" s="4">
        <v>-4.8648854426473147E-2</v>
      </c>
      <c r="E6212" s="4">
        <v>3.638880464496963E-2</v>
      </c>
      <c r="F6212" s="2">
        <v>4</v>
      </c>
      <c r="H6212" s="4">
        <v>-7.1240267976812488E-2</v>
      </c>
    </row>
    <row r="6213" spans="1:8" x14ac:dyDescent="0.25">
      <c r="A6213" t="s">
        <v>6429</v>
      </c>
      <c r="B6213" s="3">
        <v>78.761199951171875</v>
      </c>
      <c r="C6213" s="3">
        <v>21.70999908447266</v>
      </c>
      <c r="D6213" s="4">
        <v>2.7778444264952021E-2</v>
      </c>
      <c r="E6213" s="4">
        <v>-4.6041570893085032E-4</v>
      </c>
      <c r="F6213" s="2">
        <v>4</v>
      </c>
      <c r="H6213" s="4">
        <v>-2.3746661425125049E-2</v>
      </c>
    </row>
    <row r="6214" spans="1:8" x14ac:dyDescent="0.25">
      <c r="A6214" t="s">
        <v>6430</v>
      </c>
      <c r="B6214" s="3">
        <v>76.632469177246094</v>
      </c>
      <c r="C6214" s="3">
        <v>21.719999313354489</v>
      </c>
      <c r="D6214" s="4">
        <v>0.1236826387264416</v>
      </c>
      <c r="E6214" s="4">
        <v>-0.15584921493291659</v>
      </c>
      <c r="F6214" s="2">
        <v>4</v>
      </c>
      <c r="H6214" s="4">
        <v>-5.0132502756395907E-2</v>
      </c>
    </row>
    <row r="6215" spans="1:8" x14ac:dyDescent="0.25">
      <c r="A6215" t="s">
        <v>6431</v>
      </c>
      <c r="B6215" s="3">
        <v>68.197608947753906</v>
      </c>
      <c r="C6215" s="3">
        <v>25.729999542236332</v>
      </c>
      <c r="D6215" s="4">
        <v>-6.8677115348610096E-2</v>
      </c>
      <c r="E6215" s="4">
        <v>-2.5747834498469849E-2</v>
      </c>
      <c r="F6215" s="2">
        <v>5</v>
      </c>
      <c r="H6215" s="4">
        <v>-0.1546834804530183</v>
      </c>
    </row>
    <row r="6216" spans="1:8" x14ac:dyDescent="0.25">
      <c r="A6216" t="s">
        <v>6432</v>
      </c>
      <c r="B6216" s="3">
        <v>73.226600646972656</v>
      </c>
      <c r="C6216" s="3">
        <v>26.409999847412109</v>
      </c>
      <c r="D6216" s="4">
        <v>-2.549581599962714E-2</v>
      </c>
      <c r="E6216" s="4">
        <v>-2.2214008751771371E-2</v>
      </c>
      <c r="F6216" s="2">
        <v>5</v>
      </c>
      <c r="H6216" s="4">
        <v>-9.2348600600104191E-2</v>
      </c>
    </row>
    <row r="6217" spans="1:8" x14ac:dyDescent="0.25">
      <c r="A6217" t="s">
        <v>6433</v>
      </c>
      <c r="B6217" s="3">
        <v>75.142417907714844</v>
      </c>
      <c r="C6217" s="3">
        <v>27.010000228881839</v>
      </c>
      <c r="D6217" s="4">
        <v>-6.8601844607833362E-2</v>
      </c>
      <c r="E6217" s="4">
        <v>0.1156547397891059</v>
      </c>
      <c r="F6217" s="2">
        <v>5</v>
      </c>
      <c r="H6217" s="4">
        <v>-6.8601844607833362E-2</v>
      </c>
    </row>
    <row r="6218" spans="1:8" x14ac:dyDescent="0.25">
      <c r="A6218" t="s">
        <v>6434</v>
      </c>
      <c r="B6218" s="3">
        <v>80.677009582519531</v>
      </c>
      <c r="C6218" s="3">
        <v>24.20999908447266</v>
      </c>
      <c r="D6218" s="4">
        <v>3.6936300252985221E-2</v>
      </c>
      <c r="E6218" s="4">
        <v>-1.7451311518961728E-2</v>
      </c>
      <c r="F6218" s="2">
        <v>4</v>
      </c>
      <c r="H6218" s="4">
        <v>0</v>
      </c>
    </row>
    <row r="6219" spans="1:8" x14ac:dyDescent="0.25">
      <c r="A6219" t="s">
        <v>6435</v>
      </c>
      <c r="B6219" s="3">
        <v>77.803245544433594</v>
      </c>
      <c r="C6219" s="3">
        <v>24.639999389648441</v>
      </c>
      <c r="D6219" s="4">
        <v>-1.366558745574453E-3</v>
      </c>
      <c r="E6219" s="4">
        <v>-4.8465605058202188E-3</v>
      </c>
      <c r="F6219" s="2">
        <v>5</v>
      </c>
      <c r="H6219" s="4">
        <v>-1.216277059430493E-2</v>
      </c>
    </row>
    <row r="6220" spans="1:8" x14ac:dyDescent="0.25">
      <c r="A6220" t="s">
        <v>6436</v>
      </c>
      <c r="B6220" s="3">
        <v>77.909713745117188</v>
      </c>
      <c r="C6220" s="3">
        <v>24.760000228881839</v>
      </c>
      <c r="D6220" s="4">
        <v>-1.081098569578132E-2</v>
      </c>
      <c r="E6220" s="4">
        <v>7.2325684939710699E-2</v>
      </c>
      <c r="F6220" s="2">
        <v>5</v>
      </c>
      <c r="H6220" s="4">
        <v>-1.081098569578132E-2</v>
      </c>
    </row>
    <row r="6221" spans="1:8" x14ac:dyDescent="0.25">
      <c r="A6221" t="s">
        <v>6437</v>
      </c>
      <c r="B6221" s="3">
        <v>78.761199951171875</v>
      </c>
      <c r="C6221" s="3">
        <v>23.090000152587891</v>
      </c>
      <c r="D6221" s="4">
        <v>3.7868772393064631E-2</v>
      </c>
      <c r="E6221" s="4">
        <v>5.2242421776491632E-3</v>
      </c>
      <c r="F6221" s="2">
        <v>4</v>
      </c>
      <c r="H6221" s="4">
        <v>0</v>
      </c>
    </row>
    <row r="6222" spans="1:8" x14ac:dyDescent="0.25">
      <c r="A6222" t="s">
        <v>6438</v>
      </c>
      <c r="B6222" s="3">
        <v>75.887435913085938</v>
      </c>
      <c r="C6222" s="3">
        <v>22.969999313354489</v>
      </c>
      <c r="D6222" s="4">
        <v>-6.2719435352246444E-3</v>
      </c>
      <c r="E6222" s="4">
        <v>-4.3346503161055816E-3</v>
      </c>
      <c r="F6222" s="2">
        <v>4</v>
      </c>
      <c r="H6222" s="4">
        <v>-1.212380037720517E-2</v>
      </c>
    </row>
    <row r="6223" spans="1:8" x14ac:dyDescent="0.25">
      <c r="A6223" t="s">
        <v>6439</v>
      </c>
      <c r="B6223" s="3">
        <v>76.366401672363281</v>
      </c>
      <c r="C6223" s="3">
        <v>23.069999694824219</v>
      </c>
      <c r="D6223" s="4">
        <v>-5.8887910066651727E-3</v>
      </c>
      <c r="E6223" s="4">
        <v>9.2329487599660531E-2</v>
      </c>
      <c r="F6223" s="2">
        <v>4</v>
      </c>
      <c r="H6223" s="4">
        <v>-5.8887910066651727E-3</v>
      </c>
    </row>
    <row r="6224" spans="1:8" x14ac:dyDescent="0.25">
      <c r="A6224" t="s">
        <v>6440</v>
      </c>
      <c r="B6224" s="3">
        <v>76.818771362304688</v>
      </c>
      <c r="C6224" s="3">
        <v>21.120000839233398</v>
      </c>
      <c r="D6224" s="4">
        <v>1.1917539814243041E-2</v>
      </c>
      <c r="E6224" s="4">
        <v>-5.8403898712390823E-2</v>
      </c>
      <c r="F6224" s="2">
        <v>4</v>
      </c>
      <c r="H6224" s="4">
        <v>0</v>
      </c>
    </row>
    <row r="6225" spans="1:8" x14ac:dyDescent="0.25">
      <c r="A6225" t="s">
        <v>6441</v>
      </c>
      <c r="B6225" s="3">
        <v>75.9140625</v>
      </c>
      <c r="C6225" s="3">
        <v>22.430000305175781</v>
      </c>
      <c r="D6225" s="4">
        <v>-3.1447870371056341E-3</v>
      </c>
      <c r="E6225" s="4">
        <v>-1.015002399757714E-2</v>
      </c>
      <c r="F6225" s="2">
        <v>4</v>
      </c>
      <c r="H6225" s="4">
        <v>-3.1447870371056341E-3</v>
      </c>
    </row>
    <row r="6226" spans="1:8" x14ac:dyDescent="0.25">
      <c r="A6226" t="s">
        <v>6442</v>
      </c>
      <c r="B6226" s="3">
        <v>76.153549194335938</v>
      </c>
      <c r="C6226" s="3">
        <v>22.659999847412109</v>
      </c>
      <c r="D6226" s="4">
        <v>5.3755408473349593E-2</v>
      </c>
      <c r="E6226" s="4">
        <v>-4.7098435950103879E-2</v>
      </c>
      <c r="F6226" s="2">
        <v>4</v>
      </c>
      <c r="H6226" s="4">
        <v>0</v>
      </c>
    </row>
    <row r="6227" spans="1:8" x14ac:dyDescent="0.25">
      <c r="A6227" t="s">
        <v>6443</v>
      </c>
      <c r="B6227" s="3">
        <v>72.268714904785156</v>
      </c>
      <c r="C6227" s="3">
        <v>23.780000686645511</v>
      </c>
      <c r="D6227" s="4">
        <v>1.305514722199796E-2</v>
      </c>
      <c r="E6227" s="4">
        <v>0.1138173424710964</v>
      </c>
      <c r="F6227" s="2">
        <v>4</v>
      </c>
      <c r="H6227" s="4">
        <v>0</v>
      </c>
    </row>
    <row r="6228" spans="1:8" x14ac:dyDescent="0.25">
      <c r="A6228" t="s">
        <v>6444</v>
      </c>
      <c r="B6228" s="3">
        <v>71.337394714355469</v>
      </c>
      <c r="C6228" s="3">
        <v>21.35000038146973</v>
      </c>
      <c r="D6228" s="4">
        <v>8.6529614877735028E-3</v>
      </c>
      <c r="E6228" s="4">
        <v>-2.555908123424866E-2</v>
      </c>
      <c r="F6228" s="2">
        <v>4</v>
      </c>
      <c r="H6228" s="4">
        <v>0</v>
      </c>
    </row>
    <row r="6229" spans="1:8" x14ac:dyDescent="0.25">
      <c r="A6229" t="s">
        <v>6445</v>
      </c>
      <c r="B6229" s="3">
        <v>70.725410461425781</v>
      </c>
      <c r="C6229" s="3">
        <v>21.909999847412109</v>
      </c>
      <c r="D6229" s="4">
        <v>2.4672056717676579E-2</v>
      </c>
      <c r="E6229" s="4">
        <v>-5.447155492198541E-3</v>
      </c>
      <c r="F6229" s="2">
        <v>4</v>
      </c>
      <c r="H6229" s="4">
        <v>0</v>
      </c>
    </row>
    <row r="6230" spans="1:8" x14ac:dyDescent="0.25">
      <c r="A6230" t="s">
        <v>6446</v>
      </c>
      <c r="B6230" s="3">
        <v>69.022483825683594</v>
      </c>
      <c r="C6230" s="3">
        <v>22.030000686645511</v>
      </c>
      <c r="D6230" s="4">
        <v>1.9253791508759829E-2</v>
      </c>
      <c r="E6230" s="4">
        <v>-4.4666036563361322E-2</v>
      </c>
      <c r="F6230" s="2">
        <v>4</v>
      </c>
      <c r="H6230" s="4">
        <v>0</v>
      </c>
    </row>
    <row r="6231" spans="1:8" x14ac:dyDescent="0.25">
      <c r="A6231" t="s">
        <v>6447</v>
      </c>
      <c r="B6231" s="3">
        <v>67.718643188476563</v>
      </c>
      <c r="C6231" s="3">
        <v>23.059999465942379</v>
      </c>
      <c r="D6231" s="4">
        <v>-1.8038255496944489E-2</v>
      </c>
      <c r="E6231" s="4">
        <v>6.169429995165765E-2</v>
      </c>
      <c r="F6231" s="2">
        <v>4</v>
      </c>
      <c r="H6231" s="4">
        <v>-1.8038255496944489E-2</v>
      </c>
    </row>
    <row r="6232" spans="1:8" x14ac:dyDescent="0.25">
      <c r="A6232" t="s">
        <v>6448</v>
      </c>
      <c r="B6232" s="3">
        <v>68.962608337402344</v>
      </c>
      <c r="C6232" s="3">
        <v>21.719999313354489</v>
      </c>
      <c r="D6232" s="4">
        <v>1.359035285331589E-2</v>
      </c>
      <c r="E6232" s="4">
        <v>1.117317394007622E-2</v>
      </c>
      <c r="F6232" s="2">
        <v>4</v>
      </c>
      <c r="H6232" s="4">
        <v>0</v>
      </c>
    </row>
    <row r="6233" spans="1:8" x14ac:dyDescent="0.25">
      <c r="A6233" t="s">
        <v>6449</v>
      </c>
      <c r="B6233" s="3">
        <v>68.037948608398438</v>
      </c>
      <c r="C6233" s="3">
        <v>21.479999542236332</v>
      </c>
      <c r="D6233" s="4">
        <v>8.2806167945277398E-3</v>
      </c>
      <c r="E6233" s="4">
        <v>1.368565365124041E-2</v>
      </c>
      <c r="F6233" s="2">
        <v>4</v>
      </c>
      <c r="H6233" s="4">
        <v>0</v>
      </c>
    </row>
    <row r="6234" spans="1:8" x14ac:dyDescent="0.25">
      <c r="A6234" t="s">
        <v>6450</v>
      </c>
      <c r="B6234" s="3">
        <v>67.479179382324219</v>
      </c>
      <c r="C6234" s="3">
        <v>21.190000534057621</v>
      </c>
      <c r="D6234" s="4">
        <v>4.754407670577665E-3</v>
      </c>
      <c r="E6234" s="4">
        <v>-2.8235042796415089E-3</v>
      </c>
      <c r="F6234" s="2">
        <v>4</v>
      </c>
      <c r="H6234" s="4">
        <v>-7.4360672942656034E-3</v>
      </c>
    </row>
    <row r="6235" spans="1:8" x14ac:dyDescent="0.25">
      <c r="A6235" t="s">
        <v>6451</v>
      </c>
      <c r="B6235" s="3">
        <v>67.159873962402344</v>
      </c>
      <c r="C6235" s="3">
        <v>21.25</v>
      </c>
      <c r="D6235" s="4">
        <v>-1.213279073152373E-2</v>
      </c>
      <c r="E6235" s="4">
        <v>7.5865266123515962E-3</v>
      </c>
      <c r="F6235" s="2">
        <v>4</v>
      </c>
      <c r="H6235" s="4">
        <v>-1.213279073152373E-2</v>
      </c>
    </row>
    <row r="6236" spans="1:8" x14ac:dyDescent="0.25">
      <c r="A6236" t="s">
        <v>6452</v>
      </c>
      <c r="B6236" s="3">
        <v>67.984718322753906</v>
      </c>
      <c r="C6236" s="3">
        <v>21.090000152587891</v>
      </c>
      <c r="D6236" s="4">
        <v>0</v>
      </c>
      <c r="E6236" s="4">
        <v>2.4781352321307178E-2</v>
      </c>
      <c r="F6236" s="2">
        <v>4</v>
      </c>
      <c r="H6236" s="4">
        <v>0</v>
      </c>
    </row>
    <row r="6237" spans="1:8" x14ac:dyDescent="0.25">
      <c r="A6237" t="s">
        <v>6453</v>
      </c>
      <c r="B6237" s="3">
        <v>67.984718322753906</v>
      </c>
      <c r="C6237" s="3">
        <v>20.579999923706051</v>
      </c>
      <c r="D6237" s="4">
        <v>9.0835597126790457E-3</v>
      </c>
      <c r="E6237" s="4">
        <v>6.5217404181397987E-2</v>
      </c>
      <c r="F6237" s="2">
        <v>4</v>
      </c>
      <c r="H6237" s="4">
        <v>0</v>
      </c>
    </row>
    <row r="6238" spans="1:8" x14ac:dyDescent="0.25">
      <c r="A6238" t="s">
        <v>6454</v>
      </c>
      <c r="B6238" s="3">
        <v>67.372734069824219</v>
      </c>
      <c r="C6238" s="3">
        <v>19.319999694824219</v>
      </c>
      <c r="D6238" s="4">
        <v>2.1276657261158238E-2</v>
      </c>
      <c r="E6238" s="4">
        <v>-0.1125402256050816</v>
      </c>
      <c r="F6238" s="2">
        <v>3</v>
      </c>
      <c r="H6238" s="4">
        <v>0</v>
      </c>
    </row>
    <row r="6239" spans="1:8" x14ac:dyDescent="0.25">
      <c r="A6239" t="s">
        <v>6455</v>
      </c>
      <c r="B6239" s="3">
        <v>65.969131469726563</v>
      </c>
      <c r="C6239" s="3">
        <v>21.770000457763668</v>
      </c>
      <c r="D6239" s="4">
        <v>3.1730951883214731E-2</v>
      </c>
      <c r="E6239" s="4">
        <v>-2.0692716776654518E-2</v>
      </c>
      <c r="F6239" s="2">
        <v>4</v>
      </c>
      <c r="H6239" s="4">
        <v>-2.7152625853378298E-3</v>
      </c>
    </row>
    <row r="6240" spans="1:8" x14ac:dyDescent="0.25">
      <c r="A6240" t="s">
        <v>6456</v>
      </c>
      <c r="B6240" s="3">
        <v>63.94024658203125</v>
      </c>
      <c r="C6240" s="3">
        <v>22.229999542236332</v>
      </c>
      <c r="D6240" s="4">
        <v>2.1683841170668131E-2</v>
      </c>
      <c r="E6240" s="4">
        <v>-8.064519182499974E-2</v>
      </c>
      <c r="F6240" s="2">
        <v>4</v>
      </c>
      <c r="H6240" s="4">
        <v>-3.3386818923749402E-2</v>
      </c>
    </row>
    <row r="6241" spans="1:8" x14ac:dyDescent="0.25">
      <c r="A6241" t="s">
        <v>6457</v>
      </c>
      <c r="B6241" s="3">
        <v>62.583202362060547</v>
      </c>
      <c r="C6241" s="3">
        <v>24.180000305175781</v>
      </c>
      <c r="D6241" s="4">
        <v>-3.8036688012342501E-2</v>
      </c>
      <c r="E6241" s="4">
        <v>2.588038261559733E-2</v>
      </c>
      <c r="F6241" s="2">
        <v>4</v>
      </c>
      <c r="H6241" s="4">
        <v>-5.3901860708021283E-2</v>
      </c>
    </row>
    <row r="6242" spans="1:8" x14ac:dyDescent="0.25">
      <c r="A6242" t="s">
        <v>6458</v>
      </c>
      <c r="B6242" s="3">
        <v>65.057785034179688</v>
      </c>
      <c r="C6242" s="3">
        <v>23.569999694824219</v>
      </c>
      <c r="D6242" s="4">
        <v>-1.6492492486950731E-2</v>
      </c>
      <c r="E6242" s="4">
        <v>5.5530666160090281E-2</v>
      </c>
      <c r="F6242" s="2">
        <v>4</v>
      </c>
      <c r="H6242" s="4">
        <v>-1.6492492486950731E-2</v>
      </c>
    </row>
    <row r="6243" spans="1:8" x14ac:dyDescent="0.25">
      <c r="A6243" t="s">
        <v>6459</v>
      </c>
      <c r="B6243" s="3">
        <v>66.14874267578125</v>
      </c>
      <c r="C6243" s="3">
        <v>22.329999923706051</v>
      </c>
      <c r="D6243" s="4">
        <v>3.2281732663190792E-3</v>
      </c>
      <c r="E6243" s="4">
        <v>0.10217175081139999</v>
      </c>
      <c r="F6243" s="2">
        <v>4</v>
      </c>
      <c r="H6243" s="4">
        <v>0</v>
      </c>
    </row>
    <row r="6244" spans="1:8" x14ac:dyDescent="0.25">
      <c r="A6244" t="s">
        <v>6460</v>
      </c>
      <c r="B6244" s="3">
        <v>65.935890197753906</v>
      </c>
      <c r="C6244" s="3">
        <v>20.260000228881839</v>
      </c>
      <c r="D6244" s="4">
        <v>3.2930593918875761E-2</v>
      </c>
      <c r="E6244" s="4">
        <v>-3.5238084338960141E-2</v>
      </c>
      <c r="F6244" s="2">
        <v>4</v>
      </c>
      <c r="H6244" s="4">
        <v>0</v>
      </c>
    </row>
    <row r="6245" spans="1:8" x14ac:dyDescent="0.25">
      <c r="A6245" t="s">
        <v>6461</v>
      </c>
      <c r="B6245" s="3">
        <v>63.833805084228523</v>
      </c>
      <c r="C6245" s="3">
        <v>21</v>
      </c>
      <c r="D6245" s="4">
        <v>4.6069163359931942E-3</v>
      </c>
      <c r="E6245" s="4">
        <v>5.1051075131781858E-2</v>
      </c>
      <c r="F6245" s="2">
        <v>4</v>
      </c>
      <c r="H6245" s="4">
        <v>-1.0721429415142871E-2</v>
      </c>
    </row>
    <row r="6246" spans="1:8" x14ac:dyDescent="0.25">
      <c r="A6246" t="s">
        <v>6462</v>
      </c>
      <c r="B6246" s="3">
        <v>63.54107666015625</v>
      </c>
      <c r="C6246" s="3">
        <v>19.979999542236332</v>
      </c>
      <c r="D6246" s="4">
        <v>-1.5258053176700811E-2</v>
      </c>
      <c r="E6246" s="4">
        <v>4.5525845321716003E-2</v>
      </c>
      <c r="F6246" s="2">
        <v>4</v>
      </c>
      <c r="H6246" s="4">
        <v>-1.5258053176700811E-2</v>
      </c>
    </row>
    <row r="6247" spans="1:8" x14ac:dyDescent="0.25">
      <c r="A6247" t="s">
        <v>6463</v>
      </c>
      <c r="B6247" s="3">
        <v>64.525611877441406</v>
      </c>
      <c r="C6247" s="3">
        <v>19.110000610351559</v>
      </c>
      <c r="D6247" s="4">
        <v>8.9454651172431454E-3</v>
      </c>
      <c r="E6247" s="4">
        <v>-3.2894717155934727E-2</v>
      </c>
      <c r="F6247" s="2">
        <v>3</v>
      </c>
      <c r="H6247" s="4">
        <v>0</v>
      </c>
    </row>
    <row r="6248" spans="1:8" x14ac:dyDescent="0.25">
      <c r="A6248" t="s">
        <v>6464</v>
      </c>
      <c r="B6248" s="3">
        <v>63.953517913818359</v>
      </c>
      <c r="C6248" s="3">
        <v>19.760000228881839</v>
      </c>
      <c r="D6248" s="4">
        <v>3.0660510461569149E-2</v>
      </c>
      <c r="E6248" s="4">
        <v>-5.72518562980181E-2</v>
      </c>
      <c r="F6248" s="2">
        <v>4</v>
      </c>
      <c r="H6248" s="4">
        <v>0</v>
      </c>
    </row>
    <row r="6249" spans="1:8" x14ac:dyDescent="0.25">
      <c r="A6249" t="s">
        <v>6465</v>
      </c>
      <c r="B6249" s="3">
        <v>62.051002502441413</v>
      </c>
      <c r="C6249" s="3">
        <v>20.95999908447266</v>
      </c>
      <c r="D6249" s="4">
        <v>-1.3537024765491901E-2</v>
      </c>
      <c r="E6249" s="4">
        <v>1.1095009518341531E-2</v>
      </c>
      <c r="F6249" s="2">
        <v>4</v>
      </c>
      <c r="H6249" s="4">
        <v>-1.3537024765491901E-2</v>
      </c>
    </row>
    <row r="6250" spans="1:8" x14ac:dyDescent="0.25">
      <c r="A6250" t="s">
        <v>6466</v>
      </c>
      <c r="B6250" s="3">
        <v>62.902515411376953</v>
      </c>
      <c r="C6250" s="3">
        <v>20.729999542236332</v>
      </c>
      <c r="D6250" s="4">
        <v>2.5374630257359861E-2</v>
      </c>
      <c r="E6250" s="4">
        <v>-8.839051227409056E-2</v>
      </c>
      <c r="F6250" s="2">
        <v>4</v>
      </c>
      <c r="H6250" s="4">
        <v>0</v>
      </c>
    </row>
    <row r="6251" spans="1:8" x14ac:dyDescent="0.25">
      <c r="A6251" t="s">
        <v>6467</v>
      </c>
      <c r="B6251" s="3">
        <v>61.34588623046875</v>
      </c>
      <c r="C6251" s="3">
        <v>22.739999771118161</v>
      </c>
      <c r="D6251" s="4">
        <v>-1.948196988403095E-3</v>
      </c>
      <c r="E6251" s="4">
        <v>5.0346428258361657E-2</v>
      </c>
      <c r="F6251" s="2">
        <v>4</v>
      </c>
      <c r="H6251" s="4">
        <v>-1.948196988403095E-3</v>
      </c>
    </row>
    <row r="6252" spans="1:8" x14ac:dyDescent="0.25">
      <c r="A6252" t="s">
        <v>6468</v>
      </c>
      <c r="B6252" s="3">
        <v>61.465633392333977</v>
      </c>
      <c r="C6252" s="3">
        <v>21.64999961853027</v>
      </c>
      <c r="D6252" s="4">
        <v>1.3157910456564229E-2</v>
      </c>
      <c r="E6252" s="4">
        <v>-1.9030361672023099E-2</v>
      </c>
      <c r="F6252" s="2">
        <v>4</v>
      </c>
      <c r="H6252" s="4">
        <v>0</v>
      </c>
    </row>
    <row r="6253" spans="1:8" x14ac:dyDescent="0.25">
      <c r="A6253" t="s">
        <v>6469</v>
      </c>
      <c r="B6253" s="3">
        <v>60.667377471923828</v>
      </c>
      <c r="C6253" s="3">
        <v>22.069999694824219</v>
      </c>
      <c r="D6253" s="4">
        <v>1.7857121142272E-2</v>
      </c>
      <c r="E6253" s="4">
        <v>-8.5355135716079777E-3</v>
      </c>
      <c r="F6253" s="2">
        <v>4</v>
      </c>
      <c r="H6253" s="4">
        <v>0</v>
      </c>
    </row>
    <row r="6254" spans="1:8" x14ac:dyDescent="0.25">
      <c r="A6254" t="s">
        <v>6470</v>
      </c>
      <c r="B6254" s="3">
        <v>59.603038787841797</v>
      </c>
      <c r="C6254" s="3">
        <v>22.260000228881839</v>
      </c>
      <c r="D6254" s="4">
        <v>1.31162701066041E-2</v>
      </c>
      <c r="E6254" s="4">
        <v>-1.938328278719581E-2</v>
      </c>
      <c r="F6254" s="2">
        <v>4</v>
      </c>
      <c r="H6254" s="4">
        <v>0</v>
      </c>
    </row>
    <row r="6255" spans="1:8" x14ac:dyDescent="0.25">
      <c r="A6255" t="s">
        <v>6471</v>
      </c>
      <c r="B6255" s="3">
        <v>58.831390380859382</v>
      </c>
      <c r="C6255" s="3">
        <v>22.70000076293945</v>
      </c>
      <c r="D6255" s="4">
        <v>-6.7384885763593916E-3</v>
      </c>
      <c r="E6255" s="4">
        <v>3.7951526833830178E-2</v>
      </c>
      <c r="F6255" s="2">
        <v>4</v>
      </c>
      <c r="H6255" s="4">
        <v>-6.7384885763593916E-3</v>
      </c>
    </row>
    <row r="6256" spans="1:8" x14ac:dyDescent="0.25">
      <c r="A6256" t="s">
        <v>6472</v>
      </c>
      <c r="B6256" s="3">
        <v>59.230514526367188</v>
      </c>
      <c r="C6256" s="3">
        <v>21.870000839233398</v>
      </c>
      <c r="D6256" s="4">
        <v>2.016489603754645E-2</v>
      </c>
      <c r="E6256" s="4">
        <v>9.6953367174830163E-3</v>
      </c>
      <c r="F6256" s="2">
        <v>4</v>
      </c>
      <c r="H6256" s="4">
        <v>0</v>
      </c>
    </row>
    <row r="6257" spans="1:8" x14ac:dyDescent="0.25">
      <c r="A6257" t="s">
        <v>6473</v>
      </c>
      <c r="B6257" s="3">
        <v>58.059745788574219</v>
      </c>
      <c r="C6257" s="3">
        <v>21.659999847412109</v>
      </c>
      <c r="D6257" s="4">
        <v>1.018460276982802E-2</v>
      </c>
      <c r="E6257" s="4">
        <v>-5.826087619947351E-2</v>
      </c>
      <c r="F6257" s="2">
        <v>4</v>
      </c>
      <c r="H6257" s="4">
        <v>0</v>
      </c>
    </row>
    <row r="6258" spans="1:8" x14ac:dyDescent="0.25">
      <c r="A6258" t="s">
        <v>6474</v>
      </c>
      <c r="B6258" s="3">
        <v>57.474391937255859</v>
      </c>
      <c r="C6258" s="3">
        <v>23</v>
      </c>
      <c r="D6258" s="4">
        <v>1.123607043860653E-2</v>
      </c>
      <c r="E6258" s="4">
        <v>-6.9084563241043062E-3</v>
      </c>
      <c r="F6258" s="2">
        <v>4</v>
      </c>
      <c r="H6258" s="4">
        <v>0</v>
      </c>
    </row>
    <row r="6259" spans="1:8" x14ac:dyDescent="0.25">
      <c r="A6259" t="s">
        <v>6475</v>
      </c>
      <c r="B6259" s="3">
        <v>56.835781097412109</v>
      </c>
      <c r="C6259" s="3">
        <v>23.159999847412109</v>
      </c>
      <c r="D6259" s="4">
        <v>1.9935385842114291E-2</v>
      </c>
      <c r="E6259" s="4">
        <v>2.597379435132607E-3</v>
      </c>
      <c r="F6259" s="2">
        <v>4</v>
      </c>
      <c r="H6259" s="4">
        <v>0</v>
      </c>
    </row>
    <row r="6260" spans="1:8" x14ac:dyDescent="0.25">
      <c r="A6260" t="s">
        <v>6476</v>
      </c>
      <c r="B6260" s="3">
        <v>55.724884033203118</v>
      </c>
      <c r="C6260" s="3">
        <v>23.10000038146973</v>
      </c>
      <c r="D6260" s="4">
        <v>5.9790886016819478E-4</v>
      </c>
      <c r="E6260" s="4">
        <v>4.5722056220244722E-2</v>
      </c>
      <c r="F6260" s="2">
        <v>4</v>
      </c>
      <c r="H6260" s="4">
        <v>-4.6339753632336222E-3</v>
      </c>
    </row>
    <row r="6261" spans="1:8" x14ac:dyDescent="0.25">
      <c r="A6261" t="s">
        <v>6477</v>
      </c>
      <c r="B6261" s="3">
        <v>55.691585540771477</v>
      </c>
      <c r="C6261" s="3">
        <v>22.090000152587891</v>
      </c>
      <c r="D6261" s="4">
        <v>-5.228757902724146E-3</v>
      </c>
      <c r="E6261" s="4">
        <v>-4.9549822779825234E-3</v>
      </c>
      <c r="F6261" s="2">
        <v>4</v>
      </c>
      <c r="H6261" s="4">
        <v>-5.228757902724146E-3</v>
      </c>
    </row>
    <row r="6262" spans="1:8" x14ac:dyDescent="0.25">
      <c r="A6262" t="s">
        <v>6478</v>
      </c>
      <c r="B6262" s="3">
        <v>55.98431396484375</v>
      </c>
      <c r="C6262" s="3">
        <v>22.20000076293945</v>
      </c>
      <c r="D6262" s="4">
        <v>3.4924369036789527E-2</v>
      </c>
      <c r="E6262" s="4">
        <v>4.029993459242176E-2</v>
      </c>
      <c r="F6262" s="2">
        <v>4</v>
      </c>
      <c r="H6262" s="4">
        <v>0</v>
      </c>
    </row>
    <row r="6263" spans="1:8" x14ac:dyDescent="0.25">
      <c r="A6263" t="s">
        <v>6479</v>
      </c>
      <c r="B6263" s="3">
        <v>54.095077514648438</v>
      </c>
      <c r="C6263" s="3">
        <v>21.340000152587891</v>
      </c>
      <c r="D6263" s="4">
        <v>3.4605404707368059E-2</v>
      </c>
      <c r="E6263" s="4">
        <v>-0.1181818396771064</v>
      </c>
      <c r="F6263" s="2">
        <v>4</v>
      </c>
      <c r="H6263" s="4">
        <v>-1.7399621724457529E-2</v>
      </c>
    </row>
    <row r="6264" spans="1:8" x14ac:dyDescent="0.25">
      <c r="A6264" t="s">
        <v>6480</v>
      </c>
      <c r="B6264" s="3">
        <v>52.285709381103523</v>
      </c>
      <c r="C6264" s="3">
        <v>24.20000076293945</v>
      </c>
      <c r="D6264" s="4">
        <v>-1.5243336094252771E-3</v>
      </c>
      <c r="E6264" s="4">
        <v>-2.4731848877294071E-3</v>
      </c>
      <c r="F6264" s="2">
        <v>4</v>
      </c>
      <c r="H6264" s="4">
        <v>-5.0265566171612042E-2</v>
      </c>
    </row>
    <row r="6265" spans="1:8" x14ac:dyDescent="0.25">
      <c r="A6265" t="s">
        <v>6481</v>
      </c>
      <c r="B6265" s="3">
        <v>52.365531921386719</v>
      </c>
      <c r="C6265" s="3">
        <v>24.260000228881839</v>
      </c>
      <c r="D6265" s="4">
        <v>-8.064290607837532E-3</v>
      </c>
      <c r="E6265" s="4">
        <v>2.7966094777283509E-2</v>
      </c>
      <c r="F6265" s="2">
        <v>4</v>
      </c>
      <c r="H6265" s="4">
        <v>-4.8815643888832187E-2</v>
      </c>
    </row>
    <row r="6266" spans="1:8" x14ac:dyDescent="0.25">
      <c r="A6266" t="s">
        <v>6482</v>
      </c>
      <c r="B6266" s="3">
        <v>52.791255950927727</v>
      </c>
      <c r="C6266" s="3">
        <v>23.60000038146973</v>
      </c>
      <c r="D6266" s="4">
        <v>5.0390614014328428E-4</v>
      </c>
      <c r="E6266" s="4">
        <v>9.0573061326372439E-2</v>
      </c>
      <c r="F6266" s="2">
        <v>4</v>
      </c>
      <c r="H6266" s="4">
        <v>-4.108265575595238E-2</v>
      </c>
    </row>
    <row r="6267" spans="1:8" x14ac:dyDescent="0.25">
      <c r="A6267" t="s">
        <v>6483</v>
      </c>
      <c r="B6267" s="3">
        <v>52.764667510986328</v>
      </c>
      <c r="C6267" s="3">
        <v>21.639999389648441</v>
      </c>
      <c r="D6267" s="4">
        <v>-4.5178328594721604E-3</v>
      </c>
      <c r="E6267" s="4">
        <v>-9.9084139165616758E-2</v>
      </c>
      <c r="F6267" s="2">
        <v>4</v>
      </c>
      <c r="H6267" s="4">
        <v>-4.1565616726608301E-2</v>
      </c>
    </row>
    <row r="6268" spans="1:8" x14ac:dyDescent="0.25">
      <c r="A6268" t="s">
        <v>6484</v>
      </c>
      <c r="B6268" s="3">
        <v>53.004131317138672</v>
      </c>
      <c r="C6268" s="3">
        <v>24.020000457763668</v>
      </c>
      <c r="D6268" s="4">
        <v>1.6326361632794221E-2</v>
      </c>
      <c r="E6268" s="4">
        <v>5.0209556966001054E-3</v>
      </c>
      <c r="F6268" s="2">
        <v>4</v>
      </c>
      <c r="H6268" s="4">
        <v>-3.7215919169656393E-2</v>
      </c>
    </row>
    <row r="6269" spans="1:8" x14ac:dyDescent="0.25">
      <c r="A6269" t="s">
        <v>6485</v>
      </c>
      <c r="B6269" s="3">
        <v>52.152667999267578</v>
      </c>
      <c r="C6269" s="3">
        <v>23.89999961853027</v>
      </c>
      <c r="D6269" s="4">
        <v>3.0494444800802208E-2</v>
      </c>
      <c r="E6269" s="4">
        <v>-0.1001505986783998</v>
      </c>
      <c r="F6269" s="2">
        <v>4</v>
      </c>
      <c r="H6269" s="4">
        <v>-5.268217260096586E-2</v>
      </c>
    </row>
    <row r="6270" spans="1:8" x14ac:dyDescent="0.25">
      <c r="A6270" t="s">
        <v>6486</v>
      </c>
      <c r="B6270" s="3">
        <v>50.609363555908203</v>
      </c>
      <c r="C6270" s="3">
        <v>26.559999465942379</v>
      </c>
      <c r="D6270" s="4">
        <v>5.4184619204116213E-3</v>
      </c>
      <c r="E6270" s="4">
        <v>-5.7821959462042487E-2</v>
      </c>
      <c r="F6270" s="2">
        <v>5</v>
      </c>
      <c r="H6270" s="4">
        <v>-8.0715250646350101E-2</v>
      </c>
    </row>
    <row r="6271" spans="1:8" x14ac:dyDescent="0.25">
      <c r="A6271" t="s">
        <v>6487</v>
      </c>
      <c r="B6271" s="3">
        <v>50.336616516113281</v>
      </c>
      <c r="C6271" s="3">
        <v>28.190000534057621</v>
      </c>
      <c r="D6271" s="4">
        <v>-1.265694730637967E-2</v>
      </c>
      <c r="E6271" s="4">
        <v>-1.947824229364814E-2</v>
      </c>
      <c r="F6271" s="2">
        <v>5</v>
      </c>
      <c r="H6271" s="4">
        <v>-8.5669515558965292E-2</v>
      </c>
    </row>
    <row r="6272" spans="1:8" x14ac:dyDescent="0.25">
      <c r="A6272" t="s">
        <v>6488</v>
      </c>
      <c r="B6272" s="3">
        <v>50.981891632080078</v>
      </c>
      <c r="C6272" s="3">
        <v>28.75</v>
      </c>
      <c r="D6272" s="4">
        <v>-2.9504814679935709E-2</v>
      </c>
      <c r="E6272" s="4">
        <v>0.1036468653364966</v>
      </c>
      <c r="F6272" s="2">
        <v>5</v>
      </c>
      <c r="H6272" s="4">
        <v>-7.394853091171949E-2</v>
      </c>
    </row>
    <row r="6273" spans="1:8" x14ac:dyDescent="0.25">
      <c r="A6273" t="s">
        <v>6489</v>
      </c>
      <c r="B6273" s="3">
        <v>52.531833648681641</v>
      </c>
      <c r="C6273" s="3">
        <v>26.04999923706055</v>
      </c>
      <c r="D6273" s="4">
        <v>6.2431935080899947E-3</v>
      </c>
      <c r="E6273" s="4">
        <v>3.4668781110136489E-3</v>
      </c>
      <c r="F6273" s="2">
        <v>5</v>
      </c>
      <c r="H6273" s="4">
        <v>-4.5794885852139977E-2</v>
      </c>
    </row>
    <row r="6274" spans="1:8" x14ac:dyDescent="0.25">
      <c r="A6274" t="s">
        <v>6490</v>
      </c>
      <c r="B6274" s="3">
        <v>52.205902099609382</v>
      </c>
      <c r="C6274" s="3">
        <v>25.95999908447266</v>
      </c>
      <c r="D6274" s="4">
        <v>-2.967319707197413E-2</v>
      </c>
      <c r="E6274" s="4">
        <v>0.13660240416116001</v>
      </c>
      <c r="F6274" s="2">
        <v>5</v>
      </c>
      <c r="H6274" s="4">
        <v>-5.1715211288841927E-2</v>
      </c>
    </row>
    <row r="6275" spans="1:8" x14ac:dyDescent="0.25">
      <c r="A6275" t="s">
        <v>6491</v>
      </c>
      <c r="B6275" s="3">
        <v>53.802391052246087</v>
      </c>
      <c r="C6275" s="3">
        <v>22.840000152587891</v>
      </c>
      <c r="D6275" s="4">
        <v>-2.2716072719371039E-2</v>
      </c>
      <c r="E6275" s="4">
        <v>0.1071255977568915</v>
      </c>
      <c r="F6275" s="2">
        <v>4</v>
      </c>
      <c r="H6275" s="4">
        <v>-2.2716072719371039E-2</v>
      </c>
    </row>
    <row r="6276" spans="1:8" x14ac:dyDescent="0.25">
      <c r="A6276" t="s">
        <v>6492</v>
      </c>
      <c r="B6276" s="3">
        <v>55.052978515625</v>
      </c>
      <c r="C6276" s="3">
        <v>20.629999160766602</v>
      </c>
      <c r="D6276" s="4">
        <v>1.409114982194493E-2</v>
      </c>
      <c r="E6276" s="4">
        <v>6.832571557456868E-3</v>
      </c>
      <c r="F6276" s="2">
        <v>4</v>
      </c>
      <c r="H6276" s="4">
        <v>0</v>
      </c>
    </row>
    <row r="6277" spans="1:8" x14ac:dyDescent="0.25">
      <c r="A6277" t="s">
        <v>6493</v>
      </c>
      <c r="B6277" s="3">
        <v>54.287998199462891</v>
      </c>
      <c r="C6277" s="3">
        <v>20.489999771118161</v>
      </c>
      <c r="D6277" s="4">
        <v>1.052499355785819E-2</v>
      </c>
      <c r="E6277" s="4">
        <v>-0.1310432638925233</v>
      </c>
      <c r="F6277" s="2">
        <v>4</v>
      </c>
      <c r="H6277" s="4">
        <v>0</v>
      </c>
    </row>
    <row r="6278" spans="1:8" x14ac:dyDescent="0.25">
      <c r="A6278" t="s">
        <v>6494</v>
      </c>
      <c r="B6278" s="3">
        <v>53.722568511962891</v>
      </c>
      <c r="C6278" s="3">
        <v>23.579999923706051</v>
      </c>
      <c r="D6278" s="4">
        <v>-2.3470937359049149E-3</v>
      </c>
      <c r="E6278" s="4">
        <v>6.8903014259376727E-2</v>
      </c>
      <c r="F6278" s="2">
        <v>4</v>
      </c>
      <c r="H6278" s="4">
        <v>-5.7858080530152067E-3</v>
      </c>
    </row>
    <row r="6279" spans="1:8" x14ac:dyDescent="0.25">
      <c r="A6279" t="s">
        <v>6495</v>
      </c>
      <c r="B6279" s="3">
        <v>53.848957061767578</v>
      </c>
      <c r="C6279" s="3">
        <v>22.059999465942379</v>
      </c>
      <c r="D6279" s="4">
        <v>2.0035536033145899E-2</v>
      </c>
      <c r="E6279" s="4">
        <v>-0.11012510483107769</v>
      </c>
      <c r="F6279" s="2">
        <v>4</v>
      </c>
      <c r="H6279" s="4">
        <v>-3.446804289867877E-3</v>
      </c>
    </row>
    <row r="6280" spans="1:8" x14ac:dyDescent="0.25">
      <c r="A6280" t="s">
        <v>6496</v>
      </c>
      <c r="B6280" s="3">
        <v>52.791255950927727</v>
      </c>
      <c r="C6280" s="3">
        <v>24.79000091552734</v>
      </c>
      <c r="D6280" s="4">
        <v>7.1061881284129047E-3</v>
      </c>
      <c r="E6280" s="4">
        <v>1.3491489918500131E-2</v>
      </c>
      <c r="F6280" s="2">
        <v>5</v>
      </c>
      <c r="H6280" s="4">
        <v>-2.302110023963988E-2</v>
      </c>
    </row>
    <row r="6281" spans="1:8" x14ac:dyDescent="0.25">
      <c r="A6281" t="s">
        <v>6497</v>
      </c>
      <c r="B6281" s="3">
        <v>52.418758392333977</v>
      </c>
      <c r="C6281" s="3">
        <v>24.45999908447266</v>
      </c>
      <c r="D6281" s="4">
        <v>2.2447657574911521E-2</v>
      </c>
      <c r="E6281" s="4">
        <v>-1.885283654030068E-2</v>
      </c>
      <c r="F6281" s="2">
        <v>5</v>
      </c>
      <c r="H6281" s="4">
        <v>-2.9914708819375632E-2</v>
      </c>
    </row>
    <row r="6282" spans="1:8" x14ac:dyDescent="0.25">
      <c r="A6282" t="s">
        <v>6498</v>
      </c>
      <c r="B6282" s="3">
        <v>51.267913818359382</v>
      </c>
      <c r="C6282" s="3">
        <v>24.930000305175781</v>
      </c>
      <c r="D6282" s="4">
        <v>3.8900281740472659E-4</v>
      </c>
      <c r="E6282" s="4">
        <v>-1.8890182806719499E-2</v>
      </c>
      <c r="F6282" s="2">
        <v>5</v>
      </c>
      <c r="H6282" s="4">
        <v>-5.1212759896660853E-2</v>
      </c>
    </row>
    <row r="6283" spans="1:8" x14ac:dyDescent="0.25">
      <c r="A6283" t="s">
        <v>6499</v>
      </c>
      <c r="B6283" s="3">
        <v>51.247978210449219</v>
      </c>
      <c r="C6283" s="3">
        <v>25.409999847412109</v>
      </c>
      <c r="D6283" s="4">
        <v>1.0493392851152359E-2</v>
      </c>
      <c r="E6283" s="4">
        <v>-4.0770099397417492E-2</v>
      </c>
      <c r="F6283" s="2">
        <v>5</v>
      </c>
      <c r="H6283" s="4">
        <v>-5.1581697288493711E-2</v>
      </c>
    </row>
    <row r="6284" spans="1:8" x14ac:dyDescent="0.25">
      <c r="A6284" t="s">
        <v>6500</v>
      </c>
      <c r="B6284" s="3">
        <v>50.715797424316413</v>
      </c>
      <c r="C6284" s="3">
        <v>26.489999771118161</v>
      </c>
      <c r="D6284" s="4">
        <v>-2.0051336800012028E-2</v>
      </c>
      <c r="E6284" s="4">
        <v>1.650039577850904E-2</v>
      </c>
      <c r="F6284" s="2">
        <v>5</v>
      </c>
      <c r="H6284" s="4">
        <v>-6.1430476021716918E-2</v>
      </c>
    </row>
    <row r="6285" spans="1:8" x14ac:dyDescent="0.25">
      <c r="A6285" t="s">
        <v>6501</v>
      </c>
      <c r="B6285" s="3">
        <v>51.753524780273438</v>
      </c>
      <c r="C6285" s="3">
        <v>26.059999465942379</v>
      </c>
      <c r="D6285" s="4">
        <v>4.6485878623094834E-3</v>
      </c>
      <c r="E6285" s="4">
        <v>-1.2878793844725791E-2</v>
      </c>
      <c r="F6285" s="2">
        <v>5</v>
      </c>
      <c r="H6285" s="4">
        <v>-4.2225823428936327E-2</v>
      </c>
    </row>
    <row r="6286" spans="1:8" x14ac:dyDescent="0.25">
      <c r="A6286" t="s">
        <v>6502</v>
      </c>
      <c r="B6286" s="3">
        <v>51.514057159423828</v>
      </c>
      <c r="C6286" s="3">
        <v>26.39999961853027</v>
      </c>
      <c r="D6286" s="4">
        <v>7.0219569264196044E-3</v>
      </c>
      <c r="E6286" s="4">
        <v>-5.0018037107023683E-2</v>
      </c>
      <c r="F6286" s="2">
        <v>5</v>
      </c>
      <c r="H6286" s="4">
        <v>-4.6657519711429729E-2</v>
      </c>
    </row>
    <row r="6287" spans="1:8" x14ac:dyDescent="0.25">
      <c r="A6287" t="s">
        <v>6503</v>
      </c>
      <c r="B6287" s="3">
        <v>51.154850006103523</v>
      </c>
      <c r="C6287" s="3">
        <v>27.79000091552734</v>
      </c>
      <c r="D6287" s="4">
        <v>1.302296450191198E-3</v>
      </c>
      <c r="E6287" s="4">
        <v>-1.7959495972165169E-3</v>
      </c>
      <c r="F6287" s="2">
        <v>5</v>
      </c>
      <c r="H6287" s="4">
        <v>-5.3305170029943498E-2</v>
      </c>
    </row>
    <row r="6288" spans="1:8" x14ac:dyDescent="0.25">
      <c r="A6288" t="s">
        <v>6504</v>
      </c>
      <c r="B6288" s="3">
        <v>51.08831787109375</v>
      </c>
      <c r="C6288" s="3">
        <v>27.840000152587891</v>
      </c>
      <c r="D6288" s="4">
        <v>-4.1437881541656063E-2</v>
      </c>
      <c r="E6288" s="4">
        <v>0.1052004590054454</v>
      </c>
      <c r="F6288" s="2">
        <v>5</v>
      </c>
      <c r="H6288" s="4">
        <v>-5.453644386288603E-2</v>
      </c>
    </row>
    <row r="6289" spans="1:8" x14ac:dyDescent="0.25">
      <c r="A6289" t="s">
        <v>6505</v>
      </c>
      <c r="B6289" s="3">
        <v>53.296825408935547</v>
      </c>
      <c r="C6289" s="3">
        <v>25.190000534057621</v>
      </c>
      <c r="D6289" s="4">
        <v>1.059525362959346E-2</v>
      </c>
      <c r="E6289" s="4">
        <v>-1.7933687770519069E-2</v>
      </c>
      <c r="F6289" s="2">
        <v>5</v>
      </c>
      <c r="H6289" s="4">
        <v>-1.366480280098736E-2</v>
      </c>
    </row>
    <row r="6290" spans="1:8" x14ac:dyDescent="0.25">
      <c r="A6290" t="s">
        <v>6506</v>
      </c>
      <c r="B6290" s="3">
        <v>52.738052368164063</v>
      </c>
      <c r="C6290" s="3">
        <v>25.64999961853027</v>
      </c>
      <c r="D6290" s="4">
        <v>-2.400570984620198E-2</v>
      </c>
      <c r="E6290" s="4">
        <v>6.7415683961468575E-2</v>
      </c>
      <c r="F6290" s="2">
        <v>5</v>
      </c>
      <c r="H6290" s="4">
        <v>-2.400570984620198E-2</v>
      </c>
    </row>
    <row r="6291" spans="1:8" x14ac:dyDescent="0.25">
      <c r="A6291" t="s">
        <v>6507</v>
      </c>
      <c r="B6291" s="3">
        <v>54.035205841064453</v>
      </c>
      <c r="C6291" s="3">
        <v>24.030000686645511</v>
      </c>
      <c r="D6291" s="4">
        <v>2.3444166003745441E-3</v>
      </c>
      <c r="E6291" s="4">
        <v>3.1330535342843913E-2</v>
      </c>
      <c r="F6291" s="2">
        <v>4</v>
      </c>
      <c r="H6291" s="4">
        <v>0</v>
      </c>
    </row>
    <row r="6292" spans="1:8" x14ac:dyDescent="0.25">
      <c r="A6292" t="s">
        <v>6508</v>
      </c>
      <c r="B6292" s="3">
        <v>53.908821105957031</v>
      </c>
      <c r="C6292" s="3">
        <v>23.29999923706055</v>
      </c>
      <c r="D6292" s="4">
        <v>2.999489662569443E-2</v>
      </c>
      <c r="E6292" s="4">
        <v>-7.7227752987701126E-2</v>
      </c>
      <c r="F6292" s="2">
        <v>4</v>
      </c>
      <c r="H6292" s="4">
        <v>0</v>
      </c>
    </row>
    <row r="6293" spans="1:8" x14ac:dyDescent="0.25">
      <c r="A6293" t="s">
        <v>6509</v>
      </c>
      <c r="B6293" s="3">
        <v>52.338920593261719</v>
      </c>
      <c r="C6293" s="3">
        <v>25.25</v>
      </c>
      <c r="D6293" s="4">
        <v>-5.0818405062613703E-4</v>
      </c>
      <c r="E6293" s="4">
        <v>2.8094484896648671E-2</v>
      </c>
      <c r="F6293" s="2">
        <v>5</v>
      </c>
      <c r="H6293" s="4">
        <v>-2.6237712583030429E-2</v>
      </c>
    </row>
    <row r="6294" spans="1:8" x14ac:dyDescent="0.25">
      <c r="A6294" t="s">
        <v>6510</v>
      </c>
      <c r="B6294" s="3">
        <v>52.365531921386719</v>
      </c>
      <c r="C6294" s="3">
        <v>24.559999465942379</v>
      </c>
      <c r="D6294" s="4">
        <v>-1.931008911881715E-2</v>
      </c>
      <c r="E6294" s="4">
        <v>3.32351280170331E-2</v>
      </c>
      <c r="F6294" s="2">
        <v>5</v>
      </c>
      <c r="H6294" s="4">
        <v>-2.5742610516490291E-2</v>
      </c>
    </row>
    <row r="6295" spans="1:8" x14ac:dyDescent="0.25">
      <c r="A6295" t="s">
        <v>6511</v>
      </c>
      <c r="B6295" s="3">
        <v>53.396625518798828</v>
      </c>
      <c r="C6295" s="3">
        <v>23.770000457763668</v>
      </c>
      <c r="D6295" s="4">
        <v>5.5120828637746921E-3</v>
      </c>
      <c r="E6295" s="4">
        <v>3.8444783380518377E-2</v>
      </c>
      <c r="F6295" s="2">
        <v>4</v>
      </c>
      <c r="H6295" s="4">
        <v>-6.5591797430579746E-3</v>
      </c>
    </row>
    <row r="6296" spans="1:8" x14ac:dyDescent="0.25">
      <c r="A6296" t="s">
        <v>6512</v>
      </c>
      <c r="B6296" s="3">
        <v>53.103912353515618</v>
      </c>
      <c r="C6296" s="3">
        <v>22.889999389648441</v>
      </c>
      <c r="D6296" s="4">
        <v>-1.200508955839963E-2</v>
      </c>
      <c r="E6296" s="4">
        <v>3.903761580562537E-2</v>
      </c>
      <c r="F6296" s="2">
        <v>4</v>
      </c>
      <c r="H6296" s="4">
        <v>-1.200508955839963E-2</v>
      </c>
    </row>
    <row r="6297" spans="1:8" x14ac:dyDescent="0.25">
      <c r="A6297" t="s">
        <v>6513</v>
      </c>
      <c r="B6297" s="3">
        <v>53.749176025390618</v>
      </c>
      <c r="C6297" s="3">
        <v>22.030000686645511</v>
      </c>
      <c r="D6297" s="4">
        <v>1.151720574196213E-2</v>
      </c>
      <c r="E6297" s="4">
        <v>-4.2590157865632923E-2</v>
      </c>
      <c r="F6297" s="2">
        <v>4</v>
      </c>
      <c r="H6297" s="4">
        <v>0</v>
      </c>
    </row>
    <row r="6298" spans="1:8" x14ac:dyDescent="0.25">
      <c r="A6298" t="s">
        <v>6514</v>
      </c>
      <c r="B6298" s="3">
        <v>53.137184143066413</v>
      </c>
      <c r="C6298" s="3">
        <v>23.010000228881839</v>
      </c>
      <c r="D6298" s="4">
        <v>1.422046985187286E-2</v>
      </c>
      <c r="E6298" s="4">
        <v>-3.4005015798484028E-2</v>
      </c>
      <c r="F6298" s="2">
        <v>4</v>
      </c>
      <c r="H6298" s="4">
        <v>-3.99023295652845E-3</v>
      </c>
    </row>
    <row r="6299" spans="1:8" x14ac:dyDescent="0.25">
      <c r="A6299" t="s">
        <v>6515</v>
      </c>
      <c r="B6299" s="3">
        <v>52.392143249511719</v>
      </c>
      <c r="C6299" s="3">
        <v>23.819999694824219</v>
      </c>
      <c r="D6299" s="4">
        <v>-1.35269118964424E-2</v>
      </c>
      <c r="E6299" s="4">
        <v>1.6211567922725711E-2</v>
      </c>
      <c r="F6299" s="2">
        <v>4</v>
      </c>
      <c r="H6299" s="4">
        <v>-1.7955369024509119E-2</v>
      </c>
    </row>
    <row r="6300" spans="1:8" x14ac:dyDescent="0.25">
      <c r="A6300" t="s">
        <v>6516</v>
      </c>
      <c r="B6300" s="3">
        <v>53.110565185546882</v>
      </c>
      <c r="C6300" s="3">
        <v>23.440000534057621</v>
      </c>
      <c r="D6300" s="4">
        <v>-4.4891818960617336E-3</v>
      </c>
      <c r="E6300" s="4">
        <v>0.11725457795501321</v>
      </c>
      <c r="F6300" s="2">
        <v>4</v>
      </c>
      <c r="H6300" s="4">
        <v>-4.4891818960617336E-3</v>
      </c>
    </row>
    <row r="6301" spans="1:8" x14ac:dyDescent="0.25">
      <c r="A6301" t="s">
        <v>6517</v>
      </c>
      <c r="B6301" s="3">
        <v>53.350063323974609</v>
      </c>
      <c r="C6301" s="3">
        <v>20.979999542236332</v>
      </c>
      <c r="D6301" s="4">
        <v>4.590560763662066E-2</v>
      </c>
      <c r="E6301" s="4">
        <v>-0.14472079270433341</v>
      </c>
      <c r="F6301" s="2">
        <v>4</v>
      </c>
      <c r="H6301" s="4">
        <v>0</v>
      </c>
    </row>
    <row r="6302" spans="1:8" x14ac:dyDescent="0.25">
      <c r="A6302" t="s">
        <v>6518</v>
      </c>
      <c r="B6302" s="3">
        <v>51.008487701416023</v>
      </c>
      <c r="C6302" s="3">
        <v>24.530000686645511</v>
      </c>
      <c r="D6302" s="4">
        <v>-3.5093668071178859E-3</v>
      </c>
      <c r="E6302" s="4">
        <v>6.977759965875685E-2</v>
      </c>
      <c r="F6302" s="2">
        <v>5</v>
      </c>
      <c r="H6302" s="4">
        <v>-2.5914836919979201E-2</v>
      </c>
    </row>
    <row r="6303" spans="1:8" x14ac:dyDescent="0.25">
      <c r="A6303" t="s">
        <v>6519</v>
      </c>
      <c r="B6303" s="3">
        <v>51.188125610351563</v>
      </c>
      <c r="C6303" s="3">
        <v>22.930000305175781</v>
      </c>
      <c r="D6303" s="4">
        <v>7.1991909776565333E-3</v>
      </c>
      <c r="E6303" s="4">
        <v>-6.2167705944109468E-2</v>
      </c>
      <c r="F6303" s="2">
        <v>4</v>
      </c>
      <c r="H6303" s="4">
        <v>-2.248437603580011E-2</v>
      </c>
    </row>
    <row r="6304" spans="1:8" x14ac:dyDescent="0.25">
      <c r="A6304" t="s">
        <v>6520</v>
      </c>
      <c r="B6304" s="3">
        <v>50.822246551513672</v>
      </c>
      <c r="C6304" s="3">
        <v>24.45000076293945</v>
      </c>
      <c r="D6304" s="4">
        <v>1.1117110956708981E-2</v>
      </c>
      <c r="E6304" s="4">
        <v>-7.3080959789015854E-3</v>
      </c>
      <c r="F6304" s="2">
        <v>5</v>
      </c>
      <c r="H6304" s="4">
        <v>-2.9471396799518601E-2</v>
      </c>
    </row>
    <row r="6305" spans="1:8" x14ac:dyDescent="0.25">
      <c r="A6305" t="s">
        <v>6521</v>
      </c>
      <c r="B6305" s="3">
        <v>50.263462066650391</v>
      </c>
      <c r="C6305" s="3">
        <v>24.629999160766602</v>
      </c>
      <c r="D6305" s="4">
        <v>-1.4091857764210959E-2</v>
      </c>
      <c r="E6305" s="4">
        <v>0.1282638225765598</v>
      </c>
      <c r="F6305" s="2">
        <v>5</v>
      </c>
      <c r="H6305" s="4">
        <v>-4.0142241997885957E-2</v>
      </c>
    </row>
    <row r="6306" spans="1:8" x14ac:dyDescent="0.25">
      <c r="A6306" t="s">
        <v>6522</v>
      </c>
      <c r="B6306" s="3">
        <v>50.981891632080078</v>
      </c>
      <c r="C6306" s="3">
        <v>21.829999923706051</v>
      </c>
      <c r="D6306" s="4">
        <v>-9.9469807472774008E-3</v>
      </c>
      <c r="E6306" s="4">
        <v>2.9231535407622241E-2</v>
      </c>
      <c r="F6306" s="2">
        <v>4</v>
      </c>
      <c r="H6306" s="4">
        <v>-2.6422729580668051E-2</v>
      </c>
    </row>
    <row r="6307" spans="1:8" x14ac:dyDescent="0.25">
      <c r="A6307" t="s">
        <v>6523</v>
      </c>
      <c r="B6307" s="3">
        <v>51.494102478027337</v>
      </c>
      <c r="C6307" s="3">
        <v>21.20999908447266</v>
      </c>
      <c r="D6307" s="4">
        <v>-1.6641279318380661E-2</v>
      </c>
      <c r="E6307" s="4">
        <v>1.192748143701983E-2</v>
      </c>
      <c r="F6307" s="2">
        <v>4</v>
      </c>
      <c r="H6307" s="4">
        <v>-1.6641279318380661E-2</v>
      </c>
    </row>
    <row r="6308" spans="1:8" x14ac:dyDescent="0.25">
      <c r="A6308" t="s">
        <v>6524</v>
      </c>
      <c r="B6308" s="3">
        <v>52.365531921386719</v>
      </c>
      <c r="C6308" s="3">
        <v>20.95999908447266</v>
      </c>
      <c r="D6308" s="4">
        <v>2.127654825696124E-2</v>
      </c>
      <c r="E6308" s="4">
        <v>-6.4285739222351812E-2</v>
      </c>
      <c r="F6308" s="2">
        <v>4</v>
      </c>
      <c r="H6308" s="4">
        <v>0</v>
      </c>
    </row>
    <row r="6309" spans="1:8" x14ac:dyDescent="0.25">
      <c r="A6309" t="s">
        <v>6525</v>
      </c>
      <c r="B6309" s="3">
        <v>51.274585723876953</v>
      </c>
      <c r="C6309" s="3">
        <v>22.39999961853027</v>
      </c>
      <c r="D6309" s="4">
        <v>6.7921812017321948E-3</v>
      </c>
      <c r="E6309" s="4">
        <v>-6.6518680091017801E-3</v>
      </c>
      <c r="F6309" s="2">
        <v>4</v>
      </c>
      <c r="H6309" s="4">
        <v>-1.883884600543995E-2</v>
      </c>
    </row>
    <row r="6310" spans="1:8" x14ac:dyDescent="0.25">
      <c r="A6310" t="s">
        <v>6526</v>
      </c>
      <c r="B6310" s="3">
        <v>50.928668975830078</v>
      </c>
      <c r="C6310" s="3">
        <v>22.54999923706055</v>
      </c>
      <c r="D6310" s="4">
        <v>3.1805749809473038E-2</v>
      </c>
      <c r="E6310" s="4">
        <v>-1.742925980747001E-2</v>
      </c>
      <c r="F6310" s="2">
        <v>4</v>
      </c>
      <c r="H6310" s="4">
        <v>-2.545811110350327E-2</v>
      </c>
    </row>
    <row r="6311" spans="1:8" x14ac:dyDescent="0.25">
      <c r="A6311" t="s">
        <v>6527</v>
      </c>
      <c r="B6311" s="3">
        <v>49.358776092529297</v>
      </c>
      <c r="C6311" s="3">
        <v>22.95000076293945</v>
      </c>
      <c r="D6311" s="4">
        <v>1.5881905235073601E-2</v>
      </c>
      <c r="E6311" s="4">
        <v>-5.9040535577878923E-2</v>
      </c>
      <c r="F6311" s="2">
        <v>4</v>
      </c>
      <c r="H6311" s="4">
        <v>-5.5498683665554549E-2</v>
      </c>
    </row>
    <row r="6312" spans="1:8" x14ac:dyDescent="0.25">
      <c r="A6312" t="s">
        <v>6528</v>
      </c>
      <c r="B6312" s="3">
        <v>48.587120056152337</v>
      </c>
      <c r="C6312" s="3">
        <v>24.389999389648441</v>
      </c>
      <c r="D6312" s="4">
        <v>-1.190532249674847E-2</v>
      </c>
      <c r="E6312" s="4">
        <v>4.6781123960474513E-2</v>
      </c>
      <c r="F6312" s="2">
        <v>5</v>
      </c>
      <c r="H6312" s="4">
        <v>-7.0264652350620183E-2</v>
      </c>
    </row>
    <row r="6313" spans="1:8" x14ac:dyDescent="0.25">
      <c r="A6313" t="s">
        <v>6529</v>
      </c>
      <c r="B6313" s="3">
        <v>49.172534942626953</v>
      </c>
      <c r="C6313" s="3">
        <v>23.29999923706055</v>
      </c>
      <c r="D6313" s="4">
        <v>-1.123553705061686E-2</v>
      </c>
      <c r="E6313" s="4">
        <v>7.5219158053891899E-2</v>
      </c>
      <c r="F6313" s="2">
        <v>4</v>
      </c>
      <c r="H6313" s="4">
        <v>-5.9062487818814957E-2</v>
      </c>
    </row>
    <row r="6314" spans="1:8" x14ac:dyDescent="0.25">
      <c r="A6314" t="s">
        <v>6530</v>
      </c>
      <c r="B6314" s="3">
        <v>49.731292724609382</v>
      </c>
      <c r="C6314" s="3">
        <v>21.670000076293949</v>
      </c>
      <c r="D6314" s="4">
        <v>4.9736976805856434E-3</v>
      </c>
      <c r="E6314" s="4">
        <v>-6.0684856395744391E-2</v>
      </c>
      <c r="F6314" s="2">
        <v>4</v>
      </c>
      <c r="H6314" s="4">
        <v>-4.8370418396242898E-2</v>
      </c>
    </row>
    <row r="6315" spans="1:8" x14ac:dyDescent="0.25">
      <c r="A6315" t="s">
        <v>6531</v>
      </c>
      <c r="B6315" s="3">
        <v>49.48516845703125</v>
      </c>
      <c r="C6315" s="3">
        <v>23.069999694824219</v>
      </c>
      <c r="D6315" s="4">
        <v>7.9946514797868407E-3</v>
      </c>
      <c r="E6315" s="4">
        <v>3.4065452580670057E-2</v>
      </c>
      <c r="F6315" s="2">
        <v>4</v>
      </c>
      <c r="H6315" s="4">
        <v>-5.3080111648636463E-2</v>
      </c>
    </row>
    <row r="6316" spans="1:8" x14ac:dyDescent="0.25">
      <c r="A6316" t="s">
        <v>6532</v>
      </c>
      <c r="B6316" s="3">
        <v>49.092689514160163</v>
      </c>
      <c r="C6316" s="3">
        <v>22.309999465942379</v>
      </c>
      <c r="D6316" s="4">
        <v>4.3552121598493983E-2</v>
      </c>
      <c r="E6316" s="4">
        <v>-0.1086696422726969</v>
      </c>
      <c r="F6316" s="2">
        <v>4</v>
      </c>
      <c r="H6316" s="4">
        <v>-6.0590364282947728E-2</v>
      </c>
    </row>
    <row r="6317" spans="1:8" x14ac:dyDescent="0.25">
      <c r="A6317" t="s">
        <v>6533</v>
      </c>
      <c r="B6317" s="3">
        <v>47.043830871582031</v>
      </c>
      <c r="C6317" s="3">
        <v>25.030000686645511</v>
      </c>
      <c r="D6317" s="4">
        <v>-1.173852488312122E-2</v>
      </c>
      <c r="E6317" s="4">
        <v>-1.41787598131925E-2</v>
      </c>
      <c r="F6317" s="2">
        <v>5</v>
      </c>
      <c r="H6317" s="4">
        <v>-9.9796151745557449E-2</v>
      </c>
    </row>
    <row r="6318" spans="1:8" x14ac:dyDescent="0.25">
      <c r="A6318" t="s">
        <v>6534</v>
      </c>
      <c r="B6318" s="3">
        <v>47.602615356445313</v>
      </c>
      <c r="C6318" s="3">
        <v>25.389999389648441</v>
      </c>
      <c r="D6318" s="4">
        <v>3.2909860989238433E-2</v>
      </c>
      <c r="E6318" s="4">
        <v>-0.1075571631364293</v>
      </c>
      <c r="F6318" s="2">
        <v>5</v>
      </c>
      <c r="H6318" s="4">
        <v>-8.9103571351925814E-2</v>
      </c>
    </row>
    <row r="6319" spans="1:8" x14ac:dyDescent="0.25">
      <c r="A6319" t="s">
        <v>6535</v>
      </c>
      <c r="B6319" s="3">
        <v>46.085933685302727</v>
      </c>
      <c r="C6319" s="3">
        <v>28.45000076293945</v>
      </c>
      <c r="D6319" s="4">
        <v>-9.0111513356649908E-3</v>
      </c>
      <c r="E6319" s="4">
        <v>2.8561132316899052E-2</v>
      </c>
      <c r="F6319" s="2">
        <v>5</v>
      </c>
      <c r="H6319" s="4">
        <v>-0.11812592458388339</v>
      </c>
    </row>
    <row r="6320" spans="1:8" x14ac:dyDescent="0.25">
      <c r="A6320" t="s">
        <v>6536</v>
      </c>
      <c r="B6320" s="3">
        <v>46.504997253417969</v>
      </c>
      <c r="C6320" s="3">
        <v>27.659999847412109</v>
      </c>
      <c r="D6320" s="4">
        <v>-1.284946921352614E-2</v>
      </c>
      <c r="E6320" s="4">
        <v>3.9849603411314487E-2</v>
      </c>
      <c r="F6320" s="2">
        <v>5</v>
      </c>
      <c r="H6320" s="4">
        <v>-0.1101069637617864</v>
      </c>
    </row>
    <row r="6321" spans="1:8" x14ac:dyDescent="0.25">
      <c r="A6321" t="s">
        <v>6537</v>
      </c>
      <c r="B6321" s="3">
        <v>47.110340118408203</v>
      </c>
      <c r="C6321" s="3">
        <v>26.60000038146973</v>
      </c>
      <c r="D6321" s="4">
        <v>-1.075595343468461E-2</v>
      </c>
      <c r="E6321" s="4">
        <v>-1.517955734682652E-2</v>
      </c>
      <c r="F6321" s="2">
        <v>5</v>
      </c>
      <c r="H6321" s="4">
        <v>-9.852346882777252E-2</v>
      </c>
    </row>
    <row r="6322" spans="1:8" x14ac:dyDescent="0.25">
      <c r="A6322" t="s">
        <v>6538</v>
      </c>
      <c r="B6322" s="3">
        <v>47.622566223144531</v>
      </c>
      <c r="C6322" s="3">
        <v>27.010000228881839</v>
      </c>
      <c r="D6322" s="4">
        <v>1.5893018819129748E-2</v>
      </c>
      <c r="E6322" s="4">
        <v>-1.4233554564894391E-2</v>
      </c>
      <c r="F6322" s="2">
        <v>5</v>
      </c>
      <c r="H6322" s="4">
        <v>-8.8721802974523145E-2</v>
      </c>
    </row>
    <row r="6323" spans="1:8" x14ac:dyDescent="0.25">
      <c r="A6323" t="s">
        <v>6539</v>
      </c>
      <c r="B6323" s="3">
        <v>46.877540588378913</v>
      </c>
      <c r="C6323" s="3">
        <v>27.39999961853027</v>
      </c>
      <c r="D6323" s="4">
        <v>-1.8113183968594071E-2</v>
      </c>
      <c r="E6323" s="4">
        <v>4.3014813135743513E-2</v>
      </c>
      <c r="F6323" s="2">
        <v>5</v>
      </c>
      <c r="H6323" s="4">
        <v>-0.1029781875214152</v>
      </c>
    </row>
    <row r="6324" spans="1:8" x14ac:dyDescent="0.25">
      <c r="A6324" t="s">
        <v>6540</v>
      </c>
      <c r="B6324" s="3">
        <v>47.742305755615227</v>
      </c>
      <c r="C6324" s="3">
        <v>26.270000457763668</v>
      </c>
      <c r="D6324" s="4">
        <v>-6.5064617300040206E-3</v>
      </c>
      <c r="E6324" s="4">
        <v>2.657289179840094E-2</v>
      </c>
      <c r="F6324" s="2">
        <v>5</v>
      </c>
      <c r="H6324" s="4">
        <v>-8.6430535747316295E-2</v>
      </c>
    </row>
    <row r="6325" spans="1:8" x14ac:dyDescent="0.25">
      <c r="A6325" t="s">
        <v>6541</v>
      </c>
      <c r="B6325" s="3">
        <v>48.054973602294922</v>
      </c>
      <c r="C6325" s="3">
        <v>25.590000152587891</v>
      </c>
      <c r="D6325" s="4">
        <v>-2.7609600861291379E-3</v>
      </c>
      <c r="E6325" s="4">
        <v>3.8555226723689051E-2</v>
      </c>
      <c r="F6325" s="2">
        <v>5</v>
      </c>
      <c r="H6325" s="4">
        <v>-8.0447502614346966E-2</v>
      </c>
    </row>
    <row r="6326" spans="1:8" x14ac:dyDescent="0.25">
      <c r="A6326" t="s">
        <v>6542</v>
      </c>
      <c r="B6326" s="3">
        <v>48.188018798828118</v>
      </c>
      <c r="C6326" s="3">
        <v>24.639999389648441</v>
      </c>
      <c r="D6326" s="4">
        <v>-4.9445563916609148E-3</v>
      </c>
      <c r="E6326" s="4">
        <v>4.8939204585851659E-3</v>
      </c>
      <c r="F6326" s="2">
        <v>5</v>
      </c>
      <c r="H6326" s="4">
        <v>-7.7901625807717534E-2</v>
      </c>
    </row>
    <row r="6327" spans="1:8" x14ac:dyDescent="0.25">
      <c r="A6327" t="s">
        <v>6543</v>
      </c>
      <c r="B6327" s="3">
        <v>48.427471160888672</v>
      </c>
      <c r="C6327" s="3">
        <v>24.520000457763668</v>
      </c>
      <c r="D6327" s="4">
        <v>-2.1374026382490641E-2</v>
      </c>
      <c r="E6327" s="4">
        <v>7.3085341287269179E-2</v>
      </c>
      <c r="F6327" s="2">
        <v>5</v>
      </c>
      <c r="H6327" s="4">
        <v>-7.331960232436352E-2</v>
      </c>
    </row>
    <row r="6328" spans="1:8" x14ac:dyDescent="0.25">
      <c r="A6328" t="s">
        <v>6544</v>
      </c>
      <c r="B6328" s="3">
        <v>49.48516845703125</v>
      </c>
      <c r="C6328" s="3">
        <v>22.85000038146973</v>
      </c>
      <c r="D6328" s="4">
        <v>1.959973669473292E-2</v>
      </c>
      <c r="E6328" s="4">
        <v>-1.6358121750097099E-2</v>
      </c>
      <c r="F6328" s="2">
        <v>4</v>
      </c>
      <c r="H6328" s="4">
        <v>-5.3080111648636463E-2</v>
      </c>
    </row>
    <row r="6329" spans="1:8" x14ac:dyDescent="0.25">
      <c r="A6329" t="s">
        <v>6545</v>
      </c>
      <c r="B6329" s="3">
        <v>48.533916473388672</v>
      </c>
      <c r="C6329" s="3">
        <v>23.229999542236332</v>
      </c>
      <c r="D6329" s="4">
        <v>2.0134524696670871E-2</v>
      </c>
      <c r="E6329" s="4">
        <v>-7.0056046119660209E-2</v>
      </c>
      <c r="F6329" s="2">
        <v>4</v>
      </c>
      <c r="H6329" s="4">
        <v>-7.1282725688982418E-2</v>
      </c>
    </row>
    <row r="6330" spans="1:8" x14ac:dyDescent="0.25">
      <c r="A6330" t="s">
        <v>6546</v>
      </c>
      <c r="B6330" s="3">
        <v>47.575996398925781</v>
      </c>
      <c r="C6330" s="3">
        <v>24.979999542236332</v>
      </c>
      <c r="D6330" s="4">
        <v>-2.4550022877209979E-2</v>
      </c>
      <c r="E6330" s="4">
        <v>7.1183527836003346E-2</v>
      </c>
      <c r="F6330" s="2">
        <v>5</v>
      </c>
      <c r="H6330" s="4">
        <v>-8.9612936502502349E-2</v>
      </c>
    </row>
    <row r="6331" spans="1:8" x14ac:dyDescent="0.25">
      <c r="A6331" t="s">
        <v>6547</v>
      </c>
      <c r="B6331" s="3">
        <v>48.773384094238281</v>
      </c>
      <c r="C6331" s="3">
        <v>23.319999694824219</v>
      </c>
      <c r="D6331" s="4">
        <v>1.5022945651934629E-3</v>
      </c>
      <c r="E6331" s="4">
        <v>1.1713686190911289E-2</v>
      </c>
      <c r="F6331" s="2">
        <v>4</v>
      </c>
      <c r="H6331" s="4">
        <v>-6.6700410222165885E-2</v>
      </c>
    </row>
    <row r="6332" spans="1:8" x14ac:dyDescent="0.25">
      <c r="A6332" t="s">
        <v>6548</v>
      </c>
      <c r="B6332" s="3">
        <v>48.700222015380859</v>
      </c>
      <c r="C6332" s="3">
        <v>23.04999923706055</v>
      </c>
      <c r="D6332" s="4">
        <v>-2.5425784132675822E-2</v>
      </c>
      <c r="E6332" s="4">
        <v>7.4091342983249708E-2</v>
      </c>
      <c r="F6332" s="2">
        <v>4</v>
      </c>
      <c r="H6332" s="4">
        <v>-6.8100397929662049E-2</v>
      </c>
    </row>
    <row r="6333" spans="1:8" x14ac:dyDescent="0.25">
      <c r="A6333" t="s">
        <v>6549</v>
      </c>
      <c r="B6333" s="3">
        <v>49.970767974853523</v>
      </c>
      <c r="C6333" s="3">
        <v>21.45999908447266</v>
      </c>
      <c r="D6333" s="4">
        <v>4.8153835769009223E-3</v>
      </c>
      <c r="E6333" s="4">
        <v>-1.514464512112668E-2</v>
      </c>
      <c r="F6333" s="2">
        <v>4</v>
      </c>
      <c r="H6333" s="4">
        <v>-4.3787956937694987E-2</v>
      </c>
    </row>
    <row r="6334" spans="1:8" x14ac:dyDescent="0.25">
      <c r="A6334" t="s">
        <v>6550</v>
      </c>
      <c r="B6334" s="3">
        <v>49.731292724609382</v>
      </c>
      <c r="C6334" s="3">
        <v>21.79000091552734</v>
      </c>
      <c r="D6334" s="4">
        <v>-3.8579930530461159E-2</v>
      </c>
      <c r="E6334" s="4">
        <v>0.14263247321610389</v>
      </c>
      <c r="F6334" s="2">
        <v>4</v>
      </c>
      <c r="H6334" s="4">
        <v>-4.8370418396242898E-2</v>
      </c>
    </row>
    <row r="6335" spans="1:8" x14ac:dyDescent="0.25">
      <c r="A6335" t="s">
        <v>6551</v>
      </c>
      <c r="B6335" s="3">
        <v>51.726913452148438</v>
      </c>
      <c r="C6335" s="3">
        <v>19.069999694824219</v>
      </c>
      <c r="D6335" s="4">
        <v>-1.0183361234786361E-2</v>
      </c>
      <c r="E6335" s="4">
        <v>9.4718691808485023E-2</v>
      </c>
      <c r="F6335" s="2">
        <v>3</v>
      </c>
      <c r="H6335" s="4">
        <v>-1.0183361234786361E-2</v>
      </c>
    </row>
    <row r="6336" spans="1:8" x14ac:dyDescent="0.25">
      <c r="A6336" t="s">
        <v>6552</v>
      </c>
      <c r="B6336" s="3">
        <v>52.259086608886719</v>
      </c>
      <c r="C6336" s="3">
        <v>17.420000076293949</v>
      </c>
      <c r="D6336" s="4">
        <v>9.2496956648708828E-3</v>
      </c>
      <c r="E6336" s="4">
        <v>-6.7451831279291774E-2</v>
      </c>
      <c r="F6336" s="2">
        <v>3</v>
      </c>
      <c r="H6336" s="4">
        <v>0</v>
      </c>
    </row>
    <row r="6337" spans="1:8" x14ac:dyDescent="0.25">
      <c r="A6337" t="s">
        <v>6553</v>
      </c>
      <c r="B6337" s="3">
        <v>51.780136108398438</v>
      </c>
      <c r="C6337" s="3">
        <v>18.680000305175781</v>
      </c>
      <c r="D6337" s="4">
        <v>9.2051006825777382E-3</v>
      </c>
      <c r="E6337" s="4">
        <v>-5.2257677683419927E-2</v>
      </c>
      <c r="F6337" s="2">
        <v>3</v>
      </c>
      <c r="H6337" s="4">
        <v>0</v>
      </c>
    </row>
    <row r="6338" spans="1:8" x14ac:dyDescent="0.25">
      <c r="A6338" t="s">
        <v>6554</v>
      </c>
      <c r="B6338" s="3">
        <v>51.307842254638672</v>
      </c>
      <c r="C6338" s="3">
        <v>19.70999908447266</v>
      </c>
      <c r="D6338" s="4">
        <v>1.7009409083883931E-2</v>
      </c>
      <c r="E6338" s="4">
        <v>-1.2030158861579651E-2</v>
      </c>
      <c r="F6338" s="2">
        <v>4</v>
      </c>
      <c r="H6338" s="4">
        <v>0</v>
      </c>
    </row>
    <row r="6339" spans="1:8" x14ac:dyDescent="0.25">
      <c r="A6339" t="s">
        <v>6555</v>
      </c>
      <c r="B6339" s="3">
        <v>50.449722290039063</v>
      </c>
      <c r="C6339" s="3">
        <v>19.95000076293945</v>
      </c>
      <c r="D6339" s="4">
        <v>-4.7245341258956852E-3</v>
      </c>
      <c r="E6339" s="4">
        <v>1.1150594313606771E-2</v>
      </c>
      <c r="F6339" s="2">
        <v>4</v>
      </c>
      <c r="H6339" s="4">
        <v>-9.9214538159831944E-3</v>
      </c>
    </row>
    <row r="6340" spans="1:8" x14ac:dyDescent="0.25">
      <c r="A6340" t="s">
        <v>6556</v>
      </c>
      <c r="B6340" s="3">
        <v>50.689205169677727</v>
      </c>
      <c r="C6340" s="3">
        <v>19.729999542236332</v>
      </c>
      <c r="D6340" s="4">
        <v>-5.2215892667697439E-3</v>
      </c>
      <c r="E6340" s="4">
        <v>9.8552369041818411E-2</v>
      </c>
      <c r="F6340" s="2">
        <v>4</v>
      </c>
      <c r="H6340" s="4">
        <v>-5.2215892667697439E-3</v>
      </c>
    </row>
    <row r="6341" spans="1:8" x14ac:dyDescent="0.25">
      <c r="A6341" t="s">
        <v>6557</v>
      </c>
      <c r="B6341" s="3">
        <v>50.955272674560547</v>
      </c>
      <c r="C6341" s="3">
        <v>17.95999908447266</v>
      </c>
      <c r="D6341" s="4">
        <v>1.0020875469145979E-2</v>
      </c>
      <c r="E6341" s="4">
        <v>-0.1126482565429173</v>
      </c>
      <c r="F6341" s="2">
        <v>3</v>
      </c>
      <c r="H6341" s="4">
        <v>0</v>
      </c>
    </row>
    <row r="6342" spans="1:8" x14ac:dyDescent="0.25">
      <c r="A6342" t="s">
        <v>6558</v>
      </c>
      <c r="B6342" s="3">
        <v>50.449722290039063</v>
      </c>
      <c r="C6342" s="3">
        <v>20.239999771118161</v>
      </c>
      <c r="D6342" s="4">
        <v>1.336172309985839E-2</v>
      </c>
      <c r="E6342" s="4">
        <v>-5.4054352967839447E-3</v>
      </c>
      <c r="F6342" s="2">
        <v>4</v>
      </c>
      <c r="H6342" s="4">
        <v>0</v>
      </c>
    </row>
    <row r="6343" spans="1:8" x14ac:dyDescent="0.25">
      <c r="A6343" t="s">
        <v>6559</v>
      </c>
      <c r="B6343" s="3">
        <v>49.784515380859382</v>
      </c>
      <c r="C6343" s="3">
        <v>20.35000038146973</v>
      </c>
      <c r="D6343" s="4">
        <v>1.606166303294021E-3</v>
      </c>
      <c r="E6343" s="4">
        <v>-1.8330881290777309E-2</v>
      </c>
      <c r="F6343" s="2">
        <v>4</v>
      </c>
      <c r="H6343" s="4">
        <v>-4.787132149737694E-3</v>
      </c>
    </row>
    <row r="6344" spans="1:8" x14ac:dyDescent="0.25">
      <c r="A6344" t="s">
        <v>6560</v>
      </c>
      <c r="B6344" s="3">
        <v>49.704681396484382</v>
      </c>
      <c r="C6344" s="3">
        <v>20.729999542236332</v>
      </c>
      <c r="D6344" s="4">
        <v>-6.3830462192819848E-3</v>
      </c>
      <c r="E6344" s="4">
        <v>0.11093246043682579</v>
      </c>
      <c r="F6344" s="2">
        <v>4</v>
      </c>
      <c r="H6344" s="4">
        <v>-6.3830462192819848E-3</v>
      </c>
    </row>
    <row r="6345" spans="1:8" x14ac:dyDescent="0.25">
      <c r="A6345" t="s">
        <v>6561</v>
      </c>
      <c r="B6345" s="3">
        <v>50.02398681640625</v>
      </c>
      <c r="C6345" s="3">
        <v>18.659999847412109</v>
      </c>
      <c r="D6345" s="4">
        <v>1.265810272788181E-2</v>
      </c>
      <c r="E6345" s="4">
        <v>-5.2310851127907558E-2</v>
      </c>
      <c r="F6345" s="2">
        <v>3</v>
      </c>
      <c r="H6345" s="4">
        <v>0</v>
      </c>
    </row>
    <row r="6346" spans="1:8" x14ac:dyDescent="0.25">
      <c r="A6346" t="s">
        <v>6562</v>
      </c>
      <c r="B6346" s="3">
        <v>49.398693084716797</v>
      </c>
      <c r="C6346" s="3">
        <v>19.690000534057621</v>
      </c>
      <c r="D6346" s="4">
        <v>6.7790740995288257E-3</v>
      </c>
      <c r="E6346" s="4">
        <v>-6.6382153077342854E-2</v>
      </c>
      <c r="F6346" s="2">
        <v>4</v>
      </c>
      <c r="H6346" s="4">
        <v>0</v>
      </c>
    </row>
    <row r="6347" spans="1:8" x14ac:dyDescent="0.25">
      <c r="A6347" t="s">
        <v>6563</v>
      </c>
      <c r="B6347" s="3">
        <v>49.066070556640618</v>
      </c>
      <c r="C6347" s="3">
        <v>21.090000152587891</v>
      </c>
      <c r="D6347" s="4">
        <v>1.5418323620354E-2</v>
      </c>
      <c r="E6347" s="4">
        <v>-6.3083076937155647E-2</v>
      </c>
      <c r="F6347" s="2">
        <v>4</v>
      </c>
      <c r="H6347" s="4">
        <v>0</v>
      </c>
    </row>
    <row r="6348" spans="1:8" x14ac:dyDescent="0.25">
      <c r="A6348" t="s">
        <v>6564</v>
      </c>
      <c r="B6348" s="3">
        <v>48.321041107177727</v>
      </c>
      <c r="C6348" s="3">
        <v>22.510000228881839</v>
      </c>
      <c r="D6348" s="4">
        <v>1.3675864814633339E-2</v>
      </c>
      <c r="E6348" s="4">
        <v>-5.3026485344642724E-3</v>
      </c>
      <c r="F6348" s="2">
        <v>4</v>
      </c>
      <c r="H6348" s="4">
        <v>0</v>
      </c>
    </row>
    <row r="6349" spans="1:8" x14ac:dyDescent="0.25">
      <c r="A6349" t="s">
        <v>6565</v>
      </c>
      <c r="B6349" s="3">
        <v>47.669124603271477</v>
      </c>
      <c r="C6349" s="3">
        <v>22.629999160766602</v>
      </c>
      <c r="D6349" s="4">
        <v>2.3713764595663319E-2</v>
      </c>
      <c r="E6349" s="4">
        <v>3.9981568140335932E-2</v>
      </c>
      <c r="F6349" s="2">
        <v>4</v>
      </c>
      <c r="H6349" s="4">
        <v>-1.281209130254291E-2</v>
      </c>
    </row>
    <row r="6350" spans="1:8" x14ac:dyDescent="0.25">
      <c r="A6350" t="s">
        <v>6566</v>
      </c>
      <c r="B6350" s="3">
        <v>46.564895629882813</v>
      </c>
      <c r="C6350" s="3">
        <v>21.760000228881839</v>
      </c>
      <c r="D6350" s="4">
        <v>-1.283953946528138E-3</v>
      </c>
      <c r="E6350" s="4">
        <v>-5.6374642982127243E-2</v>
      </c>
      <c r="F6350" s="2">
        <v>4</v>
      </c>
      <c r="H6350" s="4">
        <v>-3.5679754596865121E-2</v>
      </c>
    </row>
    <row r="6351" spans="1:8" x14ac:dyDescent="0.25">
      <c r="A6351" t="s">
        <v>6567</v>
      </c>
      <c r="B6351" s="3">
        <v>46.624759674072273</v>
      </c>
      <c r="C6351" s="3">
        <v>23.059999465942379</v>
      </c>
      <c r="D6351" s="4">
        <v>-1.985698817756321E-2</v>
      </c>
      <c r="E6351" s="4">
        <v>8.1613498875451551E-2</v>
      </c>
      <c r="F6351" s="2">
        <v>4</v>
      </c>
      <c r="H6351" s="4">
        <v>-3.4440020049998583E-2</v>
      </c>
    </row>
    <row r="6352" spans="1:8" x14ac:dyDescent="0.25">
      <c r="A6352" t="s">
        <v>6568</v>
      </c>
      <c r="B6352" s="3">
        <v>47.569343566894531</v>
      </c>
      <c r="C6352" s="3">
        <v>21.319999694824219</v>
      </c>
      <c r="D6352" s="4">
        <v>1.5766928175362741E-2</v>
      </c>
      <c r="E6352" s="4">
        <v>-1.7511569343546921E-2</v>
      </c>
      <c r="F6352" s="2">
        <v>4</v>
      </c>
      <c r="H6352" s="4">
        <v>-1.487847354573324E-2</v>
      </c>
    </row>
    <row r="6353" spans="1:8" x14ac:dyDescent="0.25">
      <c r="A6353" t="s">
        <v>6569</v>
      </c>
      <c r="B6353" s="3">
        <v>46.830963134765618</v>
      </c>
      <c r="C6353" s="3">
        <v>21.70000076293945</v>
      </c>
      <c r="D6353" s="4">
        <v>-3.0169717945183191E-2</v>
      </c>
      <c r="E6353" s="4">
        <v>-5.0434986564167339E-3</v>
      </c>
      <c r="F6353" s="2">
        <v>4</v>
      </c>
      <c r="H6353" s="4">
        <v>-3.0169717945183191E-2</v>
      </c>
    </row>
    <row r="6354" spans="1:8" x14ac:dyDescent="0.25">
      <c r="A6354" t="s">
        <v>6570</v>
      </c>
      <c r="B6354" s="3">
        <v>48.287792205810547</v>
      </c>
      <c r="C6354" s="3">
        <v>21.809999465942379</v>
      </c>
      <c r="D6354" s="4">
        <v>2.993756921046575E-2</v>
      </c>
      <c r="E6354" s="4">
        <v>2.7585961352820649E-3</v>
      </c>
      <c r="F6354" s="2">
        <v>4</v>
      </c>
      <c r="H6354" s="4">
        <v>0</v>
      </c>
    </row>
    <row r="6355" spans="1:8" x14ac:dyDescent="0.25">
      <c r="A6355" t="s">
        <v>6571</v>
      </c>
      <c r="B6355" s="3">
        <v>46.884193420410163</v>
      </c>
      <c r="C6355" s="3">
        <v>21.75</v>
      </c>
      <c r="D6355" s="4">
        <v>4.5613245839424277E-3</v>
      </c>
      <c r="E6355" s="4">
        <v>-9.1116517534312047E-3</v>
      </c>
      <c r="F6355" s="2">
        <v>4</v>
      </c>
      <c r="H6355" s="4">
        <v>-2.6922393592881729E-2</v>
      </c>
    </row>
    <row r="6356" spans="1:8" x14ac:dyDescent="0.25">
      <c r="A6356" t="s">
        <v>6572</v>
      </c>
      <c r="B6356" s="3">
        <v>46.671310424804688</v>
      </c>
      <c r="C6356" s="3">
        <v>21.95000076293945</v>
      </c>
      <c r="D6356" s="4">
        <v>1.109663859608467E-2</v>
      </c>
      <c r="E6356" s="4">
        <v>-2.0089234966707781E-2</v>
      </c>
      <c r="F6356" s="2">
        <v>4</v>
      </c>
      <c r="H6356" s="4">
        <v>-3.1340762785053163E-2</v>
      </c>
    </row>
    <row r="6357" spans="1:8" x14ac:dyDescent="0.25">
      <c r="A6357" t="s">
        <v>6573</v>
      </c>
      <c r="B6357" s="3">
        <v>46.159099578857422</v>
      </c>
      <c r="C6357" s="3">
        <v>22.39999961853027</v>
      </c>
      <c r="D6357" s="4">
        <v>5.1363707413657922E-2</v>
      </c>
      <c r="E6357" s="4">
        <v>-0.1354689405462276</v>
      </c>
      <c r="F6357" s="2">
        <v>4</v>
      </c>
      <c r="H6357" s="4">
        <v>-4.1971657071338431E-2</v>
      </c>
    </row>
    <row r="6358" spans="1:8" x14ac:dyDescent="0.25">
      <c r="A6358" t="s">
        <v>6574</v>
      </c>
      <c r="B6358" s="3">
        <v>43.904026031494141</v>
      </c>
      <c r="C6358" s="3">
        <v>25.909999847412109</v>
      </c>
      <c r="D6358" s="4">
        <v>1.491636923199025E-2</v>
      </c>
      <c r="E6358" s="4">
        <v>-2.263298288530546E-2</v>
      </c>
      <c r="F6358" s="2">
        <v>5</v>
      </c>
      <c r="H6358" s="4">
        <v>-8.8775524423037266E-2</v>
      </c>
    </row>
    <row r="6359" spans="1:8" x14ac:dyDescent="0.25">
      <c r="A6359" t="s">
        <v>6575</v>
      </c>
      <c r="B6359" s="3">
        <v>43.258762359619141</v>
      </c>
      <c r="C6359" s="3">
        <v>26.510000228881839</v>
      </c>
      <c r="D6359" s="4">
        <v>-1.8859825919814721E-2</v>
      </c>
      <c r="E6359" s="4">
        <v>2.3552147464710241E-2</v>
      </c>
      <c r="F6359" s="2">
        <v>5</v>
      </c>
      <c r="H6359" s="4">
        <v>-0.1021679192478623</v>
      </c>
    </row>
    <row r="6360" spans="1:8" x14ac:dyDescent="0.25">
      <c r="A6360" t="s">
        <v>6576</v>
      </c>
      <c r="B6360" s="3">
        <v>44.090297698974609</v>
      </c>
      <c r="C6360" s="3">
        <v>25.89999961853027</v>
      </c>
      <c r="D6360" s="4">
        <v>-1.5156005397466751E-2</v>
      </c>
      <c r="E6360" s="4">
        <v>2.290679031187404E-2</v>
      </c>
      <c r="F6360" s="2">
        <v>5</v>
      </c>
      <c r="H6360" s="4">
        <v>-8.4909471173319817E-2</v>
      </c>
    </row>
    <row r="6361" spans="1:8" x14ac:dyDescent="0.25">
      <c r="A6361" t="s">
        <v>6577</v>
      </c>
      <c r="B6361" s="3">
        <v>44.768814086914063</v>
      </c>
      <c r="C6361" s="3">
        <v>25.319999694824219</v>
      </c>
      <c r="D6361" s="4">
        <v>-1.145697753989006E-2</v>
      </c>
      <c r="E6361" s="4">
        <v>5.9414230081952901E-2</v>
      </c>
      <c r="F6361" s="2">
        <v>5</v>
      </c>
      <c r="H6361" s="4">
        <v>-7.0826918941618189E-2</v>
      </c>
    </row>
    <row r="6362" spans="1:8" x14ac:dyDescent="0.25">
      <c r="A6362" t="s">
        <v>6578</v>
      </c>
      <c r="B6362" s="3">
        <v>45.287673950195313</v>
      </c>
      <c r="C6362" s="3">
        <v>23.89999961853027</v>
      </c>
      <c r="D6362" s="4">
        <v>1.672646726131544E-2</v>
      </c>
      <c r="E6362" s="4">
        <v>-4.9958716463975872E-3</v>
      </c>
      <c r="F6362" s="2">
        <v>4</v>
      </c>
      <c r="H6362" s="4">
        <v>-6.0058024843449798E-2</v>
      </c>
    </row>
    <row r="6363" spans="1:8" x14ac:dyDescent="0.25">
      <c r="A6363" t="s">
        <v>6579</v>
      </c>
      <c r="B6363" s="3">
        <v>44.542633056640618</v>
      </c>
      <c r="C6363" s="3">
        <v>24.020000457763668</v>
      </c>
      <c r="D6363" s="4">
        <v>-2.5043668778576781E-2</v>
      </c>
      <c r="E6363" s="4">
        <v>1.0092504801858301E-2</v>
      </c>
      <c r="F6363" s="2">
        <v>4</v>
      </c>
      <c r="H6363" s="4">
        <v>-7.5521287757556066E-2</v>
      </c>
    </row>
    <row r="6364" spans="1:8" x14ac:dyDescent="0.25">
      <c r="A6364" t="s">
        <v>6580</v>
      </c>
      <c r="B6364" s="3">
        <v>45.686798095703118</v>
      </c>
      <c r="C6364" s="3">
        <v>23.780000686645511</v>
      </c>
      <c r="D6364" s="4">
        <v>2.0808555054359749E-2</v>
      </c>
      <c r="E6364" s="4">
        <v>1.493812961634533E-2</v>
      </c>
      <c r="F6364" s="2">
        <v>4</v>
      </c>
      <c r="H6364" s="4">
        <v>-5.1774235791403167E-2</v>
      </c>
    </row>
    <row r="6365" spans="1:8" x14ac:dyDescent="0.25">
      <c r="A6365" t="s">
        <v>6581</v>
      </c>
      <c r="B6365" s="3">
        <v>44.755500793457031</v>
      </c>
      <c r="C6365" s="3">
        <v>23.430000305175781</v>
      </c>
      <c r="D6365" s="4">
        <v>3.063707738088706E-2</v>
      </c>
      <c r="E6365" s="4">
        <v>-0.1057252052328909</v>
      </c>
      <c r="F6365" s="2">
        <v>4</v>
      </c>
      <c r="H6365" s="4">
        <v>-7.1103235260305819E-2</v>
      </c>
    </row>
    <row r="6366" spans="1:8" x14ac:dyDescent="0.25">
      <c r="A6366" t="s">
        <v>6582</v>
      </c>
      <c r="B6366" s="3">
        <v>43.425083160400391</v>
      </c>
      <c r="C6366" s="3">
        <v>26.20000076293945</v>
      </c>
      <c r="D6366" s="4">
        <v>-1.419496893797834E-2</v>
      </c>
      <c r="E6366" s="4">
        <v>-3.8146973988739669E-4</v>
      </c>
      <c r="F6366" s="2">
        <v>5</v>
      </c>
      <c r="H6366" s="4">
        <v>-9.8715944607524753E-2</v>
      </c>
    </row>
    <row r="6367" spans="1:8" x14ac:dyDescent="0.25">
      <c r="A6367" t="s">
        <v>6583</v>
      </c>
      <c r="B6367" s="3">
        <v>44.050376892089837</v>
      </c>
      <c r="C6367" s="3">
        <v>26.20999908447266</v>
      </c>
      <c r="D6367" s="4">
        <v>1.6892014166251631E-2</v>
      </c>
      <c r="E6367" s="4">
        <v>-1.540201885179771E-2</v>
      </c>
      <c r="F6367" s="2">
        <v>5</v>
      </c>
      <c r="H6367" s="4">
        <v>-8.5738024260731183E-2</v>
      </c>
    </row>
    <row r="6368" spans="1:8" x14ac:dyDescent="0.25">
      <c r="A6368" t="s">
        <v>6584</v>
      </c>
      <c r="B6368" s="3">
        <v>43.318637847900391</v>
      </c>
      <c r="C6368" s="3">
        <v>26.620000839233398</v>
      </c>
      <c r="D6368" s="4">
        <v>-2.2222426959357389E-2</v>
      </c>
      <c r="E6368" s="4">
        <v>4.8444327654707742E-2</v>
      </c>
      <c r="F6368" s="2">
        <v>5</v>
      </c>
      <c r="H6368" s="4">
        <v>-0.1009252083773408</v>
      </c>
    </row>
    <row r="6369" spans="1:8" x14ac:dyDescent="0.25">
      <c r="A6369" t="s">
        <v>6585</v>
      </c>
      <c r="B6369" s="3">
        <v>44.30316162109375</v>
      </c>
      <c r="C6369" s="3">
        <v>25.389999389648441</v>
      </c>
      <c r="D6369" s="4">
        <v>1.6483514559918481E-2</v>
      </c>
      <c r="E6369" s="4">
        <v>-9.7083974683813912E-2</v>
      </c>
      <c r="F6369" s="2">
        <v>5</v>
      </c>
      <c r="H6369" s="4">
        <v>-8.0491497849799809E-2</v>
      </c>
    </row>
    <row r="6370" spans="1:8" x14ac:dyDescent="0.25">
      <c r="A6370" t="s">
        <v>6586</v>
      </c>
      <c r="B6370" s="3">
        <v>43.584732055664063</v>
      </c>
      <c r="C6370" s="3">
        <v>28.120000839233398</v>
      </c>
      <c r="D6370" s="4">
        <v>-9.1492268365545026E-4</v>
      </c>
      <c r="E6370" s="4">
        <v>1.9949261896888389E-2</v>
      </c>
      <c r="F6370" s="2">
        <v>5</v>
      </c>
      <c r="H6370" s="4">
        <v>-9.5402444821452104E-2</v>
      </c>
    </row>
    <row r="6371" spans="1:8" x14ac:dyDescent="0.25">
      <c r="A6371" t="s">
        <v>6587</v>
      </c>
      <c r="B6371" s="3">
        <v>43.624645233154297</v>
      </c>
      <c r="C6371" s="3">
        <v>27.569999694824219</v>
      </c>
      <c r="D6371" s="4">
        <v>2.7899679476232061E-2</v>
      </c>
      <c r="E6371" s="4">
        <v>-4.6020759213203477E-2</v>
      </c>
      <c r="F6371" s="2">
        <v>5</v>
      </c>
      <c r="H6371" s="4">
        <v>-9.4574050081501437E-2</v>
      </c>
    </row>
    <row r="6372" spans="1:8" x14ac:dyDescent="0.25">
      <c r="A6372" t="s">
        <v>6588</v>
      </c>
      <c r="B6372" s="3">
        <v>42.440567016601563</v>
      </c>
      <c r="C6372" s="3">
        <v>28.89999961853027</v>
      </c>
      <c r="D6372" s="4">
        <v>-3.2746694784188679E-2</v>
      </c>
      <c r="E6372" s="4">
        <v>4.6343183939324017E-2</v>
      </c>
      <c r="F6372" s="2">
        <v>5</v>
      </c>
      <c r="H6372" s="4">
        <v>-0.1191494967876051</v>
      </c>
    </row>
    <row r="6373" spans="1:8" x14ac:dyDescent="0.25">
      <c r="A6373" t="s">
        <v>6589</v>
      </c>
      <c r="B6373" s="3">
        <v>43.877407073974609</v>
      </c>
      <c r="C6373" s="3">
        <v>27.620000839233398</v>
      </c>
      <c r="D6373" s="4">
        <v>-2.5413872080963022E-2</v>
      </c>
      <c r="E6373" s="4">
        <v>0.13196726520674759</v>
      </c>
      <c r="F6373" s="2">
        <v>5</v>
      </c>
      <c r="H6373" s="4">
        <v>-8.9327998712951828E-2</v>
      </c>
    </row>
    <row r="6374" spans="1:8" x14ac:dyDescent="0.25">
      <c r="A6374" t="s">
        <v>6590</v>
      </c>
      <c r="B6374" s="3">
        <v>45.021579742431641</v>
      </c>
      <c r="C6374" s="3">
        <v>24.39999961853027</v>
      </c>
      <c r="D6374" s="4">
        <v>-9.2229676609328903E-3</v>
      </c>
      <c r="E6374" s="4">
        <v>-2.4529627223277561E-3</v>
      </c>
      <c r="F6374" s="2">
        <v>5</v>
      </c>
      <c r="H6374" s="4">
        <v>-6.5580788399338341E-2</v>
      </c>
    </row>
    <row r="6375" spans="1:8" x14ac:dyDescent="0.25">
      <c r="A6375" t="s">
        <v>6591</v>
      </c>
      <c r="B6375" s="3">
        <v>45.440677642822273</v>
      </c>
      <c r="C6375" s="3">
        <v>24.45999908447266</v>
      </c>
      <c r="D6375" s="4">
        <v>-2.7476957688230001E-2</v>
      </c>
      <c r="E6375" s="4">
        <v>-2.4720926679404179E-2</v>
      </c>
      <c r="F6375" s="2">
        <v>5</v>
      </c>
      <c r="H6375" s="4">
        <v>-5.6882445695530137E-2</v>
      </c>
    </row>
    <row r="6376" spans="1:8" x14ac:dyDescent="0.25">
      <c r="A6376" t="s">
        <v>6592</v>
      </c>
      <c r="B6376" s="3">
        <v>46.724525451660163</v>
      </c>
      <c r="C6376" s="3">
        <v>25.079999923706051</v>
      </c>
      <c r="D6376" s="4">
        <v>1.3856543966713099E-2</v>
      </c>
      <c r="E6376" s="4">
        <v>-7.9970663494935756E-2</v>
      </c>
      <c r="F6376" s="2">
        <v>5</v>
      </c>
      <c r="H6376" s="4">
        <v>-3.0236289247605689E-2</v>
      </c>
    </row>
    <row r="6377" spans="1:8" x14ac:dyDescent="0.25">
      <c r="A6377" t="s">
        <v>6593</v>
      </c>
      <c r="B6377" s="3">
        <v>46.085933685302727</v>
      </c>
      <c r="C6377" s="3">
        <v>27.260000228881839</v>
      </c>
      <c r="D6377" s="4">
        <v>-4.4547230744256261E-3</v>
      </c>
      <c r="E6377" s="4">
        <v>-7.3315459165157471E-4</v>
      </c>
      <c r="F6377" s="2">
        <v>5</v>
      </c>
      <c r="H6377" s="4">
        <v>-4.349020921816571E-2</v>
      </c>
    </row>
    <row r="6378" spans="1:8" x14ac:dyDescent="0.25">
      <c r="A6378" t="s">
        <v>6594</v>
      </c>
      <c r="B6378" s="3">
        <v>46.292152404785163</v>
      </c>
      <c r="C6378" s="3">
        <v>27.280000686645511</v>
      </c>
      <c r="D6378" s="4">
        <v>1.7993553070730469E-2</v>
      </c>
      <c r="E6378" s="4">
        <v>1.563663688570727E-2</v>
      </c>
      <c r="F6378" s="2">
        <v>5</v>
      </c>
      <c r="H6378" s="4">
        <v>-3.921015653279869E-2</v>
      </c>
    </row>
    <row r="6379" spans="1:8" x14ac:dyDescent="0.25">
      <c r="A6379" t="s">
        <v>6595</v>
      </c>
      <c r="B6379" s="3">
        <v>45.473915100097663</v>
      </c>
      <c r="C6379" s="3">
        <v>26.860000610351559</v>
      </c>
      <c r="D6379" s="4">
        <v>-1.894394653893949E-2</v>
      </c>
      <c r="E6379" s="4">
        <v>7.3541171819480944E-2</v>
      </c>
      <c r="F6379" s="2">
        <v>5</v>
      </c>
      <c r="H6379" s="4">
        <v>-5.619260498357459E-2</v>
      </c>
    </row>
    <row r="6380" spans="1:8" x14ac:dyDescent="0.25">
      <c r="A6380" t="s">
        <v>6596</v>
      </c>
      <c r="B6380" s="3">
        <v>46.352005004882813</v>
      </c>
      <c r="C6380" s="3">
        <v>25.020000457763668</v>
      </c>
      <c r="D6380" s="4">
        <v>-1.8591824772736021E-2</v>
      </c>
      <c r="E6380" s="4">
        <v>-4.2479859879580813E-2</v>
      </c>
      <c r="F6380" s="2">
        <v>5</v>
      </c>
      <c r="H6380" s="4">
        <v>-3.796792070465882E-2</v>
      </c>
    </row>
    <row r="6381" spans="1:8" x14ac:dyDescent="0.25">
      <c r="A6381" t="s">
        <v>6597</v>
      </c>
      <c r="B6381" s="3">
        <v>47.230098724365227</v>
      </c>
      <c r="C6381" s="3">
        <v>26.129999160766602</v>
      </c>
      <c r="D6381" s="4">
        <v>2.0701773911322881E-2</v>
      </c>
      <c r="E6381" s="4">
        <v>1.9906257019016719E-2</v>
      </c>
      <c r="F6381" s="2">
        <v>5</v>
      </c>
      <c r="H6381" s="4">
        <v>-1.9743157252012811E-2</v>
      </c>
    </row>
    <row r="6382" spans="1:8" x14ac:dyDescent="0.25">
      <c r="A6382" t="s">
        <v>6598</v>
      </c>
      <c r="B6382" s="3">
        <v>46.272182464599609</v>
      </c>
      <c r="C6382" s="3">
        <v>25.620000839233398</v>
      </c>
      <c r="D6382" s="4">
        <v>1.5770688917533748E-2</v>
      </c>
      <c r="E6382" s="4">
        <v>-3.756573886076553E-2</v>
      </c>
      <c r="F6382" s="2">
        <v>5</v>
      </c>
      <c r="H6382" s="4">
        <v>-3.9624631010830018E-2</v>
      </c>
    </row>
    <row r="6383" spans="1:8" x14ac:dyDescent="0.25">
      <c r="A6383" t="s">
        <v>6599</v>
      </c>
      <c r="B6383" s="3">
        <v>45.553768157958977</v>
      </c>
      <c r="C6383" s="3">
        <v>26.620000839233398</v>
      </c>
      <c r="D6383" s="4">
        <v>1.002980276517151E-2</v>
      </c>
      <c r="E6383" s="4">
        <v>4.9684550416277277E-2</v>
      </c>
      <c r="F6383" s="2">
        <v>5</v>
      </c>
      <c r="H6383" s="4">
        <v>-5.4535261287561247E-2</v>
      </c>
    </row>
    <row r="6384" spans="1:8" x14ac:dyDescent="0.25">
      <c r="A6384" t="s">
        <v>6600</v>
      </c>
      <c r="B6384" s="3">
        <v>45.101409912109382</v>
      </c>
      <c r="C6384" s="3">
        <v>25.360000610351559</v>
      </c>
      <c r="D6384" s="4">
        <v>1.436272532728089E-2</v>
      </c>
      <c r="E6384" s="4">
        <v>-7.5801745015435684E-2</v>
      </c>
      <c r="F6384" s="2">
        <v>5</v>
      </c>
      <c r="H6384" s="4">
        <v>-6.3923919745706659E-2</v>
      </c>
    </row>
    <row r="6385" spans="1:8" x14ac:dyDescent="0.25">
      <c r="A6385" t="s">
        <v>6601</v>
      </c>
      <c r="B6385" s="3">
        <v>44.462802886962891</v>
      </c>
      <c r="C6385" s="3">
        <v>27.440000534057621</v>
      </c>
      <c r="D6385" s="4">
        <v>-3.6332316392588708E-2</v>
      </c>
      <c r="E6385" s="4">
        <v>8.9321157296441189E-2</v>
      </c>
      <c r="F6385" s="2">
        <v>5</v>
      </c>
      <c r="H6385" s="4">
        <v>-7.7178156411187859E-2</v>
      </c>
    </row>
    <row r="6386" spans="1:8" x14ac:dyDescent="0.25">
      <c r="A6386" t="s">
        <v>6602</v>
      </c>
      <c r="B6386" s="3">
        <v>46.139144897460938</v>
      </c>
      <c r="C6386" s="3">
        <v>25.190000534057621</v>
      </c>
      <c r="D6386" s="4">
        <v>3.030300965248367E-2</v>
      </c>
      <c r="E6386" s="4">
        <v>-1.6783774047239519E-2</v>
      </c>
      <c r="F6386" s="2">
        <v>5</v>
      </c>
      <c r="H6386" s="4">
        <v>-4.2385814854448589E-2</v>
      </c>
    </row>
    <row r="6387" spans="1:8" x14ac:dyDescent="0.25">
      <c r="A6387" t="s">
        <v>6603</v>
      </c>
      <c r="B6387" s="3">
        <v>44.782112121582031</v>
      </c>
      <c r="C6387" s="3">
        <v>25.620000839233398</v>
      </c>
      <c r="D6387" s="4">
        <v>-1.578939028695658E-2</v>
      </c>
      <c r="E6387" s="4">
        <v>6.0869616725591769E-2</v>
      </c>
      <c r="F6387" s="2">
        <v>5</v>
      </c>
      <c r="H6387" s="4">
        <v>-7.0550919317851846E-2</v>
      </c>
    </row>
    <row r="6388" spans="1:8" x14ac:dyDescent="0.25">
      <c r="A6388" t="s">
        <v>6604</v>
      </c>
      <c r="B6388" s="3">
        <v>45.500537872314453</v>
      </c>
      <c r="C6388" s="3">
        <v>24.14999961853027</v>
      </c>
      <c r="D6388" s="4">
        <v>-5.2357405112992694E-3</v>
      </c>
      <c r="E6388" s="4">
        <v>-3.669725119637246E-2</v>
      </c>
      <c r="F6388" s="2">
        <v>4</v>
      </c>
      <c r="H6388" s="4">
        <v>-5.564005151992979E-2</v>
      </c>
    </row>
    <row r="6389" spans="1:8" x14ac:dyDescent="0.25">
      <c r="A6389" t="s">
        <v>6605</v>
      </c>
      <c r="B6389" s="3">
        <v>45.740020751953118</v>
      </c>
      <c r="C6389" s="3">
        <v>25.069999694824219</v>
      </c>
      <c r="D6389" s="4">
        <v>6.4405462566292648E-3</v>
      </c>
      <c r="E6389" s="4">
        <v>3.9905144034135809E-4</v>
      </c>
      <c r="F6389" s="2">
        <v>5</v>
      </c>
      <c r="H6389" s="4">
        <v>-5.066960390649522E-2</v>
      </c>
    </row>
    <row r="6390" spans="1:8" x14ac:dyDescent="0.25">
      <c r="A6390" t="s">
        <v>6606</v>
      </c>
      <c r="B6390" s="3">
        <v>45.447315216064453</v>
      </c>
      <c r="C6390" s="3">
        <v>25.059999465942379</v>
      </c>
      <c r="D6390" s="4">
        <v>-8.1306911549542393E-3</v>
      </c>
      <c r="E6390" s="4">
        <v>2.704917449715372E-2</v>
      </c>
      <c r="F6390" s="2">
        <v>5</v>
      </c>
      <c r="H6390" s="4">
        <v>-5.6744683404837737E-2</v>
      </c>
    </row>
    <row r="6391" spans="1:8" x14ac:dyDescent="0.25">
      <c r="A6391" t="s">
        <v>6607</v>
      </c>
      <c r="B6391" s="3">
        <v>45.819862365722663</v>
      </c>
      <c r="C6391" s="3">
        <v>24.39999961853027</v>
      </c>
      <c r="D6391" s="4">
        <v>-3.4211768376177683E-2</v>
      </c>
      <c r="E6391" s="4">
        <v>4.4520504323867893E-2</v>
      </c>
      <c r="F6391" s="2">
        <v>5</v>
      </c>
      <c r="H6391" s="4">
        <v>-4.90124977316726E-2</v>
      </c>
    </row>
    <row r="6392" spans="1:8" x14ac:dyDescent="0.25">
      <c r="A6392" t="s">
        <v>6608</v>
      </c>
      <c r="B6392" s="3">
        <v>47.442970275878913</v>
      </c>
      <c r="C6392" s="3">
        <v>23.360000610351559</v>
      </c>
      <c r="D6392" s="4">
        <v>-1.5325025581032209E-2</v>
      </c>
      <c r="E6392" s="4">
        <v>-7.2248224110944559E-3</v>
      </c>
      <c r="F6392" s="2">
        <v>4</v>
      </c>
      <c r="H6392" s="4">
        <v>-1.5325025581032209E-2</v>
      </c>
    </row>
    <row r="6393" spans="1:8" x14ac:dyDescent="0.25">
      <c r="A6393" t="s">
        <v>6609</v>
      </c>
      <c r="B6393" s="3">
        <v>48.181350708007813</v>
      </c>
      <c r="C6393" s="3">
        <v>23.530000686645511</v>
      </c>
      <c r="D6393" s="4">
        <v>2.302261179746656E-2</v>
      </c>
      <c r="E6393" s="4">
        <v>3.3831302724969259E-2</v>
      </c>
      <c r="F6393" s="2">
        <v>4</v>
      </c>
      <c r="H6393" s="4">
        <v>0</v>
      </c>
    </row>
    <row r="6394" spans="1:8" x14ac:dyDescent="0.25">
      <c r="A6394" t="s">
        <v>6610</v>
      </c>
      <c r="B6394" s="3">
        <v>47.097053527832031</v>
      </c>
      <c r="C6394" s="3">
        <v>22.760000228881839</v>
      </c>
      <c r="D6394" s="4">
        <v>1.316517889455104E-2</v>
      </c>
      <c r="E6394" s="4">
        <v>6.1891858733096328E-3</v>
      </c>
      <c r="F6394" s="2">
        <v>4</v>
      </c>
      <c r="H6394" s="4">
        <v>-8.9582358375990268E-3</v>
      </c>
    </row>
    <row r="6395" spans="1:8" x14ac:dyDescent="0.25">
      <c r="A6395" t="s">
        <v>6611</v>
      </c>
      <c r="B6395" s="3">
        <v>46.485069274902337</v>
      </c>
      <c r="C6395" s="3">
        <v>22.620000839233398</v>
      </c>
      <c r="D6395" s="4">
        <v>2.7043345864677489E-2</v>
      </c>
      <c r="E6395" s="4">
        <v>-2.960097136497675E-2</v>
      </c>
      <c r="F6395" s="2">
        <v>4</v>
      </c>
      <c r="H6395" s="4">
        <v>-2.1835940666939061E-2</v>
      </c>
    </row>
    <row r="6396" spans="1:8" x14ac:dyDescent="0.25">
      <c r="A6396" t="s">
        <v>6612</v>
      </c>
      <c r="B6396" s="3">
        <v>45.261058807373047</v>
      </c>
      <c r="C6396" s="3">
        <v>23.309999465942379</v>
      </c>
      <c r="D6396" s="4">
        <v>4.9352094509403921E-2</v>
      </c>
      <c r="E6396" s="4">
        <v>-6.8345362131705278E-2</v>
      </c>
      <c r="F6396" s="2">
        <v>4</v>
      </c>
      <c r="H6396" s="4">
        <v>-4.7592233305853937E-2</v>
      </c>
    </row>
    <row r="6397" spans="1:8" x14ac:dyDescent="0.25">
      <c r="A6397" t="s">
        <v>6613</v>
      </c>
      <c r="B6397" s="3">
        <v>43.13238525390625</v>
      </c>
      <c r="C6397" s="3">
        <v>25.020000457763668</v>
      </c>
      <c r="D6397" s="4">
        <v>2.271290139725024E-2</v>
      </c>
      <c r="E6397" s="4">
        <v>-5.2990144378783022E-2</v>
      </c>
      <c r="F6397" s="2">
        <v>5</v>
      </c>
      <c r="H6397" s="4">
        <v>-9.2384937641527665E-2</v>
      </c>
    </row>
    <row r="6398" spans="1:8" x14ac:dyDescent="0.25">
      <c r="A6398" t="s">
        <v>6614</v>
      </c>
      <c r="B6398" s="3">
        <v>42.174480438232422</v>
      </c>
      <c r="C6398" s="3">
        <v>26.420000076293949</v>
      </c>
      <c r="D6398" s="4">
        <v>-4.690300008060444E-2</v>
      </c>
      <c r="E6398" s="4">
        <v>0.1054393513801504</v>
      </c>
      <c r="F6398" s="2">
        <v>5</v>
      </c>
      <c r="H6398" s="4">
        <v>-0.1125416907144996</v>
      </c>
    </row>
    <row r="6399" spans="1:8" x14ac:dyDescent="0.25">
      <c r="A6399" t="s">
        <v>6615</v>
      </c>
      <c r="B6399" s="3">
        <v>44.249935150146477</v>
      </c>
      <c r="C6399" s="3">
        <v>23.89999961853027</v>
      </c>
      <c r="D6399" s="4">
        <v>-2.9188563899188998E-2</v>
      </c>
      <c r="E6399" s="4">
        <v>-1.2536851760515111E-3</v>
      </c>
      <c r="F6399" s="2">
        <v>4</v>
      </c>
      <c r="H6399" s="4">
        <v>-6.8868846129456096E-2</v>
      </c>
    </row>
    <row r="6400" spans="1:8" x14ac:dyDescent="0.25">
      <c r="A6400" t="s">
        <v>6616</v>
      </c>
      <c r="B6400" s="3">
        <v>45.580360412597663</v>
      </c>
      <c r="C6400" s="3">
        <v>23.930000305175781</v>
      </c>
      <c r="D6400" s="4">
        <v>1.3609385937855659E-2</v>
      </c>
      <c r="E6400" s="4">
        <v>-4.0497201573937318E-2</v>
      </c>
      <c r="F6400" s="2">
        <v>4</v>
      </c>
      <c r="H6400" s="4">
        <v>-4.0873315614863293E-2</v>
      </c>
    </row>
    <row r="6401" spans="1:8" x14ac:dyDescent="0.25">
      <c r="A6401" t="s">
        <v>6617</v>
      </c>
      <c r="B6401" s="3">
        <v>44.968368530273438</v>
      </c>
      <c r="C6401" s="3">
        <v>24.940000534057621</v>
      </c>
      <c r="D6401" s="4">
        <v>-3.4286066316979169E-2</v>
      </c>
      <c r="E6401" s="4">
        <v>9.7228378193088716E-2</v>
      </c>
      <c r="F6401" s="2">
        <v>5</v>
      </c>
      <c r="H6401" s="4">
        <v>-5.3751180986064129E-2</v>
      </c>
    </row>
    <row r="6402" spans="1:8" x14ac:dyDescent="0.25">
      <c r="A6402" t="s">
        <v>6618</v>
      </c>
      <c r="B6402" s="3">
        <v>46.564895629882813</v>
      </c>
      <c r="C6402" s="3">
        <v>22.729999542236332</v>
      </c>
      <c r="D6402" s="4">
        <v>-1.352840729555504E-2</v>
      </c>
      <c r="E6402" s="4">
        <v>3.6479672864926371E-2</v>
      </c>
      <c r="F6402" s="2">
        <v>4</v>
      </c>
      <c r="H6402" s="4">
        <v>-2.0156191176458841E-2</v>
      </c>
    </row>
    <row r="6403" spans="1:8" x14ac:dyDescent="0.25">
      <c r="A6403" t="s">
        <v>6619</v>
      </c>
      <c r="B6403" s="3">
        <v>47.203483581542969</v>
      </c>
      <c r="C6403" s="3">
        <v>21.930000305175781</v>
      </c>
      <c r="D6403" s="4">
        <v>-6.7186768781992701E-3</v>
      </c>
      <c r="E6403" s="4">
        <v>7.3495564560288607E-3</v>
      </c>
      <c r="F6403" s="2">
        <v>4</v>
      </c>
      <c r="H6403" s="4">
        <v>-6.7186768781992701E-3</v>
      </c>
    </row>
    <row r="6404" spans="1:8" x14ac:dyDescent="0.25">
      <c r="A6404" t="s">
        <v>6620</v>
      </c>
      <c r="B6404" s="3">
        <v>47.522773742675781</v>
      </c>
      <c r="C6404" s="3">
        <v>21.770000457763668</v>
      </c>
      <c r="D6404" s="4">
        <v>6.1967903141300074E-3</v>
      </c>
      <c r="E6404" s="4">
        <v>-3.6299233700106022E-2</v>
      </c>
      <c r="F6404" s="2">
        <v>4</v>
      </c>
      <c r="H6404" s="4">
        <v>0</v>
      </c>
    </row>
    <row r="6405" spans="1:8" x14ac:dyDescent="0.25">
      <c r="A6405" t="s">
        <v>6621</v>
      </c>
      <c r="B6405" s="3">
        <v>47.230098724365227</v>
      </c>
      <c r="C6405" s="3">
        <v>22.590000152587891</v>
      </c>
      <c r="D6405" s="4">
        <v>7.950221725509854E-3</v>
      </c>
      <c r="E6405" s="4">
        <v>-9.6448627139590348E-3</v>
      </c>
      <c r="F6405" s="2">
        <v>4</v>
      </c>
      <c r="H6405" s="4">
        <v>-2.5285855606694829E-3</v>
      </c>
    </row>
    <row r="6406" spans="1:8" x14ac:dyDescent="0.25">
      <c r="A6406" t="s">
        <v>6622</v>
      </c>
      <c r="B6406" s="3">
        <v>46.857570648193359</v>
      </c>
      <c r="C6406" s="3">
        <v>22.809999465942379</v>
      </c>
      <c r="D6406" s="4">
        <v>-1.039615554450757E-2</v>
      </c>
      <c r="E6406" s="4">
        <v>7.0640110422435232E-3</v>
      </c>
      <c r="F6406" s="2">
        <v>4</v>
      </c>
      <c r="H6406" s="4">
        <v>-1.039615554450757E-2</v>
      </c>
    </row>
    <row r="6407" spans="1:8" x14ac:dyDescent="0.25">
      <c r="A6407" t="s">
        <v>6623</v>
      </c>
      <c r="B6407" s="3">
        <v>47.349826812744141</v>
      </c>
      <c r="C6407" s="3">
        <v>22.64999961853027</v>
      </c>
      <c r="D6407" s="4">
        <v>1.97052614040838E-3</v>
      </c>
      <c r="E6407" s="4">
        <v>2.073001682747333E-2</v>
      </c>
      <c r="F6407" s="2">
        <v>4</v>
      </c>
      <c r="H6407" s="4">
        <v>0</v>
      </c>
    </row>
    <row r="6408" spans="1:8" x14ac:dyDescent="0.25">
      <c r="A6408" t="s">
        <v>6624</v>
      </c>
      <c r="B6408" s="3">
        <v>47.256706237792969</v>
      </c>
      <c r="C6408" s="3">
        <v>22.190000534057621</v>
      </c>
      <c r="D6408" s="4">
        <v>3.6172857659769957E-2</v>
      </c>
      <c r="E6408" s="4">
        <v>5.8930676002932891E-3</v>
      </c>
      <c r="F6408" s="2">
        <v>4</v>
      </c>
      <c r="H6408" s="4">
        <v>0</v>
      </c>
    </row>
    <row r="6409" spans="1:8" x14ac:dyDescent="0.25">
      <c r="A6409" t="s">
        <v>6625</v>
      </c>
      <c r="B6409" s="3">
        <v>45.606971740722663</v>
      </c>
      <c r="C6409" s="3">
        <v>22.059999465942379</v>
      </c>
      <c r="D6409" s="4">
        <v>2.084564854888726E-2</v>
      </c>
      <c r="E6409" s="4">
        <v>-5.1590745964370972E-2</v>
      </c>
      <c r="F6409" s="2">
        <v>4</v>
      </c>
      <c r="H6409" s="4">
        <v>-1.1656248282098101E-3</v>
      </c>
    </row>
    <row r="6410" spans="1:8" x14ac:dyDescent="0.25">
      <c r="A6410" t="s">
        <v>6626</v>
      </c>
      <c r="B6410" s="3">
        <v>44.675678253173828</v>
      </c>
      <c r="C6410" s="3">
        <v>23.260000228881839</v>
      </c>
      <c r="D6410" s="4">
        <v>-1.4671569417235349E-2</v>
      </c>
      <c r="E6410" s="4">
        <v>2.3317232614135101E-2</v>
      </c>
      <c r="F6410" s="2">
        <v>4</v>
      </c>
      <c r="H6410" s="4">
        <v>-2.1561803597229149E-2</v>
      </c>
    </row>
    <row r="6411" spans="1:8" x14ac:dyDescent="0.25">
      <c r="A6411" t="s">
        <v>6627</v>
      </c>
      <c r="B6411" s="3">
        <v>45.340900421142578</v>
      </c>
      <c r="C6411" s="3">
        <v>22.729999542236332</v>
      </c>
      <c r="D6411" s="4">
        <v>-6.992829970326353E-3</v>
      </c>
      <c r="E6411" s="4">
        <v>-3.4409572718271497E-2</v>
      </c>
      <c r="F6411" s="2">
        <v>4</v>
      </c>
      <c r="H6411" s="4">
        <v>-6.992829970326353E-3</v>
      </c>
    </row>
    <row r="6412" spans="1:8" x14ac:dyDescent="0.25">
      <c r="A6412" t="s">
        <v>6628</v>
      </c>
      <c r="B6412" s="3">
        <v>45.660194396972663</v>
      </c>
      <c r="C6412" s="3">
        <v>23.54000091552734</v>
      </c>
      <c r="D6412" s="4">
        <v>3.6232010152515308E-2</v>
      </c>
      <c r="E6412" s="4">
        <v>-2.0798668093105269E-2</v>
      </c>
      <c r="F6412" s="2">
        <v>4</v>
      </c>
      <c r="H6412" s="4">
        <v>0</v>
      </c>
    </row>
    <row r="6413" spans="1:8" x14ac:dyDescent="0.25">
      <c r="A6413" t="s">
        <v>6629</v>
      </c>
      <c r="B6413" s="3">
        <v>44.063678741455078</v>
      </c>
      <c r="C6413" s="3">
        <v>24.04000091552734</v>
      </c>
      <c r="D6413" s="4">
        <v>-1.075271671920486E-2</v>
      </c>
      <c r="E6413" s="4">
        <v>-1.1919400291331209E-2</v>
      </c>
      <c r="F6413" s="2">
        <v>4</v>
      </c>
      <c r="H6413" s="4">
        <v>-1.5457810542544361E-2</v>
      </c>
    </row>
    <row r="6414" spans="1:8" x14ac:dyDescent="0.25">
      <c r="A6414" t="s">
        <v>6630</v>
      </c>
      <c r="B6414" s="3">
        <v>44.542633056640618</v>
      </c>
      <c r="C6414" s="3">
        <v>24.329999923706051</v>
      </c>
      <c r="D6414" s="4">
        <v>3.6532572489958559E-2</v>
      </c>
      <c r="E6414" s="4">
        <v>-8.5338361849987554E-2</v>
      </c>
      <c r="F6414" s="2">
        <v>4</v>
      </c>
      <c r="H6414" s="4">
        <v>-4.7562362847590736E-3</v>
      </c>
    </row>
    <row r="6415" spans="1:8" x14ac:dyDescent="0.25">
      <c r="A6415" t="s">
        <v>6631</v>
      </c>
      <c r="B6415" s="3">
        <v>42.972728729248047</v>
      </c>
      <c r="C6415" s="3">
        <v>26.60000038146973</v>
      </c>
      <c r="D6415" s="4">
        <v>3.3931074461843957E-2</v>
      </c>
      <c r="E6415" s="4">
        <v>-2.456912596432315E-2</v>
      </c>
      <c r="F6415" s="2">
        <v>5</v>
      </c>
      <c r="H6415" s="4">
        <v>-3.9833585427550673E-2</v>
      </c>
    </row>
    <row r="6416" spans="1:8" x14ac:dyDescent="0.25">
      <c r="A6416" t="s">
        <v>6632</v>
      </c>
      <c r="B6416" s="3">
        <v>41.562469482421882</v>
      </c>
      <c r="C6416" s="3">
        <v>27.270000457763668</v>
      </c>
      <c r="D6416" s="4">
        <v>-3.5207373239243937E-2</v>
      </c>
      <c r="E6416" s="4">
        <v>9.0800018310546848E-2</v>
      </c>
      <c r="F6416" s="2">
        <v>5</v>
      </c>
      <c r="H6416" s="4">
        <v>-7.1343885208004609E-2</v>
      </c>
    </row>
    <row r="6417" spans="1:8" x14ac:dyDescent="0.25">
      <c r="A6417" t="s">
        <v>6633</v>
      </c>
      <c r="B6417" s="3">
        <v>43.079174041748047</v>
      </c>
      <c r="C6417" s="3">
        <v>25</v>
      </c>
      <c r="D6417" s="4">
        <v>-1.220271693199027E-2</v>
      </c>
      <c r="E6417" s="4">
        <v>2.7960539214994199E-2</v>
      </c>
      <c r="F6417" s="2">
        <v>5</v>
      </c>
      <c r="H6417" s="4">
        <v>-3.7455211582707933E-2</v>
      </c>
    </row>
    <row r="6418" spans="1:8" x14ac:dyDescent="0.25">
      <c r="A6418" t="s">
        <v>6634</v>
      </c>
      <c r="B6418" s="3">
        <v>43.611351013183587</v>
      </c>
      <c r="C6418" s="3">
        <v>24.319999694824219</v>
      </c>
      <c r="D6418" s="4">
        <v>-2.5564450402501219E-2</v>
      </c>
      <c r="E6418" s="4">
        <v>7.8740381544042393E-3</v>
      </c>
      <c r="F6418" s="2">
        <v>4</v>
      </c>
      <c r="H6418" s="4">
        <v>-2.5564450402501219E-2</v>
      </c>
    </row>
    <row r="6419" spans="1:8" x14ac:dyDescent="0.25">
      <c r="A6419" t="s">
        <v>6635</v>
      </c>
      <c r="B6419" s="3">
        <v>44.755500793457031</v>
      </c>
      <c r="C6419" s="3">
        <v>24.129999160766602</v>
      </c>
      <c r="D6419" s="4">
        <v>1.9394001847395259E-2</v>
      </c>
      <c r="E6419" s="4">
        <v>-5.6316016865228802E-2</v>
      </c>
      <c r="F6419" s="2">
        <v>4</v>
      </c>
      <c r="H6419" s="4">
        <v>0</v>
      </c>
    </row>
    <row r="6420" spans="1:8" x14ac:dyDescent="0.25">
      <c r="A6420" t="s">
        <v>6636</v>
      </c>
      <c r="B6420" s="3">
        <v>43.904026031494141</v>
      </c>
      <c r="C6420" s="3">
        <v>25.569999694824219</v>
      </c>
      <c r="D6420" s="4">
        <v>-7.2204644867027712E-3</v>
      </c>
      <c r="E6420" s="4">
        <v>1.6699804479698429E-2</v>
      </c>
      <c r="F6420" s="2">
        <v>5</v>
      </c>
      <c r="H6420" s="4">
        <v>-7.2204644867027712E-3</v>
      </c>
    </row>
    <row r="6421" spans="1:8" x14ac:dyDescent="0.25">
      <c r="A6421" t="s">
        <v>6637</v>
      </c>
      <c r="B6421" s="3">
        <v>44.223339080810547</v>
      </c>
      <c r="C6421" s="3">
        <v>25.14999961853027</v>
      </c>
      <c r="D6421" s="4">
        <v>8.4950888324983875E-3</v>
      </c>
      <c r="E6421" s="4">
        <v>-3.5657746990503951E-3</v>
      </c>
      <c r="F6421" s="2">
        <v>5</v>
      </c>
      <c r="H6421" s="4">
        <v>0</v>
      </c>
    </row>
    <row r="6422" spans="1:8" x14ac:dyDescent="0.25">
      <c r="A6422" t="s">
        <v>6638</v>
      </c>
      <c r="B6422" s="3">
        <v>43.850822448730469</v>
      </c>
      <c r="C6422" s="3">
        <v>25.239999771118161</v>
      </c>
      <c r="D6422" s="4">
        <v>2.871447538311811E-2</v>
      </c>
      <c r="E6422" s="4">
        <v>1.6103044125327811E-2</v>
      </c>
      <c r="F6422" s="2">
        <v>5</v>
      </c>
      <c r="H6422" s="4">
        <v>0</v>
      </c>
    </row>
    <row r="6423" spans="1:8" x14ac:dyDescent="0.25">
      <c r="A6423" t="s">
        <v>6639</v>
      </c>
      <c r="B6423" s="3">
        <v>42.626815795898438</v>
      </c>
      <c r="C6423" s="3">
        <v>24.840000152587891</v>
      </c>
      <c r="D6423" s="4">
        <v>-2.436042203462685E-2</v>
      </c>
      <c r="E6423" s="4">
        <v>1.9285978546124571E-2</v>
      </c>
      <c r="F6423" s="2">
        <v>5</v>
      </c>
      <c r="H6423" s="4">
        <v>-2.436042203462685E-2</v>
      </c>
    </row>
    <row r="6424" spans="1:8" x14ac:dyDescent="0.25">
      <c r="A6424" t="s">
        <v>6640</v>
      </c>
      <c r="B6424" s="3">
        <v>43.691150665283203</v>
      </c>
      <c r="C6424" s="3">
        <v>24.370000839233398</v>
      </c>
      <c r="D6424" s="4">
        <v>4.8956909601991514E-3</v>
      </c>
      <c r="E6424" s="4">
        <v>-1.694231790168577E-2</v>
      </c>
      <c r="F6424" s="2">
        <v>5</v>
      </c>
      <c r="H6424" s="4">
        <v>0</v>
      </c>
    </row>
    <row r="6425" spans="1:8" x14ac:dyDescent="0.25">
      <c r="A6425" t="s">
        <v>6641</v>
      </c>
      <c r="B6425" s="3">
        <v>43.478294372558587</v>
      </c>
      <c r="C6425" s="3">
        <v>24.79000091552734</v>
      </c>
      <c r="E6425" s="4">
        <v>-9.1926274191956869E-3</v>
      </c>
      <c r="F6425" s="2">
        <v>5</v>
      </c>
      <c r="H6425" s="4">
        <v>0</v>
      </c>
    </row>
  </sheetData>
  <conditionalFormatting sqref="D1:D64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2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2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2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224</v>
      </c>
      <c r="B1" s="3" t="s">
        <v>3</v>
      </c>
      <c r="C1" s="3" t="s">
        <v>4</v>
      </c>
      <c r="D1" s="4" t="s">
        <v>8184</v>
      </c>
      <c r="E1" s="4" t="s">
        <v>226</v>
      </c>
      <c r="F1" s="2" t="s">
        <v>5</v>
      </c>
      <c r="G1" s="4" t="s">
        <v>227</v>
      </c>
      <c r="H1" s="4" t="s">
        <v>228</v>
      </c>
      <c r="I1" s="4" t="s">
        <v>229</v>
      </c>
      <c r="J1" t="s">
        <v>8185</v>
      </c>
    </row>
    <row r="2" spans="1:10" x14ac:dyDescent="0.25">
      <c r="A2" t="s">
        <v>172</v>
      </c>
      <c r="B2" s="3">
        <v>561.4000244140625</v>
      </c>
      <c r="C2" s="3">
        <v>18.229999542236332</v>
      </c>
      <c r="D2" s="4">
        <v>-4.0447918878506739E-3</v>
      </c>
      <c r="E2" s="4">
        <v>0.21533330281575511</v>
      </c>
      <c r="F2" s="2">
        <v>3</v>
      </c>
      <c r="G2" s="4">
        <v>0.32696653325557329</v>
      </c>
      <c r="H2" s="4">
        <v>-4.0447918878506739E-3</v>
      </c>
      <c r="I2" s="4">
        <v>0.49974572091260022</v>
      </c>
      <c r="J2" t="s">
        <v>8296</v>
      </c>
    </row>
    <row r="3" spans="1:10" x14ac:dyDescent="0.25">
      <c r="A3" t="s">
        <v>171</v>
      </c>
      <c r="B3" s="3">
        <v>563.67999267578125</v>
      </c>
      <c r="C3" s="3">
        <v>15</v>
      </c>
      <c r="D3" s="4">
        <v>2.3365580098822392E-2</v>
      </c>
      <c r="E3" s="4">
        <v>-8.3129618558268281E-2</v>
      </c>
      <c r="F3" s="2">
        <v>2</v>
      </c>
      <c r="G3" s="4">
        <v>0.26915593660468301</v>
      </c>
      <c r="H3" s="4">
        <v>0</v>
      </c>
      <c r="I3" s="4">
        <v>0.61969168916790651</v>
      </c>
      <c r="J3" t="s">
        <v>8297</v>
      </c>
    </row>
    <row r="4" spans="1:10" x14ac:dyDescent="0.25">
      <c r="A4" t="s">
        <v>170</v>
      </c>
      <c r="B4" s="3">
        <v>550.80999755859375</v>
      </c>
      <c r="C4" s="3">
        <v>16.360000610351559</v>
      </c>
      <c r="D4" s="4">
        <v>1.2109123535019251E-2</v>
      </c>
      <c r="E4" s="4">
        <v>0.31511263361694408</v>
      </c>
      <c r="F4" s="2">
        <v>3</v>
      </c>
      <c r="G4" s="4">
        <v>0.22002315273273501</v>
      </c>
      <c r="H4" s="4">
        <v>0</v>
      </c>
      <c r="I4" s="4">
        <v>0.58271073472248247</v>
      </c>
      <c r="J4" t="s">
        <v>8298</v>
      </c>
    </row>
    <row r="5" spans="1:10" x14ac:dyDescent="0.25">
      <c r="A5" t="s">
        <v>169</v>
      </c>
      <c r="B5" s="3">
        <v>544.219970703125</v>
      </c>
      <c r="C5" s="3">
        <v>12.439999580383301</v>
      </c>
      <c r="D5" s="4">
        <v>3.5280102686224828E-2</v>
      </c>
      <c r="E5" s="4">
        <v>-3.7151740950169598E-2</v>
      </c>
      <c r="F5" s="2">
        <v>1</v>
      </c>
      <c r="G5" s="4">
        <v>0.24488404177052631</v>
      </c>
      <c r="H5" s="4">
        <v>0</v>
      </c>
      <c r="I5" s="4">
        <v>0.56377479257820373</v>
      </c>
      <c r="J5" t="s">
        <v>8299</v>
      </c>
    </row>
    <row r="6" spans="1:10" x14ac:dyDescent="0.25">
      <c r="A6" t="s">
        <v>303</v>
      </c>
      <c r="B6" s="3">
        <v>525.67413330078125</v>
      </c>
      <c r="C6" s="3">
        <v>12.920000076293951</v>
      </c>
      <c r="D6" s="4">
        <v>5.0579696762366178E-2</v>
      </c>
      <c r="E6" s="4">
        <v>-0.1744408695706223</v>
      </c>
      <c r="F6" s="2">
        <v>1</v>
      </c>
      <c r="G6" s="4">
        <v>0.2803803687730706</v>
      </c>
      <c r="H6" s="4">
        <v>0</v>
      </c>
      <c r="I6" s="4">
        <v>0.5104847359866207</v>
      </c>
      <c r="J6" t="s">
        <v>8300</v>
      </c>
    </row>
    <row r="7" spans="1:10" x14ac:dyDescent="0.25">
      <c r="A7" t="s">
        <v>325</v>
      </c>
      <c r="B7" s="3">
        <v>500.36578369140619</v>
      </c>
      <c r="C7" s="3">
        <v>15.64999961853027</v>
      </c>
      <c r="D7" s="4">
        <v>-4.0319604983131252E-2</v>
      </c>
      <c r="E7" s="4">
        <v>0.20292077964669919</v>
      </c>
      <c r="F7" s="2">
        <v>2</v>
      </c>
      <c r="G7" s="4">
        <v>0.22436299242456489</v>
      </c>
      <c r="H7" s="4">
        <v>-4.0319604983131252E-2</v>
      </c>
      <c r="I7" s="4">
        <v>0.43776311368054333</v>
      </c>
      <c r="J7" t="s">
        <v>8301</v>
      </c>
    </row>
    <row r="8" spans="1:10" x14ac:dyDescent="0.25">
      <c r="A8" t="s">
        <v>8186</v>
      </c>
      <c r="B8" s="3">
        <v>521.387939453125</v>
      </c>
      <c r="C8" s="3">
        <v>13.010000228881839</v>
      </c>
      <c r="D8" s="4">
        <v>3.270192957190976E-2</v>
      </c>
      <c r="E8" s="4">
        <v>-2.9104432891858049E-2</v>
      </c>
      <c r="F8" s="2">
        <v>1</v>
      </c>
      <c r="G8" s="4">
        <v>0.29618366119588829</v>
      </c>
      <c r="H8" s="4">
        <v>0</v>
      </c>
      <c r="I8" s="4">
        <v>0.49816868318464641</v>
      </c>
      <c r="J8" t="s">
        <v>8302</v>
      </c>
    </row>
    <row r="9" spans="1:10" x14ac:dyDescent="0.25">
      <c r="A9" t="s">
        <v>366</v>
      </c>
      <c r="B9" s="3">
        <v>504.87747192382813</v>
      </c>
      <c r="C9" s="3">
        <v>13.39999961853027</v>
      </c>
      <c r="D9" s="4">
        <v>5.218683102765409E-2</v>
      </c>
      <c r="E9" s="4">
        <v>-6.6202141998978448E-2</v>
      </c>
      <c r="F9" s="2">
        <v>2</v>
      </c>
      <c r="G9" s="4">
        <v>0.30167595699451288</v>
      </c>
      <c r="H9" s="4">
        <v>0</v>
      </c>
      <c r="I9" s="4">
        <v>0.45072710748752881</v>
      </c>
      <c r="J9" t="s">
        <v>8303</v>
      </c>
    </row>
    <row r="10" spans="1:10" x14ac:dyDescent="0.25">
      <c r="A10" t="s">
        <v>386</v>
      </c>
      <c r="B10" s="3">
        <v>479.83633422851563</v>
      </c>
      <c r="C10" s="3">
        <v>14.35000038146973</v>
      </c>
      <c r="D10" s="4">
        <v>1.5926497917590821E-2</v>
      </c>
      <c r="E10" s="4">
        <v>0.1526104900652796</v>
      </c>
      <c r="F10" s="2">
        <v>2</v>
      </c>
      <c r="G10" s="4">
        <v>0.206010463718693</v>
      </c>
      <c r="H10" s="4">
        <v>0</v>
      </c>
      <c r="I10" s="4">
        <v>0.3787732983415375</v>
      </c>
      <c r="J10" t="s">
        <v>8304</v>
      </c>
    </row>
    <row r="11" spans="1:10" x14ac:dyDescent="0.25">
      <c r="A11" t="s">
        <v>174</v>
      </c>
      <c r="B11" s="3">
        <v>472.31402587890619</v>
      </c>
      <c r="C11" s="3">
        <v>12.44999980926514</v>
      </c>
      <c r="D11" s="4">
        <v>4.5655375950296451E-2</v>
      </c>
      <c r="E11" s="4">
        <v>-3.6377729431378292E-2</v>
      </c>
      <c r="F11" s="2">
        <v>1</v>
      </c>
      <c r="G11" s="4">
        <v>0.2617579416356528</v>
      </c>
      <c r="H11" s="4">
        <v>0</v>
      </c>
      <c r="I11" s="4">
        <v>0.35715851606164112</v>
      </c>
      <c r="J11" t="s">
        <v>8305</v>
      </c>
    </row>
    <row r="12" spans="1:10" x14ac:dyDescent="0.25">
      <c r="A12" t="s">
        <v>427</v>
      </c>
      <c r="B12" s="3">
        <v>451.69186401367188</v>
      </c>
      <c r="C12" s="3">
        <v>12.920000076293951</v>
      </c>
      <c r="D12" s="4">
        <v>9.1343781233375276E-2</v>
      </c>
      <c r="E12" s="4">
        <v>-0.28776182408987722</v>
      </c>
      <c r="F12" s="2">
        <v>1</v>
      </c>
      <c r="G12" s="4">
        <v>0.13712897241180719</v>
      </c>
      <c r="H12" s="4">
        <v>-1.264907868947973E-2</v>
      </c>
      <c r="I12" s="4">
        <v>0.2979022986691473</v>
      </c>
      <c r="J12" t="s">
        <v>8306</v>
      </c>
    </row>
    <row r="13" spans="1:10" x14ac:dyDescent="0.25">
      <c r="A13" t="s">
        <v>448</v>
      </c>
      <c r="B13" s="3">
        <v>413.88595581054688</v>
      </c>
      <c r="C13" s="3">
        <v>18.139999389648441</v>
      </c>
      <c r="D13" s="4">
        <v>-2.1708606945095129E-2</v>
      </c>
      <c r="E13" s="4">
        <v>3.5388065963778192E-2</v>
      </c>
      <c r="F13" s="2">
        <v>3</v>
      </c>
      <c r="G13" s="4">
        <v>9.9876746336857058E-2</v>
      </c>
      <c r="H13" s="4">
        <v>-9.5288818895662764E-2</v>
      </c>
      <c r="I13" s="4">
        <v>0.18926989000874789</v>
      </c>
      <c r="J13" t="s">
        <v>8307</v>
      </c>
    </row>
    <row r="14" spans="1:10" x14ac:dyDescent="0.25">
      <c r="A14" t="s">
        <v>8187</v>
      </c>
      <c r="B14" s="3">
        <v>423.07022094726563</v>
      </c>
      <c r="C14" s="3">
        <v>17.520000457763668</v>
      </c>
      <c r="D14" s="4">
        <v>-4.7434555966727958E-2</v>
      </c>
      <c r="E14" s="4">
        <v>0.29108333469204412</v>
      </c>
      <c r="F14" s="2">
        <v>3</v>
      </c>
      <c r="G14" s="4">
        <v>0.2156601790137618</v>
      </c>
      <c r="H14" s="4">
        <v>-7.5212980992093947E-2</v>
      </c>
      <c r="I14" s="4">
        <v>0.2156601790137618</v>
      </c>
      <c r="J14" t="s">
        <v>8296</v>
      </c>
    </row>
    <row r="15" spans="1:10" x14ac:dyDescent="0.25">
      <c r="A15" t="s">
        <v>488</v>
      </c>
      <c r="B15" s="3">
        <v>444.1376953125</v>
      </c>
      <c r="C15" s="3">
        <v>13.569999694824221</v>
      </c>
      <c r="D15" s="4">
        <v>-1.62519313659234E-2</v>
      </c>
      <c r="E15" s="4">
        <v>-4.40208504130013E-3</v>
      </c>
      <c r="F15" s="2">
        <v>2</v>
      </c>
      <c r="G15" s="4">
        <v>0.1582167311119442</v>
      </c>
      <c r="H15" s="4">
        <v>-2.9161697182451759E-2</v>
      </c>
      <c r="I15" s="4">
        <v>0.27619596808647212</v>
      </c>
      <c r="J15" t="s">
        <v>8297</v>
      </c>
    </row>
    <row r="16" spans="1:10" x14ac:dyDescent="0.25">
      <c r="A16" t="s">
        <v>511</v>
      </c>
      <c r="B16" s="3">
        <v>451.47503662109381</v>
      </c>
      <c r="C16" s="3">
        <v>13.63000011444092</v>
      </c>
      <c r="D16" s="4">
        <v>3.27332670670335E-2</v>
      </c>
      <c r="E16" s="4">
        <v>2.943337851649019E-3</v>
      </c>
      <c r="F16" s="2">
        <v>2</v>
      </c>
      <c r="G16" s="4">
        <v>0.12931285273531329</v>
      </c>
      <c r="H16" s="4">
        <v>-1.312304057120384E-2</v>
      </c>
      <c r="I16" s="4">
        <v>0.29727926160857038</v>
      </c>
      <c r="J16" t="s">
        <v>8298</v>
      </c>
    </row>
    <row r="17" spans="1:10" x14ac:dyDescent="0.25">
      <c r="A17" t="s">
        <v>531</v>
      </c>
      <c r="B17" s="3">
        <v>437.16519165039063</v>
      </c>
      <c r="C17" s="3">
        <v>13.590000152587891</v>
      </c>
      <c r="D17" s="4">
        <v>6.4799832902954435E-2</v>
      </c>
      <c r="E17" s="4">
        <v>-0.24247493043334131</v>
      </c>
      <c r="F17" s="2">
        <v>2</v>
      </c>
      <c r="G17" s="4">
        <v>0.1942177635218523</v>
      </c>
      <c r="H17" s="4">
        <v>-4.4402857059567147E-2</v>
      </c>
      <c r="I17" s="4">
        <v>0.25616100785912371</v>
      </c>
      <c r="J17" t="s">
        <v>8299</v>
      </c>
    </row>
    <row r="18" spans="1:10" x14ac:dyDescent="0.25">
      <c r="A18" t="s">
        <v>552</v>
      </c>
      <c r="B18" s="3">
        <v>410.5609130859375</v>
      </c>
      <c r="C18" s="3">
        <v>17.940000534057621</v>
      </c>
      <c r="D18" s="4">
        <v>4.6162317695137567E-3</v>
      </c>
      <c r="E18" s="4">
        <v>0.136882182359817</v>
      </c>
      <c r="F18" s="2">
        <v>3</v>
      </c>
      <c r="G18" s="4">
        <v>2.9059409075986361E-2</v>
      </c>
      <c r="H18" s="4">
        <v>-0.1025570126779634</v>
      </c>
      <c r="I18" s="4">
        <v>0.17971563203054131</v>
      </c>
      <c r="J18" t="s">
        <v>8300</v>
      </c>
    </row>
    <row r="19" spans="1:10" x14ac:dyDescent="0.25">
      <c r="A19" t="s">
        <v>8188</v>
      </c>
      <c r="B19" s="3">
        <v>408.67437744140619</v>
      </c>
      <c r="C19" s="3">
        <v>15.77999973297119</v>
      </c>
      <c r="D19" s="4">
        <v>1.59748830104578E-2</v>
      </c>
      <c r="E19" s="4">
        <v>-0.15614978132809801</v>
      </c>
      <c r="F19" s="2">
        <v>2</v>
      </c>
      <c r="G19" s="4">
        <v>2.6642844575420769E-2</v>
      </c>
      <c r="H19" s="4">
        <v>-0.1066807812359392</v>
      </c>
      <c r="I19" s="4">
        <v>0.17429481499876889</v>
      </c>
      <c r="J19" t="s">
        <v>8301</v>
      </c>
    </row>
    <row r="20" spans="1:10" x14ac:dyDescent="0.25">
      <c r="A20" t="s">
        <v>592</v>
      </c>
      <c r="B20" s="3">
        <v>402.24850463867188</v>
      </c>
      <c r="C20" s="3">
        <v>18.70000076293945</v>
      </c>
      <c r="D20" s="4">
        <v>3.7077778950991069E-2</v>
      </c>
      <c r="E20" s="4">
        <v>-9.6618353926862133E-2</v>
      </c>
      <c r="F20" s="2">
        <v>3</v>
      </c>
      <c r="G20" s="4">
        <v>-7.8190461683884105E-2</v>
      </c>
      <c r="H20" s="4">
        <v>-0.1207270635303043</v>
      </c>
      <c r="I20" s="4">
        <v>0.1558305570696685</v>
      </c>
      <c r="J20" t="s">
        <v>8302</v>
      </c>
    </row>
    <row r="21" spans="1:10" x14ac:dyDescent="0.25">
      <c r="A21" t="s">
        <v>615</v>
      </c>
      <c r="B21" s="3">
        <v>387.86724853515619</v>
      </c>
      <c r="C21" s="3">
        <v>20.70000076293945</v>
      </c>
      <c r="D21" s="4">
        <v>-2.514268532985409E-2</v>
      </c>
      <c r="E21" s="4">
        <v>6.7010369586165242E-2</v>
      </c>
      <c r="F21" s="2">
        <v>4</v>
      </c>
      <c r="G21" s="4">
        <v>-7.7734758456784459E-2</v>
      </c>
      <c r="H21" s="4">
        <v>-0.15216297724642761</v>
      </c>
      <c r="I21" s="4">
        <v>0.1145071088484766</v>
      </c>
      <c r="J21" t="s">
        <v>8303</v>
      </c>
    </row>
    <row r="22" spans="1:10" x14ac:dyDescent="0.25">
      <c r="A22" t="s">
        <v>634</v>
      </c>
      <c r="B22" s="3">
        <v>397.87078857421881</v>
      </c>
      <c r="C22" s="3">
        <v>19.39999961853027</v>
      </c>
      <c r="D22" s="4">
        <v>6.2887400589431763E-2</v>
      </c>
      <c r="E22" s="4">
        <v>-0.1047531356608972</v>
      </c>
      <c r="F22" s="2">
        <v>3</v>
      </c>
      <c r="G22" s="4">
        <v>-8.187319577871377E-2</v>
      </c>
      <c r="H22" s="4">
        <v>-0.130296290549507</v>
      </c>
      <c r="I22" s="4">
        <v>0.14325152212206871</v>
      </c>
      <c r="J22" t="s">
        <v>8304</v>
      </c>
    </row>
    <row r="23" spans="1:10" x14ac:dyDescent="0.25">
      <c r="A23" t="s">
        <v>173</v>
      </c>
      <c r="B23" s="3">
        <v>374.33013916015619</v>
      </c>
      <c r="C23" s="3">
        <v>21.670000076293949</v>
      </c>
      <c r="D23" s="4">
        <v>-5.7628262985331753E-2</v>
      </c>
      <c r="E23" s="4">
        <v>5.2964050370686522E-2</v>
      </c>
      <c r="F23" s="2">
        <v>4</v>
      </c>
      <c r="G23" s="4">
        <v>-0.18175367497235109</v>
      </c>
      <c r="H23" s="4">
        <v>-0.18175367497235109</v>
      </c>
      <c r="I23" s="4">
        <v>7.5609252201193078E-2</v>
      </c>
      <c r="J23" t="s">
        <v>8305</v>
      </c>
    </row>
    <row r="24" spans="1:10" x14ac:dyDescent="0.25">
      <c r="A24" t="s">
        <v>675</v>
      </c>
      <c r="B24" s="3">
        <v>397.2213134765625</v>
      </c>
      <c r="C24" s="3">
        <v>20.579999923706051</v>
      </c>
      <c r="D24" s="4">
        <v>5.5591473227565517E-2</v>
      </c>
      <c r="E24" s="4">
        <v>-0.20479132182875831</v>
      </c>
      <c r="F24" s="2">
        <v>4</v>
      </c>
      <c r="G24" s="4">
        <v>-9.1559704319167157E-2</v>
      </c>
      <c r="H24" s="4">
        <v>-0.13171597482351841</v>
      </c>
      <c r="I24" s="4">
        <v>0.1413853047085292</v>
      </c>
      <c r="J24" t="s">
        <v>8306</v>
      </c>
    </row>
    <row r="25" spans="1:10" x14ac:dyDescent="0.25">
      <c r="A25" t="s">
        <v>696</v>
      </c>
      <c r="B25" s="3">
        <v>376.3021240234375</v>
      </c>
      <c r="C25" s="3">
        <v>25.879999160766602</v>
      </c>
      <c r="D25" s="4">
        <v>8.1275601079498383E-2</v>
      </c>
      <c r="E25" s="4">
        <v>-0.1815307250512381</v>
      </c>
      <c r="F25" s="2">
        <v>5</v>
      </c>
      <c r="G25" s="4">
        <v>-0.14631647553176469</v>
      </c>
      <c r="H25" s="4">
        <v>-0.17744312340679941</v>
      </c>
      <c r="I25" s="4">
        <v>9.8096664318013005E-2</v>
      </c>
      <c r="J25" t="s">
        <v>8307</v>
      </c>
    </row>
    <row r="26" spans="1:10" x14ac:dyDescent="0.25">
      <c r="A26" t="s">
        <v>717</v>
      </c>
      <c r="B26" s="3">
        <v>348.016845703125</v>
      </c>
      <c r="C26" s="3">
        <v>31.620000839233398</v>
      </c>
      <c r="D26" s="4">
        <v>-9.2446019204578622E-2</v>
      </c>
      <c r="E26" s="4">
        <v>0.22226516480354269</v>
      </c>
      <c r="F26" s="2">
        <v>5</v>
      </c>
      <c r="G26" s="4">
        <v>-0.15508963721909461</v>
      </c>
      <c r="H26" s="4">
        <v>-0.23927176774173409</v>
      </c>
      <c r="I26" s="4">
        <v>0.12602556229858661</v>
      </c>
      <c r="J26" t="s">
        <v>8296</v>
      </c>
    </row>
    <row r="27" spans="1:10" x14ac:dyDescent="0.25">
      <c r="A27" t="s">
        <v>738</v>
      </c>
      <c r="B27" s="3">
        <v>383.46682739257813</v>
      </c>
      <c r="C27" s="3">
        <v>25.870000839233398</v>
      </c>
      <c r="D27" s="4">
        <v>-4.0801856924110307E-2</v>
      </c>
      <c r="E27" s="4">
        <v>0.2128458008329204</v>
      </c>
      <c r="F27" s="2">
        <v>5</v>
      </c>
      <c r="G27" s="4">
        <v>-0.11241314986701149</v>
      </c>
      <c r="H27" s="4">
        <v>-0.16178183517907191</v>
      </c>
      <c r="I27" s="4">
        <v>0.24072571563367171</v>
      </c>
      <c r="J27" t="s">
        <v>8297</v>
      </c>
    </row>
    <row r="28" spans="1:10" x14ac:dyDescent="0.25">
      <c r="A28" t="s">
        <v>8189</v>
      </c>
      <c r="B28" s="3">
        <v>399.77853393554688</v>
      </c>
      <c r="C28" s="3">
        <v>21.329999923706051</v>
      </c>
      <c r="D28" s="4">
        <v>9.208746674954349E-2</v>
      </c>
      <c r="E28" s="4">
        <v>-0.25705327050177279</v>
      </c>
      <c r="F28" s="2">
        <v>4</v>
      </c>
      <c r="G28" s="4">
        <v>-4.7119491517471752E-2</v>
      </c>
      <c r="H28" s="4">
        <v>-0.12612615978072211</v>
      </c>
      <c r="I28" s="4">
        <v>0.29350304167082619</v>
      </c>
      <c r="J28" t="s">
        <v>8298</v>
      </c>
    </row>
    <row r="29" spans="1:10" x14ac:dyDescent="0.25">
      <c r="A29" t="s">
        <v>781</v>
      </c>
      <c r="B29" s="3">
        <v>366.0682373046875</v>
      </c>
      <c r="C29" s="3">
        <v>28.70999908447266</v>
      </c>
      <c r="D29" s="4">
        <v>-8.246023438817085E-2</v>
      </c>
      <c r="E29" s="4">
        <v>9.6219873960598834E-2</v>
      </c>
      <c r="F29" s="2">
        <v>5</v>
      </c>
      <c r="G29" s="4">
        <v>-0.1061679822296538</v>
      </c>
      <c r="H29" s="4">
        <v>-0.19981332372557109</v>
      </c>
      <c r="I29" s="4">
        <v>0.18924601657959481</v>
      </c>
      <c r="J29" t="s">
        <v>8299</v>
      </c>
    </row>
    <row r="30" spans="1:10" x14ac:dyDescent="0.25">
      <c r="A30" t="s">
        <v>802</v>
      </c>
      <c r="B30" s="3">
        <v>398.9671630859375</v>
      </c>
      <c r="C30" s="3">
        <v>26.190000534057621</v>
      </c>
      <c r="D30" s="4">
        <v>2.2570677591811079E-3</v>
      </c>
      <c r="E30" s="4">
        <v>-0.2158682833063601</v>
      </c>
      <c r="F30" s="2">
        <v>5</v>
      </c>
      <c r="G30" s="4">
        <v>-3.9903298345570493E-3</v>
      </c>
      <c r="H30" s="4">
        <v>-0.12789973114587311</v>
      </c>
      <c r="I30" s="4">
        <v>0.37245631916881772</v>
      </c>
      <c r="J30" t="s">
        <v>8300</v>
      </c>
    </row>
    <row r="31" spans="1:10" x14ac:dyDescent="0.25">
      <c r="A31" t="s">
        <v>8190</v>
      </c>
      <c r="B31" s="3">
        <v>398.06869506835938</v>
      </c>
      <c r="C31" s="3">
        <v>33.400001525878913</v>
      </c>
      <c r="D31" s="4">
        <v>-8.7769088542223983E-2</v>
      </c>
      <c r="E31" s="4">
        <v>0.62451373509060515</v>
      </c>
      <c r="F31" s="2">
        <v>5</v>
      </c>
      <c r="G31" s="4">
        <v>2.9186872594388902E-4</v>
      </c>
      <c r="H31" s="4">
        <v>-0.1298636877623176</v>
      </c>
      <c r="I31" s="4">
        <v>0.39365064271389699</v>
      </c>
      <c r="J31" t="s">
        <v>8301</v>
      </c>
    </row>
    <row r="32" spans="1:10" x14ac:dyDescent="0.25">
      <c r="A32" t="s">
        <v>843</v>
      </c>
      <c r="B32" s="3">
        <v>436.36834716796881</v>
      </c>
      <c r="C32" s="3">
        <v>20.559999465942379</v>
      </c>
      <c r="D32" s="4">
        <v>3.7590465868382328E-2</v>
      </c>
      <c r="E32" s="4">
        <v>-0.31807629432584972</v>
      </c>
      <c r="F32" s="2">
        <v>4</v>
      </c>
      <c r="G32" s="4">
        <v>0.1545516637581337</v>
      </c>
      <c r="H32" s="4">
        <v>-4.614467531343025E-2</v>
      </c>
      <c r="I32" s="4">
        <v>0.60052828145998038</v>
      </c>
      <c r="J32" t="s">
        <v>8302</v>
      </c>
    </row>
    <row r="33" spans="1:10" x14ac:dyDescent="0.25">
      <c r="A33" t="s">
        <v>866</v>
      </c>
      <c r="B33" s="3">
        <v>420.559326171875</v>
      </c>
      <c r="C33" s="3">
        <v>30.14999961853027</v>
      </c>
      <c r="D33" s="4">
        <v>-2.9517116581145749E-2</v>
      </c>
      <c r="E33" s="4">
        <v>0.21425693560897011</v>
      </c>
      <c r="F33" s="2">
        <v>5</v>
      </c>
      <c r="G33" s="4">
        <v>0.1632404913960781</v>
      </c>
      <c r="H33" s="4">
        <v>-8.0701532961497291E-2</v>
      </c>
      <c r="I33" s="4">
        <v>0.73842096077647157</v>
      </c>
      <c r="J33" t="s">
        <v>8303</v>
      </c>
    </row>
    <row r="34" spans="1:10" x14ac:dyDescent="0.25">
      <c r="A34" t="s">
        <v>885</v>
      </c>
      <c r="B34" s="3">
        <v>433.3505859375</v>
      </c>
      <c r="C34" s="3">
        <v>24.829999923706051</v>
      </c>
      <c r="D34" s="4">
        <v>-5.2741184058844093E-2</v>
      </c>
      <c r="E34" s="4">
        <v>0.44192804377464978</v>
      </c>
      <c r="F34" s="2">
        <v>5</v>
      </c>
      <c r="G34" s="4">
        <v>0.23194858864557191</v>
      </c>
      <c r="H34" s="4">
        <v>-5.2741184058844093E-2</v>
      </c>
      <c r="I34" s="4">
        <v>0.79129481877340857</v>
      </c>
      <c r="J34" t="s">
        <v>8304</v>
      </c>
    </row>
    <row r="35" spans="1:10" x14ac:dyDescent="0.25">
      <c r="A35" t="s">
        <v>905</v>
      </c>
      <c r="B35" s="3">
        <v>457.47854614257813</v>
      </c>
      <c r="C35" s="3">
        <v>17.219999313354489</v>
      </c>
      <c r="D35" s="4">
        <v>4.6247851325134537E-2</v>
      </c>
      <c r="E35" s="4">
        <v>-0.36667896376886472</v>
      </c>
      <c r="F35" s="2">
        <v>3</v>
      </c>
      <c r="G35" s="4">
        <v>0.28728769378562702</v>
      </c>
      <c r="H35" s="4">
        <v>0</v>
      </c>
      <c r="I35" s="4">
        <v>0.89102997895422553</v>
      </c>
      <c r="J35" t="s">
        <v>8305</v>
      </c>
    </row>
    <row r="36" spans="1:10" x14ac:dyDescent="0.25">
      <c r="A36" t="s">
        <v>927</v>
      </c>
      <c r="B36" s="3">
        <v>437.25637817382813</v>
      </c>
      <c r="C36" s="3">
        <v>27.190000534057621</v>
      </c>
      <c r="D36" s="4">
        <v>-8.0349214494470633E-3</v>
      </c>
      <c r="E36" s="4">
        <v>0.67220173132355554</v>
      </c>
      <c r="F36" s="2">
        <v>5</v>
      </c>
      <c r="G36" s="4">
        <v>0.27596880185175571</v>
      </c>
      <c r="H36" s="4">
        <v>-8.0349214494470633E-3</v>
      </c>
      <c r="I36" s="4">
        <v>0.80743977305102677</v>
      </c>
      <c r="J36" t="s">
        <v>8306</v>
      </c>
    </row>
    <row r="37" spans="1:10" x14ac:dyDescent="0.25">
      <c r="A37" t="s">
        <v>8191</v>
      </c>
      <c r="B37" s="3">
        <v>440.79815673828119</v>
      </c>
      <c r="C37" s="3">
        <v>16.260000228881839</v>
      </c>
      <c r="D37" s="4">
        <v>7.0163513982884673E-2</v>
      </c>
      <c r="E37" s="4">
        <v>-0.29732062844583879</v>
      </c>
      <c r="F37" s="2">
        <v>3</v>
      </c>
      <c r="G37" s="4">
        <v>0.42622404182357881</v>
      </c>
      <c r="H37" s="4">
        <v>0</v>
      </c>
      <c r="I37" s="4">
        <v>0.82208004307171301</v>
      </c>
      <c r="J37" t="s">
        <v>8307</v>
      </c>
    </row>
    <row r="38" spans="1:10" x14ac:dyDescent="0.25">
      <c r="A38" t="s">
        <v>969</v>
      </c>
      <c r="B38" s="3">
        <v>411.89794921875</v>
      </c>
      <c r="C38" s="3">
        <v>23.139999389648441</v>
      </c>
      <c r="D38" s="4">
        <v>-4.6605397892668043E-2</v>
      </c>
      <c r="E38" s="4">
        <v>0.40412621555864142</v>
      </c>
      <c r="F38" s="2">
        <v>4</v>
      </c>
      <c r="G38" s="4">
        <v>0.29948684167074008</v>
      </c>
      <c r="H38" s="4">
        <v>-4.6605397892668043E-2</v>
      </c>
      <c r="I38" s="4">
        <v>0.70261835622705981</v>
      </c>
      <c r="J38" t="s">
        <v>8296</v>
      </c>
    </row>
    <row r="39" spans="1:10" x14ac:dyDescent="0.25">
      <c r="A39" t="s">
        <v>990</v>
      </c>
      <c r="B39" s="3">
        <v>432.03302001953119</v>
      </c>
      <c r="C39" s="3">
        <v>16.479999542236332</v>
      </c>
      <c r="D39" s="4">
        <v>2.9759751592426609E-2</v>
      </c>
      <c r="E39" s="4">
        <v>-9.6491241829327223E-2</v>
      </c>
      <c r="F39" s="2">
        <v>3</v>
      </c>
      <c r="G39" s="4">
        <v>0.31197435818306452</v>
      </c>
      <c r="H39" s="4">
        <v>0</v>
      </c>
      <c r="I39" s="4">
        <v>0.78584853791251175</v>
      </c>
      <c r="J39" t="s">
        <v>8297</v>
      </c>
    </row>
    <row r="40" spans="1:10" x14ac:dyDescent="0.25">
      <c r="A40" t="s">
        <v>8192</v>
      </c>
      <c r="B40" s="3">
        <v>419.54739379882813</v>
      </c>
      <c r="C40" s="3">
        <v>18.239999771118161</v>
      </c>
      <c r="D40" s="4">
        <v>2.441254207305299E-2</v>
      </c>
      <c r="E40" s="4">
        <v>0.15224256847929851</v>
      </c>
      <c r="F40" s="2">
        <v>3</v>
      </c>
      <c r="G40" s="4">
        <v>0.36298377186525149</v>
      </c>
      <c r="H40" s="4">
        <v>0</v>
      </c>
      <c r="I40" s="4">
        <v>0.73423804450588093</v>
      </c>
      <c r="J40" t="s">
        <v>8298</v>
      </c>
    </row>
    <row r="41" spans="1:10" x14ac:dyDescent="0.25">
      <c r="A41" t="s">
        <v>1033</v>
      </c>
      <c r="B41" s="3">
        <v>409.54925537109381</v>
      </c>
      <c r="C41" s="3">
        <v>15.829999923706049</v>
      </c>
      <c r="D41" s="4">
        <v>2.242754918354262E-2</v>
      </c>
      <c r="E41" s="4">
        <v>-5.5489277593991249E-2</v>
      </c>
      <c r="F41" s="2">
        <v>2</v>
      </c>
      <c r="G41" s="4">
        <v>0.40885896272086852</v>
      </c>
      <c r="H41" s="4">
        <v>0</v>
      </c>
      <c r="I41" s="4">
        <v>0.69290981248276129</v>
      </c>
      <c r="J41" t="s">
        <v>8299</v>
      </c>
    </row>
    <row r="42" spans="1:10" x14ac:dyDescent="0.25">
      <c r="A42" t="s">
        <v>8193</v>
      </c>
      <c r="B42" s="3">
        <v>400.5655517578125</v>
      </c>
      <c r="C42" s="3">
        <v>16.760000228881839</v>
      </c>
      <c r="D42" s="4">
        <v>6.5661260960319101E-3</v>
      </c>
      <c r="E42" s="4">
        <v>-9.9408937173311451E-2</v>
      </c>
      <c r="F42" s="2">
        <v>3</v>
      </c>
      <c r="G42" s="4">
        <v>0.40239221413895782</v>
      </c>
      <c r="H42" s="4">
        <v>0</v>
      </c>
      <c r="I42" s="4">
        <v>0.65577484080376225</v>
      </c>
      <c r="J42" t="s">
        <v>8300</v>
      </c>
    </row>
    <row r="43" spans="1:10" x14ac:dyDescent="0.25">
      <c r="A43" t="s">
        <v>1075</v>
      </c>
      <c r="B43" s="3">
        <v>397.95254516601563</v>
      </c>
      <c r="C43" s="3">
        <v>18.610000610351559</v>
      </c>
      <c r="D43" s="4">
        <v>5.291040493675192E-2</v>
      </c>
      <c r="E43" s="4">
        <v>-4.0721599160451927E-2</v>
      </c>
      <c r="F43" s="2">
        <v>3</v>
      </c>
      <c r="G43" s="4">
        <v>0.45962535401775312</v>
      </c>
      <c r="H43" s="4">
        <v>0</v>
      </c>
      <c r="I43" s="4">
        <v>0.64497373582964412</v>
      </c>
      <c r="J43" t="s">
        <v>8301</v>
      </c>
    </row>
    <row r="44" spans="1:10" x14ac:dyDescent="0.25">
      <c r="A44" t="s">
        <v>1096</v>
      </c>
      <c r="B44" s="3">
        <v>377.95480346679688</v>
      </c>
      <c r="C44" s="3">
        <v>19.39999961853027</v>
      </c>
      <c r="D44" s="4">
        <v>4.5399076777450809E-2</v>
      </c>
      <c r="E44" s="4">
        <v>-0.30590343152140909</v>
      </c>
      <c r="F44" s="2">
        <v>3</v>
      </c>
      <c r="G44" s="4">
        <v>0.56231121671597228</v>
      </c>
      <c r="H44" s="4">
        <v>0</v>
      </c>
      <c r="I44" s="4">
        <v>0.56231121671597228</v>
      </c>
      <c r="J44" t="s">
        <v>8302</v>
      </c>
    </row>
    <row r="45" spans="1:10" x14ac:dyDescent="0.25">
      <c r="A45" t="s">
        <v>8194</v>
      </c>
      <c r="B45" s="3">
        <v>361.54116821289063</v>
      </c>
      <c r="C45" s="3">
        <v>27.95000076293945</v>
      </c>
      <c r="D45" s="4">
        <v>2.7805537527021421E-2</v>
      </c>
      <c r="E45" s="4">
        <v>-0.1553339185840544</v>
      </c>
      <c r="F45" s="2">
        <v>5</v>
      </c>
      <c r="G45" s="4">
        <v>0.3078482279825876</v>
      </c>
      <c r="H45" s="4">
        <v>0</v>
      </c>
      <c r="I45" s="4">
        <v>0.49446393384233328</v>
      </c>
      <c r="J45" t="s">
        <v>8303</v>
      </c>
    </row>
    <row r="46" spans="1:10" x14ac:dyDescent="0.25">
      <c r="A46" t="s">
        <v>8195</v>
      </c>
      <c r="B46" s="3">
        <v>351.76028442382813</v>
      </c>
      <c r="C46" s="3">
        <v>33.090000152587891</v>
      </c>
      <c r="D46" s="4">
        <v>-1.019033762470534E-2</v>
      </c>
      <c r="E46" s="4">
        <v>0.45450550121265437</v>
      </c>
      <c r="F46" s="2">
        <v>5</v>
      </c>
      <c r="G46" s="4">
        <v>0.1717306713677611</v>
      </c>
      <c r="H46" s="4">
        <v>-1.019033762470534E-2</v>
      </c>
      <c r="I46" s="4">
        <v>0.45403374400776969</v>
      </c>
      <c r="J46" t="s">
        <v>8304</v>
      </c>
    </row>
    <row r="47" spans="1:10" x14ac:dyDescent="0.25">
      <c r="A47" t="s">
        <v>1157</v>
      </c>
      <c r="B47" s="3">
        <v>355.38174438476563</v>
      </c>
      <c r="C47" s="3">
        <v>22.75</v>
      </c>
      <c r="D47" s="4">
        <v>3.7048379892009382E-2</v>
      </c>
      <c r="E47" s="4">
        <v>0.10597959832368441</v>
      </c>
      <c r="F47" s="2">
        <v>4</v>
      </c>
      <c r="G47" s="4">
        <v>0.1833162570127993</v>
      </c>
      <c r="H47" s="4">
        <v>0</v>
      </c>
      <c r="I47" s="4">
        <v>0.46900338446732648</v>
      </c>
      <c r="J47" t="s">
        <v>8305</v>
      </c>
    </row>
    <row r="48" spans="1:10" x14ac:dyDescent="0.25">
      <c r="A48" t="s">
        <v>1179</v>
      </c>
      <c r="B48" s="3">
        <v>342.685791015625</v>
      </c>
      <c r="C48" s="3">
        <v>20.569999694824219</v>
      </c>
      <c r="D48" s="4">
        <v>0.1087766735558346</v>
      </c>
      <c r="E48" s="4">
        <v>-0.45896897824408539</v>
      </c>
      <c r="F48" s="2">
        <v>4</v>
      </c>
      <c r="G48" s="4">
        <v>0.17419580163647291</v>
      </c>
      <c r="H48" s="4">
        <v>0</v>
      </c>
      <c r="I48" s="4">
        <v>0.49732008228832808</v>
      </c>
      <c r="J48" t="s">
        <v>8306</v>
      </c>
    </row>
    <row r="49" spans="1:10" x14ac:dyDescent="0.25">
      <c r="A49" t="s">
        <v>8196</v>
      </c>
      <c r="B49" s="3">
        <v>309.06655883789063</v>
      </c>
      <c r="C49" s="3">
        <v>38.020000457763672</v>
      </c>
      <c r="D49" s="4">
        <v>-2.4933415735462591E-2</v>
      </c>
      <c r="E49" s="4">
        <v>0.44178988425352478</v>
      </c>
      <c r="F49" s="2">
        <v>5</v>
      </c>
      <c r="G49" s="4">
        <v>9.7335188321376664E-2</v>
      </c>
      <c r="H49" s="4">
        <v>-6.1443497654742329E-2</v>
      </c>
      <c r="I49" s="4">
        <v>0.35042530926127718</v>
      </c>
      <c r="J49" t="s">
        <v>8307</v>
      </c>
    </row>
    <row r="50" spans="1:10" x14ac:dyDescent="0.25">
      <c r="A50" t="s">
        <v>1221</v>
      </c>
      <c r="B50" s="3">
        <v>316.96969604492188</v>
      </c>
      <c r="C50" s="3">
        <v>26.370000839233398</v>
      </c>
      <c r="D50" s="4">
        <v>-3.7443680778803667E-2</v>
      </c>
      <c r="E50" s="4">
        <v>-1.514540265422637E-3</v>
      </c>
      <c r="F50" s="2">
        <v>5</v>
      </c>
      <c r="G50" s="4">
        <v>0.15027190657541681</v>
      </c>
      <c r="H50" s="4">
        <v>-3.7443680778803667E-2</v>
      </c>
      <c r="I50" s="4">
        <v>0.38495701837619772</v>
      </c>
      <c r="J50" t="s">
        <v>8296</v>
      </c>
    </row>
    <row r="51" spans="1:10" x14ac:dyDescent="0.25">
      <c r="A51" t="s">
        <v>1242</v>
      </c>
      <c r="B51" s="3">
        <v>329.29989624023438</v>
      </c>
      <c r="C51" s="3">
        <v>26.409999847412109</v>
      </c>
      <c r="D51" s="4">
        <v>6.9796693499575513E-2</v>
      </c>
      <c r="E51" s="4">
        <v>7.9722029269303052E-2</v>
      </c>
      <c r="F51" s="2">
        <v>5</v>
      </c>
      <c r="G51" s="4">
        <v>0.21827002140962559</v>
      </c>
      <c r="H51" s="4">
        <v>0</v>
      </c>
      <c r="I51" s="4">
        <v>0.43883219165478587</v>
      </c>
      <c r="J51" t="s">
        <v>8297</v>
      </c>
    </row>
    <row r="52" spans="1:10" x14ac:dyDescent="0.25">
      <c r="A52" t="s">
        <v>1263</v>
      </c>
      <c r="B52" s="3">
        <v>307.81539916992188</v>
      </c>
      <c r="C52" s="3">
        <v>24.45999908447266</v>
      </c>
      <c r="D52" s="4">
        <v>5.8892131524199698E-2</v>
      </c>
      <c r="E52" s="4">
        <v>-0.19618801054325649</v>
      </c>
      <c r="F52" s="2">
        <v>5</v>
      </c>
      <c r="G52" s="4">
        <v>0.1197195176983266</v>
      </c>
      <c r="H52" s="4">
        <v>0</v>
      </c>
      <c r="I52" s="4">
        <v>0.34495853314708058</v>
      </c>
      <c r="J52" t="s">
        <v>8298</v>
      </c>
    </row>
    <row r="53" spans="1:10" x14ac:dyDescent="0.25">
      <c r="A53" t="s">
        <v>1285</v>
      </c>
      <c r="B53" s="3">
        <v>290.69570922851563</v>
      </c>
      <c r="C53" s="3">
        <v>30.430000305175781</v>
      </c>
      <c r="D53" s="4">
        <v>1.7734544362804531E-2</v>
      </c>
      <c r="E53" s="4">
        <v>0.1061432225372478</v>
      </c>
      <c r="F53" s="2">
        <v>5</v>
      </c>
      <c r="G53" s="4">
        <v>7.3432065692956128E-2</v>
      </c>
      <c r="H53" s="4">
        <v>-3.2069136895389823E-2</v>
      </c>
      <c r="I53" s="4">
        <v>0.27015632008815538</v>
      </c>
      <c r="J53" t="s">
        <v>8299</v>
      </c>
    </row>
    <row r="54" spans="1:10" x14ac:dyDescent="0.25">
      <c r="A54" t="s">
        <v>8197</v>
      </c>
      <c r="B54" s="3">
        <v>285.63018798828119</v>
      </c>
      <c r="C54" s="3">
        <v>27.510000228881839</v>
      </c>
      <c r="D54" s="4">
        <v>4.7645176101655418E-2</v>
      </c>
      <c r="E54" s="4">
        <v>-0.19443633968699159</v>
      </c>
      <c r="F54" s="2">
        <v>5</v>
      </c>
      <c r="G54" s="4">
        <v>0.12812177577212711</v>
      </c>
      <c r="H54" s="4">
        <v>-4.8935826669198927E-2</v>
      </c>
      <c r="I54" s="4">
        <v>0.24802319732930969</v>
      </c>
      <c r="J54" t="s">
        <v>8300</v>
      </c>
    </row>
    <row r="55" spans="1:10" x14ac:dyDescent="0.25">
      <c r="A55" t="s">
        <v>1327</v>
      </c>
      <c r="B55" s="3">
        <v>272.64019775390619</v>
      </c>
      <c r="C55" s="3">
        <v>34.150001525878913</v>
      </c>
      <c r="D55" s="4">
        <v>0.12698353128883569</v>
      </c>
      <c r="E55" s="4">
        <v>-0.36215911576544391</v>
      </c>
      <c r="F55" s="2">
        <v>5</v>
      </c>
      <c r="G55" s="4">
        <v>8.1466484744825429E-3</v>
      </c>
      <c r="H55" s="4">
        <v>-9.2188657929240359E-2</v>
      </c>
      <c r="I55" s="4">
        <v>0.1912651590429422</v>
      </c>
      <c r="J55" t="s">
        <v>8301</v>
      </c>
    </row>
    <row r="56" spans="1:10" x14ac:dyDescent="0.25">
      <c r="A56" t="s">
        <v>1348</v>
      </c>
      <c r="B56" s="3">
        <v>241.92030334472659</v>
      </c>
      <c r="C56" s="3">
        <v>53.540000915527337</v>
      </c>
      <c r="D56" s="4">
        <v>-0.12487133455268359</v>
      </c>
      <c r="E56" s="4">
        <v>0.33482922215936778</v>
      </c>
      <c r="F56" s="2">
        <v>5</v>
      </c>
      <c r="G56" s="4">
        <v>-6.8902113586914893E-2</v>
      </c>
      <c r="H56" s="4">
        <v>-0.1944768340735443</v>
      </c>
      <c r="I56" s="4">
        <v>5.7038657592975772E-2</v>
      </c>
      <c r="J56" t="s">
        <v>8302</v>
      </c>
    </row>
    <row r="57" spans="1:10" x14ac:dyDescent="0.25">
      <c r="A57" t="s">
        <v>8198</v>
      </c>
      <c r="B57" s="3">
        <v>276.439697265625</v>
      </c>
      <c r="C57" s="3">
        <v>40.110000610351563</v>
      </c>
      <c r="D57" s="4">
        <v>-7.9165879683347096E-2</v>
      </c>
      <c r="E57" s="4">
        <v>1.1289809068734</v>
      </c>
      <c r="F57" s="2">
        <v>5</v>
      </c>
      <c r="G57" s="4">
        <v>8.3213677151507737E-2</v>
      </c>
      <c r="H57" s="4">
        <v>-7.9537446628242137E-2</v>
      </c>
      <c r="I57" s="4">
        <v>0.20786656788653721</v>
      </c>
      <c r="J57" t="s">
        <v>8303</v>
      </c>
    </row>
    <row r="58" spans="1:10" x14ac:dyDescent="0.25">
      <c r="A58" t="s">
        <v>1389</v>
      </c>
      <c r="B58" s="3">
        <v>300.20574951171881</v>
      </c>
      <c r="C58" s="3">
        <v>18.840000152587891</v>
      </c>
      <c r="D58" s="4">
        <v>-4.0351126950788352E-4</v>
      </c>
      <c r="E58" s="4">
        <v>0.36719887646367039</v>
      </c>
      <c r="F58" s="2">
        <v>3</v>
      </c>
      <c r="G58" s="4">
        <v>0.21447179603736299</v>
      </c>
      <c r="H58" s="4">
        <v>-4.0351126950788352E-4</v>
      </c>
      <c r="I58" s="4">
        <v>0.3117091789248434</v>
      </c>
      <c r="J58" t="s">
        <v>8304</v>
      </c>
    </row>
    <row r="59" spans="1:10" x14ac:dyDescent="0.25">
      <c r="A59" t="s">
        <v>1410</v>
      </c>
      <c r="B59" s="3">
        <v>300.32693481445313</v>
      </c>
      <c r="C59" s="3">
        <v>13.77999973297119</v>
      </c>
      <c r="D59" s="4">
        <v>2.9055289781193538E-2</v>
      </c>
      <c r="E59" s="4">
        <v>9.1917579867768717E-2</v>
      </c>
      <c r="F59" s="2">
        <v>2</v>
      </c>
      <c r="G59" s="4">
        <v>0.31223868202132299</v>
      </c>
      <c r="H59" s="4">
        <v>0</v>
      </c>
      <c r="I59" s="4">
        <v>0.31223868202132299</v>
      </c>
      <c r="J59" t="s">
        <v>8305</v>
      </c>
    </row>
    <row r="60" spans="1:10" x14ac:dyDescent="0.25">
      <c r="A60" t="s">
        <v>8199</v>
      </c>
      <c r="B60" s="3">
        <v>291.84722900390619</v>
      </c>
      <c r="C60" s="3">
        <v>12.61999988555908</v>
      </c>
      <c r="D60" s="4">
        <v>3.6198271350511568E-2</v>
      </c>
      <c r="E60" s="4">
        <v>-4.5385807061301693E-2</v>
      </c>
      <c r="F60" s="2">
        <v>1</v>
      </c>
      <c r="G60" s="4">
        <v>0.1629096130456491</v>
      </c>
      <c r="H60" s="4">
        <v>0</v>
      </c>
      <c r="I60" s="4">
        <v>0.27518773291602461</v>
      </c>
      <c r="J60" t="s">
        <v>8306</v>
      </c>
    </row>
    <row r="61" spans="1:10" x14ac:dyDescent="0.25">
      <c r="A61" t="s">
        <v>1451</v>
      </c>
      <c r="B61" s="3">
        <v>281.65191650390619</v>
      </c>
      <c r="C61" s="3">
        <v>13.22000026702881</v>
      </c>
      <c r="D61" s="4">
        <v>2.2104923688520239E-2</v>
      </c>
      <c r="E61" s="4">
        <v>-0.18596056321750931</v>
      </c>
      <c r="F61" s="2">
        <v>2</v>
      </c>
      <c r="G61" s="4">
        <v>0.1431022746189152</v>
      </c>
      <c r="H61" s="4">
        <v>0</v>
      </c>
      <c r="I61" s="4">
        <v>0.2306406680779638</v>
      </c>
      <c r="J61" t="s">
        <v>8307</v>
      </c>
    </row>
    <row r="62" spans="1:10" x14ac:dyDescent="0.25">
      <c r="A62" t="s">
        <v>1474</v>
      </c>
      <c r="B62" s="3">
        <v>275.5606689453125</v>
      </c>
      <c r="C62" s="3">
        <v>16.239999771118161</v>
      </c>
      <c r="D62" s="4">
        <v>1.9457661203597491E-2</v>
      </c>
      <c r="E62" s="4">
        <v>-0.14436247825089901</v>
      </c>
      <c r="F62" s="2">
        <v>3</v>
      </c>
      <c r="G62" s="4">
        <v>4.109523336800347E-2</v>
      </c>
      <c r="H62" s="4">
        <v>0</v>
      </c>
      <c r="I62" s="4">
        <v>0.2040257703063304</v>
      </c>
      <c r="J62" t="s">
        <v>8296</v>
      </c>
    </row>
    <row r="63" spans="1:10" x14ac:dyDescent="0.25">
      <c r="A63" t="s">
        <v>8200</v>
      </c>
      <c r="B63" s="3">
        <v>270.30123901367188</v>
      </c>
      <c r="C63" s="3">
        <v>18.979999542236332</v>
      </c>
      <c r="D63" s="4">
        <v>-1.6743237025084731E-2</v>
      </c>
      <c r="E63" s="4">
        <v>0.177419265143099</v>
      </c>
      <c r="F63" s="2">
        <v>3</v>
      </c>
      <c r="G63" s="4">
        <v>2.7296827687600889E-2</v>
      </c>
      <c r="H63" s="4">
        <v>-1.6743237025084731E-2</v>
      </c>
      <c r="I63" s="4">
        <v>0.20332307947302161</v>
      </c>
      <c r="J63" t="s">
        <v>8297</v>
      </c>
    </row>
    <row r="64" spans="1:10" x14ac:dyDescent="0.25">
      <c r="A64" t="s">
        <v>1516</v>
      </c>
      <c r="B64" s="3">
        <v>274.90402221679688</v>
      </c>
      <c r="C64" s="3">
        <v>16.120000839233398</v>
      </c>
      <c r="D64" s="4">
        <v>1.511918844150517E-2</v>
      </c>
      <c r="E64" s="4">
        <v>6.8965578301657837E-2</v>
      </c>
      <c r="F64" s="2">
        <v>3</v>
      </c>
      <c r="G64" s="4">
        <v>7.8139438077107881E-2</v>
      </c>
      <c r="H64" s="4">
        <v>0</v>
      </c>
      <c r="I64" s="4">
        <v>0.24847268151113069</v>
      </c>
      <c r="J64" t="s">
        <v>8298</v>
      </c>
    </row>
    <row r="65" spans="1:10" x14ac:dyDescent="0.25">
      <c r="A65" t="s">
        <v>8201</v>
      </c>
      <c r="B65" s="3">
        <v>270.80960083007813</v>
      </c>
      <c r="C65" s="3">
        <v>15.079999923706049</v>
      </c>
      <c r="D65" s="4">
        <v>6.9586551534611907E-2</v>
      </c>
      <c r="E65" s="4">
        <v>-0.1940138609509138</v>
      </c>
      <c r="F65" s="2">
        <v>2</v>
      </c>
      <c r="G65" s="4">
        <v>0.1014277594173159</v>
      </c>
      <c r="H65" s="4">
        <v>0</v>
      </c>
      <c r="I65" s="4">
        <v>0.23346647404110649</v>
      </c>
      <c r="J65" t="s">
        <v>8299</v>
      </c>
    </row>
    <row r="66" spans="1:10" x14ac:dyDescent="0.25">
      <c r="A66" t="s">
        <v>216</v>
      </c>
      <c r="B66" s="3">
        <v>253.19091796875</v>
      </c>
      <c r="C66" s="3">
        <v>18.70999908447266</v>
      </c>
      <c r="D66" s="4">
        <v>-6.3771309303505719E-2</v>
      </c>
      <c r="E66" s="4">
        <v>0.42606701582874051</v>
      </c>
      <c r="F66" s="2">
        <v>3</v>
      </c>
      <c r="G66" s="4">
        <v>3.5691947133592139E-2</v>
      </c>
      <c r="H66" s="4">
        <v>-6.3771309303505719E-2</v>
      </c>
      <c r="I66" s="4">
        <v>0.17692144175344929</v>
      </c>
      <c r="J66" t="s">
        <v>8300</v>
      </c>
    </row>
    <row r="67" spans="1:10" x14ac:dyDescent="0.25">
      <c r="A67" t="s">
        <v>1579</v>
      </c>
      <c r="B67" s="3">
        <v>270.43704223632813</v>
      </c>
      <c r="C67" s="3">
        <v>13.11999988555908</v>
      </c>
      <c r="D67" s="4">
        <v>4.0852524375524668E-2</v>
      </c>
      <c r="E67" s="4">
        <v>-4.303429255625546E-2</v>
      </c>
      <c r="F67" s="2">
        <v>1</v>
      </c>
      <c r="G67" s="4">
        <v>0.1331296942517555</v>
      </c>
      <c r="H67" s="4">
        <v>0</v>
      </c>
      <c r="I67" s="4">
        <v>0.26510138877785261</v>
      </c>
      <c r="J67" t="s">
        <v>8301</v>
      </c>
    </row>
    <row r="68" spans="1:10" x14ac:dyDescent="0.25">
      <c r="A68" t="s">
        <v>8202</v>
      </c>
      <c r="B68" s="3">
        <v>259.8226318359375</v>
      </c>
      <c r="C68" s="3">
        <v>13.710000038146971</v>
      </c>
      <c r="D68" s="4">
        <v>1.8100624555941861E-2</v>
      </c>
      <c r="E68" s="4">
        <v>-7.2395109212164965E-2</v>
      </c>
      <c r="F68" s="2">
        <v>2</v>
      </c>
      <c r="G68" s="4">
        <v>9.4281583170063632E-2</v>
      </c>
      <c r="H68" s="4">
        <v>-1.8364614366619181E-2</v>
      </c>
      <c r="I68" s="4">
        <v>0.23260084330373121</v>
      </c>
      <c r="J68" t="s">
        <v>8302</v>
      </c>
    </row>
    <row r="69" spans="1:10" x14ac:dyDescent="0.25">
      <c r="A69" t="s">
        <v>1621</v>
      </c>
      <c r="B69" s="3">
        <v>255.20329284667969</v>
      </c>
      <c r="C69" s="3">
        <v>14.77999973297119</v>
      </c>
      <c r="D69" s="4">
        <v>3.2415941141252347E-2</v>
      </c>
      <c r="E69" s="4">
        <v>-0.1080265537006708</v>
      </c>
      <c r="F69" s="2">
        <v>2</v>
      </c>
      <c r="G69" s="4">
        <v>4.5365021086368078E-2</v>
      </c>
      <c r="H69" s="4">
        <v>-3.581693011775311E-2</v>
      </c>
      <c r="I69" s="4">
        <v>0.22270422062799991</v>
      </c>
      <c r="J69" t="s">
        <v>8303</v>
      </c>
    </row>
    <row r="70" spans="1:10" x14ac:dyDescent="0.25">
      <c r="A70" t="s">
        <v>1640</v>
      </c>
      <c r="B70" s="3">
        <v>247.19038391113281</v>
      </c>
      <c r="C70" s="3">
        <v>16.569999694824219</v>
      </c>
      <c r="D70" s="4">
        <v>8.0065575178238868E-2</v>
      </c>
      <c r="E70" s="4">
        <v>-0.34815107611754159</v>
      </c>
      <c r="F70" s="2">
        <v>3</v>
      </c>
      <c r="G70" s="4">
        <v>-2.4273559767943879E-2</v>
      </c>
      <c r="H70" s="4">
        <v>-6.6090485956250888E-2</v>
      </c>
      <c r="I70" s="4">
        <v>0.18579371048466051</v>
      </c>
      <c r="J70" t="s">
        <v>8304</v>
      </c>
    </row>
    <row r="71" spans="1:10" x14ac:dyDescent="0.25">
      <c r="A71" t="s">
        <v>1661</v>
      </c>
      <c r="B71" s="3">
        <v>228.8660888671875</v>
      </c>
      <c r="C71" s="3">
        <v>25.420000076293949</v>
      </c>
      <c r="D71" s="4">
        <v>-8.8048306121659814E-2</v>
      </c>
      <c r="E71" s="4">
        <v>0.40675154983953782</v>
      </c>
      <c r="F71" s="2">
        <v>5</v>
      </c>
      <c r="G71" s="4">
        <v>-4.5690033302619448E-2</v>
      </c>
      <c r="H71" s="4">
        <v>-0.1353214698194323</v>
      </c>
      <c r="I71" s="4">
        <v>0.14102841576854569</v>
      </c>
      <c r="J71" t="s">
        <v>8305</v>
      </c>
    </row>
    <row r="72" spans="1:10" x14ac:dyDescent="0.25">
      <c r="A72" t="s">
        <v>213</v>
      </c>
      <c r="B72" s="3">
        <v>250.96295166015619</v>
      </c>
      <c r="C72" s="3">
        <v>18.069999694824219</v>
      </c>
      <c r="D72" s="4">
        <v>1.854915261626755E-2</v>
      </c>
      <c r="E72" s="4">
        <v>-0.1488459687022321</v>
      </c>
      <c r="F72" s="2">
        <v>3</v>
      </c>
      <c r="G72" s="4">
        <v>5.9139345940831811E-2</v>
      </c>
      <c r="H72" s="4">
        <v>-5.1837354999286878E-2</v>
      </c>
      <c r="I72" s="4">
        <v>0.27358377554594271</v>
      </c>
      <c r="J72" t="s">
        <v>8306</v>
      </c>
    </row>
    <row r="73" spans="1:10" x14ac:dyDescent="0.25">
      <c r="A73" t="s">
        <v>1700</v>
      </c>
      <c r="B73" s="3">
        <v>246.392578125</v>
      </c>
      <c r="C73" s="3">
        <v>21.229999542236332</v>
      </c>
      <c r="D73" s="4">
        <v>-6.9104674462452942E-2</v>
      </c>
      <c r="E73" s="4">
        <v>0.75165014378686301</v>
      </c>
      <c r="F73" s="2">
        <v>4</v>
      </c>
      <c r="G73" s="4">
        <v>7.1634734363057451E-2</v>
      </c>
      <c r="H73" s="4">
        <v>-6.9104674462452942E-2</v>
      </c>
      <c r="I73" s="4">
        <v>0.27573753007122281</v>
      </c>
      <c r="J73" t="s">
        <v>8307</v>
      </c>
    </row>
    <row r="74" spans="1:10" x14ac:dyDescent="0.25">
      <c r="A74" t="s">
        <v>8203</v>
      </c>
      <c r="B74" s="3">
        <v>264.68344116210938</v>
      </c>
      <c r="C74" s="3">
        <v>12.11999988555908</v>
      </c>
      <c r="D74" s="4">
        <v>5.9460342818464804E-3</v>
      </c>
      <c r="E74" s="4">
        <v>-5.7542752011967353E-2</v>
      </c>
      <c r="F74" s="2">
        <v>1</v>
      </c>
      <c r="G74" s="4">
        <v>0.17831384964016389</v>
      </c>
      <c r="H74" s="4">
        <v>0</v>
      </c>
      <c r="I74" s="4">
        <v>0.42092625357181279</v>
      </c>
      <c r="J74" t="s">
        <v>8296</v>
      </c>
    </row>
    <row r="75" spans="1:10" x14ac:dyDescent="0.25">
      <c r="A75" t="s">
        <v>1742</v>
      </c>
      <c r="B75" s="3">
        <v>263.11892700195313</v>
      </c>
      <c r="C75" s="3">
        <v>12.85999965667725</v>
      </c>
      <c r="D75" s="4">
        <v>3.1919758095137363E-2</v>
      </c>
      <c r="E75" s="4">
        <v>2.3382488814953639E-3</v>
      </c>
      <c r="F75" s="2">
        <v>1</v>
      </c>
      <c r="G75" s="4">
        <v>0.19495084030235921</v>
      </c>
      <c r="H75" s="4">
        <v>0</v>
      </c>
      <c r="I75" s="4">
        <v>0.4125273177166251</v>
      </c>
      <c r="J75" t="s">
        <v>8297</v>
      </c>
    </row>
    <row r="76" spans="1:10" x14ac:dyDescent="0.25">
      <c r="A76" t="s">
        <v>1765</v>
      </c>
      <c r="B76" s="3">
        <v>254.98002624511719</v>
      </c>
      <c r="C76" s="3">
        <v>12.829999923706049</v>
      </c>
      <c r="D76" s="4">
        <v>3.7046242609192648E-2</v>
      </c>
      <c r="E76" s="4">
        <v>-0.2026103292707242</v>
      </c>
      <c r="F76" s="2">
        <v>1</v>
      </c>
      <c r="G76" s="4">
        <v>0.161366927019752</v>
      </c>
      <c r="H76" s="4">
        <v>0</v>
      </c>
      <c r="I76" s="4">
        <v>0.36883445310134061</v>
      </c>
      <c r="J76" t="s">
        <v>8298</v>
      </c>
    </row>
    <row r="77" spans="1:10" x14ac:dyDescent="0.25">
      <c r="A77" t="s">
        <v>8204</v>
      </c>
      <c r="B77" s="3">
        <v>245.87141418457031</v>
      </c>
      <c r="C77" s="3">
        <v>16.090000152587891</v>
      </c>
      <c r="D77" s="4">
        <v>5.7510978049268857E-3</v>
      </c>
      <c r="E77" s="4">
        <v>4.2773806504120548E-2</v>
      </c>
      <c r="F77" s="2">
        <v>3</v>
      </c>
      <c r="G77" s="4">
        <v>0.1428977847609032</v>
      </c>
      <c r="H77" s="4">
        <v>-2.9479885417469709E-2</v>
      </c>
      <c r="I77" s="4">
        <v>0.31993579153941482</v>
      </c>
      <c r="J77" t="s">
        <v>8299</v>
      </c>
    </row>
    <row r="78" spans="1:10" x14ac:dyDescent="0.25">
      <c r="A78" t="s">
        <v>1807</v>
      </c>
      <c r="B78" s="3">
        <v>244.46546936035159</v>
      </c>
      <c r="C78" s="3">
        <v>15.430000305175779</v>
      </c>
      <c r="D78" s="4">
        <v>2.430894917617854E-2</v>
      </c>
      <c r="E78" s="4">
        <v>-3.1387318921616503E-2</v>
      </c>
      <c r="F78" s="2">
        <v>2</v>
      </c>
      <c r="G78" s="4">
        <v>0.14360666807524061</v>
      </c>
      <c r="H78" s="4">
        <v>-3.5029524998072659E-2</v>
      </c>
      <c r="I78" s="4">
        <v>0.33834833869785158</v>
      </c>
      <c r="J78" t="s">
        <v>8300</v>
      </c>
    </row>
    <row r="79" spans="1:10" x14ac:dyDescent="0.25">
      <c r="A79" t="s">
        <v>1829</v>
      </c>
      <c r="B79" s="3">
        <v>238.66380310058591</v>
      </c>
      <c r="C79" s="3">
        <v>15.930000305175779</v>
      </c>
      <c r="D79" s="4">
        <v>5.1680350432594668E-3</v>
      </c>
      <c r="E79" s="4">
        <v>-0.20230341247318179</v>
      </c>
      <c r="F79" s="2">
        <v>2</v>
      </c>
      <c r="G79" s="4">
        <v>0.13222317428303659</v>
      </c>
      <c r="H79" s="4">
        <v>-5.7930250655307991E-2</v>
      </c>
      <c r="I79" s="4">
        <v>0.31112830289080651</v>
      </c>
      <c r="J79" t="s">
        <v>8301</v>
      </c>
    </row>
    <row r="80" spans="1:10" x14ac:dyDescent="0.25">
      <c r="A80" t="s">
        <v>8205</v>
      </c>
      <c r="B80" s="3">
        <v>237.43672180175781</v>
      </c>
      <c r="C80" s="3">
        <v>19.969999313354489</v>
      </c>
      <c r="D80" s="4">
        <v>-2.7410497238018031E-2</v>
      </c>
      <c r="E80" s="4">
        <v>6.0452861248700973E-3</v>
      </c>
      <c r="F80" s="2">
        <v>4</v>
      </c>
      <c r="G80" s="4">
        <v>0.13758282129024099</v>
      </c>
      <c r="H80" s="4">
        <v>-6.2773868148176648E-2</v>
      </c>
      <c r="I80" s="4">
        <v>0.32657702587773763</v>
      </c>
      <c r="J80" t="s">
        <v>8302</v>
      </c>
    </row>
    <row r="81" spans="1:10" x14ac:dyDescent="0.25">
      <c r="A81" t="s">
        <v>1871</v>
      </c>
      <c r="B81" s="3">
        <v>244.12840270996091</v>
      </c>
      <c r="C81" s="3">
        <v>19.85000038146973</v>
      </c>
      <c r="D81" s="4">
        <v>-3.6360017057281653E-2</v>
      </c>
      <c r="E81" s="4">
        <v>0.46602662019159552</v>
      </c>
      <c r="F81" s="2">
        <v>4</v>
      </c>
      <c r="G81" s="4">
        <v>0.171105121096502</v>
      </c>
      <c r="H81" s="4">
        <v>-3.6360017057281653E-2</v>
      </c>
      <c r="I81" s="4">
        <v>0.36933943438828248</v>
      </c>
      <c r="J81" t="s">
        <v>8303</v>
      </c>
    </row>
    <row r="82" spans="1:10" x14ac:dyDescent="0.25">
      <c r="A82" t="s">
        <v>1890</v>
      </c>
      <c r="B82" s="3">
        <v>253.33984375</v>
      </c>
      <c r="C82" s="3">
        <v>13.539999961853029</v>
      </c>
      <c r="D82" s="4">
        <v>5.6358934820089468E-2</v>
      </c>
      <c r="E82" s="4">
        <v>0.2264492761447785</v>
      </c>
      <c r="F82" s="2">
        <v>2</v>
      </c>
      <c r="G82" s="4">
        <v>0.26304408833962922</v>
      </c>
      <c r="H82" s="4">
        <v>0</v>
      </c>
      <c r="I82" s="4">
        <v>0.51659252637750996</v>
      </c>
      <c r="J82" t="s">
        <v>8304</v>
      </c>
    </row>
    <row r="83" spans="1:10" x14ac:dyDescent="0.25">
      <c r="A83" t="s">
        <v>8206</v>
      </c>
      <c r="B83" s="3">
        <v>239.8236389160156</v>
      </c>
      <c r="C83" s="3">
        <v>11.039999961853029</v>
      </c>
      <c r="D83" s="4">
        <v>1.212808656563946E-2</v>
      </c>
      <c r="E83" s="4">
        <v>-2.1276575957413391E-2</v>
      </c>
      <c r="F83" s="2">
        <v>1</v>
      </c>
      <c r="G83" s="4">
        <v>0.21705412490300291</v>
      </c>
      <c r="H83" s="4">
        <v>0</v>
      </c>
      <c r="I83" s="4">
        <v>0.43567917720675498</v>
      </c>
      <c r="J83" t="s">
        <v>8305</v>
      </c>
    </row>
    <row r="84" spans="1:10" x14ac:dyDescent="0.25">
      <c r="A84" t="s">
        <v>1931</v>
      </c>
      <c r="B84" s="3">
        <v>236.94989013671881</v>
      </c>
      <c r="C84" s="3">
        <v>11.27999973297119</v>
      </c>
      <c r="D84" s="4">
        <v>3.0565670875027481E-2</v>
      </c>
      <c r="E84" s="4">
        <v>0.10805495037521171</v>
      </c>
      <c r="F84" s="2">
        <v>1</v>
      </c>
      <c r="G84" s="4">
        <v>0.2268464817163014</v>
      </c>
      <c r="H84" s="4">
        <v>0</v>
      </c>
      <c r="I84" s="4">
        <v>0.41847578015378678</v>
      </c>
      <c r="J84" t="s">
        <v>8306</v>
      </c>
    </row>
    <row r="85" spans="1:10" x14ac:dyDescent="0.25">
      <c r="A85" t="s">
        <v>1952</v>
      </c>
      <c r="B85" s="3">
        <v>229.92216491699219</v>
      </c>
      <c r="C85" s="3">
        <v>10.180000305175779</v>
      </c>
      <c r="D85" s="4">
        <v>2.356411142097992E-2</v>
      </c>
      <c r="E85" s="4">
        <v>7.0452161952547332E-2</v>
      </c>
      <c r="F85" s="2">
        <v>1</v>
      </c>
      <c r="G85" s="4">
        <v>0.23431386177470889</v>
      </c>
      <c r="H85" s="4">
        <v>0</v>
      </c>
      <c r="I85" s="4">
        <v>0.37640503680798409</v>
      </c>
      <c r="J85" t="s">
        <v>8307</v>
      </c>
    </row>
    <row r="86" spans="1:10" x14ac:dyDescent="0.25">
      <c r="A86" t="s">
        <v>8207</v>
      </c>
      <c r="B86" s="3">
        <v>224.62898254394531</v>
      </c>
      <c r="C86" s="3">
        <v>9.5100002288818359</v>
      </c>
      <c r="D86" s="4">
        <v>2.014930854882557E-2</v>
      </c>
      <c r="E86" s="4">
        <v>-0.1019829941590826</v>
      </c>
      <c r="F86" s="2">
        <v>1</v>
      </c>
      <c r="G86" s="4">
        <v>0.1849914453822572</v>
      </c>
      <c r="H86" s="4">
        <v>0</v>
      </c>
      <c r="I86" s="4">
        <v>0.34471795313062192</v>
      </c>
      <c r="J86" t="s">
        <v>8296</v>
      </c>
    </row>
    <row r="87" spans="1:10" x14ac:dyDescent="0.25">
      <c r="A87" t="s">
        <v>1994</v>
      </c>
      <c r="B87" s="3">
        <v>220.1922607421875</v>
      </c>
      <c r="C87" s="3">
        <v>10.590000152587891</v>
      </c>
      <c r="D87" s="4">
        <v>2.9178088084980121E-3</v>
      </c>
      <c r="E87" s="4">
        <v>3.2163734536487347E-2</v>
      </c>
      <c r="F87" s="2">
        <v>1</v>
      </c>
      <c r="G87" s="4">
        <v>0.16165342324834731</v>
      </c>
      <c r="H87" s="4">
        <v>0</v>
      </c>
      <c r="I87" s="4">
        <v>0.33935771990315011</v>
      </c>
      <c r="J87" t="s">
        <v>8297</v>
      </c>
    </row>
    <row r="88" spans="1:10" x14ac:dyDescent="0.25">
      <c r="A88" t="s">
        <v>2017</v>
      </c>
      <c r="B88" s="3">
        <v>219.55165100097659</v>
      </c>
      <c r="C88" s="3">
        <v>10.260000228881839</v>
      </c>
      <c r="D88" s="4">
        <v>2.0554164060939021E-2</v>
      </c>
      <c r="E88" s="4">
        <v>-8.2289807797950698E-2</v>
      </c>
      <c r="F88" s="2">
        <v>1</v>
      </c>
      <c r="G88" s="4">
        <v>0.159661112407814</v>
      </c>
      <c r="H88" s="4">
        <v>0</v>
      </c>
      <c r="I88" s="4">
        <v>0.33546109974291388</v>
      </c>
      <c r="J88" t="s">
        <v>8298</v>
      </c>
    </row>
    <row r="89" spans="1:10" x14ac:dyDescent="0.25">
      <c r="A89" t="s">
        <v>2037</v>
      </c>
      <c r="B89" s="3">
        <v>215.12983703613281</v>
      </c>
      <c r="C89" s="3">
        <v>11.180000305175779</v>
      </c>
      <c r="D89" s="4">
        <v>6.3749157710801807E-3</v>
      </c>
      <c r="E89" s="4">
        <v>7.3967384154678184E-2</v>
      </c>
      <c r="F89" s="2">
        <v>1</v>
      </c>
      <c r="G89" s="4">
        <v>0.17774776435703751</v>
      </c>
      <c r="H89" s="4">
        <v>0</v>
      </c>
      <c r="I89" s="4">
        <v>0.30856464729800592</v>
      </c>
      <c r="J89" t="s">
        <v>8299</v>
      </c>
    </row>
    <row r="90" spans="1:10" x14ac:dyDescent="0.25">
      <c r="A90" t="s">
        <v>2059</v>
      </c>
      <c r="B90" s="3">
        <v>213.76708984375</v>
      </c>
      <c r="C90" s="3">
        <v>10.409999847412109</v>
      </c>
      <c r="D90" s="4">
        <v>1.4112948322256401E-2</v>
      </c>
      <c r="E90" s="4">
        <v>-3.7892778093906447E-2</v>
      </c>
      <c r="F90" s="2">
        <v>1</v>
      </c>
      <c r="G90" s="4">
        <v>0.17435521465573409</v>
      </c>
      <c r="H90" s="4">
        <v>0</v>
      </c>
      <c r="I90" s="4">
        <v>0.30027550050309948</v>
      </c>
      <c r="J90" t="s">
        <v>8300</v>
      </c>
    </row>
    <row r="91" spans="1:10" x14ac:dyDescent="0.25">
      <c r="A91" t="s">
        <v>8208</v>
      </c>
      <c r="B91" s="3">
        <v>210.79219055175781</v>
      </c>
      <c r="C91" s="3">
        <v>10.819999694824221</v>
      </c>
      <c r="D91" s="4">
        <v>9.926236405962241E-3</v>
      </c>
      <c r="E91" s="4">
        <v>-0.12530316936739469</v>
      </c>
      <c r="F91" s="2">
        <v>1</v>
      </c>
      <c r="G91" s="4">
        <v>0.17771200300632711</v>
      </c>
      <c r="H91" s="4">
        <v>0</v>
      </c>
      <c r="I91" s="4">
        <v>0.28218015819073128</v>
      </c>
      <c r="J91" t="s">
        <v>8301</v>
      </c>
    </row>
    <row r="92" spans="1:10" x14ac:dyDescent="0.25">
      <c r="A92" t="s">
        <v>2100</v>
      </c>
      <c r="B92" s="3">
        <v>208.72038269042969</v>
      </c>
      <c r="C92" s="3">
        <v>12.36999988555908</v>
      </c>
      <c r="D92" s="4">
        <v>1.2497781193672171E-3</v>
      </c>
      <c r="E92" s="4">
        <v>-4.256967395410638E-2</v>
      </c>
      <c r="F92" s="2">
        <v>1</v>
      </c>
      <c r="G92" s="4">
        <v>0.17073248178409209</v>
      </c>
      <c r="H92" s="4">
        <v>0</v>
      </c>
      <c r="I92" s="4">
        <v>0.26957802656324931</v>
      </c>
      <c r="J92" t="s">
        <v>8302</v>
      </c>
    </row>
    <row r="93" spans="1:10" x14ac:dyDescent="0.25">
      <c r="A93" t="s">
        <v>2123</v>
      </c>
      <c r="B93" s="3">
        <v>208.45985412597659</v>
      </c>
      <c r="C93" s="3">
        <v>12.920000076293951</v>
      </c>
      <c r="D93" s="4">
        <v>3.9291658637711668E-2</v>
      </c>
      <c r="E93" s="4">
        <v>7.7564664130852723E-2</v>
      </c>
      <c r="F93" s="2">
        <v>1</v>
      </c>
      <c r="G93" s="4">
        <v>0.24792315388487721</v>
      </c>
      <c r="H93" s="4">
        <v>0</v>
      </c>
      <c r="I93" s="4">
        <v>0.26799331626108241</v>
      </c>
      <c r="J93" t="s">
        <v>8303</v>
      </c>
    </row>
    <row r="94" spans="1:10" x14ac:dyDescent="0.25">
      <c r="A94" t="s">
        <v>2142</v>
      </c>
      <c r="B94" s="3">
        <v>200.57878112792969</v>
      </c>
      <c r="C94" s="3">
        <v>11.989999771118161</v>
      </c>
      <c r="D94" s="4">
        <v>1.7894791535753019E-2</v>
      </c>
      <c r="E94" s="4">
        <v>-0.1460114099932163</v>
      </c>
      <c r="F94" s="2">
        <v>1</v>
      </c>
      <c r="G94" s="4">
        <v>0.19975234875764111</v>
      </c>
      <c r="H94" s="4">
        <v>0</v>
      </c>
      <c r="I94" s="4">
        <v>0.2200553191422219</v>
      </c>
      <c r="J94" t="s">
        <v>8304</v>
      </c>
    </row>
    <row r="95" spans="1:10" x14ac:dyDescent="0.25">
      <c r="A95" t="s">
        <v>8209</v>
      </c>
      <c r="B95" s="3">
        <v>197.05256652832031</v>
      </c>
      <c r="C95" s="3">
        <v>14.039999961853029</v>
      </c>
      <c r="D95" s="4">
        <v>2.027161869096861E-2</v>
      </c>
      <c r="E95" s="4">
        <v>5.3263318995546927E-2</v>
      </c>
      <c r="F95" s="2">
        <v>2</v>
      </c>
      <c r="G95" s="4">
        <v>0.1199788423992907</v>
      </c>
      <c r="H95" s="4">
        <v>0</v>
      </c>
      <c r="I95" s="4">
        <v>0.19860650559126891</v>
      </c>
      <c r="J95" t="s">
        <v>8305</v>
      </c>
    </row>
    <row r="96" spans="1:10" x14ac:dyDescent="0.25">
      <c r="A96" t="s">
        <v>2183</v>
      </c>
      <c r="B96" s="3">
        <v>193.1373596191406</v>
      </c>
      <c r="C96" s="3">
        <v>13.329999923706049</v>
      </c>
      <c r="D96" s="4">
        <v>3.6838359148792188E-2</v>
      </c>
      <c r="E96" s="4">
        <v>-0.21864007379851849</v>
      </c>
      <c r="F96" s="2">
        <v>2</v>
      </c>
      <c r="G96" s="4">
        <v>7.8754733286799494E-2</v>
      </c>
      <c r="H96" s="4">
        <v>0</v>
      </c>
      <c r="I96" s="4">
        <v>0.17479157866716721</v>
      </c>
      <c r="J96" t="s">
        <v>8306</v>
      </c>
    </row>
    <row r="97" spans="1:10" x14ac:dyDescent="0.25">
      <c r="A97" t="s">
        <v>2204</v>
      </c>
      <c r="B97" s="3">
        <v>186.27528381347659</v>
      </c>
      <c r="C97" s="3">
        <v>17.059999465942379</v>
      </c>
      <c r="D97" s="4">
        <v>-1.7336875654777369E-2</v>
      </c>
      <c r="E97" s="4">
        <v>0.28367189728446812</v>
      </c>
      <c r="F97" s="2">
        <v>3</v>
      </c>
      <c r="G97" s="4">
        <v>4.4229745073461217E-2</v>
      </c>
      <c r="H97" s="4">
        <v>-1.7336875654777369E-2</v>
      </c>
      <c r="I97" s="4">
        <v>0.1330518091861779</v>
      </c>
      <c r="J97" t="s">
        <v>8307</v>
      </c>
    </row>
    <row r="98" spans="1:10" x14ac:dyDescent="0.25">
      <c r="A98" t="s">
        <v>2225</v>
      </c>
      <c r="B98" s="3">
        <v>189.56169128417969</v>
      </c>
      <c r="C98" s="3">
        <v>13.289999961853029</v>
      </c>
      <c r="D98" s="4">
        <v>5.7798829002253527E-5</v>
      </c>
      <c r="E98" s="4">
        <v>-9.6870427497656175E-3</v>
      </c>
      <c r="F98" s="2">
        <v>2</v>
      </c>
      <c r="G98" s="4">
        <v>0.15304195417037109</v>
      </c>
      <c r="H98" s="4">
        <v>0</v>
      </c>
      <c r="I98" s="4">
        <v>0.15304195417037109</v>
      </c>
      <c r="J98" t="s">
        <v>8296</v>
      </c>
    </row>
    <row r="99" spans="1:10" x14ac:dyDescent="0.25">
      <c r="A99" t="s">
        <v>2246</v>
      </c>
      <c r="B99" s="3">
        <v>189.55073547363281</v>
      </c>
      <c r="C99" s="3">
        <v>13.420000076293951</v>
      </c>
      <c r="D99" s="4">
        <v>1.1977398252158711E-3</v>
      </c>
      <c r="E99" s="4">
        <v>0.13058131471598219</v>
      </c>
      <c r="F99" s="2">
        <v>2</v>
      </c>
      <c r="G99" s="4">
        <v>0.12355590552121171</v>
      </c>
      <c r="H99" s="4">
        <v>0</v>
      </c>
      <c r="I99" s="4">
        <v>0.1529753135473797</v>
      </c>
      <c r="J99" t="s">
        <v>8297</v>
      </c>
    </row>
    <row r="100" spans="1:10" x14ac:dyDescent="0.25">
      <c r="A100" t="s">
        <v>8210</v>
      </c>
      <c r="B100" s="3">
        <v>189.323974609375</v>
      </c>
      <c r="C100" s="3">
        <v>11.86999988555908</v>
      </c>
      <c r="D100" s="4">
        <v>3.647123480100678E-2</v>
      </c>
      <c r="E100" s="4">
        <v>-0.2405630327160321</v>
      </c>
      <c r="F100" s="2">
        <v>1</v>
      </c>
      <c r="G100" s="4">
        <v>5.3812705814566097E-2</v>
      </c>
      <c r="H100" s="4">
        <v>0</v>
      </c>
      <c r="I100" s="4">
        <v>0.15159600115423791</v>
      </c>
      <c r="J100" t="s">
        <v>8298</v>
      </c>
    </row>
    <row r="101" spans="1:10" x14ac:dyDescent="0.25">
      <c r="A101" t="s">
        <v>2289</v>
      </c>
      <c r="B101" s="3">
        <v>182.66206359863281</v>
      </c>
      <c r="C101" s="3">
        <v>15.63000011444092</v>
      </c>
      <c r="D101" s="4">
        <v>3.4760124377655188E-3</v>
      </c>
      <c r="E101" s="4">
        <v>0.1014799560704933</v>
      </c>
      <c r="F101" s="2">
        <v>2</v>
      </c>
      <c r="G101" s="4">
        <v>3.9698689995775423E-2</v>
      </c>
      <c r="H101" s="4">
        <v>0</v>
      </c>
      <c r="I101" s="4">
        <v>0.13020175300622319</v>
      </c>
      <c r="J101" t="s">
        <v>8299</v>
      </c>
    </row>
    <row r="102" spans="1:10" x14ac:dyDescent="0.25">
      <c r="A102" t="s">
        <v>2311</v>
      </c>
      <c r="B102" s="3">
        <v>182.0293273925781</v>
      </c>
      <c r="C102" s="3">
        <v>14.189999580383301</v>
      </c>
      <c r="D102" s="4">
        <v>1.7011698622531931E-2</v>
      </c>
      <c r="E102" s="4">
        <v>-9.6178359695949234E-2</v>
      </c>
      <c r="F102" s="2">
        <v>2</v>
      </c>
      <c r="G102" s="4">
        <v>1.505202179539555E-2</v>
      </c>
      <c r="H102" s="4">
        <v>0</v>
      </c>
      <c r="I102" s="4">
        <v>0.1262867661984266</v>
      </c>
      <c r="J102" t="s">
        <v>8300</v>
      </c>
    </row>
    <row r="103" spans="1:10" x14ac:dyDescent="0.25">
      <c r="A103" t="s">
        <v>8211</v>
      </c>
      <c r="B103" s="3">
        <v>178.9844970703125</v>
      </c>
      <c r="C103" s="3">
        <v>15.69999980926514</v>
      </c>
      <c r="D103" s="4">
        <v>3.9410706083020663E-3</v>
      </c>
      <c r="E103" s="4">
        <v>0.12544803038905461</v>
      </c>
      <c r="F103" s="2">
        <v>2</v>
      </c>
      <c r="G103" s="4">
        <v>1.090430297117195E-2</v>
      </c>
      <c r="H103" s="4">
        <v>-3.7387629026389702E-3</v>
      </c>
      <c r="I103" s="4">
        <v>0.11512166546391869</v>
      </c>
      <c r="J103" t="s">
        <v>8301</v>
      </c>
    </row>
    <row r="104" spans="1:10" x14ac:dyDescent="0.25">
      <c r="A104" t="s">
        <v>2353</v>
      </c>
      <c r="B104" s="3">
        <v>178.28187561035159</v>
      </c>
      <c r="C104" s="3">
        <v>13.94999980926514</v>
      </c>
      <c r="D104" s="4">
        <v>6.7265836028700177E-2</v>
      </c>
      <c r="E104" s="4">
        <v>-0.32116786729085389</v>
      </c>
      <c r="F104" s="2">
        <v>2</v>
      </c>
      <c r="G104" s="4">
        <v>1.6837960294875609E-2</v>
      </c>
      <c r="H104" s="4">
        <v>-7.6496855600177724E-3</v>
      </c>
      <c r="I104" s="4">
        <v>0.13652040869627899</v>
      </c>
      <c r="J104" t="s">
        <v>8302</v>
      </c>
    </row>
    <row r="105" spans="1:10" x14ac:dyDescent="0.25">
      <c r="A105" t="s">
        <v>2375</v>
      </c>
      <c r="B105" s="3">
        <v>167.04542541503909</v>
      </c>
      <c r="C105" s="3">
        <v>20.54999923706055</v>
      </c>
      <c r="D105" s="4">
        <v>-8.2580837357648651E-4</v>
      </c>
      <c r="E105" s="4">
        <v>1.7326656480292298E-2</v>
      </c>
      <c r="F105" s="2">
        <v>4</v>
      </c>
      <c r="G105" s="4">
        <v>-6.2212849243079349E-2</v>
      </c>
      <c r="H105" s="4">
        <v>-7.0193872097957244E-2</v>
      </c>
      <c r="I105" s="4">
        <v>7.2292100987440211E-2</v>
      </c>
      <c r="J105" t="s">
        <v>8303</v>
      </c>
    </row>
    <row r="106" spans="1:10" x14ac:dyDescent="0.25">
      <c r="A106" t="s">
        <v>8212</v>
      </c>
      <c r="B106" s="3">
        <v>167.18348693847659</v>
      </c>
      <c r="C106" s="3">
        <v>20.20000076293945</v>
      </c>
      <c r="D106" s="4">
        <v>-4.9786706824132783E-2</v>
      </c>
      <c r="E106" s="4">
        <v>0.109280712713689</v>
      </c>
      <c r="F106" s="2">
        <v>4</v>
      </c>
      <c r="G106" s="4">
        <v>-8.6865958304991331E-3</v>
      </c>
      <c r="H106" s="4">
        <v>-6.9425395797569345E-2</v>
      </c>
      <c r="I106" s="4">
        <v>8.2081262927230059E-2</v>
      </c>
      <c r="J106" t="s">
        <v>8304</v>
      </c>
    </row>
    <row r="107" spans="1:10" x14ac:dyDescent="0.25">
      <c r="A107" t="s">
        <v>2414</v>
      </c>
      <c r="B107" s="3">
        <v>175.943115234375</v>
      </c>
      <c r="C107" s="3">
        <v>18.20999908447266</v>
      </c>
      <c r="D107" s="4">
        <v>-1.72824733516912E-2</v>
      </c>
      <c r="E107" s="4">
        <v>0.12895226484358971</v>
      </c>
      <c r="F107" s="2">
        <v>3</v>
      </c>
      <c r="G107" s="4">
        <v>1.2342730796704121E-2</v>
      </c>
      <c r="H107" s="4">
        <v>-2.066766389659613E-2</v>
      </c>
      <c r="I107" s="4">
        <v>0.19060928308242711</v>
      </c>
      <c r="J107" t="s">
        <v>8305</v>
      </c>
    </row>
    <row r="108" spans="1:10" x14ac:dyDescent="0.25">
      <c r="A108" t="s">
        <v>2436</v>
      </c>
      <c r="B108" s="3">
        <v>179.0373229980469</v>
      </c>
      <c r="C108" s="3">
        <v>16.129999160766602</v>
      </c>
      <c r="D108" s="4">
        <v>3.6548828458131681E-3</v>
      </c>
      <c r="E108" s="4">
        <v>7.033838668931347E-2</v>
      </c>
      <c r="F108" s="2">
        <v>3</v>
      </c>
      <c r="G108" s="4">
        <v>2.7533353002328509E-2</v>
      </c>
      <c r="H108" s="4">
        <v>-3.444723893803459E-3</v>
      </c>
      <c r="I108" s="4">
        <v>0.21154782610132261</v>
      </c>
      <c r="J108" t="s">
        <v>8306</v>
      </c>
    </row>
    <row r="109" spans="1:10" x14ac:dyDescent="0.25">
      <c r="A109" t="s">
        <v>8213</v>
      </c>
      <c r="B109" s="3">
        <v>178.3853454589844</v>
      </c>
      <c r="C109" s="3">
        <v>15.069999694824221</v>
      </c>
      <c r="D109" s="4">
        <v>8.5059886994952594E-2</v>
      </c>
      <c r="E109" s="4">
        <v>-0.38489797163982781</v>
      </c>
      <c r="F109" s="2">
        <v>2</v>
      </c>
      <c r="G109" s="4">
        <v>5.1916944837503858E-2</v>
      </c>
      <c r="H109" s="4">
        <v>-7.0737530011173444E-3</v>
      </c>
      <c r="I109" s="4">
        <v>0.20713588585952911</v>
      </c>
      <c r="J109" t="s">
        <v>8307</v>
      </c>
    </row>
    <row r="110" spans="1:10" x14ac:dyDescent="0.25">
      <c r="A110" t="s">
        <v>2478</v>
      </c>
      <c r="B110" s="3">
        <v>164.40138244628909</v>
      </c>
      <c r="C110" s="3">
        <v>24.5</v>
      </c>
      <c r="D110" s="4">
        <v>-2.5516077994465199E-2</v>
      </c>
      <c r="E110" s="4">
        <v>-0.13823426883538631</v>
      </c>
      <c r="F110" s="2">
        <v>5</v>
      </c>
      <c r="G110" s="4">
        <v>-7.71323597740603E-3</v>
      </c>
      <c r="H110" s="4">
        <v>-8.4911110529790057E-2</v>
      </c>
      <c r="I110" s="4">
        <v>0.13375407905208461</v>
      </c>
      <c r="J110" t="s">
        <v>8296</v>
      </c>
    </row>
    <row r="111" spans="1:10" x14ac:dyDescent="0.25">
      <c r="A111" t="s">
        <v>2499</v>
      </c>
      <c r="B111" s="3">
        <v>168.70610046386719</v>
      </c>
      <c r="C111" s="3">
        <v>28.430000305175781</v>
      </c>
      <c r="D111" s="4">
        <v>-6.0950243707548202E-2</v>
      </c>
      <c r="E111" s="4">
        <v>1.3457096182855559</v>
      </c>
      <c r="F111" s="2">
        <v>5</v>
      </c>
      <c r="G111" s="4">
        <v>4.2206735893137726E-3</v>
      </c>
      <c r="H111" s="4">
        <v>-6.0950243707548202E-2</v>
      </c>
      <c r="I111" s="4">
        <v>0.21731565517326421</v>
      </c>
      <c r="J111" t="s">
        <v>8297</v>
      </c>
    </row>
    <row r="112" spans="1:10" x14ac:dyDescent="0.25">
      <c r="A112" t="s">
        <v>2520</v>
      </c>
      <c r="B112" s="3">
        <v>179.65618896484381</v>
      </c>
      <c r="C112" s="3">
        <v>12.11999988555908</v>
      </c>
      <c r="D112" s="4">
        <v>2.258947827730351E-2</v>
      </c>
      <c r="E112" s="4">
        <v>-0.33516181075711171</v>
      </c>
      <c r="F112" s="2">
        <v>1</v>
      </c>
      <c r="G112" s="4">
        <v>0.11160322896956169</v>
      </c>
      <c r="H112" s="4">
        <v>0</v>
      </c>
      <c r="I112" s="4">
        <v>0.3373507797764046</v>
      </c>
      <c r="J112" t="s">
        <v>8298</v>
      </c>
    </row>
    <row r="113" spans="1:10" x14ac:dyDescent="0.25">
      <c r="A113" t="s">
        <v>2542</v>
      </c>
      <c r="B113" s="3">
        <v>175.6875</v>
      </c>
      <c r="C113" s="3">
        <v>18.229999542236332</v>
      </c>
      <c r="D113" s="4">
        <v>-2.0311975912680968E-2</v>
      </c>
      <c r="E113" s="4">
        <v>0.31719648419422652</v>
      </c>
      <c r="F113" s="2">
        <v>3</v>
      </c>
      <c r="G113" s="4">
        <v>7.2439969296201667E-2</v>
      </c>
      <c r="H113" s="4">
        <v>-2.0311975912680968E-2</v>
      </c>
      <c r="I113" s="4">
        <v>0.3078080776162111</v>
      </c>
      <c r="J113" t="s">
        <v>8299</v>
      </c>
    </row>
    <row r="114" spans="1:10" x14ac:dyDescent="0.25">
      <c r="A114" t="s">
        <v>8214</v>
      </c>
      <c r="B114" s="3">
        <v>179.3300476074219</v>
      </c>
      <c r="C114" s="3">
        <v>13.840000152587891</v>
      </c>
      <c r="D114" s="4">
        <v>1.285597214127132E-2</v>
      </c>
      <c r="E114" s="4">
        <v>-4.8797252841212058E-2</v>
      </c>
      <c r="F114" s="2">
        <v>2</v>
      </c>
      <c r="G114" s="4">
        <v>0.11727453845990771</v>
      </c>
      <c r="H114" s="4">
        <v>0</v>
      </c>
      <c r="I114" s="4">
        <v>0.36180177319900603</v>
      </c>
      <c r="J114" t="s">
        <v>8300</v>
      </c>
    </row>
    <row r="115" spans="1:10" x14ac:dyDescent="0.25">
      <c r="A115" t="s">
        <v>2584</v>
      </c>
      <c r="B115" s="3">
        <v>177.05384826660159</v>
      </c>
      <c r="C115" s="3">
        <v>14.55000019073486</v>
      </c>
      <c r="D115" s="4">
        <v>9.8338561753170683E-3</v>
      </c>
      <c r="E115" s="4">
        <v>-4.8397630671313752E-2</v>
      </c>
      <c r="F115" s="2">
        <v>2</v>
      </c>
      <c r="G115" s="4">
        <v>0.12869191724794279</v>
      </c>
      <c r="H115" s="4">
        <v>-6.0259149034080917E-3</v>
      </c>
      <c r="I115" s="4">
        <v>0.34451670391006428</v>
      </c>
      <c r="J115" t="s">
        <v>8301</v>
      </c>
    </row>
    <row r="116" spans="1:10" x14ac:dyDescent="0.25">
      <c r="A116" t="s">
        <v>2605</v>
      </c>
      <c r="B116" s="3">
        <v>175.3296813964844</v>
      </c>
      <c r="C116" s="3">
        <v>15.289999961853029</v>
      </c>
      <c r="D116" s="4">
        <v>-1.5705327150342341E-2</v>
      </c>
      <c r="E116" s="4">
        <v>0.14617689557423641</v>
      </c>
      <c r="F116" s="2">
        <v>2</v>
      </c>
      <c r="G116" s="4">
        <v>0.12547010469146749</v>
      </c>
      <c r="H116" s="4">
        <v>-1.5705327150342341E-2</v>
      </c>
      <c r="I116" s="4">
        <v>0.34467100199493439</v>
      </c>
      <c r="J116" t="s">
        <v>8302</v>
      </c>
    </row>
    <row r="117" spans="1:10" x14ac:dyDescent="0.25">
      <c r="A117" t="s">
        <v>8215</v>
      </c>
      <c r="B117" s="3">
        <v>178.1272277832031</v>
      </c>
      <c r="C117" s="3">
        <v>13.340000152587891</v>
      </c>
      <c r="D117" s="4">
        <v>5.6204244705247097E-2</v>
      </c>
      <c r="E117" s="4">
        <v>-0.36385309540318039</v>
      </c>
      <c r="F117" s="2">
        <v>2</v>
      </c>
      <c r="G117" s="4">
        <v>0.15291371851997579</v>
      </c>
      <c r="H117" s="4">
        <v>0</v>
      </c>
      <c r="I117" s="4">
        <v>0.39237311449595841</v>
      </c>
      <c r="J117" t="s">
        <v>8303</v>
      </c>
    </row>
    <row r="118" spans="1:10" x14ac:dyDescent="0.25">
      <c r="A118" t="s">
        <v>8216</v>
      </c>
      <c r="B118" s="3">
        <v>168.6484680175781</v>
      </c>
      <c r="C118" s="3">
        <v>20.969999313354489</v>
      </c>
      <c r="D118" s="4">
        <v>-2.962926153623557E-2</v>
      </c>
      <c r="E118" s="4">
        <v>9.2187420837584355E-2</v>
      </c>
      <c r="F118" s="2">
        <v>4</v>
      </c>
      <c r="G118" s="4">
        <v>0.141246313229584</v>
      </c>
      <c r="H118" s="4">
        <v>-3.209049979652312E-2</v>
      </c>
      <c r="I118" s="4">
        <v>0.36833686016744949</v>
      </c>
      <c r="J118" t="s">
        <v>8304</v>
      </c>
    </row>
    <row r="119" spans="1:10" x14ac:dyDescent="0.25">
      <c r="A119" t="s">
        <v>2666</v>
      </c>
      <c r="B119" s="3">
        <v>173.7979736328125</v>
      </c>
      <c r="C119" s="3">
        <v>19.20000076293945</v>
      </c>
      <c r="D119" s="4">
        <v>-2.536389611442758E-3</v>
      </c>
      <c r="E119" s="4">
        <v>0.44036015550114121</v>
      </c>
      <c r="F119" s="2">
        <v>3</v>
      </c>
      <c r="G119" s="4">
        <v>0.13463824093389601</v>
      </c>
      <c r="H119" s="4">
        <v>-2.536389611442758E-3</v>
      </c>
      <c r="I119" s="4">
        <v>0.42810926881084899</v>
      </c>
      <c r="J119" t="s">
        <v>8305</v>
      </c>
    </row>
    <row r="120" spans="1:10" x14ac:dyDescent="0.25">
      <c r="A120" t="s">
        <v>8217</v>
      </c>
      <c r="B120" s="3">
        <v>174.23991394042969</v>
      </c>
      <c r="C120" s="3">
        <v>13.329999923706049</v>
      </c>
      <c r="D120" s="4">
        <v>2.747183334692016E-2</v>
      </c>
      <c r="E120" s="4">
        <v>-4.9893073598576199E-2</v>
      </c>
      <c r="F120" s="2">
        <v>2</v>
      </c>
      <c r="G120" s="4">
        <v>0.16701555896470599</v>
      </c>
      <c r="H120" s="4">
        <v>0</v>
      </c>
      <c r="I120" s="4">
        <v>0.50503159429869293</v>
      </c>
      <c r="J120" t="s">
        <v>8306</v>
      </c>
    </row>
    <row r="121" spans="1:10" x14ac:dyDescent="0.25">
      <c r="A121" t="s">
        <v>2707</v>
      </c>
      <c r="B121" s="3">
        <v>169.5812072753906</v>
      </c>
      <c r="C121" s="3">
        <v>14.02999973297119</v>
      </c>
      <c r="D121" s="4">
        <v>2.355092702044637E-2</v>
      </c>
      <c r="E121" s="4">
        <v>-0.1397915271384379</v>
      </c>
      <c r="F121" s="2">
        <v>2</v>
      </c>
      <c r="G121" s="4">
        <v>0.16947547896602869</v>
      </c>
      <c r="H121" s="4">
        <v>0</v>
      </c>
      <c r="I121" s="4">
        <v>0.47787844684966879</v>
      </c>
      <c r="J121" t="s">
        <v>8307</v>
      </c>
    </row>
    <row r="122" spans="1:10" x14ac:dyDescent="0.25">
      <c r="A122" t="s">
        <v>2730</v>
      </c>
      <c r="B122" s="3">
        <v>165.67930603027341</v>
      </c>
      <c r="C122" s="3">
        <v>16.309999465942379</v>
      </c>
      <c r="D122" s="4">
        <v>-1.379627740749334E-2</v>
      </c>
      <c r="E122" s="4">
        <v>0.34904873946185949</v>
      </c>
      <c r="F122" s="2">
        <v>3</v>
      </c>
      <c r="G122" s="4">
        <v>0.1954755187533361</v>
      </c>
      <c r="H122" s="4">
        <v>-1.379627740749334E-2</v>
      </c>
      <c r="I122" s="4">
        <v>0.45204566966999732</v>
      </c>
      <c r="J122" t="s">
        <v>8296</v>
      </c>
    </row>
    <row r="123" spans="1:10" x14ac:dyDescent="0.25">
      <c r="A123" t="s">
        <v>8218</v>
      </c>
      <c r="B123" s="3">
        <v>167.9970397949219</v>
      </c>
      <c r="C123" s="3">
        <v>12.090000152587891</v>
      </c>
      <c r="D123" s="4">
        <v>3.9463505094760487E-2</v>
      </c>
      <c r="E123" s="4">
        <v>-0.28672568681989519</v>
      </c>
      <c r="F123" s="2">
        <v>1</v>
      </c>
      <c r="G123" s="4">
        <v>0.25056071524388979</v>
      </c>
      <c r="H123" s="4">
        <v>0</v>
      </c>
      <c r="I123" s="4">
        <v>0.4723587392804578</v>
      </c>
      <c r="J123" t="s">
        <v>8297</v>
      </c>
    </row>
    <row r="124" spans="1:10" x14ac:dyDescent="0.25">
      <c r="A124" t="s">
        <v>2772</v>
      </c>
      <c r="B124" s="3">
        <v>161.6189880371094</v>
      </c>
      <c r="C124" s="3">
        <v>16.95000076293945</v>
      </c>
      <c r="D124" s="4">
        <v>-1.343770861216209E-2</v>
      </c>
      <c r="E124" s="4">
        <v>0.46499578306142492</v>
      </c>
      <c r="F124" s="2">
        <v>3</v>
      </c>
      <c r="G124" s="4">
        <v>0.16699957217537961</v>
      </c>
      <c r="H124" s="4">
        <v>-1.343770861216209E-2</v>
      </c>
      <c r="I124" s="4">
        <v>0.42593822424490058</v>
      </c>
      <c r="J124" t="s">
        <v>8298</v>
      </c>
    </row>
    <row r="125" spans="1:10" x14ac:dyDescent="0.25">
      <c r="A125" t="s">
        <v>2794</v>
      </c>
      <c r="B125" s="3">
        <v>163.82035827636719</v>
      </c>
      <c r="C125" s="3">
        <v>11.569999694824221</v>
      </c>
      <c r="D125" s="4">
        <v>2.064499299218259E-2</v>
      </c>
      <c r="E125" s="4">
        <v>1.4912287893204651E-2</v>
      </c>
      <c r="F125" s="2">
        <v>1</v>
      </c>
      <c r="G125" s="4">
        <v>0.24402383963690141</v>
      </c>
      <c r="H125" s="4">
        <v>0</v>
      </c>
      <c r="I125" s="4">
        <v>0.48157080744968761</v>
      </c>
      <c r="J125" t="s">
        <v>8299</v>
      </c>
    </row>
    <row r="126" spans="1:10" x14ac:dyDescent="0.25">
      <c r="A126" t="s">
        <v>8219</v>
      </c>
      <c r="B126" s="3">
        <v>160.50669860839841</v>
      </c>
      <c r="C126" s="3">
        <v>11.39999961853027</v>
      </c>
      <c r="D126" s="4">
        <v>2.3206302246888019E-2</v>
      </c>
      <c r="E126" s="4">
        <v>-0.14988816195025759</v>
      </c>
      <c r="F126" s="2">
        <v>1</v>
      </c>
      <c r="G126" s="4">
        <v>0.2025952312873753</v>
      </c>
      <c r="H126" s="4">
        <v>0</v>
      </c>
      <c r="I126" s="4">
        <v>0.46877417362168822</v>
      </c>
      <c r="J126" t="s">
        <v>8300</v>
      </c>
    </row>
    <row r="127" spans="1:10" x14ac:dyDescent="0.25">
      <c r="A127" t="s">
        <v>2836</v>
      </c>
      <c r="B127" s="3">
        <v>156.86640930175781</v>
      </c>
      <c r="C127" s="3">
        <v>13.409999847412109</v>
      </c>
      <c r="D127" s="4">
        <v>6.9513198976476342E-3</v>
      </c>
      <c r="E127" s="4">
        <v>-3.3861690428937052E-2</v>
      </c>
      <c r="F127" s="2">
        <v>2</v>
      </c>
      <c r="G127" s="4">
        <v>0.2030690416766576</v>
      </c>
      <c r="H127" s="4">
        <v>0</v>
      </c>
      <c r="I127" s="4">
        <v>0.49371487072309872</v>
      </c>
      <c r="J127" t="s">
        <v>8301</v>
      </c>
    </row>
    <row r="128" spans="1:10" x14ac:dyDescent="0.25">
      <c r="A128" t="s">
        <v>2857</v>
      </c>
      <c r="B128" s="3">
        <v>155.78350830078119</v>
      </c>
      <c r="C128" s="3">
        <v>13.88000011444092</v>
      </c>
      <c r="D128" s="4">
        <v>8.2958460327953176E-3</v>
      </c>
      <c r="E128" s="4">
        <v>-8.5714203970772562E-3</v>
      </c>
      <c r="F128" s="2">
        <v>2</v>
      </c>
      <c r="G128" s="4">
        <v>0.21771820815548359</v>
      </c>
      <c r="H128" s="4">
        <v>0</v>
      </c>
      <c r="I128" s="4">
        <v>0.48340326012475821</v>
      </c>
      <c r="J128" t="s">
        <v>8302</v>
      </c>
    </row>
    <row r="129" spans="1:10" x14ac:dyDescent="0.25">
      <c r="A129" t="s">
        <v>2878</v>
      </c>
      <c r="B129" s="3">
        <v>154.50178527832031</v>
      </c>
      <c r="C129" s="3">
        <v>14</v>
      </c>
      <c r="D129" s="4">
        <v>4.5515532449981633E-2</v>
      </c>
      <c r="E129" s="4">
        <v>-0.23954371993283971</v>
      </c>
      <c r="F129" s="2">
        <v>2</v>
      </c>
      <c r="G129" s="4">
        <v>0.25355711939207848</v>
      </c>
      <c r="H129" s="4">
        <v>0</v>
      </c>
      <c r="I129" s="4">
        <v>0.47119842451132121</v>
      </c>
      <c r="J129" t="s">
        <v>8303</v>
      </c>
    </row>
    <row r="130" spans="1:10" x14ac:dyDescent="0.25">
      <c r="A130" t="s">
        <v>2897</v>
      </c>
      <c r="B130" s="3">
        <v>147.77569580078119</v>
      </c>
      <c r="C130" s="3">
        <v>18.409999847412109</v>
      </c>
      <c r="D130" s="4">
        <v>-3.5247925902600841E-2</v>
      </c>
      <c r="E130" s="4">
        <v>0.34183669745649081</v>
      </c>
      <c r="F130" s="2">
        <v>3</v>
      </c>
      <c r="G130" s="4">
        <v>0.21428251703289411</v>
      </c>
      <c r="H130" s="4">
        <v>-3.5247925902600841E-2</v>
      </c>
      <c r="I130" s="4">
        <v>0.407151188910438</v>
      </c>
      <c r="J130" t="s">
        <v>8304</v>
      </c>
    </row>
    <row r="131" spans="1:10" x14ac:dyDescent="0.25">
      <c r="A131" t="s">
        <v>2918</v>
      </c>
      <c r="B131" s="3">
        <v>153.17478942871091</v>
      </c>
      <c r="C131" s="3">
        <v>13.72000026702881</v>
      </c>
      <c r="D131" s="4">
        <v>2.5926600064569701E-2</v>
      </c>
      <c r="E131" s="4">
        <v>1.4598874483302551E-3</v>
      </c>
      <c r="F131" s="2">
        <v>2</v>
      </c>
      <c r="G131" s="4">
        <v>0.32307743000306771</v>
      </c>
      <c r="H131" s="4">
        <v>0</v>
      </c>
      <c r="I131" s="4">
        <v>0.46662747269211691</v>
      </c>
      <c r="J131" t="s">
        <v>8305</v>
      </c>
    </row>
    <row r="132" spans="1:10" x14ac:dyDescent="0.25">
      <c r="A132" t="s">
        <v>8220</v>
      </c>
      <c r="B132" s="3">
        <v>149.30384826660159</v>
      </c>
      <c r="C132" s="3">
        <v>13.69999980926514</v>
      </c>
      <c r="D132" s="4">
        <v>2.9637612966763479E-2</v>
      </c>
      <c r="E132" s="4">
        <v>-3.6363775079900629E-3</v>
      </c>
      <c r="F132" s="2">
        <v>2</v>
      </c>
      <c r="G132" s="4">
        <v>0.30116386674023032</v>
      </c>
      <c r="H132" s="4">
        <v>0</v>
      </c>
      <c r="I132" s="4">
        <v>0.49585976786203889</v>
      </c>
      <c r="J132" t="s">
        <v>8306</v>
      </c>
    </row>
    <row r="133" spans="1:10" x14ac:dyDescent="0.25">
      <c r="A133" t="s">
        <v>2959</v>
      </c>
      <c r="B133" s="3">
        <v>145.00621032714841</v>
      </c>
      <c r="C133" s="3">
        <v>13.75</v>
      </c>
      <c r="D133" s="4">
        <v>4.6306739609519143E-2</v>
      </c>
      <c r="E133" s="4">
        <v>-0.1716867660226761</v>
      </c>
      <c r="F133" s="2">
        <v>2</v>
      </c>
      <c r="G133" s="4">
        <v>0.27086263713779291</v>
      </c>
      <c r="H133" s="4">
        <v>0</v>
      </c>
      <c r="I133" s="4">
        <v>0.4679812361046265</v>
      </c>
      <c r="J133" t="s">
        <v>8307</v>
      </c>
    </row>
    <row r="134" spans="1:10" x14ac:dyDescent="0.25">
      <c r="A134" t="s">
        <v>2982</v>
      </c>
      <c r="B134" s="3">
        <v>138.588623046875</v>
      </c>
      <c r="C134" s="3">
        <v>16.60000038146973</v>
      </c>
      <c r="D134" s="4">
        <v>3.164608003649283E-2</v>
      </c>
      <c r="E134" s="4">
        <v>-2.4103459253101981E-2</v>
      </c>
      <c r="F134" s="2">
        <v>3</v>
      </c>
      <c r="G134" s="4">
        <v>0.19251355890866989</v>
      </c>
      <c r="H134" s="4">
        <v>0</v>
      </c>
      <c r="I134" s="4">
        <v>0.40301231037895818</v>
      </c>
      <c r="J134" t="s">
        <v>8296</v>
      </c>
    </row>
    <row r="135" spans="1:10" x14ac:dyDescent="0.25">
      <c r="A135" t="s">
        <v>8221</v>
      </c>
      <c r="B135" s="3">
        <v>134.3373718261719</v>
      </c>
      <c r="C135" s="3">
        <v>17.010000228881839</v>
      </c>
      <c r="D135" s="4">
        <v>-2.9992345872682291E-2</v>
      </c>
      <c r="E135" s="4">
        <v>0.26468404982164873</v>
      </c>
      <c r="F135" s="2">
        <v>3</v>
      </c>
      <c r="G135" s="4">
        <v>0.1852369313657318</v>
      </c>
      <c r="H135" s="4">
        <v>-2.9992345872682291E-2</v>
      </c>
      <c r="I135" s="4">
        <v>0.50228206444520995</v>
      </c>
      <c r="J135" t="s">
        <v>8297</v>
      </c>
    </row>
    <row r="136" spans="1:10" x14ac:dyDescent="0.25">
      <c r="A136" t="s">
        <v>3024</v>
      </c>
      <c r="B136" s="3">
        <v>138.49104309082031</v>
      </c>
      <c r="C136" s="3">
        <v>13.44999980926514</v>
      </c>
      <c r="D136" s="4">
        <v>5.1677343364813888E-2</v>
      </c>
      <c r="E136" s="4">
        <v>-0.20225389547096351</v>
      </c>
      <c r="F136" s="2">
        <v>2</v>
      </c>
      <c r="G136" s="4">
        <v>0.25249565252730938</v>
      </c>
      <c r="H136" s="4">
        <v>0</v>
      </c>
      <c r="I136" s="4">
        <v>0.54873217551748188</v>
      </c>
      <c r="J136" t="s">
        <v>8298</v>
      </c>
    </row>
    <row r="137" spans="1:10" x14ac:dyDescent="0.25">
      <c r="A137" t="s">
        <v>8222</v>
      </c>
      <c r="B137" s="3">
        <v>131.68586730957031</v>
      </c>
      <c r="C137" s="3">
        <v>16.860000610351559</v>
      </c>
      <c r="D137" s="4">
        <v>-1.334463030227084E-2</v>
      </c>
      <c r="E137" s="4">
        <v>3.4355914079907901E-2</v>
      </c>
      <c r="F137" s="2">
        <v>3</v>
      </c>
      <c r="G137" s="4">
        <v>0.2050388090478672</v>
      </c>
      <c r="H137" s="4">
        <v>-1.334463030227084E-2</v>
      </c>
      <c r="I137" s="4">
        <v>0.47263054138102301</v>
      </c>
      <c r="J137" t="s">
        <v>8299</v>
      </c>
    </row>
    <row r="138" spans="1:10" x14ac:dyDescent="0.25">
      <c r="A138" t="s">
        <v>3066</v>
      </c>
      <c r="B138" s="3">
        <v>133.46693420410159</v>
      </c>
      <c r="C138" s="3">
        <v>16.29999923706055</v>
      </c>
      <c r="D138" s="4">
        <v>2.3609435207813331E-2</v>
      </c>
      <c r="E138" s="4">
        <v>0.20562120452447921</v>
      </c>
      <c r="F138" s="2">
        <v>3</v>
      </c>
      <c r="G138" s="4">
        <v>0.27090015802544332</v>
      </c>
      <c r="H138" s="4">
        <v>0</v>
      </c>
      <c r="I138" s="4">
        <v>0.49254804322625523</v>
      </c>
      <c r="J138" t="s">
        <v>8300</v>
      </c>
    </row>
    <row r="139" spans="1:10" x14ac:dyDescent="0.25">
      <c r="A139" t="s">
        <v>3088</v>
      </c>
      <c r="B139" s="3">
        <v>130.38853454589841</v>
      </c>
      <c r="C139" s="3">
        <v>13.52000045776367</v>
      </c>
      <c r="D139" s="4">
        <v>1.9212459541550601E-2</v>
      </c>
      <c r="E139" s="4">
        <v>6.4566981166433779E-2</v>
      </c>
      <c r="F139" s="2">
        <v>2</v>
      </c>
      <c r="G139" s="4">
        <v>0.1670229020143954</v>
      </c>
      <c r="H139" s="4">
        <v>0</v>
      </c>
      <c r="I139" s="4">
        <v>0.45812259235695468</v>
      </c>
      <c r="J139" t="s">
        <v>8301</v>
      </c>
    </row>
    <row r="140" spans="1:10" x14ac:dyDescent="0.25">
      <c r="A140" t="s">
        <v>8223</v>
      </c>
      <c r="B140" s="3">
        <v>127.9306716918945</v>
      </c>
      <c r="C140" s="3">
        <v>12.69999980926514</v>
      </c>
      <c r="D140" s="4">
        <v>3.7971205310647793E-2</v>
      </c>
      <c r="E140" s="4">
        <v>-0.18117346087359021</v>
      </c>
      <c r="F140" s="2">
        <v>1</v>
      </c>
      <c r="G140" s="4">
        <v>0.13738050830505899</v>
      </c>
      <c r="H140" s="4">
        <v>0</v>
      </c>
      <c r="I140" s="4">
        <v>0.43063654560583903</v>
      </c>
      <c r="J140" t="s">
        <v>8302</v>
      </c>
    </row>
    <row r="141" spans="1:10" x14ac:dyDescent="0.25">
      <c r="A141" t="s">
        <v>3130</v>
      </c>
      <c r="B141" s="3">
        <v>123.2506942749023</v>
      </c>
      <c r="C141" s="3">
        <v>15.510000228881839</v>
      </c>
      <c r="D141" s="4">
        <v>1.2758982180268051E-2</v>
      </c>
      <c r="E141" s="4">
        <v>8.6134490119820439E-2</v>
      </c>
      <c r="F141" s="2">
        <v>2</v>
      </c>
      <c r="G141" s="4">
        <v>0.131016599877984</v>
      </c>
      <c r="H141" s="4">
        <v>0</v>
      </c>
      <c r="I141" s="4">
        <v>0.37830080284132062</v>
      </c>
      <c r="J141" t="s">
        <v>8303</v>
      </c>
    </row>
    <row r="142" spans="1:10" x14ac:dyDescent="0.25">
      <c r="A142" t="s">
        <v>3149</v>
      </c>
      <c r="B142" s="3">
        <v>121.6979522705078</v>
      </c>
      <c r="C142" s="3">
        <v>14.27999973297119</v>
      </c>
      <c r="D142" s="4">
        <v>5.1190045876562618E-2</v>
      </c>
      <c r="E142" s="4">
        <v>-0.20754720476053889</v>
      </c>
      <c r="F142" s="2">
        <v>2</v>
      </c>
      <c r="G142" s="4">
        <v>0.16524110028804501</v>
      </c>
      <c r="H142" s="4">
        <v>0</v>
      </c>
      <c r="I142" s="4">
        <v>0.36093663654714159</v>
      </c>
      <c r="J142" t="s">
        <v>8304</v>
      </c>
    </row>
    <row r="143" spans="1:10" x14ac:dyDescent="0.25">
      <c r="A143" t="s">
        <v>3170</v>
      </c>
      <c r="B143" s="3">
        <v>115.771598815918</v>
      </c>
      <c r="C143" s="3">
        <v>18.020000457763668</v>
      </c>
      <c r="D143" s="4">
        <v>8.9346183832779147E-3</v>
      </c>
      <c r="E143" s="4">
        <v>0.1354757774233499</v>
      </c>
      <c r="F143" s="2">
        <v>3</v>
      </c>
      <c r="G143" s="4">
        <v>0.15990363905801039</v>
      </c>
      <c r="H143" s="4">
        <v>-3.820095118333366E-3</v>
      </c>
      <c r="I143" s="4">
        <v>0.29466278898435411</v>
      </c>
      <c r="J143" t="s">
        <v>8305</v>
      </c>
    </row>
    <row r="144" spans="1:10" x14ac:dyDescent="0.25">
      <c r="A144" t="s">
        <v>3190</v>
      </c>
      <c r="B144" s="3">
        <v>114.7463836669922</v>
      </c>
      <c r="C144" s="3">
        <v>15.86999988555908</v>
      </c>
      <c r="D144" s="4">
        <v>5.6596294742043973E-3</v>
      </c>
      <c r="E144" s="4">
        <v>-0.14677421720003889</v>
      </c>
      <c r="F144" s="2">
        <v>2</v>
      </c>
      <c r="G144" s="4">
        <v>0.16164361342853531</v>
      </c>
      <c r="H144" s="4">
        <v>-1.264176416312246E-2</v>
      </c>
      <c r="I144" s="4">
        <v>0.28319790538947731</v>
      </c>
      <c r="J144" t="s">
        <v>8306</v>
      </c>
    </row>
    <row r="145" spans="1:10" x14ac:dyDescent="0.25">
      <c r="A145" t="s">
        <v>3211</v>
      </c>
      <c r="B145" s="3">
        <v>114.1006164550781</v>
      </c>
      <c r="C145" s="3">
        <v>18.60000038146973</v>
      </c>
      <c r="D145" s="4">
        <v>-1.8198397450731481E-2</v>
      </c>
      <c r="E145" s="4">
        <v>0.18245396838869651</v>
      </c>
      <c r="F145" s="2">
        <v>3</v>
      </c>
      <c r="G145" s="4">
        <v>0.15041215664606389</v>
      </c>
      <c r="H145" s="4">
        <v>-1.8198397450731481E-2</v>
      </c>
      <c r="I145" s="4">
        <v>0.27597635201920162</v>
      </c>
      <c r="J145" t="s">
        <v>8307</v>
      </c>
    </row>
    <row r="146" spans="1:10" x14ac:dyDescent="0.25">
      <c r="A146" t="s">
        <v>8224</v>
      </c>
      <c r="B146" s="3">
        <v>116.21555328369141</v>
      </c>
      <c r="C146" s="3">
        <v>15.72999954223633</v>
      </c>
      <c r="D146" s="4">
        <v>2.5351053682723279E-2</v>
      </c>
      <c r="E146" s="4">
        <v>-9.9599303921441229E-2</v>
      </c>
      <c r="F146" s="2">
        <v>2</v>
      </c>
      <c r="G146" s="4">
        <v>0.29962748961307661</v>
      </c>
      <c r="H146" s="4">
        <v>0</v>
      </c>
      <c r="I146" s="4">
        <v>0.29962748961307661</v>
      </c>
      <c r="J146" t="s">
        <v>8296</v>
      </c>
    </row>
    <row r="147" spans="1:10" x14ac:dyDescent="0.25">
      <c r="A147" t="s">
        <v>3251</v>
      </c>
      <c r="B147" s="3">
        <v>113.3422088623047</v>
      </c>
      <c r="C147" s="3">
        <v>17.469999313354489</v>
      </c>
      <c r="D147" s="4">
        <v>2.5052744781359548E-2</v>
      </c>
      <c r="E147" s="4">
        <v>-7.712630577306967E-2</v>
      </c>
      <c r="F147" s="2">
        <v>3</v>
      </c>
      <c r="G147" s="4">
        <v>0.1795044918619613</v>
      </c>
      <c r="H147" s="4">
        <v>0</v>
      </c>
      <c r="I147" s="4">
        <v>0.28159386352845051</v>
      </c>
      <c r="J147" t="s">
        <v>8297</v>
      </c>
    </row>
    <row r="148" spans="1:10" x14ac:dyDescent="0.25">
      <c r="A148" t="s">
        <v>3274</v>
      </c>
      <c r="B148" s="3">
        <v>110.5720748901367</v>
      </c>
      <c r="C148" s="3">
        <v>18.930000305175781</v>
      </c>
      <c r="D148" s="4">
        <v>1.1829470859842321E-2</v>
      </c>
      <c r="E148" s="4">
        <v>0.1083138401483266</v>
      </c>
      <c r="F148" s="2">
        <v>3</v>
      </c>
      <c r="G148" s="4">
        <v>8.741786162381926E-2</v>
      </c>
      <c r="H148" s="4">
        <v>-1.6947843080410752E-2</v>
      </c>
      <c r="I148" s="4">
        <v>0.36223900466123271</v>
      </c>
      <c r="J148" t="s">
        <v>8298</v>
      </c>
    </row>
    <row r="149" spans="1:10" x14ac:dyDescent="0.25">
      <c r="A149" t="s">
        <v>8225</v>
      </c>
      <c r="B149" s="3">
        <v>109.27935791015619</v>
      </c>
      <c r="C149" s="3">
        <v>17.079999923706051</v>
      </c>
      <c r="D149" s="4">
        <v>4.0580980338938089E-2</v>
      </c>
      <c r="E149" s="4">
        <v>-0.29010805058897521</v>
      </c>
      <c r="F149" s="2">
        <v>3</v>
      </c>
      <c r="G149" s="4">
        <v>5.3205717435743649E-2</v>
      </c>
      <c r="H149" s="4">
        <v>-2.8440873456471279E-2</v>
      </c>
      <c r="I149" s="4">
        <v>0.34631283619720632</v>
      </c>
      <c r="J149" t="s">
        <v>8299</v>
      </c>
    </row>
    <row r="150" spans="1:10" x14ac:dyDescent="0.25">
      <c r="A150" t="s">
        <v>3316</v>
      </c>
      <c r="B150" s="3">
        <v>105.01763916015619</v>
      </c>
      <c r="C150" s="3">
        <v>24.059999465942379</v>
      </c>
      <c r="D150" s="4">
        <v>-6.0055468510199717E-2</v>
      </c>
      <c r="E150" s="4">
        <v>0.40291545195989248</v>
      </c>
      <c r="F150" s="2">
        <v>4</v>
      </c>
      <c r="G150" s="4">
        <v>-4.9417948790423383E-3</v>
      </c>
      <c r="H150" s="4">
        <v>-6.6330112792305274E-2</v>
      </c>
      <c r="I150" s="4">
        <v>0.32000586504245782</v>
      </c>
      <c r="J150" t="s">
        <v>8300</v>
      </c>
    </row>
    <row r="151" spans="1:10" x14ac:dyDescent="0.25">
      <c r="A151" t="s">
        <v>3337</v>
      </c>
      <c r="B151" s="3">
        <v>111.7274856567383</v>
      </c>
      <c r="C151" s="3">
        <v>17.14999961853027</v>
      </c>
      <c r="D151" s="4">
        <v>-6.6755474093352918E-3</v>
      </c>
      <c r="E151" s="4">
        <v>0.10645158829227561</v>
      </c>
      <c r="F151" s="2">
        <v>3</v>
      </c>
      <c r="G151" s="4">
        <v>4.6762834962112983E-2</v>
      </c>
      <c r="H151" s="4">
        <v>-6.6755474093352918E-3</v>
      </c>
      <c r="I151" s="4">
        <v>0.40434442759113137</v>
      </c>
      <c r="J151" t="s">
        <v>8301</v>
      </c>
    </row>
    <row r="152" spans="1:10" x14ac:dyDescent="0.25">
      <c r="A152" t="s">
        <v>8226</v>
      </c>
      <c r="B152" s="3">
        <v>112.4783401489258</v>
      </c>
      <c r="C152" s="3">
        <v>15.5</v>
      </c>
      <c r="D152" s="4">
        <v>3.2163515050172453E-2</v>
      </c>
      <c r="E152" s="4">
        <v>-0.15897993796304691</v>
      </c>
      <c r="F152" s="2">
        <v>2</v>
      </c>
      <c r="G152" s="4">
        <v>8.4316997560449414E-2</v>
      </c>
      <c r="H152" s="4">
        <v>0</v>
      </c>
      <c r="I152" s="4">
        <v>0.41378219767820662</v>
      </c>
      <c r="J152" t="s">
        <v>8302</v>
      </c>
    </row>
    <row r="153" spans="1:10" x14ac:dyDescent="0.25">
      <c r="A153" t="s">
        <v>3379</v>
      </c>
      <c r="B153" s="3">
        <v>108.97337341308589</v>
      </c>
      <c r="C153" s="3">
        <v>18.430000305175781</v>
      </c>
      <c r="D153" s="4">
        <v>4.3405013551214511E-2</v>
      </c>
      <c r="E153" s="4">
        <v>-5.1954742856739178E-2</v>
      </c>
      <c r="F153" s="2">
        <v>3</v>
      </c>
      <c r="G153" s="4">
        <v>5.0654503909016491E-2</v>
      </c>
      <c r="H153" s="4">
        <v>-2.8457529462683099E-2</v>
      </c>
      <c r="I153" s="4">
        <v>0.36972696386142267</v>
      </c>
      <c r="J153" t="s">
        <v>8303</v>
      </c>
    </row>
    <row r="154" spans="1:10" x14ac:dyDescent="0.25">
      <c r="A154" t="s">
        <v>3399</v>
      </c>
      <c r="B154" s="3">
        <v>104.4401473999023</v>
      </c>
      <c r="C154" s="3">
        <v>19.440000534057621</v>
      </c>
      <c r="D154" s="4">
        <v>4.6375002780436381E-2</v>
      </c>
      <c r="E154" s="4">
        <v>-0.16923073286448961</v>
      </c>
      <c r="F154" s="2">
        <v>3</v>
      </c>
      <c r="G154" s="4">
        <v>4.1926627982408433E-2</v>
      </c>
      <c r="H154" s="4">
        <v>-6.8873104959803033E-2</v>
      </c>
      <c r="I154" s="4">
        <v>0.31274715577566198</v>
      </c>
      <c r="J154" t="s">
        <v>8304</v>
      </c>
    </row>
    <row r="155" spans="1:10" x14ac:dyDescent="0.25">
      <c r="A155" t="s">
        <v>8227</v>
      </c>
      <c r="B155" s="3">
        <v>99.811393737792969</v>
      </c>
      <c r="C155" s="3">
        <v>23.39999961853027</v>
      </c>
      <c r="D155" s="4">
        <v>1.0448123745626869E-2</v>
      </c>
      <c r="E155" s="4">
        <v>-0.15827337191666449</v>
      </c>
      <c r="F155" s="2">
        <v>4</v>
      </c>
      <c r="G155" s="4">
        <v>1.8949730434498099E-2</v>
      </c>
      <c r="H155" s="4">
        <v>-0.1101403487602448</v>
      </c>
      <c r="I155" s="4">
        <v>0.2545666250506935</v>
      </c>
      <c r="J155" t="s">
        <v>8305</v>
      </c>
    </row>
    <row r="156" spans="1:10" x14ac:dyDescent="0.25">
      <c r="A156" t="s">
        <v>3440</v>
      </c>
      <c r="B156" s="3">
        <v>98.779335021972656</v>
      </c>
      <c r="C156" s="3">
        <v>27.79999923706055</v>
      </c>
      <c r="D156" s="4">
        <v>-4.0636819921918699E-3</v>
      </c>
      <c r="E156" s="4">
        <v>-7.2096125280977419E-2</v>
      </c>
      <c r="F156" s="2">
        <v>5</v>
      </c>
      <c r="G156" s="4">
        <v>7.5828639588986224E-2</v>
      </c>
      <c r="H156" s="4">
        <v>-0.1193415769419837</v>
      </c>
      <c r="I156" s="4">
        <v>0.2415942942227893</v>
      </c>
      <c r="J156" t="s">
        <v>8306</v>
      </c>
    </row>
    <row r="157" spans="1:10" x14ac:dyDescent="0.25">
      <c r="A157" t="s">
        <v>3461</v>
      </c>
      <c r="B157" s="3">
        <v>99.182380676269531</v>
      </c>
      <c r="C157" s="3">
        <v>29.95999908447266</v>
      </c>
      <c r="D157" s="4">
        <v>0.1091471388299738</v>
      </c>
      <c r="E157" s="4">
        <v>-0.30260708279900039</v>
      </c>
      <c r="F157" s="2">
        <v>5</v>
      </c>
      <c r="G157" s="4">
        <v>8.0218303255561896E-2</v>
      </c>
      <c r="H157" s="4">
        <v>-0.11574825906578499</v>
      </c>
      <c r="I157" s="4">
        <v>0.24666032533724239</v>
      </c>
      <c r="J157" t="s">
        <v>8307</v>
      </c>
    </row>
    <row r="158" spans="1:10" x14ac:dyDescent="0.25">
      <c r="A158" t="s">
        <v>3482</v>
      </c>
      <c r="B158" s="3">
        <v>89.422203063964844</v>
      </c>
      <c r="C158" s="3">
        <v>42.959999084472663</v>
      </c>
      <c r="D158" s="4">
        <v>-6.9420904666898098E-2</v>
      </c>
      <c r="E158" s="4">
        <v>0.35863371107722553</v>
      </c>
      <c r="F158" s="2">
        <v>5</v>
      </c>
      <c r="G158" s="4">
        <v>1.112328637603377E-2</v>
      </c>
      <c r="H158" s="4">
        <v>-0.20276425915230531</v>
      </c>
      <c r="I158" s="4">
        <v>0.13634131113019959</v>
      </c>
      <c r="J158" t="s">
        <v>8296</v>
      </c>
    </row>
    <row r="159" spans="1:10" x14ac:dyDescent="0.25">
      <c r="A159" t="s">
        <v>3503</v>
      </c>
      <c r="B159" s="3">
        <v>96.093070983886719</v>
      </c>
      <c r="C159" s="3">
        <v>31.620000839233398</v>
      </c>
      <c r="D159" s="4">
        <v>-5.4975482100815598E-2</v>
      </c>
      <c r="E159" s="4">
        <v>0.25227726095973863</v>
      </c>
      <c r="F159" s="2">
        <v>5</v>
      </c>
      <c r="G159" s="4">
        <v>0.1838588495512421</v>
      </c>
      <c r="H159" s="4">
        <v>-0.1432907263381806</v>
      </c>
      <c r="I159" s="4">
        <v>0.22111201168068911</v>
      </c>
      <c r="J159" t="s">
        <v>8297</v>
      </c>
    </row>
    <row r="160" spans="1:10" x14ac:dyDescent="0.25">
      <c r="A160" t="s">
        <v>8228</v>
      </c>
      <c r="B160" s="3">
        <v>101.6831512451172</v>
      </c>
      <c r="C160" s="3">
        <v>25.25</v>
      </c>
      <c r="D160" s="4">
        <v>-2.000452504225592E-2</v>
      </c>
      <c r="E160" s="4">
        <v>0.52845032084327892</v>
      </c>
      <c r="F160" s="2">
        <v>5</v>
      </c>
      <c r="G160" s="4">
        <v>0.19637996653177289</v>
      </c>
      <c r="H160" s="4">
        <v>-9.3452860285246686E-2</v>
      </c>
      <c r="I160" s="4">
        <v>0.31224153930601273</v>
      </c>
      <c r="J160" t="s">
        <v>8298</v>
      </c>
    </row>
    <row r="161" spans="1:10" x14ac:dyDescent="0.25">
      <c r="A161" t="s">
        <v>3546</v>
      </c>
      <c r="B161" s="3">
        <v>103.7587966918945</v>
      </c>
      <c r="C161" s="3">
        <v>16.520000457763668</v>
      </c>
      <c r="D161" s="4">
        <v>-1.6869519945192809E-2</v>
      </c>
      <c r="E161" s="4">
        <v>6.9255706259418348E-2</v>
      </c>
      <c r="F161" s="2">
        <v>3</v>
      </c>
      <c r="G161" s="4">
        <v>0.30418300466815568</v>
      </c>
      <c r="H161" s="4">
        <v>-7.4947626922622024E-2</v>
      </c>
      <c r="I161" s="4">
        <v>0.38849107794265358</v>
      </c>
      <c r="J161" t="s">
        <v>8299</v>
      </c>
    </row>
    <row r="162" spans="1:10" x14ac:dyDescent="0.25">
      <c r="A162" t="s">
        <v>3568</v>
      </c>
      <c r="B162" s="3">
        <v>105.539192199707</v>
      </c>
      <c r="C162" s="3">
        <v>15.44999980926514</v>
      </c>
      <c r="D162" s="4">
        <v>-1.121462299806142E-2</v>
      </c>
      <c r="E162" s="4">
        <v>4.7457614187466968E-2</v>
      </c>
      <c r="F162" s="2">
        <v>2</v>
      </c>
      <c r="G162" s="4">
        <v>0.25792308602355768</v>
      </c>
      <c r="H162" s="4">
        <v>-5.907466827210095E-2</v>
      </c>
      <c r="I162" s="4">
        <v>0.51768318532340718</v>
      </c>
      <c r="J162" t="s">
        <v>8300</v>
      </c>
    </row>
    <row r="163" spans="1:10" x14ac:dyDescent="0.25">
      <c r="A163" t="s">
        <v>8229</v>
      </c>
      <c r="B163" s="3">
        <v>106.736198425293</v>
      </c>
      <c r="C163" s="3">
        <v>14.75</v>
      </c>
      <c r="D163" s="4">
        <v>2.896143430185005E-2</v>
      </c>
      <c r="E163" s="4">
        <v>-0.16854564879905309</v>
      </c>
      <c r="F163" s="2">
        <v>2</v>
      </c>
      <c r="G163" s="4">
        <v>0.17110951783623779</v>
      </c>
      <c r="H163" s="4">
        <v>-4.8402865158821751E-2</v>
      </c>
      <c r="I163" s="4">
        <v>0.53489647058203982</v>
      </c>
      <c r="J163" t="s">
        <v>8301</v>
      </c>
    </row>
    <row r="164" spans="1:10" x14ac:dyDescent="0.25">
      <c r="A164" t="s">
        <v>3609</v>
      </c>
      <c r="B164" s="3">
        <v>103.7319717407227</v>
      </c>
      <c r="C164" s="3">
        <v>17.739999771118161</v>
      </c>
      <c r="D164" s="4">
        <v>1.201201289560139E-4</v>
      </c>
      <c r="E164" s="4">
        <v>-3.3242539382590697E-2</v>
      </c>
      <c r="F164" s="2">
        <v>3</v>
      </c>
      <c r="G164" s="4">
        <v>0.15575448359506711</v>
      </c>
      <c r="H164" s="4">
        <v>-7.5186782401775343E-2</v>
      </c>
      <c r="I164" s="4">
        <v>0.57785584583374483</v>
      </c>
      <c r="J164" t="s">
        <v>8302</v>
      </c>
    </row>
    <row r="165" spans="1:10" x14ac:dyDescent="0.25">
      <c r="A165" t="s">
        <v>3632</v>
      </c>
      <c r="B165" s="3">
        <v>103.7195129394531</v>
      </c>
      <c r="C165" s="3">
        <v>18.35000038146973</v>
      </c>
      <c r="D165" s="4">
        <v>3.4737359754848603E-2</v>
      </c>
      <c r="E165" s="4">
        <v>-6.0419880373207453E-2</v>
      </c>
      <c r="F165" s="2">
        <v>3</v>
      </c>
      <c r="G165" s="4">
        <v>0.22596925230138809</v>
      </c>
      <c r="H165" s="4">
        <v>-7.5297857742349206E-2</v>
      </c>
      <c r="I165" s="4">
        <v>0.73440087161951606</v>
      </c>
      <c r="J165" t="s">
        <v>8303</v>
      </c>
    </row>
    <row r="166" spans="1:10" x14ac:dyDescent="0.25">
      <c r="A166" t="s">
        <v>3651</v>
      </c>
      <c r="B166" s="3">
        <v>100.23752593994141</v>
      </c>
      <c r="C166" s="3">
        <v>19.530000686645511</v>
      </c>
      <c r="D166" s="4">
        <v>2.3300008255978891E-2</v>
      </c>
      <c r="E166" s="4">
        <v>0.100281728825099</v>
      </c>
      <c r="F166" s="2">
        <v>3</v>
      </c>
      <c r="G166" s="4">
        <v>0.22177192984577029</v>
      </c>
      <c r="H166" s="4">
        <v>-0.1063412048089841</v>
      </c>
      <c r="I166" s="4">
        <v>0.81581837909078292</v>
      </c>
      <c r="J166" t="s">
        <v>8304</v>
      </c>
    </row>
    <row r="167" spans="1:10" x14ac:dyDescent="0.25">
      <c r="A167" t="s">
        <v>3671</v>
      </c>
      <c r="B167" s="3">
        <v>97.955169677734375</v>
      </c>
      <c r="C167" s="3">
        <v>17.75</v>
      </c>
      <c r="D167" s="4">
        <v>6.6852463743187984E-2</v>
      </c>
      <c r="E167" s="4">
        <v>-0.24596434538403819</v>
      </c>
      <c r="F167" s="2">
        <v>3</v>
      </c>
      <c r="G167" s="4">
        <v>0.1505615842918597</v>
      </c>
      <c r="H167" s="4">
        <v>-0.12668935016028379</v>
      </c>
      <c r="I167" s="4">
        <v>0.77447314027242253</v>
      </c>
      <c r="J167" t="s">
        <v>8305</v>
      </c>
    </row>
    <row r="168" spans="1:10" x14ac:dyDescent="0.25">
      <c r="A168" t="s">
        <v>3693</v>
      </c>
      <c r="B168" s="3">
        <v>91.816978454589844</v>
      </c>
      <c r="C168" s="3">
        <v>23.54000091552734</v>
      </c>
      <c r="D168" s="4">
        <v>0</v>
      </c>
      <c r="E168" s="4">
        <v>0.1103773617158796</v>
      </c>
      <c r="F168" s="2">
        <v>4</v>
      </c>
      <c r="G168" s="4">
        <v>9.906336139477423E-2</v>
      </c>
      <c r="H168" s="4">
        <v>-0.18141385100654461</v>
      </c>
      <c r="I168" s="4">
        <v>0.66327885117915675</v>
      </c>
      <c r="J168" t="s">
        <v>8306</v>
      </c>
    </row>
    <row r="169" spans="1:10" x14ac:dyDescent="0.25">
      <c r="A169" t="s">
        <v>8230</v>
      </c>
      <c r="B169" s="3">
        <v>91.816978454589844</v>
      </c>
      <c r="C169" s="3">
        <v>21.20000076293945</v>
      </c>
      <c r="D169" s="4">
        <v>3.8201719697220637E-2</v>
      </c>
      <c r="E169" s="4">
        <v>-0.1054852286717788</v>
      </c>
      <c r="F169" s="2">
        <v>4</v>
      </c>
      <c r="G169" s="4">
        <v>0.16677315147860369</v>
      </c>
      <c r="H169" s="4">
        <v>-0.18141385100654461</v>
      </c>
      <c r="I169" s="4">
        <v>0.66327885117915675</v>
      </c>
      <c r="J169" t="s">
        <v>8307</v>
      </c>
    </row>
    <row r="170" spans="1:10" x14ac:dyDescent="0.25">
      <c r="A170" t="s">
        <v>3735</v>
      </c>
      <c r="B170" s="3">
        <v>88.4384765625</v>
      </c>
      <c r="C170" s="3">
        <v>23.70000076293945</v>
      </c>
      <c r="D170" s="4">
        <v>8.9554866415935797E-2</v>
      </c>
      <c r="E170" s="4">
        <v>-9.0211076504671084E-2</v>
      </c>
      <c r="F170" s="2">
        <v>4</v>
      </c>
      <c r="G170" s="4">
        <v>0.1022343055000616</v>
      </c>
      <c r="H170" s="4">
        <v>-0.21153458575257761</v>
      </c>
      <c r="I170" s="4">
        <v>0.60207676371816499</v>
      </c>
      <c r="J170" t="s">
        <v>8296</v>
      </c>
    </row>
    <row r="171" spans="1:10" x14ac:dyDescent="0.25">
      <c r="A171" t="s">
        <v>3756</v>
      </c>
      <c r="B171" s="3">
        <v>81.169364929199219</v>
      </c>
      <c r="C171" s="3">
        <v>26.04999923706055</v>
      </c>
      <c r="D171" s="4">
        <v>-4.4980403259642372E-2</v>
      </c>
      <c r="E171" s="4">
        <v>0.1085106058323637</v>
      </c>
      <c r="F171" s="2">
        <v>5</v>
      </c>
      <c r="G171" s="4">
        <v>4.7506996733626787E-2</v>
      </c>
      <c r="H171" s="4">
        <v>-0.2763417074708131</v>
      </c>
      <c r="I171" s="4">
        <v>0.47039567542675242</v>
      </c>
      <c r="J171" t="s">
        <v>8297</v>
      </c>
    </row>
    <row r="172" spans="1:10" x14ac:dyDescent="0.25">
      <c r="A172" t="s">
        <v>8231</v>
      </c>
      <c r="B172" s="3">
        <v>84.992355346679688</v>
      </c>
      <c r="C172" s="3">
        <v>23.5</v>
      </c>
      <c r="D172" s="4">
        <v>6.8300605865790454E-2</v>
      </c>
      <c r="E172" s="4">
        <v>-0.31962943320491782</v>
      </c>
      <c r="F172" s="2">
        <v>4</v>
      </c>
      <c r="G172" s="4">
        <v>0.13736021286583749</v>
      </c>
      <c r="H172" s="4">
        <v>-0.24225817459751181</v>
      </c>
      <c r="I172" s="4">
        <v>0.53964974168641144</v>
      </c>
      <c r="J172" t="s">
        <v>8298</v>
      </c>
    </row>
    <row r="173" spans="1:10" x14ac:dyDescent="0.25">
      <c r="A173" t="s">
        <v>3799</v>
      </c>
      <c r="B173" s="3">
        <v>79.558464050292969</v>
      </c>
      <c r="C173" s="3">
        <v>34.540000915527337</v>
      </c>
      <c r="D173" s="4">
        <v>-5.1741570770553753E-2</v>
      </c>
      <c r="E173" s="4">
        <v>7.701905968841527E-2</v>
      </c>
      <c r="F173" s="2">
        <v>5</v>
      </c>
      <c r="G173" s="4">
        <v>0.1440730274949138</v>
      </c>
      <c r="H173" s="4">
        <v>-0.29070355175134799</v>
      </c>
      <c r="I173" s="4">
        <v>0.44121395535353281</v>
      </c>
      <c r="J173" t="s">
        <v>8299</v>
      </c>
    </row>
    <row r="174" spans="1:10" x14ac:dyDescent="0.25">
      <c r="A174" t="s">
        <v>8232</v>
      </c>
      <c r="B174" s="3">
        <v>83.899559020996094</v>
      </c>
      <c r="C174" s="3">
        <v>32.069999694824219</v>
      </c>
      <c r="D174" s="4">
        <v>-7.9454078734844891E-2</v>
      </c>
      <c r="E174" s="4">
        <v>0.45442180519092951</v>
      </c>
      <c r="F174" s="2">
        <v>5</v>
      </c>
      <c r="G174" s="4">
        <v>0.20570946840112911</v>
      </c>
      <c r="H174" s="4">
        <v>-0.25200090356694682</v>
      </c>
      <c r="I174" s="4">
        <v>0.5198535662104915</v>
      </c>
      <c r="J174" t="s">
        <v>8300</v>
      </c>
    </row>
    <row r="175" spans="1:10" x14ac:dyDescent="0.25">
      <c r="A175" t="s">
        <v>3841</v>
      </c>
      <c r="B175" s="3">
        <v>91.141090393066406</v>
      </c>
      <c r="C175" s="3">
        <v>22.04999923706055</v>
      </c>
      <c r="D175" s="4">
        <v>1.547017851755683E-2</v>
      </c>
      <c r="E175" s="4">
        <v>0.2535531009541514</v>
      </c>
      <c r="F175" s="2">
        <v>4</v>
      </c>
      <c r="G175" s="4">
        <v>0.3863373062242319</v>
      </c>
      <c r="H175" s="4">
        <v>-0.187439671227875</v>
      </c>
      <c r="I175" s="4">
        <v>0.65103503377829974</v>
      </c>
      <c r="J175" t="s">
        <v>8301</v>
      </c>
    </row>
    <row r="176" spans="1:10" x14ac:dyDescent="0.25">
      <c r="A176" t="s">
        <v>3862</v>
      </c>
      <c r="B176" s="3">
        <v>89.752601623535156</v>
      </c>
      <c r="C176" s="3">
        <v>17.590000152587891</v>
      </c>
      <c r="D176" s="4">
        <v>6.0879739849363679E-2</v>
      </c>
      <c r="E176" s="4">
        <v>-9.794871012369788E-2</v>
      </c>
      <c r="F176" s="2">
        <v>3</v>
      </c>
      <c r="G176" s="4">
        <v>0.50084575288017485</v>
      </c>
      <c r="H176" s="4">
        <v>-0.1998186200225511</v>
      </c>
      <c r="I176" s="4">
        <v>0.62588234367313289</v>
      </c>
      <c r="J176" t="s">
        <v>8302</v>
      </c>
    </row>
    <row r="177" spans="1:10" x14ac:dyDescent="0.25">
      <c r="A177" t="s">
        <v>8233</v>
      </c>
      <c r="B177" s="3">
        <v>84.60205078125</v>
      </c>
      <c r="C177" s="3">
        <v>19.5</v>
      </c>
      <c r="D177" s="4">
        <v>3.1194753488327009E-2</v>
      </c>
      <c r="E177" s="4">
        <v>-0.20796103430973001</v>
      </c>
      <c r="F177" s="2">
        <v>3</v>
      </c>
      <c r="G177" s="4">
        <v>0.53257931375331458</v>
      </c>
      <c r="H177" s="4">
        <v>-0.24573790042303181</v>
      </c>
      <c r="I177" s="4">
        <v>0.53257931375331458</v>
      </c>
      <c r="J177" t="s">
        <v>8303</v>
      </c>
    </row>
    <row r="178" spans="1:10" x14ac:dyDescent="0.25">
      <c r="A178" t="s">
        <v>8234</v>
      </c>
      <c r="B178" s="3">
        <v>82.042747497558594</v>
      </c>
      <c r="C178" s="3">
        <v>24.620000839233398</v>
      </c>
      <c r="D178" s="4">
        <v>-3.6342503912741742E-2</v>
      </c>
      <c r="E178" s="4">
        <v>0.13560887881333361</v>
      </c>
      <c r="F178" s="2">
        <v>5</v>
      </c>
      <c r="G178" s="4">
        <v>0.32652527640551182</v>
      </c>
      <c r="H178" s="4">
        <v>-0.26855514244477158</v>
      </c>
      <c r="I178" s="4">
        <v>0.48621713654855497</v>
      </c>
      <c r="J178" t="s">
        <v>8304</v>
      </c>
    </row>
    <row r="179" spans="1:10" x14ac:dyDescent="0.25">
      <c r="A179" t="s">
        <v>3923</v>
      </c>
      <c r="B179" s="3">
        <v>85.136833190917969</v>
      </c>
      <c r="C179" s="3">
        <v>21.680000305175781</v>
      </c>
      <c r="D179" s="4">
        <v>1.9100994611732199E-2</v>
      </c>
      <c r="E179" s="4">
        <v>-0.1154630721043923</v>
      </c>
      <c r="F179" s="2">
        <v>4</v>
      </c>
      <c r="G179" s="4">
        <v>0.26351801356336152</v>
      </c>
      <c r="H179" s="4">
        <v>-0.2409700951581695</v>
      </c>
      <c r="I179" s="4">
        <v>0.54226698031515075</v>
      </c>
      <c r="J179" t="s">
        <v>8305</v>
      </c>
    </row>
    <row r="180" spans="1:10" x14ac:dyDescent="0.25">
      <c r="A180" t="s">
        <v>3945</v>
      </c>
      <c r="B180" s="3">
        <v>83.541114807128906</v>
      </c>
      <c r="C180" s="3">
        <v>24.510000228881839</v>
      </c>
      <c r="D180" s="4">
        <v>6.1606812184060063E-2</v>
      </c>
      <c r="E180" s="4">
        <v>-0.2013685303888362</v>
      </c>
      <c r="F180" s="2">
        <v>5</v>
      </c>
      <c r="G180" s="4">
        <v>0.25198043371281059</v>
      </c>
      <c r="H180" s="4">
        <v>-0.25519658124657818</v>
      </c>
      <c r="I180" s="4">
        <v>0.51336029350333434</v>
      </c>
      <c r="J180" t="s">
        <v>8306</v>
      </c>
    </row>
    <row r="181" spans="1:10" x14ac:dyDescent="0.25">
      <c r="A181" t="s">
        <v>8235</v>
      </c>
      <c r="B181" s="3">
        <v>78.693084716796875</v>
      </c>
      <c r="C181" s="3">
        <v>30.690000534057621</v>
      </c>
      <c r="D181" s="4">
        <v>-1.9225330965785051E-2</v>
      </c>
      <c r="E181" s="4">
        <v>0.19836000791240591</v>
      </c>
      <c r="F181" s="2">
        <v>5</v>
      </c>
      <c r="G181" s="4">
        <v>9.7238155377482371E-2</v>
      </c>
      <c r="H181" s="4">
        <v>-0.2984187646449572</v>
      </c>
      <c r="I181" s="4">
        <v>0.42553747407656028</v>
      </c>
      <c r="J181" t="s">
        <v>8307</v>
      </c>
    </row>
    <row r="182" spans="1:10" x14ac:dyDescent="0.25">
      <c r="A182" t="s">
        <v>3987</v>
      </c>
      <c r="B182" s="3">
        <v>80.235641479492188</v>
      </c>
      <c r="C182" s="3">
        <v>25.610000610351559</v>
      </c>
      <c r="D182" s="4">
        <v>3.5457107622931971E-2</v>
      </c>
      <c r="E182" s="4">
        <v>-1.537868569820733E-2</v>
      </c>
      <c r="F182" s="2">
        <v>5</v>
      </c>
      <c r="G182" s="4">
        <v>-6.6055880813458367E-2</v>
      </c>
      <c r="H182" s="4">
        <v>-0.28466623628656562</v>
      </c>
      <c r="I182" s="4">
        <v>0.45348112985045858</v>
      </c>
      <c r="J182" t="s">
        <v>8296</v>
      </c>
    </row>
    <row r="183" spans="1:10" x14ac:dyDescent="0.25">
      <c r="A183" t="s">
        <v>4008</v>
      </c>
      <c r="B183" s="3">
        <v>77.488136291503906</v>
      </c>
      <c r="C183" s="3">
        <v>26.010000228881839</v>
      </c>
      <c r="D183" s="4">
        <v>3.69394144637607E-2</v>
      </c>
      <c r="E183" s="4">
        <v>3.47222809888037E-3</v>
      </c>
      <c r="F183" s="2">
        <v>5</v>
      </c>
      <c r="G183" s="4">
        <v>-0.1829778419534798</v>
      </c>
      <c r="H183" s="4">
        <v>-0.30916137573713248</v>
      </c>
      <c r="I183" s="4">
        <v>0.40370964586565239</v>
      </c>
      <c r="J183" t="s">
        <v>8297</v>
      </c>
    </row>
    <row r="184" spans="1:10" x14ac:dyDescent="0.25">
      <c r="A184" t="s">
        <v>4029</v>
      </c>
      <c r="B184" s="3">
        <v>74.727737426757813</v>
      </c>
      <c r="C184" s="3">
        <v>25.920000076293949</v>
      </c>
      <c r="D184" s="4">
        <v>7.4605823732728949E-2</v>
      </c>
      <c r="E184" s="4">
        <v>-1.6318796924123521E-2</v>
      </c>
      <c r="F184" s="2">
        <v>5</v>
      </c>
      <c r="G184" s="4">
        <v>-0.19990697574875421</v>
      </c>
      <c r="H184" s="4">
        <v>-0.33377146762221838</v>
      </c>
      <c r="I184" s="4">
        <v>0.35370459092015699</v>
      </c>
      <c r="J184" t="s">
        <v>8298</v>
      </c>
    </row>
    <row r="185" spans="1:10" x14ac:dyDescent="0.25">
      <c r="A185" t="s">
        <v>4051</v>
      </c>
      <c r="B185" s="3">
        <v>69.5396728515625</v>
      </c>
      <c r="C185" s="3">
        <v>26.35000038146973</v>
      </c>
      <c r="D185" s="4">
        <v>-6.5455688910709409E-4</v>
      </c>
      <c r="E185" s="4">
        <v>-8.8865826004297821E-2</v>
      </c>
      <c r="F185" s="2">
        <v>5</v>
      </c>
      <c r="G185" s="4">
        <v>-0.26214491037906418</v>
      </c>
      <c r="H185" s="4">
        <v>-0.38002519838987692</v>
      </c>
      <c r="I185" s="4">
        <v>0.25972199389163569</v>
      </c>
      <c r="J185" t="s">
        <v>8299</v>
      </c>
    </row>
    <row r="186" spans="1:10" x14ac:dyDescent="0.25">
      <c r="A186" t="s">
        <v>8236</v>
      </c>
      <c r="B186" s="3">
        <v>69.585220336914063</v>
      </c>
      <c r="C186" s="3">
        <v>28.920000076293949</v>
      </c>
      <c r="D186" s="4">
        <v>5.8453289277697218E-2</v>
      </c>
      <c r="E186" s="4">
        <v>-0.20767123078646721</v>
      </c>
      <c r="F186" s="2">
        <v>5</v>
      </c>
      <c r="G186" s="4">
        <v>-0.32336864514287289</v>
      </c>
      <c r="H186" s="4">
        <v>-0.37961912381349872</v>
      </c>
      <c r="I186" s="4">
        <v>0.26054709367584522</v>
      </c>
      <c r="J186" t="s">
        <v>8300</v>
      </c>
    </row>
    <row r="187" spans="1:10" x14ac:dyDescent="0.25">
      <c r="A187" t="s">
        <v>4093</v>
      </c>
      <c r="B187" s="3">
        <v>65.742362976074219</v>
      </c>
      <c r="C187" s="3">
        <v>36.5</v>
      </c>
      <c r="D187" s="4">
        <v>9.9345806941762982E-2</v>
      </c>
      <c r="E187" s="4">
        <v>-0.1730856251765184</v>
      </c>
      <c r="F187" s="2">
        <v>5</v>
      </c>
      <c r="G187" s="4">
        <v>-0.35107250222102032</v>
      </c>
      <c r="H187" s="4">
        <v>-0.41387977866282838</v>
      </c>
      <c r="I187" s="4">
        <v>0.19093313464598841</v>
      </c>
      <c r="J187" t="s">
        <v>8301</v>
      </c>
    </row>
    <row r="188" spans="1:10" x14ac:dyDescent="0.25">
      <c r="A188" t="s">
        <v>4114</v>
      </c>
      <c r="B188" s="3">
        <v>59.801349639892578</v>
      </c>
      <c r="C188" s="3">
        <v>44.139999389648438</v>
      </c>
      <c r="D188" s="4">
        <v>8.3310753655402747E-2</v>
      </c>
      <c r="E188" s="4">
        <v>-4.7680672216344977E-2</v>
      </c>
      <c r="F188" s="2">
        <v>5</v>
      </c>
      <c r="G188" s="4">
        <v>-0.38158038309233222</v>
      </c>
      <c r="H188" s="4">
        <v>-0.46684635750084702</v>
      </c>
      <c r="I188" s="4">
        <v>8.3310753655402747E-2</v>
      </c>
      <c r="J188" t="s">
        <v>8302</v>
      </c>
    </row>
    <row r="189" spans="1:10" x14ac:dyDescent="0.25">
      <c r="A189" t="s">
        <v>8237</v>
      </c>
      <c r="B189" s="3">
        <v>55.202396392822273</v>
      </c>
      <c r="C189" s="3">
        <v>46.349998474121087</v>
      </c>
      <c r="D189" s="4">
        <v>-0.10744853912389681</v>
      </c>
      <c r="E189" s="4">
        <v>3.3675252372764593E-2</v>
      </c>
      <c r="F189" s="2">
        <v>5</v>
      </c>
      <c r="G189" s="4">
        <v>-0.4342440932346574</v>
      </c>
      <c r="H189" s="4">
        <v>-0.50784791833724641</v>
      </c>
      <c r="I189" s="4">
        <v>0</v>
      </c>
      <c r="J189" t="s">
        <v>8303</v>
      </c>
    </row>
    <row r="190" spans="1:10" x14ac:dyDescent="0.25">
      <c r="A190" t="s">
        <v>8238</v>
      </c>
      <c r="B190" s="3">
        <v>61.847858428955078</v>
      </c>
      <c r="C190" s="3">
        <v>44.840000152587891</v>
      </c>
      <c r="D190" s="4">
        <v>-8.2114282427437235E-2</v>
      </c>
      <c r="E190" s="4">
        <v>0.12100000381469719</v>
      </c>
      <c r="F190" s="2">
        <v>5</v>
      </c>
      <c r="G190" s="4">
        <v>-0.3825168547713228</v>
      </c>
      <c r="H190" s="4">
        <v>-0.44860088943255871</v>
      </c>
      <c r="I190" s="4">
        <v>0</v>
      </c>
      <c r="J190" t="s">
        <v>8304</v>
      </c>
    </row>
    <row r="191" spans="1:10" x14ac:dyDescent="0.25">
      <c r="A191" t="s">
        <v>4175</v>
      </c>
      <c r="B191" s="3">
        <v>67.380783081054688</v>
      </c>
      <c r="C191" s="3">
        <v>40</v>
      </c>
      <c r="D191" s="4">
        <v>9.7952633321685134E-3</v>
      </c>
      <c r="E191" s="4">
        <v>-0.27641098257439622</v>
      </c>
      <c r="F191" s="2">
        <v>5</v>
      </c>
      <c r="G191" s="4">
        <v>-0.36795021771020758</v>
      </c>
      <c r="H191" s="4">
        <v>-0.39927258915666608</v>
      </c>
      <c r="I191" s="4">
        <v>9.7952633321685134E-3</v>
      </c>
      <c r="J191" t="s">
        <v>8305</v>
      </c>
    </row>
    <row r="192" spans="1:10" x14ac:dyDescent="0.25">
      <c r="A192" t="s">
        <v>8239</v>
      </c>
      <c r="B192" s="3">
        <v>66.7271728515625</v>
      </c>
      <c r="C192" s="3">
        <v>55.279998779296882</v>
      </c>
      <c r="D192" s="4">
        <v>-6.96056671727453E-2</v>
      </c>
      <c r="E192" s="4">
        <v>-7.6974464139807131E-2</v>
      </c>
      <c r="F192" s="2">
        <v>5</v>
      </c>
      <c r="G192" s="4">
        <v>-0.38112955695399098</v>
      </c>
      <c r="H192" s="4">
        <v>-0.40509979333728879</v>
      </c>
      <c r="I192" s="4">
        <v>0</v>
      </c>
      <c r="J192" t="s">
        <v>8306</v>
      </c>
    </row>
    <row r="193" spans="1:10" x14ac:dyDescent="0.25">
      <c r="A193" t="s">
        <v>4216</v>
      </c>
      <c r="B193" s="3">
        <v>71.71923828125</v>
      </c>
      <c r="C193" s="3">
        <v>59.889999389648438</v>
      </c>
      <c r="D193" s="4">
        <v>-0.16518694697004541</v>
      </c>
      <c r="E193" s="4">
        <v>0.52043666711473291</v>
      </c>
      <c r="F193" s="2">
        <v>5</v>
      </c>
      <c r="G193" s="4">
        <v>-0.36059347561270488</v>
      </c>
      <c r="H193" s="4">
        <v>-0.36059347561270488</v>
      </c>
      <c r="I193" s="4">
        <v>0</v>
      </c>
      <c r="J193" t="s">
        <v>8307</v>
      </c>
    </row>
    <row r="194" spans="1:10" x14ac:dyDescent="0.25">
      <c r="A194" t="s">
        <v>4239</v>
      </c>
      <c r="B194" s="3">
        <v>85.910537719726563</v>
      </c>
      <c r="C194" s="3">
        <v>39.389999389648438</v>
      </c>
      <c r="D194" s="4">
        <v>-9.4173427237222662E-2</v>
      </c>
      <c r="E194" s="4">
        <v>0.90750605894935843</v>
      </c>
      <c r="F194" s="2">
        <v>5</v>
      </c>
      <c r="G194" s="4">
        <v>-0.22368158528966439</v>
      </c>
      <c r="H194" s="4">
        <v>-0.2340722008759103</v>
      </c>
      <c r="I194" s="4">
        <v>0</v>
      </c>
      <c r="J194" t="s">
        <v>8296</v>
      </c>
    </row>
    <row r="195" spans="1:10" x14ac:dyDescent="0.25">
      <c r="A195" t="s">
        <v>8240</v>
      </c>
      <c r="B195" s="3">
        <v>94.842147827148438</v>
      </c>
      <c r="C195" s="3">
        <v>20.64999961853027</v>
      </c>
      <c r="D195" s="4">
        <v>1.545347811287545E-2</v>
      </c>
      <c r="E195" s="4">
        <v>-9.9825669669341033E-2</v>
      </c>
      <c r="F195" s="2">
        <v>4</v>
      </c>
      <c r="G195" s="4">
        <v>-0.10979316672275</v>
      </c>
      <c r="H195" s="4">
        <v>-0.15444322108148739</v>
      </c>
      <c r="I195" s="4">
        <v>1.545347811287545E-2</v>
      </c>
      <c r="J195" t="s">
        <v>8297</v>
      </c>
    </row>
    <row r="196" spans="1:10" x14ac:dyDescent="0.25">
      <c r="A196" t="s">
        <v>4281</v>
      </c>
      <c r="B196" s="3">
        <v>93.398811340332031</v>
      </c>
      <c r="C196" s="3">
        <v>22.940000534057621</v>
      </c>
      <c r="D196" s="4">
        <v>-8.9860149455519567E-3</v>
      </c>
      <c r="E196" s="4">
        <v>-4.2171198192391013E-2</v>
      </c>
      <c r="F196" s="2">
        <v>4</v>
      </c>
      <c r="G196" s="4">
        <v>-0.1120906119554886</v>
      </c>
      <c r="H196" s="4">
        <v>-0.16731115984761799</v>
      </c>
      <c r="I196" s="4">
        <v>8.59665638074536E-3</v>
      </c>
      <c r="J196" t="s">
        <v>8298</v>
      </c>
    </row>
    <row r="197" spans="1:10" x14ac:dyDescent="0.25">
      <c r="A197" t="s">
        <v>4303</v>
      </c>
      <c r="B197" s="3">
        <v>94.245704650878906</v>
      </c>
      <c r="C197" s="3">
        <v>23.95000076293945</v>
      </c>
      <c r="D197" s="4">
        <v>-8.3575527696362117E-2</v>
      </c>
      <c r="E197" s="4">
        <v>0.34324177596302108</v>
      </c>
      <c r="F197" s="2">
        <v>4</v>
      </c>
      <c r="G197" s="4">
        <v>-0.13209222648585181</v>
      </c>
      <c r="H197" s="4">
        <v>-0.15976075745628079</v>
      </c>
      <c r="I197" s="4">
        <v>3.9951815095775833E-2</v>
      </c>
      <c r="J197" t="s">
        <v>8299</v>
      </c>
    </row>
    <row r="198" spans="1:10" x14ac:dyDescent="0.25">
      <c r="A198" t="s">
        <v>8241</v>
      </c>
      <c r="B198" s="3">
        <v>102.8406677246094</v>
      </c>
      <c r="C198" s="3">
        <v>17.829999923706051</v>
      </c>
      <c r="D198" s="4">
        <v>1.511619229046701E-2</v>
      </c>
      <c r="E198" s="4">
        <v>-0.142376183812987</v>
      </c>
      <c r="F198" s="2">
        <v>3</v>
      </c>
      <c r="G198" s="4">
        <v>-6.678751772507574E-2</v>
      </c>
      <c r="H198" s="4">
        <v>-8.3133124509879197E-2</v>
      </c>
      <c r="I198" s="4">
        <v>0.13987447246206969</v>
      </c>
      <c r="J198" t="s">
        <v>8300</v>
      </c>
    </row>
    <row r="199" spans="1:10" x14ac:dyDescent="0.25">
      <c r="A199" t="s">
        <v>4345</v>
      </c>
      <c r="B199" s="3">
        <v>101.3092575073242</v>
      </c>
      <c r="C199" s="3">
        <v>20.79000091552734</v>
      </c>
      <c r="D199" s="4">
        <v>4.7662512537772983E-2</v>
      </c>
      <c r="E199" s="4">
        <v>-0.18820771495319591</v>
      </c>
      <c r="F199" s="2">
        <v>4</v>
      </c>
      <c r="G199" s="4">
        <v>-4.9501104302646537E-2</v>
      </c>
      <c r="H199" s="4">
        <v>-9.6786276828724871E-2</v>
      </c>
      <c r="I199" s="4">
        <v>0.12582915482906659</v>
      </c>
      <c r="J199" t="s">
        <v>8301</v>
      </c>
    </row>
    <row r="200" spans="1:10" x14ac:dyDescent="0.25">
      <c r="A200" t="s">
        <v>4367</v>
      </c>
      <c r="B200" s="3">
        <v>96.700279235839844</v>
      </c>
      <c r="C200" s="3">
        <v>25.610000610351559</v>
      </c>
      <c r="D200" s="4">
        <v>-8.9424057929493594E-3</v>
      </c>
      <c r="E200" s="4">
        <v>-3.5041457162561018E-2</v>
      </c>
      <c r="F200" s="2">
        <v>5</v>
      </c>
      <c r="G200" s="4">
        <v>-5.2555809151877853E-2</v>
      </c>
      <c r="H200" s="4">
        <v>-0.13787721488344259</v>
      </c>
      <c r="I200" s="4">
        <v>7.461051756252024E-2</v>
      </c>
      <c r="J200" t="s">
        <v>8302</v>
      </c>
    </row>
    <row r="201" spans="1:10" x14ac:dyDescent="0.25">
      <c r="A201" t="s">
        <v>4387</v>
      </c>
      <c r="B201" s="3">
        <v>97.57281494140625</v>
      </c>
      <c r="C201" s="3">
        <v>26.54000091552734</v>
      </c>
      <c r="D201" s="4">
        <v>-2.5842281539236182E-2</v>
      </c>
      <c r="E201" s="4">
        <v>1.29771046827154E-2</v>
      </c>
      <c r="F201" s="2">
        <v>5</v>
      </c>
      <c r="G201" s="4">
        <v>-3.2927412903598019E-2</v>
      </c>
      <c r="H201" s="4">
        <v>-0.1300981999877158</v>
      </c>
      <c r="I201" s="4">
        <v>8.4306829233593339E-2</v>
      </c>
      <c r="J201" t="s">
        <v>8303</v>
      </c>
    </row>
    <row r="202" spans="1:10" x14ac:dyDescent="0.25">
      <c r="A202" t="s">
        <v>4407</v>
      </c>
      <c r="B202" s="3">
        <v>100.1612091064453</v>
      </c>
      <c r="C202" s="3">
        <v>26.20000076293945</v>
      </c>
      <c r="D202" s="4">
        <v>-6.0461046683635389E-2</v>
      </c>
      <c r="E202" s="4">
        <v>0.16444447835286469</v>
      </c>
      <c r="F202" s="2">
        <v>5</v>
      </c>
      <c r="G202" s="4">
        <v>-2.6748400547017659E-2</v>
      </c>
      <c r="H202" s="4">
        <v>-0.1070216007867916</v>
      </c>
      <c r="I202" s="4">
        <v>0.11307112666198731</v>
      </c>
      <c r="J202" t="s">
        <v>8304</v>
      </c>
    </row>
    <row r="203" spans="1:10" x14ac:dyDescent="0.25">
      <c r="A203" t="s">
        <v>4428</v>
      </c>
      <c r="B203" s="3">
        <v>106.6067657470703</v>
      </c>
      <c r="C203" s="3">
        <v>22.5</v>
      </c>
      <c r="D203" s="4">
        <v>-1.1260727374775899E-2</v>
      </c>
      <c r="E203" s="4">
        <v>-1.617843575233557E-2</v>
      </c>
      <c r="F203" s="2">
        <v>4</v>
      </c>
      <c r="G203" s="4">
        <v>5.1462285426448602E-2</v>
      </c>
      <c r="H203" s="4">
        <v>-4.9556810751494429E-2</v>
      </c>
      <c r="I203" s="4">
        <v>0.18950432304427861</v>
      </c>
      <c r="J203" t="s">
        <v>8305</v>
      </c>
    </row>
    <row r="204" spans="1:10" x14ac:dyDescent="0.25">
      <c r="A204" t="s">
        <v>4448</v>
      </c>
      <c r="B204" s="3">
        <v>107.82090759277339</v>
      </c>
      <c r="C204" s="3">
        <v>22.870000839233398</v>
      </c>
      <c r="D204" s="4">
        <v>-3.873223653293123E-2</v>
      </c>
      <c r="E204" s="4">
        <v>0.23421478638776899</v>
      </c>
      <c r="F204" s="2">
        <v>4</v>
      </c>
      <c r="G204" s="4">
        <v>7.7656895163885409E-2</v>
      </c>
      <c r="H204" s="4">
        <v>-3.873223653293123E-2</v>
      </c>
      <c r="I204" s="4">
        <v>0.23194172164971019</v>
      </c>
      <c r="J204" t="s">
        <v>8306</v>
      </c>
    </row>
    <row r="205" spans="1:10" x14ac:dyDescent="0.25">
      <c r="A205" t="s">
        <v>4469</v>
      </c>
      <c r="B205" s="3">
        <v>112.1653213500977</v>
      </c>
      <c r="C205" s="3">
        <v>18.530000686645511</v>
      </c>
      <c r="D205" s="4">
        <v>1.3566051001319581E-2</v>
      </c>
      <c r="E205" s="4">
        <v>2.9444482591417079E-2</v>
      </c>
      <c r="F205" s="2">
        <v>3</v>
      </c>
      <c r="G205" s="4">
        <v>0.14337135489321981</v>
      </c>
      <c r="H205" s="4">
        <v>0</v>
      </c>
      <c r="I205" s="4">
        <v>0.28158018865251799</v>
      </c>
      <c r="J205" t="s">
        <v>8307</v>
      </c>
    </row>
    <row r="206" spans="1:10" x14ac:dyDescent="0.25">
      <c r="A206" t="s">
        <v>8242</v>
      </c>
      <c r="B206" s="3">
        <v>110.66404724121089</v>
      </c>
      <c r="C206" s="3">
        <v>18</v>
      </c>
      <c r="D206" s="4">
        <v>3.8714256364014148E-2</v>
      </c>
      <c r="E206" s="4">
        <v>-0.2301111785236778</v>
      </c>
      <c r="F206" s="2">
        <v>3</v>
      </c>
      <c r="G206" s="4">
        <v>0.1636213606042152</v>
      </c>
      <c r="H206" s="4">
        <v>0</v>
      </c>
      <c r="I206" s="4">
        <v>0.31747496404295678</v>
      </c>
      <c r="J206" t="s">
        <v>8296</v>
      </c>
    </row>
    <row r="207" spans="1:10" x14ac:dyDescent="0.25">
      <c r="A207" t="s">
        <v>4511</v>
      </c>
      <c r="B207" s="3">
        <v>106.53945159912109</v>
      </c>
      <c r="C207" s="3">
        <v>23.379999160766602</v>
      </c>
      <c r="D207" s="4">
        <v>1.283279641829704E-2</v>
      </c>
      <c r="E207" s="4">
        <v>-5.9524359809635108E-3</v>
      </c>
      <c r="F207" s="2">
        <v>4</v>
      </c>
      <c r="G207" s="4">
        <v>0.15050002364548051</v>
      </c>
      <c r="H207" s="4">
        <v>-3.3223448594614902E-2</v>
      </c>
      <c r="I207" s="4">
        <v>0.26837092681748248</v>
      </c>
      <c r="J207" t="s">
        <v>8297</v>
      </c>
    </row>
    <row r="208" spans="1:10" x14ac:dyDescent="0.25">
      <c r="A208" t="s">
        <v>4534</v>
      </c>
      <c r="B208" s="3">
        <v>105.1895751953125</v>
      </c>
      <c r="C208" s="3">
        <v>23.520000457763668</v>
      </c>
      <c r="D208" s="4">
        <v>-3.131022954464846E-2</v>
      </c>
      <c r="E208" s="4">
        <v>0.44916827610229593</v>
      </c>
      <c r="F208" s="2">
        <v>4</v>
      </c>
      <c r="G208" s="4">
        <v>0.16071167443384041</v>
      </c>
      <c r="H208" s="4">
        <v>-4.5472703071801852E-2</v>
      </c>
      <c r="I208" s="4">
        <v>0.25230041059378272</v>
      </c>
      <c r="J208" t="s">
        <v>8298</v>
      </c>
    </row>
    <row r="209" spans="1:10" x14ac:dyDescent="0.25">
      <c r="A209" t="s">
        <v>8243</v>
      </c>
      <c r="B209" s="3">
        <v>108.58953857421881</v>
      </c>
      <c r="C209" s="3">
        <v>16.229999542236332</v>
      </c>
      <c r="D209" s="4">
        <v>-1.462023648757638E-2</v>
      </c>
      <c r="E209" s="4">
        <v>0.24367810766464021</v>
      </c>
      <c r="F209" s="2">
        <v>3</v>
      </c>
      <c r="G209" s="4">
        <v>0.20359431473787939</v>
      </c>
      <c r="H209" s="4">
        <v>-1.462023648757638E-2</v>
      </c>
      <c r="I209" s="4">
        <v>0.29277757315958303</v>
      </c>
      <c r="J209" t="s">
        <v>8299</v>
      </c>
    </row>
    <row r="210" spans="1:10" x14ac:dyDescent="0.25">
      <c r="A210" t="s">
        <v>4576</v>
      </c>
      <c r="B210" s="3">
        <v>110.20069885253911</v>
      </c>
      <c r="C210" s="3">
        <v>13.05000019073486</v>
      </c>
      <c r="D210" s="4">
        <v>3.3919753649781947E-2</v>
      </c>
      <c r="E210" s="4">
        <v>-8.2278484832856491E-2</v>
      </c>
      <c r="F210" s="2">
        <v>1</v>
      </c>
      <c r="G210" s="4">
        <v>0.22463793243926439</v>
      </c>
      <c r="H210" s="4">
        <v>0</v>
      </c>
      <c r="I210" s="4">
        <v>0.32804654526196653</v>
      </c>
      <c r="J210" t="s">
        <v>8300</v>
      </c>
    </row>
    <row r="211" spans="1:10" x14ac:dyDescent="0.25">
      <c r="A211" t="s">
        <v>4598</v>
      </c>
      <c r="B211" s="3">
        <v>106.58535003662109</v>
      </c>
      <c r="C211" s="3">
        <v>14.22000026702881</v>
      </c>
      <c r="D211" s="4">
        <v>4.4295544125822373E-2</v>
      </c>
      <c r="E211" s="4">
        <v>-2.8688529128724109E-2</v>
      </c>
      <c r="F211" s="2">
        <v>2</v>
      </c>
      <c r="G211" s="4">
        <v>0.1487845395456355</v>
      </c>
      <c r="H211" s="4">
        <v>0</v>
      </c>
      <c r="I211" s="4">
        <v>0.2864230566826691</v>
      </c>
      <c r="J211" t="s">
        <v>8301</v>
      </c>
    </row>
    <row r="212" spans="1:10" x14ac:dyDescent="0.25">
      <c r="A212" t="s">
        <v>8244</v>
      </c>
      <c r="B212" s="3">
        <v>102.06435394287109</v>
      </c>
      <c r="C212" s="3">
        <v>14.64000034332275</v>
      </c>
      <c r="D212" s="4">
        <v>1.1589538306628009E-2</v>
      </c>
      <c r="E212" s="4">
        <v>-5.0583640020231302E-2</v>
      </c>
      <c r="F212" s="2">
        <v>2</v>
      </c>
      <c r="G212" s="4">
        <v>0.1139525317483381</v>
      </c>
      <c r="H212" s="4">
        <v>-8.2558247028740039E-3</v>
      </c>
      <c r="I212" s="4">
        <v>0.27155348706350207</v>
      </c>
      <c r="J212" t="s">
        <v>8302</v>
      </c>
    </row>
    <row r="213" spans="1:10" x14ac:dyDescent="0.25">
      <c r="A213" t="s">
        <v>4640</v>
      </c>
      <c r="B213" s="3">
        <v>100.8950271606445</v>
      </c>
      <c r="C213" s="3">
        <v>15.420000076293951</v>
      </c>
      <c r="D213" s="4">
        <v>-1.961799945333809E-2</v>
      </c>
      <c r="E213" s="4">
        <v>0.47984644562290041</v>
      </c>
      <c r="F213" s="2">
        <v>2</v>
      </c>
      <c r="G213" s="4">
        <v>0.119364543184262</v>
      </c>
      <c r="H213" s="4">
        <v>-1.961799945333809E-2</v>
      </c>
      <c r="I213" s="4">
        <v>0.25698560425214212</v>
      </c>
      <c r="J213" t="s">
        <v>8303</v>
      </c>
    </row>
    <row r="214" spans="1:10" x14ac:dyDescent="0.25">
      <c r="A214" t="s">
        <v>4659</v>
      </c>
      <c r="B214" s="3">
        <v>102.9139938354492</v>
      </c>
      <c r="C214" s="3">
        <v>10.420000076293951</v>
      </c>
      <c r="D214" s="4">
        <v>1.504048455347351E-2</v>
      </c>
      <c r="E214" s="4">
        <v>-9.8615943074555124E-2</v>
      </c>
      <c r="F214" s="2">
        <v>1</v>
      </c>
      <c r="G214" s="4">
        <v>0.14830085793483749</v>
      </c>
      <c r="H214" s="4">
        <v>0</v>
      </c>
      <c r="I214" s="4">
        <v>0.28213859857815188</v>
      </c>
      <c r="J214" t="s">
        <v>8304</v>
      </c>
    </row>
    <row r="215" spans="1:10" x14ac:dyDescent="0.25">
      <c r="A215" t="s">
        <v>8245</v>
      </c>
      <c r="B215" s="3">
        <v>101.38905334472661</v>
      </c>
      <c r="C215" s="3">
        <v>11.560000419616699</v>
      </c>
      <c r="D215" s="4">
        <v>1.337129199241471E-2</v>
      </c>
      <c r="E215" s="4">
        <v>5.9578421750278172E-2</v>
      </c>
      <c r="F215" s="2">
        <v>1</v>
      </c>
      <c r="G215" s="4">
        <v>0.15845254619530191</v>
      </c>
      <c r="H215" s="4">
        <v>0</v>
      </c>
      <c r="I215" s="4">
        <v>0.26314035557131282</v>
      </c>
      <c r="J215" t="s">
        <v>8305</v>
      </c>
    </row>
    <row r="216" spans="1:10" x14ac:dyDescent="0.25">
      <c r="A216" t="s">
        <v>4699</v>
      </c>
      <c r="B216" s="3">
        <v>100.0512390136719</v>
      </c>
      <c r="C216" s="3">
        <v>10.909999847412109</v>
      </c>
      <c r="D216" s="4">
        <v>1.9884928183355969E-2</v>
      </c>
      <c r="E216" s="4">
        <v>-1.7117164642156509E-2</v>
      </c>
      <c r="F216" s="2">
        <v>1</v>
      </c>
      <c r="G216" s="4">
        <v>0.14097907315781241</v>
      </c>
      <c r="H216" s="4">
        <v>0</v>
      </c>
      <c r="I216" s="4">
        <v>0.24647339583482841</v>
      </c>
      <c r="J216" t="s">
        <v>8306</v>
      </c>
    </row>
    <row r="217" spans="1:10" x14ac:dyDescent="0.25">
      <c r="A217" t="s">
        <v>4720</v>
      </c>
      <c r="B217" s="3">
        <v>98.100517272949219</v>
      </c>
      <c r="C217" s="3">
        <v>11.10000038146973</v>
      </c>
      <c r="D217" s="4">
        <v>3.1517102716416057E-2</v>
      </c>
      <c r="E217" s="4">
        <v>-7.3455692353251223E-2</v>
      </c>
      <c r="F217" s="2">
        <v>1</v>
      </c>
      <c r="G217" s="4">
        <v>0.1679039280486736</v>
      </c>
      <c r="H217" s="4">
        <v>-1.004648997503077E-3</v>
      </c>
      <c r="I217" s="4">
        <v>0.22217062081217101</v>
      </c>
      <c r="J217" t="s">
        <v>8307</v>
      </c>
    </row>
    <row r="218" spans="1:10" x14ac:dyDescent="0.25">
      <c r="A218" t="s">
        <v>8246</v>
      </c>
      <c r="B218" s="3">
        <v>95.103141784667969</v>
      </c>
      <c r="C218" s="3">
        <v>11.97999954223633</v>
      </c>
      <c r="D218" s="4">
        <v>2.7001408677446381E-2</v>
      </c>
      <c r="E218" s="4">
        <v>-2.6807543958690339E-2</v>
      </c>
      <c r="F218" s="2">
        <v>1</v>
      </c>
      <c r="G218" s="4">
        <v>0.10544173829143461</v>
      </c>
      <c r="H218" s="4">
        <v>-3.1528078039884777E-2</v>
      </c>
      <c r="I218" s="4">
        <v>0.22564406158386599</v>
      </c>
      <c r="J218" t="s">
        <v>8296</v>
      </c>
    </row>
    <row r="219" spans="1:10" x14ac:dyDescent="0.25">
      <c r="A219" t="s">
        <v>4762</v>
      </c>
      <c r="B219" s="3">
        <v>92.602737426757813</v>
      </c>
      <c r="C219" s="3">
        <v>12.310000419616699</v>
      </c>
      <c r="D219" s="4">
        <v>2.182253532438572E-2</v>
      </c>
      <c r="E219" s="4">
        <v>-0.1765885901893002</v>
      </c>
      <c r="F219" s="2">
        <v>1</v>
      </c>
      <c r="G219" s="4">
        <v>8.501678663333978E-2</v>
      </c>
      <c r="H219" s="4">
        <v>-5.6990658652264603E-2</v>
      </c>
      <c r="I219" s="4">
        <v>0.2087971032592317</v>
      </c>
      <c r="J219" t="s">
        <v>8297</v>
      </c>
    </row>
    <row r="220" spans="1:10" x14ac:dyDescent="0.25">
      <c r="A220" t="s">
        <v>4785</v>
      </c>
      <c r="B220" s="3">
        <v>90.625068664550781</v>
      </c>
      <c r="C220" s="3">
        <v>14.94999980926514</v>
      </c>
      <c r="D220" s="4">
        <v>4.4781371166076056E-3</v>
      </c>
      <c r="E220" s="4">
        <v>0.1429663529408676</v>
      </c>
      <c r="F220" s="2">
        <v>2</v>
      </c>
      <c r="G220" s="4">
        <v>5.1890286608537561E-2</v>
      </c>
      <c r="H220" s="4">
        <v>-7.7130021360930723E-2</v>
      </c>
      <c r="I220" s="4">
        <v>0.19485481726281439</v>
      </c>
      <c r="J220" t="s">
        <v>8298</v>
      </c>
    </row>
    <row r="221" spans="1:10" x14ac:dyDescent="0.25">
      <c r="A221" t="s">
        <v>4805</v>
      </c>
      <c r="B221" s="3">
        <v>90.221046447753906</v>
      </c>
      <c r="C221" s="3">
        <v>13.079999923706049</v>
      </c>
      <c r="D221" s="4">
        <v>2.6081225866789741E-3</v>
      </c>
      <c r="E221" s="4">
        <v>-0.20437959253047949</v>
      </c>
      <c r="F221" s="2">
        <v>1</v>
      </c>
      <c r="G221" s="4">
        <v>8.7268504578075445E-2</v>
      </c>
      <c r="H221" s="4">
        <v>-8.1244335204544882E-2</v>
      </c>
      <c r="I221" s="4">
        <v>0.19242525872368099</v>
      </c>
      <c r="J221" t="s">
        <v>8299</v>
      </c>
    </row>
    <row r="222" spans="1:10" x14ac:dyDescent="0.25">
      <c r="A222" t="s">
        <v>4827</v>
      </c>
      <c r="B222" s="3">
        <v>89.986351013183594</v>
      </c>
      <c r="C222" s="3">
        <v>16.440000534057621</v>
      </c>
      <c r="D222" s="4">
        <v>-3.0120661248905108E-2</v>
      </c>
      <c r="E222" s="4">
        <v>0.41846422067447397</v>
      </c>
      <c r="F222" s="2">
        <v>3</v>
      </c>
      <c r="G222" s="4">
        <v>8.6082812415831045E-2</v>
      </c>
      <c r="H222" s="4">
        <v>-8.3634329208194247E-2</v>
      </c>
      <c r="I222" s="4">
        <v>0.1893233576118285</v>
      </c>
      <c r="J222" t="s">
        <v>8300</v>
      </c>
    </row>
    <row r="223" spans="1:10" x14ac:dyDescent="0.25">
      <c r="A223" t="s">
        <v>8247</v>
      </c>
      <c r="B223" s="3">
        <v>92.780975341796875</v>
      </c>
      <c r="C223" s="3">
        <v>11.590000152587891</v>
      </c>
      <c r="D223" s="4">
        <v>1.263172094270359E-2</v>
      </c>
      <c r="E223" s="4">
        <v>1.7559245235877711E-2</v>
      </c>
      <c r="F223" s="2">
        <v>1</v>
      </c>
      <c r="G223" s="4">
        <v>0.1558979033468415</v>
      </c>
      <c r="H223" s="4">
        <v>-5.5175593314729432E-2</v>
      </c>
      <c r="I223" s="4">
        <v>0.2262590923354546</v>
      </c>
      <c r="J223" t="s">
        <v>8301</v>
      </c>
    </row>
    <row r="224" spans="1:10" x14ac:dyDescent="0.25">
      <c r="A224" t="s">
        <v>4868</v>
      </c>
      <c r="B224" s="3">
        <v>91.623611450195313</v>
      </c>
      <c r="C224" s="3">
        <v>11.39000034332275</v>
      </c>
      <c r="D224" s="4">
        <v>1.6504230803608969E-2</v>
      </c>
      <c r="E224" s="4">
        <v>-7.6985396881531387E-2</v>
      </c>
      <c r="F224" s="2">
        <v>1</v>
      </c>
      <c r="G224" s="4">
        <v>0.1200929032556526</v>
      </c>
      <c r="H224" s="4">
        <v>-6.696147558394494E-2</v>
      </c>
      <c r="I224" s="4">
        <v>0.21406874461610559</v>
      </c>
      <c r="J224" t="s">
        <v>8302</v>
      </c>
    </row>
    <row r="225" spans="1:10" x14ac:dyDescent="0.25">
      <c r="A225" t="s">
        <v>4891</v>
      </c>
      <c r="B225" s="3">
        <v>90.135986328125</v>
      </c>
      <c r="C225" s="3">
        <v>12.340000152587891</v>
      </c>
      <c r="D225" s="4">
        <v>5.7255245276131017E-3</v>
      </c>
      <c r="E225" s="4">
        <v>-4.7104221286614963E-2</v>
      </c>
      <c r="F225" s="2">
        <v>1</v>
      </c>
      <c r="G225" s="4">
        <v>8.1750152360414496E-2</v>
      </c>
      <c r="H225" s="4">
        <v>-8.2110535163802623E-2</v>
      </c>
      <c r="I225" s="4">
        <v>0.19435680425679089</v>
      </c>
      <c r="J225" t="s">
        <v>8303</v>
      </c>
    </row>
    <row r="226" spans="1:10" x14ac:dyDescent="0.25">
      <c r="A226" t="s">
        <v>4910</v>
      </c>
      <c r="B226" s="3">
        <v>89.622848510742188</v>
      </c>
      <c r="C226" s="3">
        <v>12.94999980926514</v>
      </c>
      <c r="D226" s="4">
        <v>2.4014068871323291E-2</v>
      </c>
      <c r="E226" s="4">
        <v>7.2908047778847518E-2</v>
      </c>
      <c r="F226" s="2">
        <v>1</v>
      </c>
      <c r="G226" s="4">
        <v>9.8075305030888904E-2</v>
      </c>
      <c r="H226" s="4">
        <v>-8.7336015194276917E-2</v>
      </c>
      <c r="I226" s="4">
        <v>0.1875574151484096</v>
      </c>
      <c r="J226" t="s">
        <v>8304</v>
      </c>
    </row>
    <row r="227" spans="1:10" x14ac:dyDescent="0.25">
      <c r="A227" t="s">
        <v>8248</v>
      </c>
      <c r="B227" s="3">
        <v>87.521110534667969</v>
      </c>
      <c r="C227" s="3">
        <v>12.069999694824221</v>
      </c>
      <c r="D227" s="4">
        <v>-1.913853701079993E-3</v>
      </c>
      <c r="E227" s="4">
        <v>8.2912726862383046E-4</v>
      </c>
      <c r="F227" s="2">
        <v>1</v>
      </c>
      <c r="G227" s="4">
        <v>4.8282198862216408E-2</v>
      </c>
      <c r="H227" s="4">
        <v>-0.1087388224932605</v>
      </c>
      <c r="I227" s="4">
        <v>0.15970810484795889</v>
      </c>
      <c r="J227" t="s">
        <v>8305</v>
      </c>
    </row>
    <row r="228" spans="1:10" x14ac:dyDescent="0.25">
      <c r="A228" t="s">
        <v>4951</v>
      </c>
      <c r="B228" s="3">
        <v>87.688934326171875</v>
      </c>
      <c r="C228" s="3">
        <v>12.060000419616699</v>
      </c>
      <c r="D228" s="4">
        <v>4.3952200180477741E-2</v>
      </c>
      <c r="E228" s="4">
        <v>-0.21279369061011749</v>
      </c>
      <c r="F228" s="2">
        <v>1</v>
      </c>
      <c r="G228" s="4">
        <v>8.1928251146403674E-2</v>
      </c>
      <c r="H228" s="4">
        <v>-0.1070298081867045</v>
      </c>
      <c r="I228" s="4">
        <v>0.16265190586957151</v>
      </c>
      <c r="J228" t="s">
        <v>8306</v>
      </c>
    </row>
    <row r="229" spans="1:10" x14ac:dyDescent="0.25">
      <c r="A229" t="s">
        <v>4972</v>
      </c>
      <c r="B229" s="3">
        <v>83.997077941894531</v>
      </c>
      <c r="C229" s="3">
        <v>15.319999694824221</v>
      </c>
      <c r="D229" s="4">
        <v>-2.36508057564675E-2</v>
      </c>
      <c r="E229" s="4">
        <v>0.28523486550071969</v>
      </c>
      <c r="F229" s="2">
        <v>2</v>
      </c>
      <c r="G229" s="4">
        <v>8.2514392668332714E-2</v>
      </c>
      <c r="H229" s="4">
        <v>-0.144625403673732</v>
      </c>
      <c r="I229" s="4">
        <v>0.1697363529528135</v>
      </c>
      <c r="J229" t="s">
        <v>8307</v>
      </c>
    </row>
    <row r="230" spans="1:10" x14ac:dyDescent="0.25">
      <c r="A230" t="s">
        <v>4993</v>
      </c>
      <c r="B230" s="3">
        <v>86.03179931640625</v>
      </c>
      <c r="C230" s="3">
        <v>11.920000076293951</v>
      </c>
      <c r="D230" s="4">
        <v>8.02577803276594E-3</v>
      </c>
      <c r="E230" s="4">
        <v>-5.3968276554644201E-2</v>
      </c>
      <c r="F230" s="2">
        <v>1</v>
      </c>
      <c r="G230" s="4">
        <v>0.1230228467501198</v>
      </c>
      <c r="H230" s="4">
        <v>-0.1239050522400387</v>
      </c>
      <c r="I230" s="4">
        <v>0.21115624458603269</v>
      </c>
      <c r="J230" t="s">
        <v>8296</v>
      </c>
    </row>
    <row r="231" spans="1:10" x14ac:dyDescent="0.25">
      <c r="A231" t="s">
        <v>5014</v>
      </c>
      <c r="B231" s="3">
        <v>85.346824645996094</v>
      </c>
      <c r="C231" s="3">
        <v>12.60000038146973</v>
      </c>
      <c r="D231" s="4">
        <v>-9.3745896037888965E-3</v>
      </c>
      <c r="E231" s="4">
        <v>8.9023397909532731E-2</v>
      </c>
      <c r="F231" s="2">
        <v>1</v>
      </c>
      <c r="G231" s="4">
        <v>0.12526330814514289</v>
      </c>
      <c r="H231" s="4">
        <v>-0.1308804131282009</v>
      </c>
      <c r="I231" s="4">
        <v>0.26582585147446491</v>
      </c>
      <c r="J231" t="s">
        <v>8297</v>
      </c>
    </row>
    <row r="232" spans="1:10" x14ac:dyDescent="0.25">
      <c r="A232" t="s">
        <v>8249</v>
      </c>
      <c r="B232" s="3">
        <v>86.154487609863281</v>
      </c>
      <c r="C232" s="3">
        <v>11.569999694824221</v>
      </c>
      <c r="D232" s="4">
        <v>3.8261742624671413E-2</v>
      </c>
      <c r="E232" s="4">
        <v>-3.9036567152652468E-2</v>
      </c>
      <c r="F232" s="2">
        <v>1</v>
      </c>
      <c r="G232" s="4">
        <v>0.13867873653947149</v>
      </c>
      <c r="H232" s="4">
        <v>-0.122655670094122</v>
      </c>
      <c r="I232" s="4">
        <v>0.2778047465673068</v>
      </c>
      <c r="J232" t="s">
        <v>8298</v>
      </c>
    </row>
    <row r="233" spans="1:10" x14ac:dyDescent="0.25">
      <c r="A233" t="s">
        <v>5057</v>
      </c>
      <c r="B233" s="3">
        <v>82.979545593261719</v>
      </c>
      <c r="C233" s="3">
        <v>12.039999961853029</v>
      </c>
      <c r="D233" s="4">
        <v>1.5147545844347301E-3</v>
      </c>
      <c r="E233" s="4">
        <v>-9.4055681233103039E-2</v>
      </c>
      <c r="F233" s="2">
        <v>1</v>
      </c>
      <c r="G233" s="4">
        <v>6.1381948955119503E-2</v>
      </c>
      <c r="H233" s="4">
        <v>-0.15498732748449601</v>
      </c>
      <c r="I233" s="4">
        <v>0.24240098100866381</v>
      </c>
      <c r="J233" t="s">
        <v>8299</v>
      </c>
    </row>
    <row r="234" spans="1:10" x14ac:dyDescent="0.25">
      <c r="A234" t="s">
        <v>5079</v>
      </c>
      <c r="B234" s="3">
        <v>82.854042053222656</v>
      </c>
      <c r="C234" s="3">
        <v>13.289999961853029</v>
      </c>
      <c r="D234" s="4">
        <v>3.2224689817281327E-2</v>
      </c>
      <c r="E234" s="4">
        <v>-0.1319399348399394</v>
      </c>
      <c r="F234" s="2">
        <v>2</v>
      </c>
      <c r="G234" s="4">
        <v>7.9384066433757505E-2</v>
      </c>
      <c r="H234" s="4">
        <v>-0.15626537837065521</v>
      </c>
      <c r="I234" s="4">
        <v>0.26288515930604972</v>
      </c>
      <c r="J234" t="s">
        <v>8300</v>
      </c>
    </row>
    <row r="235" spans="1:10" x14ac:dyDescent="0.25">
      <c r="A235" t="s">
        <v>8250</v>
      </c>
      <c r="B235" s="3">
        <v>80.267448425292969</v>
      </c>
      <c r="C235" s="3">
        <v>15.310000419616699</v>
      </c>
      <c r="D235" s="4">
        <v>-1.873547745406956E-2</v>
      </c>
      <c r="E235" s="4">
        <v>9.2011406543049068E-2</v>
      </c>
      <c r="F235" s="2">
        <v>2</v>
      </c>
      <c r="G235" s="4">
        <v>6.3592656967089045E-2</v>
      </c>
      <c r="H235" s="4">
        <v>-0.18260565751561519</v>
      </c>
      <c r="I235" s="4">
        <v>0.23649103037559849</v>
      </c>
      <c r="J235" t="s">
        <v>8301</v>
      </c>
    </row>
    <row r="236" spans="1:10" x14ac:dyDescent="0.25">
      <c r="A236" t="s">
        <v>5121</v>
      </c>
      <c r="B236" s="3">
        <v>81.800010681152344</v>
      </c>
      <c r="C236" s="3">
        <v>14.02000045776367</v>
      </c>
      <c r="D236" s="4">
        <v>-1.8292497568093369E-2</v>
      </c>
      <c r="E236" s="4">
        <v>0.1605960717144144</v>
      </c>
      <c r="F236" s="2">
        <v>2</v>
      </c>
      <c r="G236" s="4">
        <v>6.3390914341204807E-2</v>
      </c>
      <c r="H236" s="4">
        <v>-0.16699898579475569</v>
      </c>
      <c r="I236" s="4">
        <v>0.32919879681850911</v>
      </c>
      <c r="J236" t="s">
        <v>8302</v>
      </c>
    </row>
    <row r="237" spans="1:10" x14ac:dyDescent="0.25">
      <c r="A237" t="s">
        <v>5143</v>
      </c>
      <c r="B237" s="3">
        <v>83.32421875</v>
      </c>
      <c r="C237" s="3">
        <v>12.079999923706049</v>
      </c>
      <c r="D237" s="4">
        <v>2.0903357132194159E-2</v>
      </c>
      <c r="E237" s="4">
        <v>-5.7722292412918041E-2</v>
      </c>
      <c r="F237" s="2">
        <v>1</v>
      </c>
      <c r="G237" s="4">
        <v>6.8858169991506069E-2</v>
      </c>
      <c r="H237" s="4">
        <v>-0.15147738797786869</v>
      </c>
      <c r="I237" s="4">
        <v>0.46852739328626519</v>
      </c>
      <c r="J237" t="s">
        <v>8303</v>
      </c>
    </row>
    <row r="238" spans="1:10" x14ac:dyDescent="0.25">
      <c r="A238" t="s">
        <v>5162</v>
      </c>
      <c r="B238" s="3">
        <v>81.618125915527344</v>
      </c>
      <c r="C238" s="3">
        <v>12.819999694824221</v>
      </c>
      <c r="D238" s="4">
        <v>-2.242067109224399E-2</v>
      </c>
      <c r="E238" s="4">
        <v>-3.5364956236107907E-2</v>
      </c>
      <c r="F238" s="2">
        <v>1</v>
      </c>
      <c r="G238" s="4">
        <v>6.1181149359111231E-2</v>
      </c>
      <c r="H238" s="4">
        <v>-0.16885118841639929</v>
      </c>
      <c r="I238" s="4">
        <v>0.44153664178999891</v>
      </c>
      <c r="J238" t="s">
        <v>8304</v>
      </c>
    </row>
    <row r="239" spans="1:10" x14ac:dyDescent="0.25">
      <c r="A239" t="s">
        <v>5182</v>
      </c>
      <c r="B239" s="3">
        <v>83.490028381347656</v>
      </c>
      <c r="C239" s="3">
        <v>13.289999961853029</v>
      </c>
      <c r="D239" s="4">
        <v>3.0121087557051899E-2</v>
      </c>
      <c r="E239" s="4">
        <v>3.7764495165577561E-3</v>
      </c>
      <c r="F239" s="2">
        <v>2</v>
      </c>
      <c r="G239" s="4">
        <v>0.1069793624998672</v>
      </c>
      <c r="H239" s="4">
        <v>-0.14978888463994161</v>
      </c>
      <c r="I239" s="4">
        <v>0.47459812126001061</v>
      </c>
      <c r="J239" t="s">
        <v>8305</v>
      </c>
    </row>
    <row r="240" spans="1:10" x14ac:dyDescent="0.25">
      <c r="A240" t="s">
        <v>5204</v>
      </c>
      <c r="B240" s="3">
        <v>81.048751831054688</v>
      </c>
      <c r="C240" s="3">
        <v>13.239999771118161</v>
      </c>
      <c r="D240" s="4">
        <v>4.4517767934889152E-2</v>
      </c>
      <c r="E240" s="4">
        <v>-0.18623236640412391</v>
      </c>
      <c r="F240" s="2">
        <v>2</v>
      </c>
      <c r="G240" s="4">
        <v>0.12867820763738891</v>
      </c>
      <c r="H240" s="4">
        <v>-0.1746493440141613</v>
      </c>
      <c r="I240" s="4">
        <v>0.43148037553239771</v>
      </c>
      <c r="J240" t="s">
        <v>8306</v>
      </c>
    </row>
    <row r="241" spans="1:10" x14ac:dyDescent="0.25">
      <c r="A241" t="s">
        <v>8251</v>
      </c>
      <c r="B241" s="3">
        <v>77.59442138671875</v>
      </c>
      <c r="C241" s="3">
        <v>16.270000457763668</v>
      </c>
      <c r="D241" s="4">
        <v>1.2884871524750711E-2</v>
      </c>
      <c r="E241" s="4">
        <v>0.21964020027446371</v>
      </c>
      <c r="F241" s="2">
        <v>3</v>
      </c>
      <c r="G241" s="4">
        <v>9.2374781816781715E-2</v>
      </c>
      <c r="H241" s="4">
        <v>-0.20982612137117071</v>
      </c>
      <c r="I241" s="4">
        <v>0.37047010541770908</v>
      </c>
      <c r="J241" t="s">
        <v>8307</v>
      </c>
    </row>
    <row r="242" spans="1:10" x14ac:dyDescent="0.25">
      <c r="A242" t="s">
        <v>5245</v>
      </c>
      <c r="B242" s="3">
        <v>76.607345581054688</v>
      </c>
      <c r="C242" s="3">
        <v>13.340000152587891</v>
      </c>
      <c r="D242" s="4">
        <v>1.0036817120177229E-2</v>
      </c>
      <c r="E242" s="4">
        <v>-0.12753432401113049</v>
      </c>
      <c r="F242" s="2">
        <v>2</v>
      </c>
      <c r="G242" s="4">
        <v>0.13620581493873279</v>
      </c>
      <c r="H242" s="4">
        <v>-0.21987789447448489</v>
      </c>
      <c r="I242" s="4">
        <v>0.35303640516879892</v>
      </c>
      <c r="J242" t="s">
        <v>8296</v>
      </c>
    </row>
    <row r="243" spans="1:10" x14ac:dyDescent="0.25">
      <c r="A243" t="s">
        <v>5266</v>
      </c>
      <c r="B243" s="3">
        <v>75.846092224121094</v>
      </c>
      <c r="C243" s="3">
        <v>15.289999961853029</v>
      </c>
      <c r="D243" s="4">
        <v>2.435681079149488E-3</v>
      </c>
      <c r="E243" s="4">
        <v>-1.9582071520096722E-3</v>
      </c>
      <c r="F243" s="2">
        <v>2</v>
      </c>
      <c r="G243" s="4">
        <v>0.11264668872493359</v>
      </c>
      <c r="H243" s="4">
        <v>-0.22763003060640519</v>
      </c>
      <c r="I243" s="4">
        <v>0.39736195948643682</v>
      </c>
      <c r="J243" t="s">
        <v>8297</v>
      </c>
    </row>
    <row r="244" spans="1:10" x14ac:dyDescent="0.25">
      <c r="A244" t="s">
        <v>8252</v>
      </c>
      <c r="B244" s="3">
        <v>75.66180419921875</v>
      </c>
      <c r="C244" s="3">
        <v>15.319999694824221</v>
      </c>
      <c r="D244" s="4">
        <v>-3.2218450603944682E-2</v>
      </c>
      <c r="E244" s="4">
        <v>6.8340274184688354E-2</v>
      </c>
      <c r="F244" s="2">
        <v>2</v>
      </c>
      <c r="G244" s="4">
        <v>0.13283700326298459</v>
      </c>
      <c r="H244" s="4">
        <v>-0.22950670654289021</v>
      </c>
      <c r="I244" s="4">
        <v>0.39396670116743898</v>
      </c>
      <c r="J244" t="s">
        <v>8298</v>
      </c>
    </row>
    <row r="245" spans="1:10" x14ac:dyDescent="0.25">
      <c r="A245" t="s">
        <v>5309</v>
      </c>
      <c r="B245" s="3">
        <v>78.1806640625</v>
      </c>
      <c r="C245" s="3">
        <v>14.340000152587891</v>
      </c>
      <c r="D245" s="4">
        <v>1.8501463550389289E-2</v>
      </c>
      <c r="E245" s="4">
        <v>-7.4838699833039368E-2</v>
      </c>
      <c r="F245" s="2">
        <v>2</v>
      </c>
      <c r="G245" s="4">
        <v>0.19165218669476849</v>
      </c>
      <c r="H245" s="4">
        <v>-0.20385618641114139</v>
      </c>
      <c r="I245" s="4">
        <v>0.44037329709100659</v>
      </c>
      <c r="J245" t="s">
        <v>8299</v>
      </c>
    </row>
    <row r="246" spans="1:10" x14ac:dyDescent="0.25">
      <c r="A246" t="s">
        <v>8253</v>
      </c>
      <c r="B246" s="3">
        <v>76.760482788085938</v>
      </c>
      <c r="C246" s="3">
        <v>15.5</v>
      </c>
      <c r="D246" s="4">
        <v>1.7123222929443131E-2</v>
      </c>
      <c r="E246" s="4">
        <v>-9.831300067206572E-2</v>
      </c>
      <c r="F246" s="2">
        <v>2</v>
      </c>
      <c r="G246" s="4">
        <v>0.1824674923248297</v>
      </c>
      <c r="H246" s="4">
        <v>-0.2183184393141816</v>
      </c>
      <c r="I246" s="4">
        <v>0.41420837243573128</v>
      </c>
      <c r="J246" t="s">
        <v>8300</v>
      </c>
    </row>
    <row r="247" spans="1:10" x14ac:dyDescent="0.25">
      <c r="A247" t="s">
        <v>5350</v>
      </c>
      <c r="B247" s="3">
        <v>75.468223571777344</v>
      </c>
      <c r="C247" s="3">
        <v>17.190000534057621</v>
      </c>
      <c r="D247" s="4">
        <v>-1.8921604050721741E-2</v>
      </c>
      <c r="E247" s="4">
        <v>2.6881766373488821E-2</v>
      </c>
      <c r="F247" s="2">
        <v>3</v>
      </c>
      <c r="G247" s="4">
        <v>0.22631123314449361</v>
      </c>
      <c r="H247" s="4">
        <v>-0.23147801263009499</v>
      </c>
      <c r="I247" s="4">
        <v>0.39040023917911643</v>
      </c>
      <c r="J247" t="s">
        <v>8301</v>
      </c>
    </row>
    <row r="248" spans="1:10" x14ac:dyDescent="0.25">
      <c r="A248" t="s">
        <v>5371</v>
      </c>
      <c r="B248" s="3">
        <v>76.923744201660156</v>
      </c>
      <c r="C248" s="3">
        <v>16.739999771118161</v>
      </c>
      <c r="D248" s="4">
        <v>-1.3245204218837009E-2</v>
      </c>
      <c r="E248" s="4">
        <v>0.1505154331047944</v>
      </c>
      <c r="F248" s="2">
        <v>3</v>
      </c>
      <c r="G248" s="4">
        <v>0.35572378894081669</v>
      </c>
      <c r="H248" s="4">
        <v>-0.2166558854592926</v>
      </c>
      <c r="I248" s="4">
        <v>0.41721624379852318</v>
      </c>
      <c r="J248" t="s">
        <v>8302</v>
      </c>
    </row>
    <row r="249" spans="1:10" x14ac:dyDescent="0.25">
      <c r="A249" t="s">
        <v>8254</v>
      </c>
      <c r="B249" s="3">
        <v>77.956291198730469</v>
      </c>
      <c r="C249" s="3">
        <v>14.55000019073486</v>
      </c>
      <c r="D249" s="4">
        <v>1.357076955750469E-2</v>
      </c>
      <c r="E249" s="4">
        <v>-0.12507510974136779</v>
      </c>
      <c r="F249" s="2">
        <v>2</v>
      </c>
      <c r="G249" s="4">
        <v>0.37686143807477662</v>
      </c>
      <c r="H249" s="4">
        <v>-0.20614106170056759</v>
      </c>
      <c r="I249" s="4">
        <v>0.43623952967625163</v>
      </c>
      <c r="J249" t="s">
        <v>8303</v>
      </c>
    </row>
    <row r="250" spans="1:10" x14ac:dyDescent="0.25">
      <c r="A250" t="s">
        <v>8255</v>
      </c>
      <c r="B250" s="3">
        <v>76.912528991699219</v>
      </c>
      <c r="C250" s="3">
        <v>16.629999160766602</v>
      </c>
      <c r="D250" s="4">
        <v>1.9769473817844E-2</v>
      </c>
      <c r="E250" s="4">
        <v>-9.1753159703837017E-2</v>
      </c>
      <c r="F250" s="2">
        <v>3</v>
      </c>
      <c r="G250" s="4">
        <v>0.34011726100310602</v>
      </c>
      <c r="H250" s="4">
        <v>-0.21677009426188559</v>
      </c>
      <c r="I250" s="4">
        <v>0.41700961868037251</v>
      </c>
      <c r="J250" t="s">
        <v>8304</v>
      </c>
    </row>
    <row r="251" spans="1:10" x14ac:dyDescent="0.25">
      <c r="A251" t="s">
        <v>5432</v>
      </c>
      <c r="B251" s="3">
        <v>75.421485900878906</v>
      </c>
      <c r="C251" s="3">
        <v>18.309999465942379</v>
      </c>
      <c r="D251" s="4">
        <v>5.0313368198416253E-2</v>
      </c>
      <c r="E251" s="4">
        <v>0.1219362627653284</v>
      </c>
      <c r="F251" s="2">
        <v>3</v>
      </c>
      <c r="G251" s="4">
        <v>0.2818164896974158</v>
      </c>
      <c r="H251" s="4">
        <v>-0.23195396033396209</v>
      </c>
      <c r="I251" s="4">
        <v>0.38953916062551741</v>
      </c>
      <c r="J251" t="s">
        <v>8305</v>
      </c>
    </row>
    <row r="252" spans="1:10" x14ac:dyDescent="0.25">
      <c r="A252" t="s">
        <v>8256</v>
      </c>
      <c r="B252" s="3">
        <v>71.808555603027344</v>
      </c>
      <c r="C252" s="3">
        <v>16.319999694824219</v>
      </c>
      <c r="D252" s="4">
        <v>1.092132472375806E-2</v>
      </c>
      <c r="E252" s="4">
        <v>1.366455330073779E-2</v>
      </c>
      <c r="F252" s="2">
        <v>3</v>
      </c>
      <c r="G252" s="4">
        <v>0.15137470633317249</v>
      </c>
      <c r="H252" s="4">
        <v>-0.2687458210843745</v>
      </c>
      <c r="I252" s="4">
        <v>0.32297579246179547</v>
      </c>
      <c r="J252" t="s">
        <v>8306</v>
      </c>
    </row>
    <row r="253" spans="1:10" x14ac:dyDescent="0.25">
      <c r="A253" t="s">
        <v>5473</v>
      </c>
      <c r="B253" s="3">
        <v>71.032783508300781</v>
      </c>
      <c r="C253" s="3">
        <v>16.10000038146973</v>
      </c>
      <c r="D253" s="4">
        <v>5.3526408743952869E-2</v>
      </c>
      <c r="E253" s="4">
        <v>-0.29137320123040777</v>
      </c>
      <c r="F253" s="2">
        <v>3</v>
      </c>
      <c r="G253" s="4">
        <v>0.2091861119322076</v>
      </c>
      <c r="H253" s="4">
        <v>-0.27664580711516168</v>
      </c>
      <c r="I253" s="4">
        <v>0.30868323786058111</v>
      </c>
      <c r="J253" t="s">
        <v>8307</v>
      </c>
    </row>
    <row r="254" spans="1:10" x14ac:dyDescent="0.25">
      <c r="A254" t="s">
        <v>5496</v>
      </c>
      <c r="B254" s="3">
        <v>67.423828125</v>
      </c>
      <c r="C254" s="3">
        <v>22.719999313354489</v>
      </c>
      <c r="D254" s="4">
        <v>-1.0906206179172481E-2</v>
      </c>
      <c r="E254" s="4">
        <v>0.21953839703874631</v>
      </c>
      <c r="F254" s="2">
        <v>4</v>
      </c>
      <c r="G254" s="4">
        <v>0.2421931021366934</v>
      </c>
      <c r="H254" s="4">
        <v>-0.31339718977975728</v>
      </c>
      <c r="I254" s="4">
        <v>0.2421931021366934</v>
      </c>
      <c r="J254" t="s">
        <v>8296</v>
      </c>
    </row>
    <row r="255" spans="1:10" x14ac:dyDescent="0.25">
      <c r="A255" t="s">
        <v>8257</v>
      </c>
      <c r="B255" s="3">
        <v>68.167274475097656</v>
      </c>
      <c r="C255" s="3">
        <v>18.629999160766602</v>
      </c>
      <c r="D255" s="4">
        <v>2.0626084115667132E-2</v>
      </c>
      <c r="E255" s="4">
        <v>-4.4125224240688772E-2</v>
      </c>
      <c r="F255" s="2">
        <v>3</v>
      </c>
      <c r="G255" s="4">
        <v>0.1242065518963202</v>
      </c>
      <c r="H255" s="4">
        <v>-0.3058263892568519</v>
      </c>
      <c r="I255" s="4">
        <v>0.25589009848919791</v>
      </c>
      <c r="J255" t="s">
        <v>8297</v>
      </c>
    </row>
    <row r="256" spans="1:10" x14ac:dyDescent="0.25">
      <c r="A256" t="s">
        <v>5538</v>
      </c>
      <c r="B256" s="3">
        <v>66.789665222167969</v>
      </c>
      <c r="C256" s="3">
        <v>19.489999771118161</v>
      </c>
      <c r="D256" s="4">
        <v>1.802730336213676E-2</v>
      </c>
      <c r="E256" s="4">
        <v>-1.5369203863709879E-3</v>
      </c>
      <c r="F256" s="2">
        <v>3</v>
      </c>
      <c r="G256" s="4">
        <v>0.1089791057776774</v>
      </c>
      <c r="H256" s="4">
        <v>-0.31985511486841672</v>
      </c>
      <c r="I256" s="4">
        <v>0.23050950591506569</v>
      </c>
      <c r="J256" t="s">
        <v>8298</v>
      </c>
    </row>
    <row r="257" spans="1:10" x14ac:dyDescent="0.25">
      <c r="A257" t="s">
        <v>5560</v>
      </c>
      <c r="B257" s="3">
        <v>65.606948852539063</v>
      </c>
      <c r="C257" s="3">
        <v>19.520000457763668</v>
      </c>
      <c r="D257" s="4">
        <v>1.0651333485179659E-2</v>
      </c>
      <c r="E257" s="4">
        <v>2.5681122841583188E-3</v>
      </c>
      <c r="F257" s="2">
        <v>3</v>
      </c>
      <c r="G257" s="4">
        <v>3.4798178731940692E-3</v>
      </c>
      <c r="H257" s="4">
        <v>-0.3318991711859427</v>
      </c>
      <c r="I257" s="4">
        <v>0.20871955187369279</v>
      </c>
      <c r="J257" t="s">
        <v>8299</v>
      </c>
    </row>
    <row r="258" spans="1:10" x14ac:dyDescent="0.25">
      <c r="A258" t="s">
        <v>8258</v>
      </c>
      <c r="B258" s="3">
        <v>64.915512084960938</v>
      </c>
      <c r="C258" s="3">
        <v>19.469999313354489</v>
      </c>
      <c r="D258" s="4">
        <v>5.4836299404892992E-2</v>
      </c>
      <c r="E258" s="4">
        <v>-8.2036767855967363E-2</v>
      </c>
      <c r="F258" s="2">
        <v>3</v>
      </c>
      <c r="G258" s="4">
        <v>-8.0379961492842988E-2</v>
      </c>
      <c r="H258" s="4">
        <v>-0.33894033809845597</v>
      </c>
      <c r="I258" s="4">
        <v>0.19598076193644839</v>
      </c>
      <c r="J258" t="s">
        <v>8300</v>
      </c>
    </row>
    <row r="259" spans="1:10" x14ac:dyDescent="0.25">
      <c r="A259" t="s">
        <v>5602</v>
      </c>
      <c r="B259" s="3">
        <v>61.540840148925781</v>
      </c>
      <c r="C259" s="3">
        <v>21.20999908447266</v>
      </c>
      <c r="D259" s="4">
        <v>8.461154416222727E-2</v>
      </c>
      <c r="E259" s="4">
        <v>-0.27238424143958689</v>
      </c>
      <c r="F259" s="2">
        <v>4</v>
      </c>
      <c r="G259" s="4">
        <v>-0.13335993544153971</v>
      </c>
      <c r="H259" s="4">
        <v>-0.37330592218480352</v>
      </c>
      <c r="I259" s="4">
        <v>0.13380698276233469</v>
      </c>
      <c r="J259" t="s">
        <v>8301</v>
      </c>
    </row>
    <row r="260" spans="1:10" x14ac:dyDescent="0.25">
      <c r="A260" t="s">
        <v>5623</v>
      </c>
      <c r="B260" s="3">
        <v>56.739982604980469</v>
      </c>
      <c r="C260" s="3">
        <v>29.14999961853027</v>
      </c>
      <c r="D260" s="4">
        <v>2.1396970601836869E-3</v>
      </c>
      <c r="E260" s="4">
        <v>-1.6199782512039351E-2</v>
      </c>
      <c r="F260" s="2">
        <v>5</v>
      </c>
      <c r="G260" s="4">
        <v>-0.24743557660656121</v>
      </c>
      <c r="H260" s="4">
        <v>-0.42219490361476297</v>
      </c>
      <c r="I260" s="4">
        <v>4.5357657186017468E-2</v>
      </c>
      <c r="J260" t="s">
        <v>8302</v>
      </c>
    </row>
    <row r="261" spans="1:10" x14ac:dyDescent="0.25">
      <c r="A261" t="s">
        <v>5644</v>
      </c>
      <c r="B261" s="3">
        <v>56.61883544921875</v>
      </c>
      <c r="C261" s="3">
        <v>29.629999160766602</v>
      </c>
      <c r="D261" s="4">
        <v>-1.347830219467239E-2</v>
      </c>
      <c r="E261" s="4">
        <v>-4.9406509841447788E-2</v>
      </c>
      <c r="F261" s="2">
        <v>5</v>
      </c>
      <c r="G261" s="4">
        <v>-0.22405753468801201</v>
      </c>
      <c r="H261" s="4">
        <v>-0.42342859176195591</v>
      </c>
      <c r="I261" s="4">
        <v>4.3125684226076773E-2</v>
      </c>
      <c r="J261" t="s">
        <v>8303</v>
      </c>
    </row>
    <row r="262" spans="1:10" x14ac:dyDescent="0.25">
      <c r="A262" t="s">
        <v>5663</v>
      </c>
      <c r="B262" s="3">
        <v>57.392387390136719</v>
      </c>
      <c r="C262" s="3">
        <v>31.170000076293949</v>
      </c>
      <c r="D262" s="4">
        <v>-2.459481325437551E-2</v>
      </c>
      <c r="E262" s="4">
        <v>8.9098503224531944E-2</v>
      </c>
      <c r="F262" s="2">
        <v>5</v>
      </c>
      <c r="G262" s="4">
        <v>-0.22756374481925901</v>
      </c>
      <c r="H262" s="4">
        <v>-0.41555121441249832</v>
      </c>
      <c r="I262" s="4">
        <v>5.7377335487575953E-2</v>
      </c>
      <c r="J262" t="s">
        <v>8304</v>
      </c>
    </row>
    <row r="263" spans="1:10" x14ac:dyDescent="0.25">
      <c r="A263" t="s">
        <v>5684</v>
      </c>
      <c r="B263" s="3">
        <v>58.839534759521477</v>
      </c>
      <c r="C263" s="3">
        <v>28.620000839233398</v>
      </c>
      <c r="D263" s="4">
        <v>-5.656991028979208E-2</v>
      </c>
      <c r="E263" s="4">
        <v>4.0727303244850743E-2</v>
      </c>
      <c r="F263" s="2">
        <v>5</v>
      </c>
      <c r="G263" s="4">
        <v>-0.21584650420880999</v>
      </c>
      <c r="H263" s="4">
        <v>-0.40081435537832549</v>
      </c>
      <c r="I263" s="4">
        <v>8.4039074074893971E-2</v>
      </c>
      <c r="J263" t="s">
        <v>8305</v>
      </c>
    </row>
    <row r="264" spans="1:10" x14ac:dyDescent="0.25">
      <c r="A264" t="s">
        <v>8259</v>
      </c>
      <c r="B264" s="3">
        <v>62.367668151855469</v>
      </c>
      <c r="C264" s="3">
        <v>27.5</v>
      </c>
      <c r="D264" s="4">
        <v>6.1680458488684968E-2</v>
      </c>
      <c r="E264" s="4">
        <v>-0.11689144062277811</v>
      </c>
      <c r="F264" s="2">
        <v>5</v>
      </c>
      <c r="G264" s="4">
        <v>-0.16414015021572231</v>
      </c>
      <c r="H264" s="4">
        <v>-0.3648860141764978</v>
      </c>
      <c r="I264" s="4">
        <v>0.14904017361570121</v>
      </c>
      <c r="J264" t="s">
        <v>8306</v>
      </c>
    </row>
    <row r="265" spans="1:10" x14ac:dyDescent="0.25">
      <c r="A265" t="s">
        <v>5725</v>
      </c>
      <c r="B265" s="3">
        <v>58.744293212890618</v>
      </c>
      <c r="C265" s="3">
        <v>31.139999389648441</v>
      </c>
      <c r="D265" s="4">
        <v>8.2284377025620081E-2</v>
      </c>
      <c r="E265" s="4">
        <v>-0.21541948936493319</v>
      </c>
      <c r="F265" s="2">
        <v>5</v>
      </c>
      <c r="G265" s="4">
        <v>-0.15130966845144</v>
      </c>
      <c r="H265" s="4">
        <v>-0.40178423673014141</v>
      </c>
      <c r="I265" s="4">
        <v>8.2284377025620081E-2</v>
      </c>
      <c r="J265" t="s">
        <v>8307</v>
      </c>
    </row>
    <row r="266" spans="1:10" x14ac:dyDescent="0.25">
      <c r="A266" t="s">
        <v>5748</v>
      </c>
      <c r="B266" s="3">
        <v>54.278057098388672</v>
      </c>
      <c r="C266" s="3">
        <v>39.689998626708977</v>
      </c>
      <c r="D266" s="4">
        <v>-0.1048527627945227</v>
      </c>
      <c r="E266" s="4">
        <v>0.2159926277234063</v>
      </c>
      <c r="F266" s="2">
        <v>5</v>
      </c>
      <c r="G266" s="4">
        <v>-0.20562296327602081</v>
      </c>
      <c r="H266" s="4">
        <v>-0.44726563926396079</v>
      </c>
      <c r="I266" s="4">
        <v>0</v>
      </c>
      <c r="J266" t="s">
        <v>8296</v>
      </c>
    </row>
    <row r="267" spans="1:10" x14ac:dyDescent="0.25">
      <c r="A267" t="s">
        <v>8260</v>
      </c>
      <c r="B267" s="3">
        <v>60.635898590087891</v>
      </c>
      <c r="C267" s="3">
        <v>32.639999389648438</v>
      </c>
      <c r="D267" s="4">
        <v>6.8016417327818601E-3</v>
      </c>
      <c r="E267" s="4">
        <v>1.9044665426145579E-2</v>
      </c>
      <c r="F267" s="2">
        <v>5</v>
      </c>
      <c r="G267" s="4">
        <v>-0.18501466788680301</v>
      </c>
      <c r="H267" s="4">
        <v>-0.38252129061851597</v>
      </c>
      <c r="I267" s="4">
        <v>6.8016417327818601E-3</v>
      </c>
      <c r="J267" t="s">
        <v>8297</v>
      </c>
    </row>
    <row r="268" spans="1:10" x14ac:dyDescent="0.25">
      <c r="A268" t="s">
        <v>5790</v>
      </c>
      <c r="B268" s="3">
        <v>60.226261138916023</v>
      </c>
      <c r="C268" s="3">
        <v>32.029998779296882</v>
      </c>
      <c r="D268" s="4">
        <v>-7.8819566892205262E-2</v>
      </c>
      <c r="E268" s="4">
        <v>0.26102359292674021</v>
      </c>
      <c r="F268" s="2">
        <v>5</v>
      </c>
      <c r="G268" s="4">
        <v>-0.23854897329203051</v>
      </c>
      <c r="H268" s="4">
        <v>-0.38669278655648959</v>
      </c>
      <c r="I268" s="4">
        <v>0</v>
      </c>
      <c r="J268" t="s">
        <v>8298</v>
      </c>
    </row>
    <row r="269" spans="1:10" x14ac:dyDescent="0.25">
      <c r="A269" t="s">
        <v>8261</v>
      </c>
      <c r="B269" s="3">
        <v>65.379440307617188</v>
      </c>
      <c r="C269" s="3">
        <v>25.39999961853027</v>
      </c>
      <c r="D269" s="4">
        <v>-7.3807762086554374E-2</v>
      </c>
      <c r="E269" s="4">
        <v>0.27127128130490902</v>
      </c>
      <c r="F269" s="2">
        <v>5</v>
      </c>
      <c r="G269" s="4">
        <v>-0.18182410134846899</v>
      </c>
      <c r="H269" s="4">
        <v>-0.33421597832425698</v>
      </c>
      <c r="I269" s="4">
        <v>0</v>
      </c>
      <c r="J269" t="s">
        <v>8299</v>
      </c>
    </row>
    <row r="270" spans="1:10" x14ac:dyDescent="0.25">
      <c r="A270" t="s">
        <v>5832</v>
      </c>
      <c r="B270" s="3">
        <v>70.589492797851563</v>
      </c>
      <c r="C270" s="3">
        <v>19.979999542236332</v>
      </c>
      <c r="D270" s="4">
        <v>-5.9335808962481806E-3</v>
      </c>
      <c r="E270" s="4">
        <v>-8.808764576069783E-2</v>
      </c>
      <c r="F270" s="2">
        <v>4</v>
      </c>
      <c r="G270" s="4">
        <v>-0.13767465425177949</v>
      </c>
      <c r="H270" s="4">
        <v>-0.28116000715397732</v>
      </c>
      <c r="I270" s="4">
        <v>3.3100208634230237E-2</v>
      </c>
      <c r="J270" t="s">
        <v>8300</v>
      </c>
    </row>
    <row r="271" spans="1:10" x14ac:dyDescent="0.25">
      <c r="A271" t="s">
        <v>5854</v>
      </c>
      <c r="B271" s="3">
        <v>71.010841369628906</v>
      </c>
      <c r="C271" s="3">
        <v>21.909999847412109</v>
      </c>
      <c r="D271" s="4">
        <v>-5.8155634941507661E-2</v>
      </c>
      <c r="E271" s="4">
        <v>0.25919542113546212</v>
      </c>
      <c r="F271" s="2">
        <v>4</v>
      </c>
      <c r="G271" s="4">
        <v>-0.13739043993812031</v>
      </c>
      <c r="H271" s="4">
        <v>-0.27686925236431648</v>
      </c>
      <c r="I271" s="4">
        <v>3.926678215895385E-2</v>
      </c>
      <c r="J271" t="s">
        <v>8301</v>
      </c>
    </row>
    <row r="272" spans="1:10" x14ac:dyDescent="0.25">
      <c r="A272" t="s">
        <v>8262</v>
      </c>
      <c r="B272" s="3">
        <v>75.395515441894531</v>
      </c>
      <c r="C272" s="3">
        <v>17.39999961853027</v>
      </c>
      <c r="D272" s="4">
        <v>3.3270671522773958E-2</v>
      </c>
      <c r="E272" s="4">
        <v>-0.19407135268386649</v>
      </c>
      <c r="F272" s="2">
        <v>3</v>
      </c>
      <c r="G272" s="4">
        <v>-5.8742726194050956E-3</v>
      </c>
      <c r="H272" s="4">
        <v>-0.23221842752037461</v>
      </c>
      <c r="I272" s="4">
        <v>0.1034379147072897</v>
      </c>
      <c r="J272" t="s">
        <v>8302</v>
      </c>
    </row>
    <row r="273" spans="1:10" x14ac:dyDescent="0.25">
      <c r="A273" t="s">
        <v>5896</v>
      </c>
      <c r="B273" s="3">
        <v>72.967826843261719</v>
      </c>
      <c r="C273" s="3">
        <v>21.590000152587891</v>
      </c>
      <c r="D273" s="4">
        <v>-1.7936045553452521E-2</v>
      </c>
      <c r="E273" s="4">
        <v>2.3707918273231821E-2</v>
      </c>
      <c r="F273" s="2">
        <v>4</v>
      </c>
      <c r="G273" s="4">
        <v>-9.1798874724022483E-2</v>
      </c>
      <c r="H273" s="4">
        <v>-0.25694051554941189</v>
      </c>
      <c r="I273" s="4">
        <v>6.7907901693471162E-2</v>
      </c>
      <c r="J273" t="s">
        <v>8303</v>
      </c>
    </row>
    <row r="274" spans="1:10" x14ac:dyDescent="0.25">
      <c r="A274" t="s">
        <v>5915</v>
      </c>
      <c r="B274" s="3">
        <v>74.300483703613281</v>
      </c>
      <c r="C274" s="3">
        <v>21.090000152587891</v>
      </c>
      <c r="D274" s="4">
        <v>-9.7986961778872006E-3</v>
      </c>
      <c r="E274" s="4">
        <v>-0.11386551140105659</v>
      </c>
      <c r="F274" s="2">
        <v>4</v>
      </c>
      <c r="G274" s="4">
        <v>-0.16342554306569809</v>
      </c>
      <c r="H274" s="4">
        <v>-0.2433695574649748</v>
      </c>
      <c r="I274" s="4">
        <v>8.741176871245826E-2</v>
      </c>
      <c r="J274" t="s">
        <v>8304</v>
      </c>
    </row>
    <row r="275" spans="1:10" x14ac:dyDescent="0.25">
      <c r="A275" t="s">
        <v>5936</v>
      </c>
      <c r="B275" s="3">
        <v>75.035736083984375</v>
      </c>
      <c r="C275" s="3">
        <v>23.79999923706055</v>
      </c>
      <c r="D275" s="4">
        <v>5.6389945331947189E-3</v>
      </c>
      <c r="E275" s="4">
        <v>-1.6778907412465789E-3</v>
      </c>
      <c r="F275" s="2">
        <v>4</v>
      </c>
      <c r="G275" s="4">
        <v>-0.1175855048753994</v>
      </c>
      <c r="H275" s="4">
        <v>-0.23588219929171891</v>
      </c>
      <c r="I275" s="4">
        <v>9.8172426672353819E-2</v>
      </c>
      <c r="J275" t="s">
        <v>8305</v>
      </c>
    </row>
    <row r="276" spans="1:10" x14ac:dyDescent="0.25">
      <c r="A276" t="s">
        <v>5956</v>
      </c>
      <c r="B276" s="3">
        <v>74.614982604980469</v>
      </c>
      <c r="C276" s="3">
        <v>23.840000152587891</v>
      </c>
      <c r="D276" s="4">
        <v>7.797729553098276E-2</v>
      </c>
      <c r="E276" s="4">
        <v>-0.28963053703683278</v>
      </c>
      <c r="F276" s="2">
        <v>4</v>
      </c>
      <c r="G276" s="4">
        <v>-0.12711923782187129</v>
      </c>
      <c r="H276" s="4">
        <v>-0.2401668940224666</v>
      </c>
      <c r="I276" s="4">
        <v>9.2014562524111332E-2</v>
      </c>
      <c r="J276" t="s">
        <v>8306</v>
      </c>
    </row>
    <row r="277" spans="1:10" x14ac:dyDescent="0.25">
      <c r="A277" t="s">
        <v>5977</v>
      </c>
      <c r="B277" s="3">
        <v>69.217582702636719</v>
      </c>
      <c r="C277" s="3">
        <v>33.560001373291023</v>
      </c>
      <c r="D277" s="4">
        <v>1.3021857743501061E-2</v>
      </c>
      <c r="E277" s="4">
        <v>5.104920302337157E-2</v>
      </c>
      <c r="F277" s="2">
        <v>5</v>
      </c>
      <c r="G277" s="4">
        <v>-0.25071032927745912</v>
      </c>
      <c r="H277" s="4">
        <v>-0.29513069604748982</v>
      </c>
      <c r="I277" s="4">
        <v>1.3021857743501061E-2</v>
      </c>
      <c r="J277" t="s">
        <v>8307</v>
      </c>
    </row>
    <row r="278" spans="1:10" x14ac:dyDescent="0.25">
      <c r="A278" t="s">
        <v>8263</v>
      </c>
      <c r="B278" s="3">
        <v>68.327827453613281</v>
      </c>
      <c r="C278" s="3">
        <v>31.930000305175781</v>
      </c>
      <c r="D278" s="4">
        <v>-8.1630215026462505E-2</v>
      </c>
      <c r="E278" s="4">
        <v>0.28130016883709219</v>
      </c>
      <c r="F278" s="2">
        <v>5</v>
      </c>
      <c r="G278" s="4">
        <v>-0.26380204953167791</v>
      </c>
      <c r="H278" s="4">
        <v>-0.30419141643932379</v>
      </c>
      <c r="I278" s="4">
        <v>0</v>
      </c>
      <c r="J278" t="s">
        <v>8296</v>
      </c>
    </row>
    <row r="279" spans="1:10" x14ac:dyDescent="0.25">
      <c r="A279" t="s">
        <v>6015</v>
      </c>
      <c r="B279" s="3">
        <v>74.401214599609375</v>
      </c>
      <c r="C279" s="3">
        <v>24.920000076293949</v>
      </c>
      <c r="D279" s="4">
        <v>-5.9332587249293911E-2</v>
      </c>
      <c r="E279" s="4">
        <v>0.15263640652002669</v>
      </c>
      <c r="F279" s="2">
        <v>5</v>
      </c>
      <c r="G279" s="4">
        <v>-0.2423437759543389</v>
      </c>
      <c r="H279" s="4">
        <v>-0.2423437759543389</v>
      </c>
      <c r="I279" s="4">
        <v>0</v>
      </c>
      <c r="J279" t="s">
        <v>8297</v>
      </c>
    </row>
    <row r="280" spans="1:10" x14ac:dyDescent="0.25">
      <c r="A280" t="s">
        <v>6038</v>
      </c>
      <c r="B280" s="3">
        <v>79.094070434570313</v>
      </c>
      <c r="C280" s="3">
        <v>21.620000839233398</v>
      </c>
      <c r="D280" s="4">
        <v>-1.019553163301512E-2</v>
      </c>
      <c r="E280" s="4">
        <v>0.13431277256147811</v>
      </c>
      <c r="F280" s="2">
        <v>4</v>
      </c>
      <c r="G280" s="4">
        <v>-0.14192589007135401</v>
      </c>
      <c r="H280" s="4">
        <v>-0.19455461752404321</v>
      </c>
      <c r="I280" s="4">
        <v>4.2892933902109798E-2</v>
      </c>
      <c r="J280" t="s">
        <v>8298</v>
      </c>
    </row>
    <row r="281" spans="1:10" x14ac:dyDescent="0.25">
      <c r="A281" t="s">
        <v>8264</v>
      </c>
      <c r="B281" s="3">
        <v>79.908782958984375</v>
      </c>
      <c r="C281" s="3">
        <v>19.059999465942379</v>
      </c>
      <c r="D281" s="4">
        <v>-2.3829664129234929E-2</v>
      </c>
      <c r="E281" s="4">
        <v>-0.15812720937364161</v>
      </c>
      <c r="F281" s="2">
        <v>3</v>
      </c>
      <c r="G281" s="4">
        <v>-0.14670017143712341</v>
      </c>
      <c r="H281" s="4">
        <v>-0.1862580860997631</v>
      </c>
      <c r="I281" s="4">
        <v>5.3635305994033537E-2</v>
      </c>
      <c r="J281" t="s">
        <v>8299</v>
      </c>
    </row>
    <row r="282" spans="1:10" x14ac:dyDescent="0.25">
      <c r="A282" t="s">
        <v>6080</v>
      </c>
      <c r="B282" s="3">
        <v>81.859466552734375</v>
      </c>
      <c r="C282" s="3">
        <v>22.639999389648441</v>
      </c>
      <c r="D282" s="4">
        <v>-5.6059459653834409E-3</v>
      </c>
      <c r="E282" s="4">
        <v>-0.1114599765938077</v>
      </c>
      <c r="F282" s="2">
        <v>4</v>
      </c>
      <c r="G282" s="4">
        <v>-0.10866546764084049</v>
      </c>
      <c r="H282" s="4">
        <v>-0.16639352375488711</v>
      </c>
      <c r="I282" s="4">
        <v>7.935599687545114E-2</v>
      </c>
      <c r="J282" t="s">
        <v>8300</v>
      </c>
    </row>
    <row r="283" spans="1:10" x14ac:dyDescent="0.25">
      <c r="A283" t="s">
        <v>6102</v>
      </c>
      <c r="B283" s="3">
        <v>82.320953369140625</v>
      </c>
      <c r="C283" s="3">
        <v>25.479999542236332</v>
      </c>
      <c r="D283" s="4">
        <v>8.5440920021708777E-2</v>
      </c>
      <c r="E283" s="4">
        <v>-0.1103351925543075</v>
      </c>
      <c r="F283" s="2">
        <v>5</v>
      </c>
      <c r="G283" s="4">
        <v>-0.11773349644267431</v>
      </c>
      <c r="H283" s="4">
        <v>-0.16169402576084421</v>
      </c>
      <c r="I283" s="4">
        <v>8.5440920021708777E-2</v>
      </c>
      <c r="J283" t="s">
        <v>8301</v>
      </c>
    </row>
    <row r="284" spans="1:10" x14ac:dyDescent="0.25">
      <c r="A284" t="s">
        <v>8265</v>
      </c>
      <c r="B284" s="3">
        <v>75.841026306152344</v>
      </c>
      <c r="C284" s="3">
        <v>28.639999389648441</v>
      </c>
      <c r="D284" s="4">
        <v>-5.6037319279253588E-2</v>
      </c>
      <c r="E284" s="4">
        <v>1.022924177342377E-2</v>
      </c>
      <c r="F284" s="2">
        <v>5</v>
      </c>
      <c r="G284" s="4">
        <v>-0.21572812782594</v>
      </c>
      <c r="H284" s="4">
        <v>-0.2276816188002295</v>
      </c>
      <c r="I284" s="4">
        <v>0</v>
      </c>
      <c r="J284" t="s">
        <v>8302</v>
      </c>
    </row>
    <row r="285" spans="1:10" x14ac:dyDescent="0.25">
      <c r="A285" t="s">
        <v>6144</v>
      </c>
      <c r="B285" s="3">
        <v>80.343246459960938</v>
      </c>
      <c r="C285" s="3">
        <v>28.35000038146973</v>
      </c>
      <c r="D285" s="4">
        <v>-9.5388018687797893E-2</v>
      </c>
      <c r="E285" s="4">
        <v>0.2874659306137417</v>
      </c>
      <c r="F285" s="2">
        <v>5</v>
      </c>
      <c r="G285" s="4">
        <v>-8.8651218515488295E-2</v>
      </c>
      <c r="H285" s="4">
        <v>-0.1818337769348253</v>
      </c>
      <c r="I285" s="4">
        <v>0</v>
      </c>
      <c r="J285" t="s">
        <v>8303</v>
      </c>
    </row>
    <row r="286" spans="1:10" x14ac:dyDescent="0.25">
      <c r="A286" t="s">
        <v>6163</v>
      </c>
      <c r="B286" s="3">
        <v>88.815147399902344</v>
      </c>
      <c r="C286" s="3">
        <v>22.020000457763668</v>
      </c>
      <c r="D286" s="4">
        <v>4.4459314220407498E-2</v>
      </c>
      <c r="E286" s="4">
        <v>-0.17988826275918551</v>
      </c>
      <c r="F286" s="2">
        <v>4</v>
      </c>
      <c r="G286" s="4">
        <v>-7.8920839084888339E-3</v>
      </c>
      <c r="H286" s="4">
        <v>-9.5561146693670662E-2</v>
      </c>
      <c r="I286" s="4">
        <v>0.1326298831446717</v>
      </c>
      <c r="J286" t="s">
        <v>8304</v>
      </c>
    </row>
    <row r="287" spans="1:10" x14ac:dyDescent="0.25">
      <c r="A287" t="s">
        <v>8266</v>
      </c>
      <c r="B287" s="3">
        <v>85.034568786621094</v>
      </c>
      <c r="C287" s="3">
        <v>26.85000038146973</v>
      </c>
      <c r="D287" s="4">
        <v>-5.2260736036158217E-3</v>
      </c>
      <c r="E287" s="4">
        <v>-9.4435051368791267E-2</v>
      </c>
      <c r="F287" s="2">
        <v>5</v>
      </c>
      <c r="G287" s="4">
        <v>-9.7415381864526474E-2</v>
      </c>
      <c r="H287" s="4">
        <v>-0.13406023481019039</v>
      </c>
      <c r="I287" s="4">
        <v>8.4417427968532355E-2</v>
      </c>
      <c r="J287" t="s">
        <v>8305</v>
      </c>
    </row>
    <row r="288" spans="1:10" x14ac:dyDescent="0.25">
      <c r="A288" t="s">
        <v>6204</v>
      </c>
      <c r="B288" s="3">
        <v>85.481300354003906</v>
      </c>
      <c r="C288" s="3">
        <v>29.64999961853027</v>
      </c>
      <c r="D288" s="4">
        <v>-7.4653391604986963E-2</v>
      </c>
      <c r="E288" s="4">
        <v>0.25476092558474611</v>
      </c>
      <c r="F288" s="2">
        <v>5</v>
      </c>
      <c r="G288" s="4">
        <v>-4.0856176857954063E-2</v>
      </c>
      <c r="H288" s="4">
        <v>-0.1295109951999672</v>
      </c>
      <c r="I288" s="4">
        <v>9.2325026459441961E-2</v>
      </c>
      <c r="J288" t="s">
        <v>8306</v>
      </c>
    </row>
    <row r="289" spans="1:10" x14ac:dyDescent="0.25">
      <c r="A289" t="s">
        <v>6225</v>
      </c>
      <c r="B289" s="3">
        <v>92.377601623535156</v>
      </c>
      <c r="C289" s="3">
        <v>23.629999160766602</v>
      </c>
      <c r="D289" s="4">
        <v>-4.6778374360656461E-3</v>
      </c>
      <c r="E289" s="4">
        <v>0.14876030682257779</v>
      </c>
      <c r="F289" s="2">
        <v>4</v>
      </c>
      <c r="G289" s="4">
        <v>5.3783610568230111E-2</v>
      </c>
      <c r="H289" s="4">
        <v>-5.9283303247989583E-2</v>
      </c>
      <c r="I289" s="4">
        <v>0.25767754448207092</v>
      </c>
      <c r="J289" t="s">
        <v>8307</v>
      </c>
    </row>
    <row r="290" spans="1:10" x14ac:dyDescent="0.25">
      <c r="A290" t="s">
        <v>8267</v>
      </c>
      <c r="B290" s="3">
        <v>92.811759948730469</v>
      </c>
      <c r="C290" s="3">
        <v>20.569999694824219</v>
      </c>
      <c r="D290" s="4">
        <v>-5.4862101805571273E-2</v>
      </c>
      <c r="E290" s="4">
        <v>0.22149640786452851</v>
      </c>
      <c r="F290" s="2">
        <v>4</v>
      </c>
      <c r="G290" s="4">
        <v>0.1265771123674504</v>
      </c>
      <c r="H290" s="4">
        <v>-5.4862101805571273E-2</v>
      </c>
      <c r="I290" s="4">
        <v>0.33394670276192778</v>
      </c>
      <c r="J290" t="s">
        <v>8296</v>
      </c>
    </row>
    <row r="291" spans="1:10" x14ac:dyDescent="0.25">
      <c r="A291" t="s">
        <v>6266</v>
      </c>
      <c r="B291" s="3">
        <v>98.199172973632813</v>
      </c>
      <c r="C291" s="3">
        <v>16.840000152587891</v>
      </c>
      <c r="D291" s="4">
        <v>6.5341149875249638E-2</v>
      </c>
      <c r="E291" s="4">
        <v>-0.18804241376903411</v>
      </c>
      <c r="F291" s="2">
        <v>3</v>
      </c>
      <c r="G291" s="4">
        <v>0.165346678351072</v>
      </c>
      <c r="H291" s="4">
        <v>0</v>
      </c>
      <c r="I291" s="4">
        <v>0.52581428094876936</v>
      </c>
      <c r="J291" t="s">
        <v>8297</v>
      </c>
    </row>
    <row r="292" spans="1:10" x14ac:dyDescent="0.25">
      <c r="A292" t="s">
        <v>6289</v>
      </c>
      <c r="B292" s="3">
        <v>92.17626953125</v>
      </c>
      <c r="C292" s="3">
        <v>20.739999771118161</v>
      </c>
      <c r="D292" s="4">
        <v>-1.570275411461719E-2</v>
      </c>
      <c r="E292" s="4">
        <v>6.1412425760801748E-2</v>
      </c>
      <c r="F292" s="2">
        <v>4</v>
      </c>
      <c r="G292" s="4">
        <v>8.8206225216562961E-2</v>
      </c>
      <c r="H292" s="4">
        <v>-4.6805416589809301E-2</v>
      </c>
      <c r="I292" s="4">
        <v>0.52337702538871755</v>
      </c>
      <c r="J292" t="s">
        <v>8298</v>
      </c>
    </row>
    <row r="293" spans="1:10" x14ac:dyDescent="0.25">
      <c r="A293" t="s">
        <v>6309</v>
      </c>
      <c r="B293" s="3">
        <v>93.646781921386719</v>
      </c>
      <c r="C293" s="3">
        <v>19.54000091552734</v>
      </c>
      <c r="D293" s="4">
        <v>1.9681828943597379E-2</v>
      </c>
      <c r="E293" s="4">
        <v>-0.17378430314149601</v>
      </c>
      <c r="F293" s="2">
        <v>3</v>
      </c>
      <c r="G293" s="4">
        <v>7.1270158747697154E-2</v>
      </c>
      <c r="H293" s="4">
        <v>-3.159885147013175E-2</v>
      </c>
      <c r="I293" s="4">
        <v>0.54767986170521943</v>
      </c>
      <c r="J293" t="s">
        <v>8299</v>
      </c>
    </row>
    <row r="294" spans="1:10" x14ac:dyDescent="0.25">
      <c r="A294" t="s">
        <v>6331</v>
      </c>
      <c r="B294" s="3">
        <v>91.839218139648438</v>
      </c>
      <c r="C294" s="3">
        <v>23.64999961853027</v>
      </c>
      <c r="D294" s="4">
        <v>-1.5722455081766059E-2</v>
      </c>
      <c r="E294" s="4">
        <v>-9.7328285120366065E-2</v>
      </c>
      <c r="F294" s="2">
        <v>4</v>
      </c>
      <c r="G294" s="4">
        <v>0.10877265571202301</v>
      </c>
      <c r="H294" s="4">
        <v>-5.0290864226595573E-2</v>
      </c>
      <c r="I294" s="4">
        <v>0.51780665083404931</v>
      </c>
      <c r="J294" t="s">
        <v>8300</v>
      </c>
    </row>
    <row r="295" spans="1:10" x14ac:dyDescent="0.25">
      <c r="A295" t="s">
        <v>8268</v>
      </c>
      <c r="B295" s="3">
        <v>93.306221008300781</v>
      </c>
      <c r="C295" s="3">
        <v>26.20000076293945</v>
      </c>
      <c r="D295" s="4">
        <v>-3.512059106021892E-2</v>
      </c>
      <c r="E295" s="4">
        <v>8.6686026531685556E-2</v>
      </c>
      <c r="F295" s="2">
        <v>5</v>
      </c>
      <c r="G295" s="4">
        <v>0.1007256968507835</v>
      </c>
      <c r="H295" s="4">
        <v>-3.512059106021892E-2</v>
      </c>
      <c r="I295" s="4">
        <v>0.54205148605735687</v>
      </c>
      <c r="J295" t="s">
        <v>8301</v>
      </c>
    </row>
    <row r="296" spans="1:10" x14ac:dyDescent="0.25">
      <c r="A296" t="s">
        <v>6372</v>
      </c>
      <c r="B296" s="3">
        <v>96.702468872070313</v>
      </c>
      <c r="C296" s="3">
        <v>24.110000610351559</v>
      </c>
      <c r="D296" s="4">
        <v>9.691456415100963E-2</v>
      </c>
      <c r="E296" s="4">
        <v>3.1664516240660801E-2</v>
      </c>
      <c r="F296" s="2">
        <v>4</v>
      </c>
      <c r="G296" s="4">
        <v>0.18411234309793459</v>
      </c>
      <c r="H296" s="4">
        <v>0</v>
      </c>
      <c r="I296" s="4">
        <v>0.59818053092435464</v>
      </c>
      <c r="J296" t="s">
        <v>8302</v>
      </c>
    </row>
    <row r="297" spans="1:10" x14ac:dyDescent="0.25">
      <c r="A297" t="s">
        <v>6395</v>
      </c>
      <c r="B297" s="3">
        <v>88.158615112304688</v>
      </c>
      <c r="C297" s="3">
        <v>23.370000839233398</v>
      </c>
      <c r="D297" s="4">
        <v>-1.522586534964898E-2</v>
      </c>
      <c r="E297" s="4">
        <v>-6.3326648312290845E-2</v>
      </c>
      <c r="F297" s="2">
        <v>4</v>
      </c>
      <c r="G297" s="4">
        <v>0.12425734636517111</v>
      </c>
      <c r="H297" s="4">
        <v>-6.4255736321074286E-2</v>
      </c>
      <c r="I297" s="4">
        <v>0.4569781304356324</v>
      </c>
      <c r="J297" t="s">
        <v>8303</v>
      </c>
    </row>
    <row r="298" spans="1:10" x14ac:dyDescent="0.25">
      <c r="A298" t="s">
        <v>6415</v>
      </c>
      <c r="B298" s="3">
        <v>89.521659851074219</v>
      </c>
      <c r="C298" s="3">
        <v>24.95000076293945</v>
      </c>
      <c r="D298" s="4">
        <v>-4.9787935371427672E-2</v>
      </c>
      <c r="E298" s="4">
        <v>1.2581224877028729E-2</v>
      </c>
      <c r="F298" s="2">
        <v>5</v>
      </c>
      <c r="G298" s="4">
        <v>0.1050298812800765</v>
      </c>
      <c r="H298" s="4">
        <v>-4.9787935371427672E-2</v>
      </c>
      <c r="I298" s="4">
        <v>0.47950487240705159</v>
      </c>
      <c r="J298" t="s">
        <v>8304</v>
      </c>
    </row>
    <row r="299" spans="1:10" x14ac:dyDescent="0.25">
      <c r="A299" t="s">
        <v>6435</v>
      </c>
      <c r="B299" s="3">
        <v>94.212295532226563</v>
      </c>
      <c r="C299" s="3">
        <v>24.639999389648441</v>
      </c>
      <c r="D299" s="4">
        <v>5.7110045700603518E-2</v>
      </c>
      <c r="E299" s="4">
        <v>1.9023948662820759E-2</v>
      </c>
      <c r="F299" s="2">
        <v>5</v>
      </c>
      <c r="G299" s="4">
        <v>0.20389427610320479</v>
      </c>
      <c r="H299" s="4">
        <v>0</v>
      </c>
      <c r="I299" s="4">
        <v>0.55702598133751779</v>
      </c>
      <c r="J299" t="s">
        <v>8305</v>
      </c>
    </row>
    <row r="300" spans="1:10" x14ac:dyDescent="0.25">
      <c r="A300" t="s">
        <v>6457</v>
      </c>
      <c r="B300" s="3">
        <v>89.122505187988281</v>
      </c>
      <c r="C300" s="3">
        <v>24.180000305175781</v>
      </c>
      <c r="D300" s="4">
        <v>1.6651587065636079E-2</v>
      </c>
      <c r="E300" s="4">
        <v>8.9189165504071743E-2</v>
      </c>
      <c r="F300" s="2">
        <v>4</v>
      </c>
      <c r="G300" s="4">
        <v>0.2133609393725924</v>
      </c>
      <c r="H300" s="4">
        <v>0</v>
      </c>
      <c r="I300" s="4">
        <v>0.47290813068150661</v>
      </c>
      <c r="J300" t="s">
        <v>8306</v>
      </c>
    </row>
    <row r="301" spans="1:10" x14ac:dyDescent="0.25">
      <c r="A301" t="s">
        <v>8269</v>
      </c>
      <c r="B301" s="3">
        <v>87.66278076171875</v>
      </c>
      <c r="C301" s="3">
        <v>22.20000076293945</v>
      </c>
      <c r="D301" s="4">
        <v>6.4077251279285319E-2</v>
      </c>
      <c r="E301" s="4">
        <v>-0.1263281819657146</v>
      </c>
      <c r="F301" s="2">
        <v>4</v>
      </c>
      <c r="G301" s="4">
        <v>0.25994246221204231</v>
      </c>
      <c r="H301" s="4">
        <v>0</v>
      </c>
      <c r="I301" s="4">
        <v>0.46910827270136979</v>
      </c>
      <c r="J301" t="s">
        <v>8307</v>
      </c>
    </row>
    <row r="302" spans="1:10" x14ac:dyDescent="0.25">
      <c r="A302" t="s">
        <v>6499</v>
      </c>
      <c r="B302" s="3">
        <v>82.38385009765625</v>
      </c>
      <c r="C302" s="3">
        <v>25.409999847412109</v>
      </c>
      <c r="D302" s="4">
        <v>-2.23365110533611E-2</v>
      </c>
      <c r="E302" s="4">
        <v>3.9263765010911333E-2</v>
      </c>
      <c r="F302" s="2">
        <v>5</v>
      </c>
      <c r="G302" s="4">
        <v>0.28007651380423121</v>
      </c>
      <c r="H302" s="4">
        <v>-5.7571884889220597E-2</v>
      </c>
      <c r="I302" s="4">
        <v>0.43406592786346437</v>
      </c>
      <c r="J302" t="s">
        <v>8296</v>
      </c>
    </row>
    <row r="303" spans="1:10" x14ac:dyDescent="0.25">
      <c r="A303" t="s">
        <v>6520</v>
      </c>
      <c r="B303" s="3">
        <v>84.266059875488281</v>
      </c>
      <c r="C303" s="3">
        <v>24.45000076293945</v>
      </c>
      <c r="D303" s="4">
        <v>-5.1794090029880779E-3</v>
      </c>
      <c r="E303" s="4">
        <v>-7.7109834178326056E-3</v>
      </c>
      <c r="F303" s="2">
        <v>5</v>
      </c>
      <c r="G303" s="4">
        <v>0.39264672227626551</v>
      </c>
      <c r="H303" s="4">
        <v>-3.6040390414725509E-2</v>
      </c>
      <c r="I303" s="4">
        <v>0.46682978762822153</v>
      </c>
      <c r="J303" t="s">
        <v>8297</v>
      </c>
    </row>
    <row r="304" spans="1:10" x14ac:dyDescent="0.25">
      <c r="A304" t="s">
        <v>8270</v>
      </c>
      <c r="B304" s="3">
        <v>84.704780578613281</v>
      </c>
      <c r="C304" s="3">
        <v>24.639999389648441</v>
      </c>
      <c r="D304" s="4">
        <v>-3.102165525223843E-2</v>
      </c>
      <c r="E304" s="4">
        <v>0.1683261835645333</v>
      </c>
      <c r="F304" s="2">
        <v>5</v>
      </c>
      <c r="G304" s="4">
        <v>0.20225986314557279</v>
      </c>
      <c r="H304" s="4">
        <v>-3.102165525223843E-2</v>
      </c>
      <c r="I304" s="4">
        <v>0.50750781984654081</v>
      </c>
      <c r="J304" t="s">
        <v>8298</v>
      </c>
    </row>
    <row r="305" spans="1:10" x14ac:dyDescent="0.25">
      <c r="A305" t="s">
        <v>6563</v>
      </c>
      <c r="B305" s="3">
        <v>87.416587829589844</v>
      </c>
      <c r="C305" s="3">
        <v>21.090000152587891</v>
      </c>
      <c r="D305" s="4">
        <v>5.537834712089662E-2</v>
      </c>
      <c r="E305" s="4">
        <v>-0.16935798898891141</v>
      </c>
      <c r="F305" s="2">
        <v>4</v>
      </c>
      <c r="G305" s="4">
        <v>0.22398345327791119</v>
      </c>
      <c r="H305" s="4">
        <v>0</v>
      </c>
      <c r="I305" s="4">
        <v>0.55577039261797534</v>
      </c>
      <c r="J305" t="s">
        <v>8299</v>
      </c>
    </row>
    <row r="306" spans="1:10" x14ac:dyDescent="0.25">
      <c r="A306" t="s">
        <v>8271</v>
      </c>
      <c r="B306" s="3">
        <v>82.829620361328125</v>
      </c>
      <c r="C306" s="3">
        <v>25.389999389648441</v>
      </c>
      <c r="D306" s="4">
        <v>-2.2865886037783389E-2</v>
      </c>
      <c r="E306" s="4">
        <v>1.276424805423049E-2</v>
      </c>
      <c r="F306" s="2">
        <v>5</v>
      </c>
      <c r="G306" s="4">
        <v>0.2091325523144896</v>
      </c>
      <c r="H306" s="4">
        <v>-2.2865886037783389E-2</v>
      </c>
      <c r="I306" s="4">
        <v>0.50856388540541286</v>
      </c>
      <c r="J306" t="s">
        <v>8300</v>
      </c>
    </row>
    <row r="307" spans="1:10" x14ac:dyDescent="0.25">
      <c r="A307" t="s">
        <v>6605</v>
      </c>
      <c r="B307" s="3">
        <v>84.767913818359375</v>
      </c>
      <c r="C307" s="3">
        <v>25.069999694824219</v>
      </c>
      <c r="D307" s="4">
        <v>3.7974875116881579E-2</v>
      </c>
      <c r="E307" s="4">
        <v>7.7815969395172768E-2</v>
      </c>
      <c r="F307" s="2">
        <v>5</v>
      </c>
      <c r="G307" s="4">
        <v>0.21172694564803679</v>
      </c>
      <c r="H307" s="4">
        <v>0</v>
      </c>
      <c r="I307" s="4">
        <v>0.60732175006202471</v>
      </c>
      <c r="J307" t="s">
        <v>8301</v>
      </c>
    </row>
    <row r="308" spans="1:10" x14ac:dyDescent="0.25">
      <c r="A308" t="s">
        <v>6626</v>
      </c>
      <c r="B308" s="3">
        <v>81.666633605957031</v>
      </c>
      <c r="C308" s="3">
        <v>23.260000228881839</v>
      </c>
      <c r="D308" s="4">
        <v>4.146727653841098E-2</v>
      </c>
      <c r="E308" s="4">
        <v>-0.16571015319061189</v>
      </c>
      <c r="F308" s="2">
        <v>4</v>
      </c>
      <c r="G308" s="4">
        <v>0.182328270834484</v>
      </c>
      <c r="H308" s="4">
        <v>0</v>
      </c>
      <c r="I308" s="4">
        <v>0.646394978347268</v>
      </c>
      <c r="J308" t="s">
        <v>8302</v>
      </c>
    </row>
    <row r="309" spans="1:10" x14ac:dyDescent="0.25">
      <c r="A309" t="s">
        <v>8272</v>
      </c>
      <c r="B309" s="3">
        <v>78.41497802734375</v>
      </c>
      <c r="C309" s="3">
        <v>27.879999160766602</v>
      </c>
      <c r="D309" s="4">
        <v>-3.2067836942640149E-2</v>
      </c>
      <c r="E309" s="4">
        <v>6.2095206124441971E-2</v>
      </c>
      <c r="F309" s="2">
        <v>5</v>
      </c>
      <c r="G309" s="4">
        <v>0.1906339188147699</v>
      </c>
      <c r="H309" s="4">
        <v>-3.2067836942640149E-2</v>
      </c>
      <c r="I309" s="4">
        <v>0.67980763455468507</v>
      </c>
      <c r="J309" t="s">
        <v>8303</v>
      </c>
    </row>
    <row r="310" spans="1:10" x14ac:dyDescent="0.25">
      <c r="A310" t="s">
        <v>8273</v>
      </c>
      <c r="B310" s="3">
        <v>81.012886047363281</v>
      </c>
      <c r="C310" s="3">
        <v>26.25</v>
      </c>
      <c r="D310" s="4">
        <v>3.5225277677902289E-2</v>
      </c>
      <c r="E310" s="4">
        <v>7.4938571580208668E-2</v>
      </c>
      <c r="F310" s="2">
        <v>5</v>
      </c>
      <c r="G310" s="4">
        <v>0.31531688656803181</v>
      </c>
      <c r="H310" s="4">
        <v>0</v>
      </c>
      <c r="I310" s="4">
        <v>0.73546008560017162</v>
      </c>
      <c r="J310" t="s">
        <v>8304</v>
      </c>
    </row>
    <row r="311" spans="1:10" x14ac:dyDescent="0.25">
      <c r="A311" t="s">
        <v>6687</v>
      </c>
      <c r="B311" s="3">
        <v>78.25628662109375</v>
      </c>
      <c r="C311" s="3">
        <v>24.420000076293949</v>
      </c>
      <c r="D311" s="4">
        <v>6.5422490605422379E-2</v>
      </c>
      <c r="E311" s="4">
        <v>-6.1130339815312018E-2</v>
      </c>
      <c r="F311" s="2">
        <v>5</v>
      </c>
      <c r="G311" s="4">
        <v>0.28692420186471618</v>
      </c>
      <c r="H311" s="4">
        <v>0</v>
      </c>
      <c r="I311" s="4">
        <v>0.67640814325260212</v>
      </c>
      <c r="J311" t="s">
        <v>8305</v>
      </c>
    </row>
    <row r="312" spans="1:10" x14ac:dyDescent="0.25">
      <c r="A312" t="s">
        <v>6709</v>
      </c>
      <c r="B312" s="3">
        <v>73.450942993164063</v>
      </c>
      <c r="C312" s="3">
        <v>26.010000228881839</v>
      </c>
      <c r="D312" s="4">
        <v>5.5681341185748627E-2</v>
      </c>
      <c r="E312" s="4">
        <v>-7.2727239346352612E-2</v>
      </c>
      <c r="F312" s="2">
        <v>5</v>
      </c>
      <c r="G312" s="4">
        <v>0.23093731514499091</v>
      </c>
      <c r="H312" s="4">
        <v>0</v>
      </c>
      <c r="I312" s="4">
        <v>0.61224631457649825</v>
      </c>
      <c r="J312" t="s">
        <v>8306</v>
      </c>
    </row>
    <row r="313" spans="1:10" x14ac:dyDescent="0.25">
      <c r="A313" t="s">
        <v>8274</v>
      </c>
      <c r="B313" s="3">
        <v>69.576812744140625</v>
      </c>
      <c r="C313" s="3">
        <v>28.04999923706055</v>
      </c>
      <c r="D313" s="4">
        <v>8.1081350210690406E-2</v>
      </c>
      <c r="E313" s="4">
        <v>-0.31501834641120829</v>
      </c>
      <c r="F313" s="2">
        <v>5</v>
      </c>
      <c r="G313" s="4">
        <v>0.21113223535236481</v>
      </c>
      <c r="H313" s="4">
        <v>-2.58042592939377E-2</v>
      </c>
      <c r="I313" s="4">
        <v>0.52720925498750582</v>
      </c>
      <c r="J313" t="s">
        <v>8307</v>
      </c>
    </row>
    <row r="314" spans="1:10" x14ac:dyDescent="0.25">
      <c r="A314" t="s">
        <v>6751</v>
      </c>
      <c r="B314" s="3">
        <v>64.358535766601563</v>
      </c>
      <c r="C314" s="3">
        <v>40.950000762939453</v>
      </c>
      <c r="D314" s="4">
        <v>6.3639429899689626E-2</v>
      </c>
      <c r="E314" s="4">
        <v>-7.5203209307999397E-2</v>
      </c>
      <c r="F314" s="2">
        <v>5</v>
      </c>
      <c r="G314" s="4">
        <v>9.284652470780741E-2</v>
      </c>
      <c r="H314" s="4">
        <v>-9.8869164178807867E-2</v>
      </c>
      <c r="I314" s="4">
        <v>0.47972664812418769</v>
      </c>
      <c r="J314" t="s">
        <v>8296</v>
      </c>
    </row>
    <row r="315" spans="1:10" x14ac:dyDescent="0.25">
      <c r="A315" t="s">
        <v>6772</v>
      </c>
      <c r="B315" s="3">
        <v>60.507850646972663</v>
      </c>
      <c r="C315" s="3">
        <v>44.279998779296882</v>
      </c>
      <c r="D315" s="4">
        <v>-0.14117999313453811</v>
      </c>
      <c r="E315" s="4">
        <v>0.78548387667391006</v>
      </c>
      <c r="F315" s="2">
        <v>5</v>
      </c>
      <c r="G315" s="4">
        <v>7.6870247338183484E-2</v>
      </c>
      <c r="H315" s="4">
        <v>-0.15278541722905439</v>
      </c>
      <c r="I315" s="4">
        <v>0.43617225479959387</v>
      </c>
      <c r="J315" t="s">
        <v>8297</v>
      </c>
    </row>
    <row r="316" spans="1:10" x14ac:dyDescent="0.25">
      <c r="A316" t="s">
        <v>6793</v>
      </c>
      <c r="B316" s="3">
        <v>70.454635620117188</v>
      </c>
      <c r="C316" s="3">
        <v>24.79999923706055</v>
      </c>
      <c r="D316" s="4">
        <v>-1.351322046731751E-2</v>
      </c>
      <c r="E316" s="4">
        <v>0.25824456565285908</v>
      </c>
      <c r="F316" s="2">
        <v>5</v>
      </c>
      <c r="G316" s="4">
        <v>0.1889392164428578</v>
      </c>
      <c r="H316" s="4">
        <v>-1.351322046731751E-2</v>
      </c>
      <c r="I316" s="4">
        <v>0.76569401103645984</v>
      </c>
      <c r="J316" t="s">
        <v>8298</v>
      </c>
    </row>
    <row r="317" spans="1:10" x14ac:dyDescent="0.25">
      <c r="A317" t="s">
        <v>6815</v>
      </c>
      <c r="B317" s="3">
        <v>71.419746398925781</v>
      </c>
      <c r="C317" s="3">
        <v>19.70999908447266</v>
      </c>
      <c r="D317" s="4">
        <v>4.257317457541987E-2</v>
      </c>
      <c r="E317" s="4">
        <v>-7.5515977176229376E-2</v>
      </c>
      <c r="F317" s="2">
        <v>4</v>
      </c>
      <c r="G317" s="4">
        <v>0.30075750259668532</v>
      </c>
      <c r="H317" s="4">
        <v>0</v>
      </c>
      <c r="I317" s="4">
        <v>0.82435242081954807</v>
      </c>
      <c r="J317" t="s">
        <v>8299</v>
      </c>
    </row>
    <row r="318" spans="1:10" x14ac:dyDescent="0.25">
      <c r="A318" t="s">
        <v>8275</v>
      </c>
      <c r="B318" s="3">
        <v>68.503341674804688</v>
      </c>
      <c r="C318" s="3">
        <v>21.319999694824219</v>
      </c>
      <c r="D318" s="4">
        <v>-2.0769283621123069E-2</v>
      </c>
      <c r="E318" s="4">
        <v>6.6099805302752834E-3</v>
      </c>
      <c r="F318" s="2">
        <v>4</v>
      </c>
      <c r="G318" s="4">
        <v>0.29892203389340111</v>
      </c>
      <c r="H318" s="4">
        <v>-2.0769283621123069E-2</v>
      </c>
      <c r="I318" s="4">
        <v>0.74985551643653392</v>
      </c>
      <c r="J318" t="s">
        <v>8300</v>
      </c>
    </row>
    <row r="319" spans="1:10" x14ac:dyDescent="0.25">
      <c r="A319" t="s">
        <v>6857</v>
      </c>
      <c r="B319" s="3">
        <v>69.956283569335938</v>
      </c>
      <c r="C319" s="3">
        <v>21.180000305175781</v>
      </c>
      <c r="D319" s="4">
        <v>1.279173800187783E-2</v>
      </c>
      <c r="E319" s="4">
        <v>-0.12551606500263221</v>
      </c>
      <c r="F319" s="2">
        <v>4</v>
      </c>
      <c r="G319" s="4">
        <v>0.41031494610291958</v>
      </c>
      <c r="H319" s="4">
        <v>0</v>
      </c>
      <c r="I319" s="4">
        <v>0.78696959477269135</v>
      </c>
      <c r="J319" t="s">
        <v>8301</v>
      </c>
    </row>
    <row r="320" spans="1:10" x14ac:dyDescent="0.25">
      <c r="A320" t="s">
        <v>6878</v>
      </c>
      <c r="B320" s="3">
        <v>69.072723388671875</v>
      </c>
      <c r="C320" s="3">
        <v>24.219999313354489</v>
      </c>
      <c r="D320" s="4">
        <v>4.878340082918009E-2</v>
      </c>
      <c r="E320" s="4">
        <v>0.30566039404282042</v>
      </c>
      <c r="F320" s="2">
        <v>4</v>
      </c>
      <c r="G320" s="4">
        <v>0.47967762035608857</v>
      </c>
      <c r="H320" s="4">
        <v>0</v>
      </c>
      <c r="I320" s="4">
        <v>0.76439985410838562</v>
      </c>
      <c r="J320" t="s">
        <v>8302</v>
      </c>
    </row>
    <row r="321" spans="1:10" x14ac:dyDescent="0.25">
      <c r="A321" t="s">
        <v>8276</v>
      </c>
      <c r="B321" s="3">
        <v>65.859855651855469</v>
      </c>
      <c r="C321" s="3">
        <v>18.54999923706055</v>
      </c>
      <c r="D321" s="4">
        <v>6.9293843391448506E-2</v>
      </c>
      <c r="E321" s="4">
        <v>-0.13600373403261759</v>
      </c>
      <c r="F321" s="2">
        <v>3</v>
      </c>
      <c r="G321" s="4">
        <v>0.34860133734010978</v>
      </c>
      <c r="H321" s="4">
        <v>0</v>
      </c>
      <c r="I321" s="4">
        <v>0.68233007188465322</v>
      </c>
      <c r="J321" t="s">
        <v>8303</v>
      </c>
    </row>
    <row r="322" spans="1:10" x14ac:dyDescent="0.25">
      <c r="A322" t="s">
        <v>8277</v>
      </c>
      <c r="B322" s="3">
        <v>61.591915130615227</v>
      </c>
      <c r="C322" s="3">
        <v>21.469999313354489</v>
      </c>
      <c r="D322" s="4">
        <v>1.287870461541862E-2</v>
      </c>
      <c r="E322" s="4">
        <v>-0.1057892915999207</v>
      </c>
      <c r="F322" s="2">
        <v>4</v>
      </c>
      <c r="G322" s="4">
        <v>0.27327099864542048</v>
      </c>
      <c r="H322" s="4">
        <v>0</v>
      </c>
      <c r="I322" s="4">
        <v>0.5941120356317604</v>
      </c>
      <c r="J322" t="s">
        <v>8304</v>
      </c>
    </row>
    <row r="323" spans="1:10" x14ac:dyDescent="0.25">
      <c r="A323" t="s">
        <v>6939</v>
      </c>
      <c r="B323" s="3">
        <v>60.80877685546875</v>
      </c>
      <c r="C323" s="3">
        <v>24.010000228881839</v>
      </c>
      <c r="D323" s="4">
        <v>1.9071906628725929E-2</v>
      </c>
      <c r="E323" s="4">
        <v>-0.1246810075918455</v>
      </c>
      <c r="F323" s="2">
        <v>4</v>
      </c>
      <c r="G323" s="4">
        <v>0.33475109214402349</v>
      </c>
      <c r="H323" s="4">
        <v>0</v>
      </c>
      <c r="I323" s="4">
        <v>0.57886382542961612</v>
      </c>
      <c r="J323" t="s">
        <v>8305</v>
      </c>
    </row>
    <row r="324" spans="1:10" x14ac:dyDescent="0.25">
      <c r="A324" t="s">
        <v>8278</v>
      </c>
      <c r="B324" s="3">
        <v>59.670742034912109</v>
      </c>
      <c r="C324" s="3">
        <v>27.430000305175781</v>
      </c>
      <c r="D324" s="4">
        <v>3.8696030121953662E-2</v>
      </c>
      <c r="E324" s="4">
        <v>-0.21829580547457431</v>
      </c>
      <c r="F324" s="2">
        <v>5</v>
      </c>
      <c r="G324" s="4">
        <v>0.27860270168448831</v>
      </c>
      <c r="H324" s="4">
        <v>0</v>
      </c>
      <c r="I324" s="4">
        <v>0.60443782615425157</v>
      </c>
      <c r="J324" t="s">
        <v>8306</v>
      </c>
    </row>
    <row r="325" spans="1:10" x14ac:dyDescent="0.25">
      <c r="A325" t="s">
        <v>6980</v>
      </c>
      <c r="B325" s="3">
        <v>57.447742462158203</v>
      </c>
      <c r="C325" s="3">
        <v>35.090000152587891</v>
      </c>
      <c r="D325" s="4">
        <v>-2.450288909992859E-2</v>
      </c>
      <c r="E325" s="4">
        <v>0.53164558648181837</v>
      </c>
      <c r="F325" s="2">
        <v>5</v>
      </c>
      <c r="G325" s="4">
        <v>0.32083420455853079</v>
      </c>
      <c r="H325" s="4">
        <v>-3.0555288403663838E-2</v>
      </c>
      <c r="I325" s="4">
        <v>0.56896605073485595</v>
      </c>
      <c r="J325" t="s">
        <v>8307</v>
      </c>
    </row>
    <row r="326" spans="1:10" x14ac:dyDescent="0.25">
      <c r="A326" t="s">
        <v>7003</v>
      </c>
      <c r="B326" s="3">
        <v>58.890735626220703</v>
      </c>
      <c r="C326" s="3">
        <v>22.909999847412109</v>
      </c>
      <c r="D326" s="4">
        <v>4.8090129820349103E-2</v>
      </c>
      <c r="E326" s="4">
        <v>-7.4717300661078068E-2</v>
      </c>
      <c r="F326" s="2">
        <v>4</v>
      </c>
      <c r="G326" s="4">
        <v>0.39778953750272977</v>
      </c>
      <c r="H326" s="4">
        <v>-6.2044256575509724E-3</v>
      </c>
      <c r="I326" s="4">
        <v>0.67991777269379639</v>
      </c>
      <c r="J326" t="s">
        <v>8296</v>
      </c>
    </row>
    <row r="327" spans="1:10" x14ac:dyDescent="0.25">
      <c r="A327" t="s">
        <v>8279</v>
      </c>
      <c r="B327" s="3">
        <v>56.188617706298828</v>
      </c>
      <c r="C327" s="3">
        <v>24.760000228881839</v>
      </c>
      <c r="D327" s="4">
        <v>-5.1803326768477882E-2</v>
      </c>
      <c r="E327" s="4">
        <v>0.1527002214406947</v>
      </c>
      <c r="F327" s="2">
        <v>5</v>
      </c>
      <c r="G327" s="4">
        <v>0.40816718302777888</v>
      </c>
      <c r="H327" s="4">
        <v>-5.1803326768477882E-2</v>
      </c>
      <c r="I327" s="4">
        <v>0.60283712716743887</v>
      </c>
      <c r="J327" t="s">
        <v>8297</v>
      </c>
    </row>
    <row r="328" spans="1:10" x14ac:dyDescent="0.25">
      <c r="A328" t="s">
        <v>7045</v>
      </c>
      <c r="B328" s="3">
        <v>59.258399963378913</v>
      </c>
      <c r="C328" s="3">
        <v>21.479999542236332</v>
      </c>
      <c r="D328" s="4">
        <v>7.9264660416094923E-2</v>
      </c>
      <c r="E328" s="4">
        <v>-2.3223939997454308E-3</v>
      </c>
      <c r="F328" s="2">
        <v>4</v>
      </c>
      <c r="G328" s="4">
        <v>0.51370189447647441</v>
      </c>
      <c r="H328" s="4">
        <v>0</v>
      </c>
      <c r="I328" s="4">
        <v>0.75685986669373428</v>
      </c>
      <c r="J328" t="s">
        <v>8298</v>
      </c>
    </row>
    <row r="329" spans="1:10" x14ac:dyDescent="0.25">
      <c r="A329" t="s">
        <v>7067</v>
      </c>
      <c r="B329" s="3">
        <v>54.906272888183587</v>
      </c>
      <c r="C329" s="3">
        <v>21.530000686645511</v>
      </c>
      <c r="D329" s="4">
        <v>4.1102023781365959E-2</v>
      </c>
      <c r="E329" s="4">
        <v>0.12193851419831669</v>
      </c>
      <c r="F329" s="2">
        <v>4</v>
      </c>
      <c r="G329" s="4">
        <v>0.33950678350204799</v>
      </c>
      <c r="H329" s="4">
        <v>0</v>
      </c>
      <c r="I329" s="4">
        <v>0.63507841210517046</v>
      </c>
      <c r="J329" t="s">
        <v>8299</v>
      </c>
    </row>
    <row r="330" spans="1:10" x14ac:dyDescent="0.25">
      <c r="A330" t="s">
        <v>8280</v>
      </c>
      <c r="B330" s="3">
        <v>52.738609313964837</v>
      </c>
      <c r="C330" s="3">
        <v>19.190000534057621</v>
      </c>
      <c r="D330" s="4">
        <v>6.3207551305220155E-2</v>
      </c>
      <c r="E330" s="4">
        <v>-4.336983823762508E-2</v>
      </c>
      <c r="F330" s="2">
        <v>3</v>
      </c>
      <c r="G330" s="4">
        <v>0.29797590600344531</v>
      </c>
      <c r="H330" s="4">
        <v>0</v>
      </c>
      <c r="I330" s="4">
        <v>0.62104292792378701</v>
      </c>
      <c r="J330" t="s">
        <v>8300</v>
      </c>
    </row>
    <row r="331" spans="1:10" x14ac:dyDescent="0.25">
      <c r="A331" t="s">
        <v>7109</v>
      </c>
      <c r="B331" s="3">
        <v>49.603305816650391</v>
      </c>
      <c r="C331" s="3">
        <v>20.059999465942379</v>
      </c>
      <c r="D331" s="4">
        <v>6.260326669867311E-2</v>
      </c>
      <c r="E331" s="4">
        <v>-9.3947605286681224E-2</v>
      </c>
      <c r="F331" s="2">
        <v>4</v>
      </c>
      <c r="G331" s="4">
        <v>0.24852269004450939</v>
      </c>
      <c r="H331" s="4">
        <v>0</v>
      </c>
      <c r="I331" s="4">
        <v>0.55551532151385596</v>
      </c>
      <c r="J331" t="s">
        <v>8301</v>
      </c>
    </row>
    <row r="332" spans="1:10" x14ac:dyDescent="0.25">
      <c r="A332" t="s">
        <v>7131</v>
      </c>
      <c r="B332" s="3">
        <v>46.680927276611328</v>
      </c>
      <c r="C332" s="3">
        <v>22.139999389648441</v>
      </c>
      <c r="D332" s="4">
        <v>-4.4122397013774177E-2</v>
      </c>
      <c r="E332" s="4">
        <v>4.9289051629214597E-2</v>
      </c>
      <c r="F332" s="2">
        <v>4</v>
      </c>
      <c r="G332" s="4">
        <v>0.18773770647736041</v>
      </c>
      <c r="H332" s="4">
        <v>-4.4122397013774177E-2</v>
      </c>
      <c r="I332" s="4">
        <v>0.52194784449824327</v>
      </c>
      <c r="J332" t="s">
        <v>8302</v>
      </c>
    </row>
    <row r="333" spans="1:10" x14ac:dyDescent="0.25">
      <c r="A333" t="s">
        <v>7151</v>
      </c>
      <c r="B333" s="3">
        <v>48.835674285888672</v>
      </c>
      <c r="C333" s="3">
        <v>21.10000038146973</v>
      </c>
      <c r="D333" s="4">
        <v>9.5650969068159508E-3</v>
      </c>
      <c r="E333" s="4">
        <v>8.3718599157690532E-2</v>
      </c>
      <c r="F333" s="2">
        <v>4</v>
      </c>
      <c r="G333" s="4">
        <v>0.2639570629072916</v>
      </c>
      <c r="H333" s="4">
        <v>0</v>
      </c>
      <c r="I333" s="4">
        <v>0.63936487504528361</v>
      </c>
      <c r="J333" t="s">
        <v>8303</v>
      </c>
    </row>
    <row r="334" spans="1:10" x14ac:dyDescent="0.25">
      <c r="A334" t="s">
        <v>7170</v>
      </c>
      <c r="B334" s="3">
        <v>48.372982025146477</v>
      </c>
      <c r="C334" s="3">
        <v>19.469999313354489</v>
      </c>
      <c r="D334" s="4">
        <v>6.1785714614663423E-2</v>
      </c>
      <c r="E334" s="4">
        <v>-6.9311699696529172E-2</v>
      </c>
      <c r="F334" s="2">
        <v>3</v>
      </c>
      <c r="G334" s="4">
        <v>0.25597578831734408</v>
      </c>
      <c r="H334" s="4">
        <v>0</v>
      </c>
      <c r="I334" s="4">
        <v>0.66905432925025088</v>
      </c>
      <c r="J334" t="s">
        <v>8304</v>
      </c>
    </row>
    <row r="335" spans="1:10" x14ac:dyDescent="0.25">
      <c r="A335" t="s">
        <v>7192</v>
      </c>
      <c r="B335" s="3">
        <v>45.558139801025391</v>
      </c>
      <c r="C335" s="3">
        <v>20.920000076293949</v>
      </c>
      <c r="D335" s="4">
        <v>-2.3796945591369131E-2</v>
      </c>
      <c r="E335" s="4">
        <v>0.22053680404028531</v>
      </c>
      <c r="F335" s="2">
        <v>4</v>
      </c>
      <c r="G335" s="4">
        <v>0.22497559596664951</v>
      </c>
      <c r="H335" s="4">
        <v>-2.3796945591369131E-2</v>
      </c>
      <c r="I335" s="4">
        <v>0.63608073307221979</v>
      </c>
      <c r="J335" t="s">
        <v>8305</v>
      </c>
    </row>
    <row r="336" spans="1:10" x14ac:dyDescent="0.25">
      <c r="A336" t="s">
        <v>8281</v>
      </c>
      <c r="B336" s="3">
        <v>46.668712615966797</v>
      </c>
      <c r="C336" s="3">
        <v>17.139999389648441</v>
      </c>
      <c r="D336" s="4">
        <v>7.3003555300463985E-2</v>
      </c>
      <c r="E336" s="4">
        <v>-5.3561633794130259E-2</v>
      </c>
      <c r="F336" s="2">
        <v>3</v>
      </c>
      <c r="G336" s="4">
        <v>0.27457794837082927</v>
      </c>
      <c r="H336" s="4">
        <v>0</v>
      </c>
      <c r="I336" s="4">
        <v>0.73228876163866707</v>
      </c>
      <c r="J336" t="s">
        <v>8306</v>
      </c>
    </row>
    <row r="337" spans="1:10" x14ac:dyDescent="0.25">
      <c r="A337" t="s">
        <v>7233</v>
      </c>
      <c r="B337" s="3">
        <v>43.4935302734375</v>
      </c>
      <c r="C337" s="3">
        <v>18.110000610351559</v>
      </c>
      <c r="D337" s="4">
        <v>3.2332181264190352E-2</v>
      </c>
      <c r="E337" s="4">
        <v>6.8436566088445616E-2</v>
      </c>
      <c r="F337" s="2">
        <v>3</v>
      </c>
      <c r="G337" s="4">
        <v>0.24069692332067569</v>
      </c>
      <c r="H337" s="4">
        <v>0</v>
      </c>
      <c r="I337" s="4">
        <v>0.62618598085286714</v>
      </c>
      <c r="J337" t="s">
        <v>8307</v>
      </c>
    </row>
    <row r="338" spans="1:10" x14ac:dyDescent="0.25">
      <c r="A338" t="s">
        <v>7256</v>
      </c>
      <c r="B338" s="3">
        <v>42.131332397460938</v>
      </c>
      <c r="C338" s="3">
        <v>16.95000076293945</v>
      </c>
      <c r="D338" s="4">
        <v>5.587149286088966E-2</v>
      </c>
      <c r="E338" s="4">
        <v>-3.5273054165224642E-3</v>
      </c>
      <c r="F338" s="2">
        <v>3</v>
      </c>
      <c r="G338" s="4">
        <v>0.19830638562146399</v>
      </c>
      <c r="H338" s="4">
        <v>0</v>
      </c>
      <c r="I338" s="4">
        <v>0.57525456472881187</v>
      </c>
      <c r="J338" t="s">
        <v>8296</v>
      </c>
    </row>
    <row r="339" spans="1:10" x14ac:dyDescent="0.25">
      <c r="A339" t="s">
        <v>8282</v>
      </c>
      <c r="B339" s="3">
        <v>39.901950836181641</v>
      </c>
      <c r="C339" s="3">
        <v>17.010000228881839</v>
      </c>
      <c r="D339" s="4">
        <v>1.9259018322493882E-2</v>
      </c>
      <c r="E339" s="4">
        <v>-0.12589922769039091</v>
      </c>
      <c r="F339" s="2">
        <v>3</v>
      </c>
      <c r="G339" s="4">
        <v>0.18299069954970809</v>
      </c>
      <c r="H339" s="4">
        <v>-2.6542305487042169E-2</v>
      </c>
      <c r="I339" s="4">
        <v>0.4918998906397698</v>
      </c>
      <c r="J339" t="s">
        <v>8297</v>
      </c>
    </row>
    <row r="340" spans="1:10" x14ac:dyDescent="0.25">
      <c r="A340" t="s">
        <v>7298</v>
      </c>
      <c r="B340" s="3">
        <v>39.147998809814453</v>
      </c>
      <c r="C340" s="3">
        <v>19.45999908447266</v>
      </c>
      <c r="D340" s="4">
        <v>-4.4935902441085467E-2</v>
      </c>
      <c r="E340" s="4">
        <v>0.42251452122483002</v>
      </c>
      <c r="F340" s="2">
        <v>3</v>
      </c>
      <c r="G340" s="4">
        <v>0.1658057333704426</v>
      </c>
      <c r="H340" s="4">
        <v>-4.4935902441085467E-2</v>
      </c>
      <c r="I340" s="4">
        <v>0.46371026777389002</v>
      </c>
      <c r="J340" t="s">
        <v>8298</v>
      </c>
    </row>
    <row r="341" spans="1:10" x14ac:dyDescent="0.25">
      <c r="A341" t="s">
        <v>8283</v>
      </c>
      <c r="B341" s="3">
        <v>40.989917755126953</v>
      </c>
      <c r="C341" s="3">
        <v>13.680000305175779</v>
      </c>
      <c r="D341" s="4">
        <v>8.8230677165306304E-3</v>
      </c>
      <c r="E341" s="4">
        <v>-0.1487242958951768</v>
      </c>
      <c r="F341" s="2">
        <v>2</v>
      </c>
      <c r="G341" s="4">
        <v>0.25991976575559123</v>
      </c>
      <c r="H341" s="4">
        <v>0</v>
      </c>
      <c r="I341" s="4">
        <v>0.53257804530087971</v>
      </c>
      <c r="J341" t="s">
        <v>8299</v>
      </c>
    </row>
    <row r="342" spans="1:10" x14ac:dyDescent="0.25">
      <c r="A342" t="s">
        <v>7340</v>
      </c>
      <c r="B342" s="3">
        <v>40.631423950195313</v>
      </c>
      <c r="C342" s="3">
        <v>16.069999694824219</v>
      </c>
      <c r="D342" s="4">
        <v>2.2699070060939741E-2</v>
      </c>
      <c r="E342" s="4">
        <v>1.516107215886686E-2</v>
      </c>
      <c r="F342" s="2">
        <v>2</v>
      </c>
      <c r="G342" s="4">
        <v>0.27416512768466528</v>
      </c>
      <c r="H342" s="4">
        <v>0</v>
      </c>
      <c r="I342" s="4">
        <v>0.56708085088853077</v>
      </c>
      <c r="J342" t="s">
        <v>8300</v>
      </c>
    </row>
    <row r="343" spans="1:10" x14ac:dyDescent="0.25">
      <c r="A343" t="s">
        <v>7362</v>
      </c>
      <c r="B343" s="3">
        <v>39.729598999023438</v>
      </c>
      <c r="C343" s="3">
        <v>15.829999923706049</v>
      </c>
      <c r="D343" s="4">
        <v>1.0869868002991501E-2</v>
      </c>
      <c r="E343" s="4">
        <v>-0.16154657694045699</v>
      </c>
      <c r="F343" s="2">
        <v>2</v>
      </c>
      <c r="G343" s="4">
        <v>0.2953122632085956</v>
      </c>
      <c r="H343" s="4">
        <v>0</v>
      </c>
      <c r="I343" s="4">
        <v>0.53229908656820513</v>
      </c>
      <c r="J343" t="s">
        <v>8301</v>
      </c>
    </row>
    <row r="344" spans="1:10" x14ac:dyDescent="0.25">
      <c r="A344" t="s">
        <v>8284</v>
      </c>
      <c r="B344" s="3">
        <v>39.302387237548828</v>
      </c>
      <c r="C344" s="3">
        <v>18.879999160766602</v>
      </c>
      <c r="D344" s="4">
        <v>1.7218061681837819E-2</v>
      </c>
      <c r="E344" s="4">
        <v>0.1079811118767369</v>
      </c>
      <c r="F344" s="2">
        <v>3</v>
      </c>
      <c r="G344" s="4">
        <v>0.31934193772938763</v>
      </c>
      <c r="H344" s="4">
        <v>0</v>
      </c>
      <c r="I344" s="4">
        <v>0.51582229827001891</v>
      </c>
      <c r="J344" t="s">
        <v>8302</v>
      </c>
    </row>
    <row r="345" spans="1:10" x14ac:dyDescent="0.25">
      <c r="A345" t="s">
        <v>7404</v>
      </c>
      <c r="B345" s="3">
        <v>38.637130737304688</v>
      </c>
      <c r="C345" s="3">
        <v>17.04000091552734</v>
      </c>
      <c r="D345" s="4">
        <v>3.1901839518564401E-3</v>
      </c>
      <c r="E345" s="4">
        <v>0.35993625528088602</v>
      </c>
      <c r="F345" s="2">
        <v>3</v>
      </c>
      <c r="G345" s="4">
        <v>0.33312993384163891</v>
      </c>
      <c r="H345" s="4">
        <v>0</v>
      </c>
      <c r="I345" s="4">
        <v>0.49581195213545648</v>
      </c>
      <c r="J345" t="s">
        <v>8303</v>
      </c>
    </row>
    <row r="346" spans="1:10" x14ac:dyDescent="0.25">
      <c r="A346" t="s">
        <v>7424</v>
      </c>
      <c r="B346" s="3">
        <v>38.514263153076172</v>
      </c>
      <c r="C346" s="3">
        <v>12.52999973297119</v>
      </c>
      <c r="D346" s="4">
        <v>3.5578552267710777E-2</v>
      </c>
      <c r="E346" s="4">
        <v>7.9866412475393389E-4</v>
      </c>
      <c r="F346" s="2">
        <v>1</v>
      </c>
      <c r="G346" s="4">
        <v>0.38312152709542818</v>
      </c>
      <c r="H346" s="4">
        <v>0</v>
      </c>
      <c r="I346" s="4">
        <v>0.49105521172767119</v>
      </c>
      <c r="J346" t="s">
        <v>8304</v>
      </c>
    </row>
    <row r="347" spans="1:10" x14ac:dyDescent="0.25">
      <c r="A347" t="s">
        <v>8285</v>
      </c>
      <c r="B347" s="3">
        <v>37.191059112548828</v>
      </c>
      <c r="C347" s="3">
        <v>12.52000045776367</v>
      </c>
      <c r="D347" s="4">
        <v>1.573197897026923E-2</v>
      </c>
      <c r="E347" s="4">
        <v>8.1174485341169111E-2</v>
      </c>
      <c r="F347" s="2">
        <v>1</v>
      </c>
      <c r="G347" s="4">
        <v>0.38048919978276169</v>
      </c>
      <c r="H347" s="4">
        <v>0</v>
      </c>
      <c r="I347" s="4">
        <v>0.43982820855313892</v>
      </c>
      <c r="J347" t="s">
        <v>8305</v>
      </c>
    </row>
    <row r="348" spans="1:10" x14ac:dyDescent="0.25">
      <c r="A348" t="s">
        <v>7466</v>
      </c>
      <c r="B348" s="3">
        <v>36.615032196044922</v>
      </c>
      <c r="C348" s="3">
        <v>11.579999923706049</v>
      </c>
      <c r="D348" s="4">
        <v>4.4480811452190627E-2</v>
      </c>
      <c r="E348" s="4">
        <v>-0.16268980566972149</v>
      </c>
      <c r="F348" s="2">
        <v>1</v>
      </c>
      <c r="G348" s="4">
        <v>0.36900480764259358</v>
      </c>
      <c r="H348" s="4">
        <v>0</v>
      </c>
      <c r="I348" s="4">
        <v>0.41752769270178042</v>
      </c>
      <c r="J348" t="s">
        <v>8306</v>
      </c>
    </row>
    <row r="349" spans="1:10" x14ac:dyDescent="0.25">
      <c r="A349" t="s">
        <v>7487</v>
      </c>
      <c r="B349" s="3">
        <v>35.05572509765625</v>
      </c>
      <c r="C349" s="3">
        <v>13.829999923706049</v>
      </c>
      <c r="D349" s="4">
        <v>-2.9392177579530281E-3</v>
      </c>
      <c r="E349" s="4">
        <v>8.5557313357174758E-2</v>
      </c>
      <c r="F349" s="2">
        <v>2</v>
      </c>
      <c r="G349" s="4">
        <v>0.2585167804784656</v>
      </c>
      <c r="H349" s="4">
        <v>-2.9392177579530281E-3</v>
      </c>
      <c r="I349" s="4">
        <v>0.35716010974957513</v>
      </c>
      <c r="J349" t="s">
        <v>8307</v>
      </c>
    </row>
    <row r="350" spans="1:10" x14ac:dyDescent="0.25">
      <c r="A350" t="s">
        <v>8286</v>
      </c>
      <c r="B350" s="3">
        <v>35.159065246582031</v>
      </c>
      <c r="C350" s="3">
        <v>12.739999771118161</v>
      </c>
      <c r="D350" s="4">
        <v>4.2376282862165882E-2</v>
      </c>
      <c r="E350" s="4">
        <v>0.10590271396493731</v>
      </c>
      <c r="F350" s="2">
        <v>1</v>
      </c>
      <c r="G350" s="4">
        <v>0.29810688186623979</v>
      </c>
      <c r="H350" s="4">
        <v>0</v>
      </c>
      <c r="I350" s="4">
        <v>0.36116085791458818</v>
      </c>
      <c r="J350" t="s">
        <v>8296</v>
      </c>
    </row>
    <row r="351" spans="1:10" x14ac:dyDescent="0.25">
      <c r="A351" t="s">
        <v>7529</v>
      </c>
      <c r="B351" s="3">
        <v>33.729724884033203</v>
      </c>
      <c r="C351" s="3">
        <v>11.52000045776367</v>
      </c>
      <c r="D351" s="4">
        <v>4.4525352584674494E-3</v>
      </c>
      <c r="E351" s="4">
        <v>-0.14603405091023239</v>
      </c>
      <c r="F351" s="2">
        <v>1</v>
      </c>
      <c r="G351" s="4">
        <v>0.2138839778838659</v>
      </c>
      <c r="H351" s="4">
        <v>0</v>
      </c>
      <c r="I351" s="4">
        <v>0.30582485451136782</v>
      </c>
      <c r="J351" t="s">
        <v>8297</v>
      </c>
    </row>
    <row r="352" spans="1:10" x14ac:dyDescent="0.25">
      <c r="A352" t="s">
        <v>7552</v>
      </c>
      <c r="B352" s="3">
        <v>33.580207824707031</v>
      </c>
      <c r="C352" s="3">
        <v>13.489999771118161</v>
      </c>
      <c r="D352" s="4">
        <v>3.2165222415872829E-2</v>
      </c>
      <c r="E352" s="4">
        <v>0.18541297323887651</v>
      </c>
      <c r="F352" s="2">
        <v>2</v>
      </c>
      <c r="G352" s="4">
        <v>0.25457254091112058</v>
      </c>
      <c r="H352" s="4">
        <v>0</v>
      </c>
      <c r="I352" s="4">
        <v>0.30003639661813469</v>
      </c>
      <c r="J352" t="s">
        <v>8298</v>
      </c>
    </row>
    <row r="353" spans="1:10" x14ac:dyDescent="0.25">
      <c r="A353" t="s">
        <v>7572</v>
      </c>
      <c r="B353" s="3">
        <v>32.53375244140625</v>
      </c>
      <c r="C353" s="3">
        <v>11.38000011444092</v>
      </c>
      <c r="D353" s="4">
        <v>2.0229389065416159E-2</v>
      </c>
      <c r="E353" s="4">
        <v>-0.1143969045439575</v>
      </c>
      <c r="F353" s="2">
        <v>1</v>
      </c>
      <c r="G353" s="4">
        <v>0.25476824344057092</v>
      </c>
      <c r="H353" s="4">
        <v>0</v>
      </c>
      <c r="I353" s="4">
        <v>0.27625250337561957</v>
      </c>
      <c r="J353" t="s">
        <v>8299</v>
      </c>
    </row>
    <row r="354" spans="1:10" x14ac:dyDescent="0.25">
      <c r="A354" t="s">
        <v>7594</v>
      </c>
      <c r="B354" s="3">
        <v>31.888664245605469</v>
      </c>
      <c r="C354" s="3">
        <v>12.85000038146973</v>
      </c>
      <c r="D354" s="4">
        <v>3.9672659562699053E-2</v>
      </c>
      <c r="E354" s="4">
        <v>9.3617053742104384E-2</v>
      </c>
      <c r="F354" s="2">
        <v>1</v>
      </c>
      <c r="G354" s="4">
        <v>0.20170659886042741</v>
      </c>
      <c r="H354" s="4">
        <v>0</v>
      </c>
      <c r="I354" s="4">
        <v>0.25094661754915132</v>
      </c>
      <c r="J354" t="s">
        <v>8300</v>
      </c>
    </row>
    <row r="355" spans="1:10" x14ac:dyDescent="0.25">
      <c r="A355" t="s">
        <v>8287</v>
      </c>
      <c r="B355" s="3">
        <v>30.671831130981449</v>
      </c>
      <c r="C355" s="3">
        <v>11.75</v>
      </c>
      <c r="D355" s="4">
        <v>2.962277770741828E-2</v>
      </c>
      <c r="E355" s="4">
        <v>-0.12116678380146</v>
      </c>
      <c r="F355" s="2">
        <v>1</v>
      </c>
      <c r="G355" s="4">
        <v>0.17427405981024241</v>
      </c>
      <c r="H355" s="4">
        <v>0</v>
      </c>
      <c r="I355" s="4">
        <v>0.2032119975871223</v>
      </c>
      <c r="J355" t="s">
        <v>8301</v>
      </c>
    </row>
    <row r="356" spans="1:10" x14ac:dyDescent="0.25">
      <c r="A356" t="s">
        <v>7635</v>
      </c>
      <c r="B356" s="3">
        <v>29.789386749267582</v>
      </c>
      <c r="C356" s="3">
        <v>13.36999988555908</v>
      </c>
      <c r="D356" s="4">
        <v>2.7848663407360918E-2</v>
      </c>
      <c r="E356" s="4">
        <v>0.13787233068587931</v>
      </c>
      <c r="F356" s="2">
        <v>2</v>
      </c>
      <c r="G356" s="4">
        <v>0.15327716877582209</v>
      </c>
      <c r="H356" s="4">
        <v>0</v>
      </c>
      <c r="I356" s="4">
        <v>0.19859409285083671</v>
      </c>
      <c r="J356" t="s">
        <v>8302</v>
      </c>
    </row>
    <row r="357" spans="1:10" x14ac:dyDescent="0.25">
      <c r="A357" t="s">
        <v>7658</v>
      </c>
      <c r="B357" s="3">
        <v>28.982269287109379</v>
      </c>
      <c r="C357" s="3">
        <v>11.75</v>
      </c>
      <c r="D357" s="4">
        <v>4.0809229447141597E-2</v>
      </c>
      <c r="E357" s="4">
        <v>-1.7558531561636111E-2</v>
      </c>
      <c r="F357" s="2">
        <v>1</v>
      </c>
      <c r="G357" s="4">
        <v>7.5015728989215047E-2</v>
      </c>
      <c r="H357" s="4">
        <v>0</v>
      </c>
      <c r="I357" s="4">
        <v>0.16611923089674269</v>
      </c>
      <c r="J357" t="s">
        <v>8303</v>
      </c>
    </row>
    <row r="358" spans="1:10" x14ac:dyDescent="0.25">
      <c r="A358" t="s">
        <v>7677</v>
      </c>
      <c r="B358" s="3">
        <v>27.84589958190918</v>
      </c>
      <c r="C358" s="3">
        <v>11.960000038146971</v>
      </c>
      <c r="D358" s="4">
        <v>3.3607661312618393E-2</v>
      </c>
      <c r="E358" s="4">
        <v>-9.3939377957248382E-2</v>
      </c>
      <c r="F358" s="2">
        <v>1</v>
      </c>
      <c r="G358" s="4">
        <v>2.7429135504530851E-3</v>
      </c>
      <c r="H358" s="4">
        <v>-3.1929752626924662E-4</v>
      </c>
      <c r="I358" s="4">
        <v>0.12039670470270861</v>
      </c>
      <c r="J358" t="s">
        <v>8304</v>
      </c>
    </row>
    <row r="359" spans="1:10" x14ac:dyDescent="0.25">
      <c r="A359" t="s">
        <v>8288</v>
      </c>
      <c r="B359" s="3">
        <v>26.940492630004879</v>
      </c>
      <c r="C359" s="3">
        <v>13.19999980926514</v>
      </c>
      <c r="D359" s="4">
        <v>7.2820292295256994E-3</v>
      </c>
      <c r="E359" s="4">
        <v>-0.1724137951652239</v>
      </c>
      <c r="F359" s="2">
        <v>1</v>
      </c>
      <c r="G359" s="4">
        <v>3.9731517100396463E-3</v>
      </c>
      <c r="H359" s="4">
        <v>-3.2823826785303163E-2</v>
      </c>
      <c r="I359" s="4">
        <v>9.141080719915351E-2</v>
      </c>
      <c r="J359" t="s">
        <v>8305</v>
      </c>
    </row>
    <row r="360" spans="1:10" x14ac:dyDescent="0.25">
      <c r="A360" t="s">
        <v>7719</v>
      </c>
      <c r="B360" s="3">
        <v>26.745729446411129</v>
      </c>
      <c r="C360" s="3">
        <v>15.94999980926514</v>
      </c>
      <c r="D360" s="4">
        <v>-3.9815915355410403E-2</v>
      </c>
      <c r="E360" s="4">
        <v>9.5466988295940691E-2</v>
      </c>
      <c r="F360" s="2">
        <v>2</v>
      </c>
      <c r="G360" s="4">
        <v>8.9514671007608904E-3</v>
      </c>
      <c r="H360" s="4">
        <v>-3.9815915355410403E-2</v>
      </c>
      <c r="J360" t="s">
        <v>8306</v>
      </c>
    </row>
    <row r="361" spans="1:10" x14ac:dyDescent="0.25">
      <c r="A361" t="s">
        <v>7740</v>
      </c>
      <c r="B361" s="3">
        <v>27.854793548583981</v>
      </c>
      <c r="C361" s="3">
        <v>14.560000419616699</v>
      </c>
      <c r="D361" s="4">
        <v>2.8426067211651421E-2</v>
      </c>
      <c r="E361" s="4">
        <v>1.9607891588331979E-2</v>
      </c>
      <c r="F361" s="2">
        <v>2</v>
      </c>
      <c r="G361" s="4">
        <v>3.9573815520087097E-2</v>
      </c>
      <c r="H361" s="4">
        <v>0</v>
      </c>
      <c r="J361" t="s">
        <v>8307</v>
      </c>
    </row>
    <row r="362" spans="1:10" x14ac:dyDescent="0.25">
      <c r="A362" t="s">
        <v>7761</v>
      </c>
      <c r="B362" s="3">
        <v>27.08487701416016</v>
      </c>
      <c r="C362" s="3">
        <v>14.27999973297119</v>
      </c>
      <c r="D362" s="4">
        <v>-2.525447914318513E-2</v>
      </c>
      <c r="E362" s="4">
        <v>0.1929824072189241</v>
      </c>
      <c r="F362" s="2">
        <v>2</v>
      </c>
      <c r="G362" s="4">
        <v>3.0781813210141399E-2</v>
      </c>
      <c r="H362" s="4">
        <v>-2.525447914318513E-2</v>
      </c>
      <c r="J362" t="s">
        <v>8296</v>
      </c>
    </row>
    <row r="363" spans="1:10" x14ac:dyDescent="0.25">
      <c r="A363" t="s">
        <v>7782</v>
      </c>
      <c r="B363" s="3">
        <v>27.786613464355469</v>
      </c>
      <c r="C363" s="3">
        <v>11.97000026702881</v>
      </c>
      <c r="D363" s="4">
        <v>3.8121099168501933E-2</v>
      </c>
      <c r="E363" s="4">
        <v>7.5471711046795953E-2</v>
      </c>
      <c r="F363" s="2">
        <v>1</v>
      </c>
      <c r="G363" s="4">
        <v>4.9793495716785367E-2</v>
      </c>
      <c r="H363" s="4">
        <v>0</v>
      </c>
      <c r="J363" t="s">
        <v>8297</v>
      </c>
    </row>
    <row r="364" spans="1:10" x14ac:dyDescent="0.25">
      <c r="A364" t="s">
        <v>8289</v>
      </c>
      <c r="B364" s="3">
        <v>26.766254425048832</v>
      </c>
      <c r="C364" s="3">
        <v>11.13000011444092</v>
      </c>
      <c r="D364" s="4">
        <v>3.2326231315916942E-2</v>
      </c>
      <c r="E364" s="4">
        <v>-0.25651303166944028</v>
      </c>
      <c r="F364" s="2">
        <v>1</v>
      </c>
      <c r="G364" s="4">
        <v>5.0001818188076141E-2</v>
      </c>
      <c r="H364" s="4">
        <v>-3.6135576512555279E-2</v>
      </c>
      <c r="J364" t="s">
        <v>8298</v>
      </c>
    </row>
    <row r="365" spans="1:10" x14ac:dyDescent="0.25">
      <c r="A365" t="s">
        <v>7825</v>
      </c>
      <c r="B365" s="3">
        <v>25.928096771240231</v>
      </c>
      <c r="C365" s="3">
        <v>14.97000026702881</v>
      </c>
      <c r="D365" s="4">
        <v>-2.2914075487342919E-2</v>
      </c>
      <c r="E365" s="4">
        <v>0.1488872274608439</v>
      </c>
      <c r="F365" s="2">
        <v>2</v>
      </c>
      <c r="G365" s="4">
        <v>1.2185128050023589E-2</v>
      </c>
      <c r="H365" s="4">
        <v>-6.6317996919639688E-2</v>
      </c>
      <c r="J365" t="s">
        <v>8299</v>
      </c>
    </row>
    <row r="366" spans="1:10" x14ac:dyDescent="0.25">
      <c r="A366" t="s">
        <v>7847</v>
      </c>
      <c r="B366" s="3">
        <v>26.536148071289059</v>
      </c>
      <c r="C366" s="3">
        <v>13.02999973297119</v>
      </c>
      <c r="D366" s="4">
        <v>1.5939028691478448E-2</v>
      </c>
      <c r="E366" s="4">
        <v>-5.3740065373437229E-2</v>
      </c>
      <c r="F366" s="2">
        <v>1</v>
      </c>
      <c r="G366" s="4">
        <v>3.9659025284354943E-2</v>
      </c>
      <c r="H366" s="4">
        <v>-4.4421806049396717E-2</v>
      </c>
      <c r="J366" t="s">
        <v>8300</v>
      </c>
    </row>
    <row r="367" spans="1:10" x14ac:dyDescent="0.25">
      <c r="A367" t="s">
        <v>8290</v>
      </c>
      <c r="B367" s="3">
        <v>26.11982345581055</v>
      </c>
      <c r="C367" s="3">
        <v>13.77000045776367</v>
      </c>
      <c r="D367" s="4">
        <v>1.121235887080241E-2</v>
      </c>
      <c r="E367" s="4">
        <v>-0.32665036948466142</v>
      </c>
      <c r="F367" s="2">
        <v>2</v>
      </c>
      <c r="G367" s="4">
        <v>5.0946982022413989E-2</v>
      </c>
      <c r="H367" s="4">
        <v>-5.9413835905703372E-2</v>
      </c>
      <c r="J367" t="s">
        <v>8301</v>
      </c>
    </row>
    <row r="368" spans="1:10" x14ac:dyDescent="0.25">
      <c r="A368" t="s">
        <v>7887</v>
      </c>
      <c r="B368" s="3">
        <v>25.830205917358398</v>
      </c>
      <c r="C368" s="3">
        <v>20.45000076293945</v>
      </c>
      <c r="D368" s="4">
        <v>-4.1901192445925162E-2</v>
      </c>
      <c r="E368" s="4">
        <v>0.37525224749997199</v>
      </c>
      <c r="F368" s="2">
        <v>4</v>
      </c>
      <c r="G368" s="4">
        <v>1.2700798287606171E-2</v>
      </c>
      <c r="H368" s="4">
        <v>-6.9843088998014724E-2</v>
      </c>
      <c r="J368" t="s">
        <v>8302</v>
      </c>
    </row>
    <row r="369" spans="1:10" x14ac:dyDescent="0.25">
      <c r="A369" t="s">
        <v>7910</v>
      </c>
      <c r="B369" s="3">
        <v>26.959856033325199</v>
      </c>
      <c r="C369" s="3">
        <v>14.86999988555908</v>
      </c>
      <c r="D369" s="4">
        <v>-2.9163898683291611E-2</v>
      </c>
      <c r="E369" s="4">
        <v>0.39887109364731788</v>
      </c>
      <c r="F369" s="2">
        <v>2</v>
      </c>
      <c r="G369" s="4">
        <v>8.0665855839545442E-2</v>
      </c>
      <c r="H369" s="4">
        <v>-2.9163898683291611E-2</v>
      </c>
      <c r="J369" t="s">
        <v>8303</v>
      </c>
    </row>
    <row r="370" spans="1:10" x14ac:dyDescent="0.25">
      <c r="A370" t="s">
        <v>7929</v>
      </c>
      <c r="B370" s="3">
        <v>27.769729614257809</v>
      </c>
      <c r="C370" s="3">
        <v>10.63000011444092</v>
      </c>
      <c r="D370" s="4">
        <v>3.487576659643965E-2</v>
      </c>
      <c r="E370" s="4">
        <v>-8.8336170364513023E-2</v>
      </c>
      <c r="F370" s="2">
        <v>1</v>
      </c>
      <c r="G370" s="4">
        <v>0.12500478110202501</v>
      </c>
      <c r="H370" s="4">
        <v>0</v>
      </c>
      <c r="J370" t="s">
        <v>8304</v>
      </c>
    </row>
    <row r="371" spans="1:10" x14ac:dyDescent="0.25">
      <c r="A371" t="s">
        <v>7950</v>
      </c>
      <c r="B371" s="3">
        <v>26.833877563476559</v>
      </c>
      <c r="C371" s="3">
        <v>11.659999847412109</v>
      </c>
      <c r="D371" s="4">
        <v>1.2276752066853641E-2</v>
      </c>
      <c r="E371" s="4">
        <v>-0.15261630425426059</v>
      </c>
      <c r="F371" s="2">
        <v>1</v>
      </c>
      <c r="H371" s="4">
        <v>0</v>
      </c>
      <c r="J371" t="s">
        <v>8305</v>
      </c>
    </row>
    <row r="372" spans="1:10" x14ac:dyDescent="0.25">
      <c r="A372" t="s">
        <v>7972</v>
      </c>
      <c r="B372" s="3">
        <v>26.508440017700199</v>
      </c>
      <c r="C372" s="3">
        <v>13.760000228881839</v>
      </c>
      <c r="D372" s="4">
        <v>-1.0673689445210081E-2</v>
      </c>
      <c r="E372" s="4">
        <v>0.20069809625469801</v>
      </c>
      <c r="F372" s="2">
        <v>2</v>
      </c>
      <c r="H372" s="4">
        <v>-1.0673689445210081E-2</v>
      </c>
      <c r="J372" t="s">
        <v>8306</v>
      </c>
    </row>
    <row r="373" spans="1:10" x14ac:dyDescent="0.25">
      <c r="A373" t="s">
        <v>8291</v>
      </c>
      <c r="B373" s="3">
        <v>26.794435501098629</v>
      </c>
      <c r="C373" s="3">
        <v>11.460000038146971</v>
      </c>
      <c r="D373" s="4">
        <v>1.9728344910893151E-2</v>
      </c>
      <c r="E373" s="4">
        <v>-0.1177828914495425</v>
      </c>
      <c r="F373" s="2">
        <v>1</v>
      </c>
      <c r="H373" s="4">
        <v>0</v>
      </c>
      <c r="J373" t="s">
        <v>8307</v>
      </c>
    </row>
    <row r="374" spans="1:10" x14ac:dyDescent="0.25">
      <c r="A374" t="s">
        <v>8014</v>
      </c>
      <c r="B374" s="3">
        <v>26.276052474975589</v>
      </c>
      <c r="C374" s="3">
        <v>12.989999771118161</v>
      </c>
      <c r="D374" s="4">
        <v>-7.2763269000923891E-3</v>
      </c>
      <c r="E374" s="4">
        <v>9.6202477042202972E-2</v>
      </c>
      <c r="F374" s="2">
        <v>1</v>
      </c>
      <c r="H374" s="4">
        <v>-7.2763269000923891E-3</v>
      </c>
      <c r="J374" t="s">
        <v>8296</v>
      </c>
    </row>
    <row r="375" spans="1:10" x14ac:dyDescent="0.25">
      <c r="A375" t="s">
        <v>8035</v>
      </c>
      <c r="B375" s="3">
        <v>26.468647003173832</v>
      </c>
      <c r="C375" s="3">
        <v>11.85000038146973</v>
      </c>
      <c r="D375" s="4">
        <v>3.8327105353299418E-2</v>
      </c>
      <c r="E375" s="4">
        <v>1.0230250973268131E-2</v>
      </c>
      <c r="F375" s="2">
        <v>1</v>
      </c>
      <c r="H375" s="4">
        <v>0</v>
      </c>
      <c r="J375" t="s">
        <v>8297</v>
      </c>
    </row>
    <row r="376" spans="1:10" x14ac:dyDescent="0.25">
      <c r="A376" t="s">
        <v>8292</v>
      </c>
      <c r="B376" s="3">
        <v>25.49162673950195</v>
      </c>
      <c r="C376" s="3">
        <v>11.72999954223633</v>
      </c>
      <c r="D376" s="4">
        <v>-4.8538578370951324E-3</v>
      </c>
      <c r="E376" s="4">
        <v>4.1740613126183268E-2</v>
      </c>
      <c r="F376" s="2">
        <v>1</v>
      </c>
      <c r="H376" s="4">
        <v>-4.8538578370951324E-3</v>
      </c>
      <c r="J376" t="s">
        <v>8298</v>
      </c>
    </row>
    <row r="377" spans="1:10" x14ac:dyDescent="0.25">
      <c r="A377" t="s">
        <v>8078</v>
      </c>
      <c r="B377" s="3">
        <v>25.615962982177731</v>
      </c>
      <c r="C377" s="3">
        <v>11.260000228881839</v>
      </c>
      <c r="D377" s="4">
        <v>3.607118645283736E-3</v>
      </c>
      <c r="E377" s="4">
        <v>-0.16406829950527169</v>
      </c>
      <c r="F377" s="2">
        <v>1</v>
      </c>
      <c r="H377" s="4">
        <v>0</v>
      </c>
      <c r="J377" t="s">
        <v>8299</v>
      </c>
    </row>
    <row r="378" spans="1:10" x14ac:dyDescent="0.25">
      <c r="A378" t="s">
        <v>8293</v>
      </c>
      <c r="B378" s="3">
        <v>25.523895263671879</v>
      </c>
      <c r="C378" s="3">
        <v>13.47000026702881</v>
      </c>
      <c r="D378" s="4">
        <v>2.6969448786411609E-2</v>
      </c>
      <c r="E378" s="4">
        <v>8.4541077639685325E-2</v>
      </c>
      <c r="F378" s="2">
        <v>2</v>
      </c>
      <c r="H378" s="4">
        <v>0</v>
      </c>
      <c r="J378" t="s">
        <v>8300</v>
      </c>
    </row>
    <row r="379" spans="1:10" x14ac:dyDescent="0.25">
      <c r="A379" t="s">
        <v>8120</v>
      </c>
      <c r="B379" s="3">
        <v>24.853607177734379</v>
      </c>
      <c r="C379" s="3">
        <v>12.420000076293951</v>
      </c>
      <c r="D379" s="4">
        <v>-2.5587797877215431E-2</v>
      </c>
      <c r="E379" s="4">
        <v>-8.778903353668488E-3</v>
      </c>
      <c r="F379" s="2">
        <v>1</v>
      </c>
      <c r="H379" s="4">
        <v>-2.5587797877215431E-2</v>
      </c>
      <c r="J379" t="s">
        <v>8301</v>
      </c>
    </row>
    <row r="380" spans="1:10" x14ac:dyDescent="0.25">
      <c r="A380" t="s">
        <v>8141</v>
      </c>
      <c r="B380" s="3">
        <v>25.506256103515621</v>
      </c>
      <c r="C380" s="3">
        <v>12.52999973297119</v>
      </c>
      <c r="D380" s="4">
        <v>2.239937955516846E-2</v>
      </c>
      <c r="E380" s="4">
        <v>-4.7872349676721833E-2</v>
      </c>
      <c r="F380" s="2">
        <v>1</v>
      </c>
      <c r="H380" s="4">
        <v>0</v>
      </c>
      <c r="J380" t="s">
        <v>8302</v>
      </c>
    </row>
    <row r="381" spans="1:10" x14ac:dyDescent="0.25">
      <c r="A381" t="s">
        <v>8294</v>
      </c>
      <c r="B381" s="3">
        <v>24.94744873046875</v>
      </c>
      <c r="C381" s="3">
        <v>13.159999847412109</v>
      </c>
      <c r="D381" s="4">
        <v>1.06687925281439E-2</v>
      </c>
      <c r="E381" s="4">
        <v>5.9581301656398633E-2</v>
      </c>
      <c r="F381" s="2">
        <v>1</v>
      </c>
      <c r="H381" s="4">
        <v>0</v>
      </c>
      <c r="J381" t="s">
        <v>8303</v>
      </c>
    </row>
    <row r="382" spans="1:10" x14ac:dyDescent="0.25">
      <c r="A382" t="s">
        <v>8295</v>
      </c>
      <c r="B382" s="3">
        <v>24.684099197387699</v>
      </c>
      <c r="C382" s="3">
        <v>12.420000076293951</v>
      </c>
      <c r="E382" s="4">
        <v>-1.193314416642643E-2</v>
      </c>
      <c r="F382" s="2">
        <v>1</v>
      </c>
      <c r="H382" s="4">
        <v>0</v>
      </c>
      <c r="J382" t="s">
        <v>8304</v>
      </c>
    </row>
  </sheetData>
  <conditionalFormatting sqref="D1:D38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224</v>
      </c>
      <c r="B1" s="3" t="s">
        <v>3</v>
      </c>
      <c r="C1" s="3" t="s">
        <v>4</v>
      </c>
      <c r="D1" s="4" t="s">
        <v>8308</v>
      </c>
      <c r="E1" s="4" t="s">
        <v>226</v>
      </c>
      <c r="F1" s="2" t="s">
        <v>5</v>
      </c>
      <c r="G1" s="4" t="s">
        <v>228</v>
      </c>
      <c r="H1" s="4" t="s">
        <v>229</v>
      </c>
    </row>
    <row r="2" spans="1:8" x14ac:dyDescent="0.25">
      <c r="A2" t="s">
        <v>175</v>
      </c>
      <c r="B2" s="3">
        <v>561.4000244140625</v>
      </c>
      <c r="C2" s="3">
        <v>18.229999542236332</v>
      </c>
      <c r="D2" s="4">
        <v>0.18861603436268989</v>
      </c>
      <c r="E2" s="4">
        <v>0.46425701377680229</v>
      </c>
      <c r="F2" s="2">
        <v>3</v>
      </c>
      <c r="G2" s="4">
        <v>0</v>
      </c>
      <c r="H2" s="4">
        <v>0.18861603436268989</v>
      </c>
    </row>
    <row r="3" spans="1:8" x14ac:dyDescent="0.25">
      <c r="A3" t="s">
        <v>174</v>
      </c>
      <c r="B3" s="3">
        <v>472.31402587890619</v>
      </c>
      <c r="C3" s="3">
        <v>12.44999980926514</v>
      </c>
      <c r="D3" s="4">
        <v>0.2617579416356528</v>
      </c>
      <c r="E3" s="4">
        <v>-0.4254730149777477</v>
      </c>
      <c r="F3" s="2">
        <v>1</v>
      </c>
      <c r="G3" s="4">
        <v>0</v>
      </c>
      <c r="H3" s="4">
        <v>0.2617579416356528</v>
      </c>
    </row>
    <row r="4" spans="1:8" x14ac:dyDescent="0.25">
      <c r="A4" t="s">
        <v>173</v>
      </c>
      <c r="B4" s="3">
        <v>374.33013916015619</v>
      </c>
      <c r="C4" s="3">
        <v>21.670000076293949</v>
      </c>
      <c r="D4" s="4">
        <v>-0.18175367497235109</v>
      </c>
      <c r="E4" s="4">
        <v>0.25842049595718503</v>
      </c>
      <c r="F4" s="2">
        <v>4</v>
      </c>
      <c r="G4" s="4">
        <v>-0.18175367497235109</v>
      </c>
      <c r="H4" s="4">
        <v>0</v>
      </c>
    </row>
    <row r="5" spans="1:8" x14ac:dyDescent="0.25">
      <c r="A5" t="s">
        <v>905</v>
      </c>
      <c r="B5" s="3">
        <v>457.47854614257813</v>
      </c>
      <c r="C5" s="3">
        <v>17.219999313354489</v>
      </c>
      <c r="D5" s="4">
        <v>0.28728769378562702</v>
      </c>
      <c r="E5" s="4">
        <v>-0.24307695325914319</v>
      </c>
      <c r="F5" s="2">
        <v>3</v>
      </c>
      <c r="G5" s="4">
        <v>0</v>
      </c>
      <c r="H5" s="4">
        <v>0.28728769378562702</v>
      </c>
    </row>
    <row r="6" spans="1:8" x14ac:dyDescent="0.25">
      <c r="A6" t="s">
        <v>1157</v>
      </c>
      <c r="B6" s="3">
        <v>355.38174438476563</v>
      </c>
      <c r="C6" s="3">
        <v>22.75</v>
      </c>
      <c r="D6" s="4">
        <v>0.1833162570127993</v>
      </c>
      <c r="E6" s="4">
        <v>0.65094342821839302</v>
      </c>
      <c r="F6" s="2">
        <v>4</v>
      </c>
      <c r="G6" s="4">
        <v>0</v>
      </c>
      <c r="H6" s="4">
        <v>0.1833162570127993</v>
      </c>
    </row>
    <row r="7" spans="1:8" x14ac:dyDescent="0.25">
      <c r="A7" t="s">
        <v>1410</v>
      </c>
      <c r="B7" s="3">
        <v>300.32693481445313</v>
      </c>
      <c r="C7" s="3">
        <v>13.77999973297119</v>
      </c>
      <c r="D7" s="4">
        <v>0.31223868202132299</v>
      </c>
      <c r="E7" s="4">
        <v>-0.45790717184843471</v>
      </c>
      <c r="F7" s="2">
        <v>2</v>
      </c>
      <c r="G7" s="4">
        <v>0</v>
      </c>
      <c r="H7" s="4">
        <v>0.31223868202132299</v>
      </c>
    </row>
    <row r="8" spans="1:8" x14ac:dyDescent="0.25">
      <c r="A8" t="s">
        <v>1661</v>
      </c>
      <c r="B8" s="3">
        <v>228.8660888671875</v>
      </c>
      <c r="C8" s="3">
        <v>25.420000076293949</v>
      </c>
      <c r="D8" s="4">
        <v>-4.5690033302619448E-2</v>
      </c>
      <c r="E8" s="4">
        <v>1.302536246750791</v>
      </c>
      <c r="F8" s="2">
        <v>5</v>
      </c>
      <c r="G8" s="4">
        <v>-4.5690033302619448E-2</v>
      </c>
      <c r="H8" s="4">
        <v>0</v>
      </c>
    </row>
    <row r="9" spans="1:8" x14ac:dyDescent="0.25">
      <c r="A9" t="s">
        <v>8206</v>
      </c>
      <c r="B9" s="3">
        <v>239.8236389160156</v>
      </c>
      <c r="C9" s="3">
        <v>11.039999961853029</v>
      </c>
      <c r="D9" s="4">
        <v>0.21705412490300291</v>
      </c>
      <c r="E9" s="4">
        <v>-0.21367521425577371</v>
      </c>
      <c r="F9" s="2">
        <v>1</v>
      </c>
      <c r="G9" s="4">
        <v>0</v>
      </c>
      <c r="H9" s="4">
        <v>0.21705412490300291</v>
      </c>
    </row>
    <row r="10" spans="1:8" x14ac:dyDescent="0.25">
      <c r="A10" t="s">
        <v>8209</v>
      </c>
      <c r="B10" s="3">
        <v>197.05256652832031</v>
      </c>
      <c r="C10" s="3">
        <v>14.039999961853029</v>
      </c>
      <c r="D10" s="4">
        <v>0.1199788423992907</v>
      </c>
      <c r="E10" s="4">
        <v>-0.22899502099235761</v>
      </c>
      <c r="F10" s="2">
        <v>2</v>
      </c>
      <c r="G10" s="4">
        <v>0</v>
      </c>
      <c r="H10" s="4">
        <v>0.1199788423992907</v>
      </c>
    </row>
    <row r="11" spans="1:8" x14ac:dyDescent="0.25">
      <c r="A11" t="s">
        <v>2414</v>
      </c>
      <c r="B11" s="3">
        <v>175.943115234375</v>
      </c>
      <c r="C11" s="3">
        <v>18.20999908447266</v>
      </c>
      <c r="D11" s="4">
        <v>1.2342730796704121E-2</v>
      </c>
      <c r="E11" s="4">
        <v>-5.1562585371232587E-2</v>
      </c>
      <c r="F11" s="2">
        <v>3</v>
      </c>
      <c r="G11" s="4">
        <v>0</v>
      </c>
      <c r="H11" s="4">
        <v>1.2342730796704121E-2</v>
      </c>
    </row>
    <row r="12" spans="1:8" x14ac:dyDescent="0.25">
      <c r="A12" t="s">
        <v>2666</v>
      </c>
      <c r="B12" s="3">
        <v>173.7979736328125</v>
      </c>
      <c r="C12" s="3">
        <v>19.20000076293945</v>
      </c>
      <c r="D12" s="4">
        <v>0.13463824093389601</v>
      </c>
      <c r="E12" s="4">
        <v>0.39941693799233358</v>
      </c>
      <c r="F12" s="2">
        <v>3</v>
      </c>
      <c r="G12" s="4">
        <v>0</v>
      </c>
      <c r="H12" s="4">
        <v>0.13463824093389601</v>
      </c>
    </row>
    <row r="13" spans="1:8" x14ac:dyDescent="0.25">
      <c r="A13" t="s">
        <v>2918</v>
      </c>
      <c r="B13" s="3">
        <v>153.17478942871091</v>
      </c>
      <c r="C13" s="3">
        <v>13.72000026702881</v>
      </c>
      <c r="D13" s="4">
        <v>0.32307743000306771</v>
      </c>
      <c r="E13" s="4">
        <v>-0.23862375591018739</v>
      </c>
      <c r="F13" s="2">
        <v>2</v>
      </c>
      <c r="G13" s="4">
        <v>0</v>
      </c>
      <c r="H13" s="4">
        <v>0.32307743000306771</v>
      </c>
    </row>
    <row r="14" spans="1:8" x14ac:dyDescent="0.25">
      <c r="A14" t="s">
        <v>3170</v>
      </c>
      <c r="B14" s="3">
        <v>115.771598815918</v>
      </c>
      <c r="C14" s="3">
        <v>18.020000457763668</v>
      </c>
      <c r="D14" s="4">
        <v>0.15990363905801039</v>
      </c>
      <c r="E14" s="4">
        <v>-0.2299144977979497</v>
      </c>
      <c r="F14" s="2">
        <v>3</v>
      </c>
      <c r="G14" s="4">
        <v>0</v>
      </c>
      <c r="H14" s="4">
        <v>0.15990363905801039</v>
      </c>
    </row>
    <row r="15" spans="1:8" x14ac:dyDescent="0.25">
      <c r="A15" t="s">
        <v>8227</v>
      </c>
      <c r="B15" s="3">
        <v>99.811393737792969</v>
      </c>
      <c r="C15" s="3">
        <v>23.39999961853027</v>
      </c>
      <c r="D15" s="4">
        <v>1.8949730434498099E-2</v>
      </c>
      <c r="E15" s="4">
        <v>0.31830983766367749</v>
      </c>
      <c r="F15" s="2">
        <v>4</v>
      </c>
      <c r="G15" s="4">
        <v>-6.3742408482775792E-2</v>
      </c>
      <c r="H15" s="4">
        <v>1.8949730434498099E-2</v>
      </c>
    </row>
    <row r="16" spans="1:8" x14ac:dyDescent="0.25">
      <c r="A16" t="s">
        <v>3671</v>
      </c>
      <c r="B16" s="3">
        <v>97.955169677734375</v>
      </c>
      <c r="C16" s="3">
        <v>17.75</v>
      </c>
      <c r="D16" s="4">
        <v>0.1505615842918597</v>
      </c>
      <c r="E16" s="4">
        <v>-0.18127307425533351</v>
      </c>
      <c r="F16" s="2">
        <v>3</v>
      </c>
      <c r="G16" s="4">
        <v>-8.1154287053996743E-2</v>
      </c>
      <c r="H16" s="4">
        <v>0.1505615842918597</v>
      </c>
    </row>
    <row r="17" spans="1:8" x14ac:dyDescent="0.25">
      <c r="A17" t="s">
        <v>3923</v>
      </c>
      <c r="B17" s="3">
        <v>85.136833190917969</v>
      </c>
      <c r="C17" s="3">
        <v>21.680000305175781</v>
      </c>
      <c r="D17" s="4">
        <v>0.26351801356336152</v>
      </c>
      <c r="E17" s="4">
        <v>-0.45799999237060551</v>
      </c>
      <c r="F17" s="2">
        <v>4</v>
      </c>
      <c r="G17" s="4">
        <v>-0.20139371460804639</v>
      </c>
      <c r="H17" s="4">
        <v>0.26351801356336152</v>
      </c>
    </row>
    <row r="18" spans="1:8" x14ac:dyDescent="0.25">
      <c r="A18" t="s">
        <v>4175</v>
      </c>
      <c r="B18" s="3">
        <v>67.380783081054688</v>
      </c>
      <c r="C18" s="3">
        <v>40</v>
      </c>
      <c r="D18" s="4">
        <v>-0.36795021771020758</v>
      </c>
      <c r="E18" s="4">
        <v>0.77777777777777768</v>
      </c>
      <c r="F18" s="2">
        <v>5</v>
      </c>
      <c r="G18" s="4">
        <v>-0.36795021771020758</v>
      </c>
      <c r="H18" s="4">
        <v>0</v>
      </c>
    </row>
    <row r="19" spans="1:8" x14ac:dyDescent="0.25">
      <c r="A19" t="s">
        <v>4428</v>
      </c>
      <c r="B19" s="3">
        <v>106.6067657470703</v>
      </c>
      <c r="C19" s="3">
        <v>22.5</v>
      </c>
      <c r="D19" s="4">
        <v>5.1462285426448602E-2</v>
      </c>
      <c r="E19" s="4">
        <v>0.94636671135571149</v>
      </c>
      <c r="F19" s="2">
        <v>4</v>
      </c>
      <c r="G19" s="4">
        <v>0</v>
      </c>
      <c r="H19" s="4">
        <v>5.1462285426448602E-2</v>
      </c>
    </row>
    <row r="20" spans="1:8" x14ac:dyDescent="0.25">
      <c r="A20" t="s">
        <v>8245</v>
      </c>
      <c r="B20" s="3">
        <v>101.38905334472661</v>
      </c>
      <c r="C20" s="3">
        <v>11.560000419616699</v>
      </c>
      <c r="D20" s="4">
        <v>0.15845254619530191</v>
      </c>
      <c r="E20" s="4">
        <v>-4.2253462146002667E-2</v>
      </c>
      <c r="F20" s="2">
        <v>1</v>
      </c>
      <c r="G20" s="4">
        <v>0</v>
      </c>
      <c r="H20" s="4">
        <v>0.15845254619530191</v>
      </c>
    </row>
    <row r="21" spans="1:8" x14ac:dyDescent="0.25">
      <c r="A21" t="s">
        <v>8248</v>
      </c>
      <c r="B21" s="3">
        <v>87.521110534667969</v>
      </c>
      <c r="C21" s="3">
        <v>12.069999694824221</v>
      </c>
      <c r="D21" s="4">
        <v>4.8282198862216408E-2</v>
      </c>
      <c r="E21" s="4">
        <v>-9.1798364975969826E-2</v>
      </c>
      <c r="F21" s="2">
        <v>1</v>
      </c>
      <c r="G21" s="4">
        <v>-7.1022417612887745E-2</v>
      </c>
      <c r="H21" s="4">
        <v>4.8282198862216408E-2</v>
      </c>
    </row>
    <row r="22" spans="1:8" x14ac:dyDescent="0.25">
      <c r="A22" t="s">
        <v>5182</v>
      </c>
      <c r="B22" s="3">
        <v>83.490028381347656</v>
      </c>
      <c r="C22" s="3">
        <v>13.289999961853029</v>
      </c>
      <c r="D22" s="4">
        <v>0.1069793624998672</v>
      </c>
      <c r="E22" s="4">
        <v>-0.2741671027040079</v>
      </c>
      <c r="F22" s="2">
        <v>2</v>
      </c>
      <c r="G22" s="4">
        <v>-0.1138096369513809</v>
      </c>
      <c r="H22" s="4">
        <v>0.1069793624998672</v>
      </c>
    </row>
    <row r="23" spans="1:8" x14ac:dyDescent="0.25">
      <c r="A23" t="s">
        <v>5432</v>
      </c>
      <c r="B23" s="3">
        <v>75.421485900878906</v>
      </c>
      <c r="C23" s="3">
        <v>18.309999465942379</v>
      </c>
      <c r="D23" s="4">
        <v>0.2818164896974158</v>
      </c>
      <c r="E23" s="4">
        <v>-0.36023763350690302</v>
      </c>
      <c r="F23" s="2">
        <v>3</v>
      </c>
      <c r="G23" s="4">
        <v>-0.19945177564344571</v>
      </c>
      <c r="H23" s="4">
        <v>0.2818164896974158</v>
      </c>
    </row>
    <row r="24" spans="1:8" x14ac:dyDescent="0.25">
      <c r="A24" t="s">
        <v>5684</v>
      </c>
      <c r="B24" s="3">
        <v>58.839534759521477</v>
      </c>
      <c r="C24" s="3">
        <v>28.620000839233398</v>
      </c>
      <c r="D24" s="4">
        <v>-0.21584650420880999</v>
      </c>
      <c r="E24" s="4">
        <v>0.20252108221362081</v>
      </c>
      <c r="F24" s="2">
        <v>5</v>
      </c>
      <c r="G24" s="4">
        <v>-0.37545800760799158</v>
      </c>
      <c r="H24" s="4">
        <v>0</v>
      </c>
    </row>
    <row r="25" spans="1:8" x14ac:dyDescent="0.25">
      <c r="A25" t="s">
        <v>5936</v>
      </c>
      <c r="B25" s="3">
        <v>75.035736083984375</v>
      </c>
      <c r="C25" s="3">
        <v>23.79999923706055</v>
      </c>
      <c r="D25" s="4">
        <v>-0.1175855048753994</v>
      </c>
      <c r="E25" s="4">
        <v>-0.1135940819767776</v>
      </c>
      <c r="F25" s="2">
        <v>4</v>
      </c>
      <c r="G25" s="4">
        <v>-0.20354624988075559</v>
      </c>
      <c r="H25" s="4">
        <v>0</v>
      </c>
    </row>
    <row r="26" spans="1:8" x14ac:dyDescent="0.25">
      <c r="A26" t="s">
        <v>8266</v>
      </c>
      <c r="B26" s="3">
        <v>85.034568786621094</v>
      </c>
      <c r="C26" s="3">
        <v>26.85000038146973</v>
      </c>
      <c r="D26" s="4">
        <v>-9.7415381864526474E-2</v>
      </c>
      <c r="E26" s="4">
        <v>8.9691600915775105E-2</v>
      </c>
      <c r="F26" s="2">
        <v>5</v>
      </c>
      <c r="G26" s="4">
        <v>-9.7415381864526474E-2</v>
      </c>
      <c r="H26" s="4">
        <v>0</v>
      </c>
    </row>
    <row r="27" spans="1:8" x14ac:dyDescent="0.25">
      <c r="A27" t="s">
        <v>6435</v>
      </c>
      <c r="B27" s="3">
        <v>94.212295532226563</v>
      </c>
      <c r="C27" s="3">
        <v>24.639999389648441</v>
      </c>
      <c r="D27" s="4">
        <v>0.20389427610320479</v>
      </c>
      <c r="E27" s="4">
        <v>9.008980862701188E-3</v>
      </c>
      <c r="F27" s="2">
        <v>5</v>
      </c>
      <c r="G27" s="4">
        <v>0</v>
      </c>
      <c r="H27" s="4">
        <v>0.20389427610320479</v>
      </c>
    </row>
    <row r="28" spans="1:8" x14ac:dyDescent="0.25">
      <c r="A28" t="s">
        <v>6687</v>
      </c>
      <c r="B28" s="3">
        <v>78.25628662109375</v>
      </c>
      <c r="C28" s="3">
        <v>24.420000076293949</v>
      </c>
      <c r="D28" s="4">
        <v>0.28692420186471618</v>
      </c>
      <c r="E28" s="4">
        <v>1.707621172443452E-2</v>
      </c>
      <c r="F28" s="2">
        <v>5</v>
      </c>
      <c r="G28" s="4">
        <v>0</v>
      </c>
      <c r="H28" s="4">
        <v>0.28692420186471618</v>
      </c>
    </row>
    <row r="29" spans="1:8" x14ac:dyDescent="0.25">
      <c r="A29" t="s">
        <v>6939</v>
      </c>
      <c r="B29" s="3">
        <v>60.80877685546875</v>
      </c>
      <c r="C29" s="3">
        <v>24.010000228881839</v>
      </c>
      <c r="D29" s="4">
        <v>0.33475109214402349</v>
      </c>
      <c r="E29" s="4">
        <v>0.1477055516882817</v>
      </c>
      <c r="F29" s="2">
        <v>4</v>
      </c>
      <c r="G29" s="4">
        <v>0</v>
      </c>
      <c r="H29" s="4">
        <v>0.33475109214402349</v>
      </c>
    </row>
    <row r="30" spans="1:8" x14ac:dyDescent="0.25">
      <c r="A30" t="s">
        <v>7192</v>
      </c>
      <c r="B30" s="3">
        <v>45.558139801025391</v>
      </c>
      <c r="C30" s="3">
        <v>20.920000076293949</v>
      </c>
      <c r="D30" s="4">
        <v>0.22497559596664951</v>
      </c>
      <c r="E30" s="4">
        <v>0.67092646257224531</v>
      </c>
      <c r="F30" s="2">
        <v>4</v>
      </c>
      <c r="G30" s="4">
        <v>0</v>
      </c>
      <c r="H30" s="4">
        <v>0.22497559596664951</v>
      </c>
    </row>
    <row r="31" spans="1:8" x14ac:dyDescent="0.25">
      <c r="A31" t="s">
        <v>8285</v>
      </c>
      <c r="B31" s="3">
        <v>37.191059112548828</v>
      </c>
      <c r="C31" s="3">
        <v>12.52000045776367</v>
      </c>
      <c r="D31" s="4">
        <v>0.38048919978276169</v>
      </c>
      <c r="E31" s="4">
        <v>-5.1515103130847839E-2</v>
      </c>
      <c r="F31" s="2">
        <v>1</v>
      </c>
      <c r="G31" s="4">
        <v>0</v>
      </c>
      <c r="H31" s="4">
        <v>0.38048919978276169</v>
      </c>
    </row>
    <row r="32" spans="1:8" x14ac:dyDescent="0.25">
      <c r="A32" t="s">
        <v>8288</v>
      </c>
      <c r="B32" s="3">
        <v>26.940492630004879</v>
      </c>
      <c r="C32" s="3">
        <v>13.19999980926514</v>
      </c>
      <c r="D32" s="4">
        <v>3.9731517100396463E-3</v>
      </c>
      <c r="E32" s="4">
        <v>0.13207547015490101</v>
      </c>
      <c r="F32" s="2">
        <v>1</v>
      </c>
      <c r="G32" s="4">
        <v>0</v>
      </c>
      <c r="H32" s="4">
        <v>3.9731517100396463E-3</v>
      </c>
    </row>
    <row r="33" spans="1:7" x14ac:dyDescent="0.25">
      <c r="A33" t="s">
        <v>7950</v>
      </c>
      <c r="B33" s="3">
        <v>26.833877563476559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22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224</v>
      </c>
      <c r="B1" s="3" t="s">
        <v>17</v>
      </c>
      <c r="C1" s="3" t="s">
        <v>4</v>
      </c>
      <c r="D1" s="4" t="s">
        <v>225</v>
      </c>
      <c r="E1" s="4" t="s">
        <v>226</v>
      </c>
      <c r="F1" s="2" t="s">
        <v>5</v>
      </c>
      <c r="G1" s="4" t="s">
        <v>227</v>
      </c>
      <c r="H1" s="4" t="s">
        <v>228</v>
      </c>
      <c r="I1" s="4" t="s">
        <v>8309</v>
      </c>
    </row>
    <row r="2" spans="1:9" x14ac:dyDescent="0.25">
      <c r="A2" t="s">
        <v>230</v>
      </c>
      <c r="B2" s="3">
        <v>27.120000839233398</v>
      </c>
      <c r="C2" s="3">
        <v>18.229999542236332</v>
      </c>
      <c r="D2" s="4">
        <v>7.0553483811546247E-3</v>
      </c>
      <c r="E2" s="4">
        <v>3.5207206723224971E-2</v>
      </c>
      <c r="F2" s="2">
        <v>3</v>
      </c>
      <c r="G2" s="4">
        <v>-0.16140999655922331</v>
      </c>
      <c r="H2" s="4">
        <v>-0.46540506438100648</v>
      </c>
      <c r="I2" s="4">
        <v>0.54971433367047995</v>
      </c>
    </row>
    <row r="3" spans="1:9" x14ac:dyDescent="0.25">
      <c r="A3" t="s">
        <v>231</v>
      </c>
      <c r="B3" s="3">
        <v>26.930000305175781</v>
      </c>
      <c r="C3" s="3">
        <v>17.610000610351559</v>
      </c>
      <c r="D3" s="4">
        <v>-1.7691066720952331E-2</v>
      </c>
      <c r="E3" s="4">
        <v>2.7421309068831109E-2</v>
      </c>
      <c r="F3" s="2">
        <v>3</v>
      </c>
      <c r="G3" s="4">
        <v>-0.16053619800275401</v>
      </c>
      <c r="H3" s="4">
        <v>-0.46915039329431413</v>
      </c>
      <c r="I3" s="4">
        <v>0.53885716029575903</v>
      </c>
    </row>
    <row r="4" spans="1:9" x14ac:dyDescent="0.25">
      <c r="A4" t="s">
        <v>232</v>
      </c>
      <c r="B4" s="3">
        <v>27.41500091552734</v>
      </c>
      <c r="C4" s="3">
        <v>17.139999389648441</v>
      </c>
      <c r="D4" s="4">
        <v>-1.028880287228795E-2</v>
      </c>
      <c r="E4" s="4">
        <v>3.5024151111773483E-2</v>
      </c>
      <c r="F4" s="2">
        <v>3</v>
      </c>
      <c r="G4" s="4">
        <v>-0.1772208533427487</v>
      </c>
      <c r="H4" s="4">
        <v>-0.45958996327799267</v>
      </c>
      <c r="I4" s="4">
        <v>0.56657148088727682</v>
      </c>
    </row>
    <row r="5" spans="1:9" x14ac:dyDescent="0.25">
      <c r="A5" t="s">
        <v>233</v>
      </c>
      <c r="B5" s="3">
        <v>27.70000076293945</v>
      </c>
      <c r="C5" s="3">
        <v>16.559999465942379</v>
      </c>
      <c r="D5" s="4">
        <v>3.9869738942803767E-3</v>
      </c>
      <c r="E5" s="4">
        <v>-2.987699109546393E-2</v>
      </c>
      <c r="F5" s="2">
        <v>3</v>
      </c>
      <c r="G5" s="4">
        <v>-0.14664197337609169</v>
      </c>
      <c r="H5" s="4">
        <v>-0.45397198870705219</v>
      </c>
      <c r="I5" s="4">
        <v>0.58285718645368312</v>
      </c>
    </row>
    <row r="6" spans="1:9" x14ac:dyDescent="0.25">
      <c r="A6" t="s">
        <v>234</v>
      </c>
      <c r="B6" s="3">
        <v>27.590000152587891</v>
      </c>
      <c r="C6" s="3">
        <v>17.069999694824219</v>
      </c>
      <c r="D6" s="4">
        <v>7.3019630301649494E-3</v>
      </c>
      <c r="E6" s="4">
        <v>-3.5048096128643007E-2</v>
      </c>
      <c r="F6" s="2">
        <v>3</v>
      </c>
      <c r="G6" s="4">
        <v>-0.13456709915658449</v>
      </c>
      <c r="H6" s="4">
        <v>-0.45614034296181583</v>
      </c>
      <c r="I6" s="4">
        <v>0.57657143729073668</v>
      </c>
    </row>
    <row r="7" spans="1:9" x14ac:dyDescent="0.25">
      <c r="A7" t="s">
        <v>235</v>
      </c>
      <c r="B7" s="3">
        <v>27.389999389648441</v>
      </c>
      <c r="C7" s="3">
        <v>17.690000534057621</v>
      </c>
      <c r="D7" s="4">
        <v>4.1840944686746477E-2</v>
      </c>
      <c r="E7" s="4">
        <v>-7.2851121342061731E-2</v>
      </c>
      <c r="F7" s="2">
        <v>3</v>
      </c>
      <c r="G7" s="4">
        <v>-0.14432987110708101</v>
      </c>
      <c r="H7" s="4">
        <v>-0.46008279840719662</v>
      </c>
      <c r="I7" s="4">
        <v>0.56514282226562496</v>
      </c>
    </row>
    <row r="8" spans="1:9" x14ac:dyDescent="0.25">
      <c r="A8" t="s">
        <v>236</v>
      </c>
      <c r="B8" s="3">
        <v>26.29000091552734</v>
      </c>
      <c r="C8" s="3">
        <v>19.079999923706051</v>
      </c>
      <c r="D8" s="4">
        <v>1.899231368049548E-2</v>
      </c>
      <c r="E8" s="4">
        <v>-1.9023178648836288E-2</v>
      </c>
      <c r="F8" s="2">
        <v>3</v>
      </c>
      <c r="G8" s="4">
        <v>-0.15979545713336171</v>
      </c>
      <c r="H8" s="4">
        <v>-0.48176619056266601</v>
      </c>
      <c r="I8" s="4">
        <v>0.50228576660156254</v>
      </c>
    </row>
    <row r="9" spans="1:9" x14ac:dyDescent="0.25">
      <c r="A9" t="s">
        <v>237</v>
      </c>
      <c r="B9" s="3">
        <v>25.79999923706055</v>
      </c>
      <c r="C9" s="3">
        <v>19.45000076293945</v>
      </c>
      <c r="D9" s="4">
        <v>5.9113242636663621E-2</v>
      </c>
      <c r="E9" s="4">
        <v>-0.13092039802055039</v>
      </c>
      <c r="F9" s="2">
        <v>3</v>
      </c>
      <c r="G9" s="4">
        <v>-0.15851274085253389</v>
      </c>
      <c r="H9" s="4">
        <v>-0.49142520264404471</v>
      </c>
      <c r="I9" s="4">
        <v>0.47428567068917399</v>
      </c>
    </row>
    <row r="10" spans="1:9" x14ac:dyDescent="0.25">
      <c r="A10" t="s">
        <v>238</v>
      </c>
      <c r="B10" s="3">
        <v>24.360000610351559</v>
      </c>
      <c r="C10" s="3">
        <v>22.379999160766602</v>
      </c>
      <c r="D10" s="4">
        <v>-7.1999976748511885E-2</v>
      </c>
      <c r="E10" s="4">
        <v>0.12462309496363159</v>
      </c>
      <c r="F10" s="2">
        <v>4</v>
      </c>
      <c r="G10" s="4">
        <v>-0.20522019857957599</v>
      </c>
      <c r="H10" s="4">
        <v>-0.51981074649783643</v>
      </c>
      <c r="I10" s="4">
        <v>0.39200003487723212</v>
      </c>
    </row>
    <row r="11" spans="1:9" x14ac:dyDescent="0.25">
      <c r="A11" t="s">
        <v>239</v>
      </c>
      <c r="B11" s="3">
        <v>26.25</v>
      </c>
      <c r="C11" s="3">
        <v>19.89999961853027</v>
      </c>
      <c r="D11" s="4">
        <v>4.1253508659105931E-2</v>
      </c>
      <c r="E11" s="4">
        <v>-6.6604132111628189E-2</v>
      </c>
      <c r="F11" s="2">
        <v>4</v>
      </c>
      <c r="G11" s="4">
        <v>-0.15973110780018279</v>
      </c>
      <c r="H11" s="4">
        <v>-0.48255469669095868</v>
      </c>
      <c r="I11" s="4">
        <v>0.5</v>
      </c>
    </row>
    <row r="12" spans="1:9" x14ac:dyDescent="0.25">
      <c r="A12" t="s">
        <v>240</v>
      </c>
      <c r="B12" s="3">
        <v>25.20999908447266</v>
      </c>
      <c r="C12" s="3">
        <v>21.319999694824219</v>
      </c>
      <c r="D12" s="4">
        <v>-3.038465059720552E-2</v>
      </c>
      <c r="E12" s="4">
        <v>2.89575483278619E-2</v>
      </c>
      <c r="F12" s="2">
        <v>4</v>
      </c>
      <c r="G12" s="4">
        <v>-0.19841022343694151</v>
      </c>
      <c r="H12" s="4">
        <v>-0.50305540485007216</v>
      </c>
      <c r="I12" s="4">
        <v>0.44057137625558029</v>
      </c>
    </row>
    <row r="13" spans="1:9" x14ac:dyDescent="0.25">
      <c r="A13" t="s">
        <v>241</v>
      </c>
      <c r="B13" s="3">
        <v>26</v>
      </c>
      <c r="C13" s="3">
        <v>20.719999313354489</v>
      </c>
      <c r="D13" s="4">
        <v>-0.18622850143531711</v>
      </c>
      <c r="E13" s="4">
        <v>0.38133328755696622</v>
      </c>
      <c r="F13" s="2">
        <v>4</v>
      </c>
      <c r="G13" s="4">
        <v>-0.16237115872654981</v>
      </c>
      <c r="H13" s="4">
        <v>-0.48748274719866391</v>
      </c>
      <c r="I13" s="4">
        <v>0.48571428571428582</v>
      </c>
    </row>
    <row r="14" spans="1:9" x14ac:dyDescent="0.25">
      <c r="A14" t="s">
        <v>242</v>
      </c>
      <c r="B14" s="3">
        <v>31.95000076293945</v>
      </c>
      <c r="C14" s="3">
        <v>15</v>
      </c>
      <c r="D14" s="4">
        <v>2.568222003872123E-2</v>
      </c>
      <c r="E14" s="4">
        <v>-4.1533522963198448E-2</v>
      </c>
      <c r="F14" s="2">
        <v>2</v>
      </c>
      <c r="G14" s="4">
        <v>4.9605788514766269E-2</v>
      </c>
      <c r="H14" s="4">
        <v>-0.37019513007606458</v>
      </c>
      <c r="I14" s="4">
        <v>0.825714329310826</v>
      </c>
    </row>
    <row r="15" spans="1:9" x14ac:dyDescent="0.25">
      <c r="A15" t="s">
        <v>243</v>
      </c>
      <c r="B15" s="3">
        <v>31.14999961853027</v>
      </c>
      <c r="C15" s="3">
        <v>15.64999961853027</v>
      </c>
      <c r="D15" s="4">
        <v>3.2140467314314192E-2</v>
      </c>
      <c r="E15" s="4">
        <v>-8.5330271171234595E-2</v>
      </c>
      <c r="F15" s="2">
        <v>2</v>
      </c>
      <c r="G15" s="4">
        <v>5.8803519298095797E-2</v>
      </c>
      <c r="H15" s="4">
        <v>-0.38596491425954599</v>
      </c>
      <c r="I15" s="4">
        <v>0.77999997820172995</v>
      </c>
    </row>
    <row r="16" spans="1:9" x14ac:dyDescent="0.25">
      <c r="A16" t="s">
        <v>244</v>
      </c>
      <c r="B16" s="3">
        <v>30.180000305175781</v>
      </c>
      <c r="C16" s="3">
        <v>17.110000610351559</v>
      </c>
      <c r="D16" s="4">
        <v>-5.3027941310159983E-2</v>
      </c>
      <c r="E16" s="4">
        <v>0.1088788251424888</v>
      </c>
      <c r="F16" s="2">
        <v>3</v>
      </c>
      <c r="G16" s="4">
        <v>5.0104403115017522E-2</v>
      </c>
      <c r="H16" s="4">
        <v>-0.40508573669414699</v>
      </c>
      <c r="I16" s="4">
        <v>0.72457144601004475</v>
      </c>
    </row>
    <row r="17" spans="1:9" x14ac:dyDescent="0.25">
      <c r="A17" t="s">
        <v>245</v>
      </c>
      <c r="B17" s="3">
        <v>31.870000839233398</v>
      </c>
      <c r="C17" s="3">
        <v>15.430000305175779</v>
      </c>
      <c r="D17" s="4">
        <v>2.212958714894819E-2</v>
      </c>
      <c r="E17" s="4">
        <v>-4.4582001879948978E-2</v>
      </c>
      <c r="F17" s="2">
        <v>2</v>
      </c>
      <c r="G17" s="4">
        <v>0.15095703230610419</v>
      </c>
      <c r="H17" s="4">
        <v>-0.37177210473460848</v>
      </c>
      <c r="I17" s="4">
        <v>0.8211429050990513</v>
      </c>
    </row>
    <row r="18" spans="1:9" x14ac:dyDescent="0.25">
      <c r="A18" t="s">
        <v>246</v>
      </c>
      <c r="B18" s="3">
        <v>31.180000305175781</v>
      </c>
      <c r="C18" s="3">
        <v>16.14999961853027</v>
      </c>
      <c r="D18" s="4">
        <v>-2.87816281644937E-3</v>
      </c>
      <c r="E18" s="4">
        <v>1.8284991685414861E-2</v>
      </c>
      <c r="F18" s="2">
        <v>3</v>
      </c>
      <c r="G18" s="4">
        <v>0.17838251640276639</v>
      </c>
      <c r="H18" s="4">
        <v>-0.38537353466332652</v>
      </c>
      <c r="I18" s="4">
        <v>0.78171430315290169</v>
      </c>
    </row>
    <row r="19" spans="1:9" x14ac:dyDescent="0.25">
      <c r="A19" t="s">
        <v>247</v>
      </c>
      <c r="B19" s="3">
        <v>31.270000457763668</v>
      </c>
      <c r="C19" s="3">
        <v>15.85999965667725</v>
      </c>
      <c r="D19" s="4">
        <v>5.6418920769318648E-2</v>
      </c>
      <c r="E19" s="4">
        <v>-9.6296276572736761E-2</v>
      </c>
      <c r="F19" s="2">
        <v>2</v>
      </c>
      <c r="G19" s="4">
        <v>0.13297101541918591</v>
      </c>
      <c r="H19" s="4">
        <v>-0.38359943347270931</v>
      </c>
      <c r="I19" s="4">
        <v>0.78685716901506697</v>
      </c>
    </row>
    <row r="20" spans="1:9" x14ac:dyDescent="0.25">
      <c r="A20" t="s">
        <v>248</v>
      </c>
      <c r="B20" s="3">
        <v>29.60000038146973</v>
      </c>
      <c r="C20" s="3">
        <v>17.54999923706055</v>
      </c>
      <c r="D20" s="4">
        <v>-4.0518638072718487E-2</v>
      </c>
      <c r="E20" s="4">
        <v>7.8672325954735278E-2</v>
      </c>
      <c r="F20" s="2">
        <v>3</v>
      </c>
      <c r="G20" s="4">
        <v>0.107784473881922</v>
      </c>
      <c r="H20" s="4">
        <v>-0.4165188123681014</v>
      </c>
      <c r="I20" s="4">
        <v>0.69142859322684158</v>
      </c>
    </row>
    <row r="21" spans="1:9" x14ac:dyDescent="0.25">
      <c r="A21" t="s">
        <v>249</v>
      </c>
      <c r="B21" s="3">
        <v>30.85000038146973</v>
      </c>
      <c r="C21" s="3">
        <v>16.270000457763668</v>
      </c>
      <c r="D21" s="4">
        <v>-1.437696059295757E-2</v>
      </c>
      <c r="E21" s="4">
        <v>2.4559215397492059E-2</v>
      </c>
      <c r="F21" s="2">
        <v>3</v>
      </c>
      <c r="G21" s="4">
        <v>0.15197907357985321</v>
      </c>
      <c r="H21" s="4">
        <v>-0.39187855982957559</v>
      </c>
      <c r="I21" s="4">
        <v>0.76285716465541298</v>
      </c>
    </row>
    <row r="22" spans="1:9" x14ac:dyDescent="0.25">
      <c r="A22" t="s">
        <v>250</v>
      </c>
      <c r="B22" s="3">
        <v>31.29999923706055</v>
      </c>
      <c r="C22" s="3">
        <v>15.88000011444092</v>
      </c>
      <c r="D22" s="4">
        <v>-4.04659637659881E-2</v>
      </c>
      <c r="E22" s="4">
        <v>8.3959080405357822E-2</v>
      </c>
      <c r="F22" s="2">
        <v>2</v>
      </c>
      <c r="G22" s="4">
        <v>0.1978568787731361</v>
      </c>
      <c r="H22" s="4">
        <v>-0.3830080914745313</v>
      </c>
      <c r="I22" s="4">
        <v>0.78857138497488832</v>
      </c>
    </row>
    <row r="23" spans="1:9" x14ac:dyDescent="0.25">
      <c r="A23" t="s">
        <v>251</v>
      </c>
      <c r="B23" s="3">
        <v>32.619998931884773</v>
      </c>
      <c r="C23" s="3">
        <v>14.64999961853027</v>
      </c>
      <c r="D23" s="4">
        <v>2.128986807943423E-2</v>
      </c>
      <c r="E23" s="4">
        <v>-1.013517366699046E-2</v>
      </c>
      <c r="F23" s="2">
        <v>2</v>
      </c>
      <c r="G23" s="4">
        <v>0.2782131013622744</v>
      </c>
      <c r="H23" s="4">
        <v>-0.35698799080953469</v>
      </c>
      <c r="I23" s="4">
        <v>0.86399993896484384</v>
      </c>
    </row>
    <row r="24" spans="1:9" x14ac:dyDescent="0.25">
      <c r="A24" t="s">
        <v>252</v>
      </c>
      <c r="B24" s="3">
        <v>31.940000534057621</v>
      </c>
      <c r="C24" s="3">
        <v>14.80000019073486</v>
      </c>
      <c r="D24" s="4">
        <v>3.131922576340429E-4</v>
      </c>
      <c r="E24" s="4">
        <v>-2.823370744752662E-2</v>
      </c>
      <c r="F24" s="2">
        <v>2</v>
      </c>
      <c r="G24" s="4">
        <v>0.19401871155355591</v>
      </c>
      <c r="H24" s="4">
        <v>-0.37039225660813779</v>
      </c>
      <c r="I24" s="4">
        <v>0.8251428876604352</v>
      </c>
    </row>
    <row r="25" spans="1:9" x14ac:dyDescent="0.25">
      <c r="A25" t="s">
        <v>253</v>
      </c>
      <c r="B25" s="3">
        <v>31.930000305175781</v>
      </c>
      <c r="C25" s="3">
        <v>15.22999954223633</v>
      </c>
      <c r="D25" s="4">
        <v>3.769905200373258E-2</v>
      </c>
      <c r="E25" s="4">
        <v>-5.9295920948354008E-2</v>
      </c>
      <c r="F25" s="2">
        <v>2</v>
      </c>
      <c r="G25" s="4">
        <v>0.17562593831229981</v>
      </c>
      <c r="H25" s="4">
        <v>-0.37058938314021089</v>
      </c>
      <c r="I25" s="4">
        <v>0.82457144601004462</v>
      </c>
    </row>
    <row r="26" spans="1:9" x14ac:dyDescent="0.25">
      <c r="A26" t="s">
        <v>254</v>
      </c>
      <c r="B26" s="3">
        <v>30.770000457763668</v>
      </c>
      <c r="C26" s="3">
        <v>16.190000534057621</v>
      </c>
      <c r="D26" s="4">
        <v>6.5812246737043223E-2</v>
      </c>
      <c r="E26" s="4">
        <v>-0.1065121531891404</v>
      </c>
      <c r="F26" s="2">
        <v>3</v>
      </c>
      <c r="G26" s="4">
        <v>6.360180204556376E-2</v>
      </c>
      <c r="H26" s="4">
        <v>-0.39345553448811948</v>
      </c>
      <c r="I26" s="4">
        <v>0.7582857404436385</v>
      </c>
    </row>
    <row r="27" spans="1:9" x14ac:dyDescent="0.25">
      <c r="A27" t="s">
        <v>255</v>
      </c>
      <c r="B27" s="3">
        <v>28.870000839233398</v>
      </c>
      <c r="C27" s="3">
        <v>18.120000839233398</v>
      </c>
      <c r="D27" s="4">
        <v>7.6034324313391854E-2</v>
      </c>
      <c r="E27" s="4">
        <v>-0.12506027811373069</v>
      </c>
      <c r="F27" s="2">
        <v>3</v>
      </c>
      <c r="G27" s="4">
        <v>1.5833946577460178E-2</v>
      </c>
      <c r="H27" s="4">
        <v>-0.43090871082707038</v>
      </c>
      <c r="I27" s="4">
        <v>0.64971433367047982</v>
      </c>
    </row>
    <row r="28" spans="1:9" x14ac:dyDescent="0.25">
      <c r="A28" t="s">
        <v>256</v>
      </c>
      <c r="B28" s="3">
        <v>26.829999923706051</v>
      </c>
      <c r="C28" s="3">
        <v>20.70999908447266</v>
      </c>
      <c r="D28" s="4">
        <v>7.5103555855198234E-3</v>
      </c>
      <c r="E28" s="4">
        <v>1.6691125735469159E-2</v>
      </c>
      <c r="F28" s="2">
        <v>4</v>
      </c>
      <c r="G28" s="4">
        <v>-2.080290885985037E-2</v>
      </c>
      <c r="H28" s="4">
        <v>-0.4711216210170045</v>
      </c>
      <c r="I28" s="4">
        <v>0.53314285278320317</v>
      </c>
    </row>
    <row r="29" spans="1:9" x14ac:dyDescent="0.25">
      <c r="A29" t="s">
        <v>257</v>
      </c>
      <c r="B29" s="3">
        <v>26.629999160766602</v>
      </c>
      <c r="C29" s="3">
        <v>20.370000839233398</v>
      </c>
      <c r="D29" s="4">
        <v>0.12600421100647449</v>
      </c>
      <c r="E29" s="4">
        <v>-0.14375787913743909</v>
      </c>
      <c r="F29" s="2">
        <v>4</v>
      </c>
      <c r="G29" s="4">
        <v>-3.0931601005425361E-2</v>
      </c>
      <c r="H29" s="4">
        <v>-0.47506407646238519</v>
      </c>
      <c r="I29" s="4">
        <v>0.52171423775809145</v>
      </c>
    </row>
    <row r="30" spans="1:9" x14ac:dyDescent="0.25">
      <c r="A30" t="s">
        <v>258</v>
      </c>
      <c r="B30" s="3">
        <v>23.64999961853027</v>
      </c>
      <c r="C30" s="3">
        <v>23.79000091552734</v>
      </c>
      <c r="D30" s="4">
        <v>7.4999982660467035E-2</v>
      </c>
      <c r="E30" s="4">
        <v>-0.1457809483063327</v>
      </c>
      <c r="F30" s="2">
        <v>4</v>
      </c>
      <c r="G30" s="4">
        <v>-0.1349670999803684</v>
      </c>
      <c r="H30" s="4">
        <v>-0.53380642949070067</v>
      </c>
      <c r="I30" s="4">
        <v>0.35142854963030129</v>
      </c>
    </row>
    <row r="31" spans="1:9" x14ac:dyDescent="0.25">
      <c r="A31" t="s">
        <v>259</v>
      </c>
      <c r="B31" s="3">
        <v>22</v>
      </c>
      <c r="C31" s="3">
        <v>27.85000038146973</v>
      </c>
      <c r="D31" s="4">
        <v>9.1743472449048458E-3</v>
      </c>
      <c r="E31" s="4">
        <v>5.0523746525679147E-3</v>
      </c>
      <c r="F31" s="2">
        <v>5</v>
      </c>
      <c r="G31" s="4">
        <v>-0.20692140657818001</v>
      </c>
      <c r="H31" s="4">
        <v>-0.56633155532194634</v>
      </c>
      <c r="I31" s="4">
        <v>0.25714285714285712</v>
      </c>
    </row>
    <row r="32" spans="1:9" x14ac:dyDescent="0.25">
      <c r="A32" t="s">
        <v>260</v>
      </c>
      <c r="B32" s="3">
        <v>21.79999923706055</v>
      </c>
      <c r="C32" s="3">
        <v>27.70999908447266</v>
      </c>
      <c r="D32" s="4">
        <v>0.14736838089792359</v>
      </c>
      <c r="E32" s="4">
        <v>-0.28156600197766879</v>
      </c>
      <c r="F32" s="2">
        <v>5</v>
      </c>
      <c r="G32" s="4">
        <v>-0.1767371747008927</v>
      </c>
      <c r="H32" s="4">
        <v>-0.5702740107673272</v>
      </c>
      <c r="I32" s="4">
        <v>0.24571424211774559</v>
      </c>
    </row>
    <row r="33" spans="1:9" x14ac:dyDescent="0.25">
      <c r="A33" t="s">
        <v>261</v>
      </c>
      <c r="B33" s="3">
        <v>19</v>
      </c>
      <c r="C33" s="3">
        <v>38.569999694824219</v>
      </c>
      <c r="D33" s="4">
        <v>-0.38906753160939689</v>
      </c>
      <c r="E33" s="4">
        <v>0.64899532711804597</v>
      </c>
      <c r="F33" s="2">
        <v>5</v>
      </c>
      <c r="G33" s="4">
        <v>-0.3060627983062354</v>
      </c>
      <c r="H33" s="4">
        <v>-0.6254681614144082</v>
      </c>
      <c r="I33" s="4">
        <v>8.5714285714285632E-2</v>
      </c>
    </row>
    <row r="34" spans="1:9" x14ac:dyDescent="0.25">
      <c r="A34" t="s">
        <v>262</v>
      </c>
      <c r="B34" s="3">
        <v>31.10000038146973</v>
      </c>
      <c r="C34" s="3">
        <v>23.389999389648441</v>
      </c>
      <c r="D34" s="4">
        <v>-0.2182000669729677</v>
      </c>
      <c r="E34" s="4">
        <v>0.25820329196674829</v>
      </c>
      <c r="F34" s="2">
        <v>4</v>
      </c>
      <c r="G34" s="4">
        <v>0.14464483968127559</v>
      </c>
      <c r="H34" s="4">
        <v>-0.38695050932187047</v>
      </c>
      <c r="I34" s="4">
        <v>0.37702021882529962</v>
      </c>
    </row>
    <row r="35" spans="1:9" x14ac:dyDescent="0.25">
      <c r="A35" t="s">
        <v>263</v>
      </c>
      <c r="B35" s="3">
        <v>39.779998779296882</v>
      </c>
      <c r="C35" s="3">
        <v>18.590000152587891</v>
      </c>
      <c r="D35" s="4">
        <v>-8.6147486909269655E-2</v>
      </c>
      <c r="E35" s="4">
        <v>0.13630803539367389</v>
      </c>
      <c r="F35" s="2">
        <v>3</v>
      </c>
      <c r="G35" s="4">
        <v>0.3291011818806342</v>
      </c>
      <c r="H35" s="4">
        <v>-0.2158486272767024</v>
      </c>
      <c r="I35" s="4">
        <v>0.76134604347386947</v>
      </c>
    </row>
    <row r="36" spans="1:9" x14ac:dyDescent="0.25">
      <c r="A36" t="s">
        <v>170</v>
      </c>
      <c r="B36" s="3">
        <v>43.529998779296882</v>
      </c>
      <c r="C36" s="3">
        <v>16.360000610351559</v>
      </c>
      <c r="D36" s="4">
        <v>2.6408840743089801E-2</v>
      </c>
      <c r="E36" s="4">
        <v>-7.5183713032991539E-2</v>
      </c>
      <c r="F36" s="2">
        <v>3</v>
      </c>
      <c r="G36" s="4">
        <v>0.4319078725502099</v>
      </c>
      <c r="H36" s="4">
        <v>-0.14192786966112511</v>
      </c>
      <c r="I36" s="4">
        <v>0.92738545689045671</v>
      </c>
    </row>
    <row r="37" spans="1:9" x14ac:dyDescent="0.25">
      <c r="A37" t="s">
        <v>209</v>
      </c>
      <c r="B37" s="3">
        <v>42.409999847412109</v>
      </c>
      <c r="C37" s="3">
        <v>17.690000534057621</v>
      </c>
      <c r="D37" s="4">
        <v>-2.796243847893698E-2</v>
      </c>
      <c r="E37" s="4">
        <v>6.5662658285516429E-2</v>
      </c>
      <c r="F37" s="2">
        <v>3</v>
      </c>
      <c r="G37" s="4">
        <v>0.40663351190713798</v>
      </c>
      <c r="H37" s="4">
        <v>-0.16400551488074089</v>
      </c>
      <c r="I37" s="4">
        <v>0.87779506604316304</v>
      </c>
    </row>
    <row r="38" spans="1:9" x14ac:dyDescent="0.25">
      <c r="A38" t="s">
        <v>264</v>
      </c>
      <c r="B38" s="3">
        <v>43.630001068115227</v>
      </c>
      <c r="C38" s="3">
        <v>16.60000038146973</v>
      </c>
      <c r="D38" s="4">
        <v>1.394381375411613E-2</v>
      </c>
      <c r="E38" s="4">
        <v>1.2812751655983719E-2</v>
      </c>
      <c r="F38" s="2">
        <v>3</v>
      </c>
      <c r="G38" s="4">
        <v>0.50034391962112768</v>
      </c>
      <c r="H38" s="4">
        <v>-0.13995660434039309</v>
      </c>
      <c r="I38" s="4">
        <v>0.931813275923981</v>
      </c>
    </row>
    <row r="39" spans="1:9" x14ac:dyDescent="0.25">
      <c r="A39" t="s">
        <v>265</v>
      </c>
      <c r="B39" s="3">
        <v>43.029998779296882</v>
      </c>
      <c r="C39" s="3">
        <v>16.389999389648441</v>
      </c>
      <c r="D39" s="4">
        <v>5.9069595079707327E-2</v>
      </c>
      <c r="E39" s="4">
        <v>-0.1121343335583027</v>
      </c>
      <c r="F39" s="2">
        <v>3</v>
      </c>
      <c r="G39" s="4">
        <v>0.41452987085393839</v>
      </c>
      <c r="H39" s="4">
        <v>-0.1517839706765354</v>
      </c>
      <c r="I39" s="4">
        <v>0.90524686843491176</v>
      </c>
    </row>
    <row r="40" spans="1:9" x14ac:dyDescent="0.25">
      <c r="A40" t="s">
        <v>266</v>
      </c>
      <c r="B40" s="3">
        <v>40.630001068115227</v>
      </c>
      <c r="C40" s="3">
        <v>18.45999908447266</v>
      </c>
      <c r="D40" s="4">
        <v>-1.6936867455289661E-2</v>
      </c>
      <c r="E40" s="4">
        <v>2.3281493771090341E-2</v>
      </c>
      <c r="F40" s="2">
        <v>3</v>
      </c>
      <c r="G40" s="4">
        <v>0.37309904895562518</v>
      </c>
      <c r="H40" s="4">
        <v>-0.19909321043285499</v>
      </c>
      <c r="I40" s="4">
        <v>0.7989817451907113</v>
      </c>
    </row>
    <row r="41" spans="1:9" x14ac:dyDescent="0.25">
      <c r="A41" t="s">
        <v>267</v>
      </c>
      <c r="B41" s="3">
        <v>41.330001831054688</v>
      </c>
      <c r="C41" s="3">
        <v>18.04000091552734</v>
      </c>
      <c r="D41" s="4">
        <v>-0.12621559201481419</v>
      </c>
      <c r="E41" s="4">
        <v>0.22554351822499449</v>
      </c>
      <c r="F41" s="2">
        <v>3</v>
      </c>
      <c r="G41" s="4">
        <v>0.39064612334911158</v>
      </c>
      <c r="H41" s="4">
        <v>-0.18529465397206391</v>
      </c>
      <c r="I41" s="4">
        <v>0.82997580280927941</v>
      </c>
    </row>
    <row r="42" spans="1:9" x14ac:dyDescent="0.25">
      <c r="A42" t="s">
        <v>268</v>
      </c>
      <c r="B42" s="3">
        <v>47.299999237060547</v>
      </c>
      <c r="C42" s="3">
        <v>14.72000026702881</v>
      </c>
      <c r="D42" s="4">
        <v>2.9686045398942258E-3</v>
      </c>
      <c r="E42" s="4">
        <v>-1.274309740628732E-2</v>
      </c>
      <c r="F42" s="2">
        <v>2</v>
      </c>
      <c r="G42" s="4">
        <v>0.62041789556916838</v>
      </c>
      <c r="H42" s="4">
        <v>-6.7612858981401347E-2</v>
      </c>
      <c r="I42" s="4">
        <v>1.0943104341137491</v>
      </c>
    </row>
    <row r="43" spans="1:9" x14ac:dyDescent="0.25">
      <c r="A43" t="s">
        <v>269</v>
      </c>
      <c r="B43" s="3">
        <v>47.159999847412109</v>
      </c>
      <c r="C43" s="3">
        <v>14.909999847412109</v>
      </c>
      <c r="D43" s="4">
        <v>5.2443615311331238E-2</v>
      </c>
      <c r="E43" s="4">
        <v>-9.7457661364345416E-2</v>
      </c>
      <c r="F43" s="2">
        <v>2</v>
      </c>
      <c r="G43" s="4">
        <v>0.63183392629437196</v>
      </c>
      <c r="H43" s="4">
        <v>-7.0372555234342937E-2</v>
      </c>
      <c r="I43" s="4">
        <v>1.08811165637084</v>
      </c>
    </row>
    <row r="44" spans="1:9" x14ac:dyDescent="0.25">
      <c r="A44" t="s">
        <v>270</v>
      </c>
      <c r="B44" s="3">
        <v>44.810001373291023</v>
      </c>
      <c r="C44" s="3">
        <v>16.520000457763668</v>
      </c>
      <c r="D44" s="4">
        <v>-4.108705730266371E-2</v>
      </c>
      <c r="E44" s="4">
        <v>3.7037045906157078E-2</v>
      </c>
      <c r="F44" s="2">
        <v>3</v>
      </c>
      <c r="G44" s="4">
        <v>0.55482310367055421</v>
      </c>
      <c r="H44" s="4">
        <v>-0.1166961999283381</v>
      </c>
      <c r="I44" s="4">
        <v>0.98406035819138915</v>
      </c>
    </row>
    <row r="45" spans="1:9" x14ac:dyDescent="0.25">
      <c r="A45" t="s">
        <v>271</v>
      </c>
      <c r="B45" s="3">
        <v>46.729999542236328</v>
      </c>
      <c r="C45" s="3">
        <v>15.930000305175779</v>
      </c>
      <c r="D45" s="4">
        <v>-2.6661087774351722E-2</v>
      </c>
      <c r="E45" s="4">
        <v>0.1001381774018697</v>
      </c>
      <c r="F45" s="2">
        <v>2</v>
      </c>
      <c r="G45" s="4">
        <v>0.58891532759896514</v>
      </c>
      <c r="H45" s="4">
        <v>-7.8848808123282432E-2</v>
      </c>
      <c r="I45" s="4">
        <v>1.06907245678675</v>
      </c>
    </row>
    <row r="46" spans="1:9" x14ac:dyDescent="0.25">
      <c r="A46" t="s">
        <v>272</v>
      </c>
      <c r="B46" s="3">
        <v>48.009998321533203</v>
      </c>
      <c r="C46" s="3">
        <v>14.47999954223633</v>
      </c>
      <c r="D46" s="4">
        <v>-3.3420573960277977E-2</v>
      </c>
      <c r="E46" s="4">
        <v>9.7801364889470221E-2</v>
      </c>
      <c r="F46" s="2">
        <v>2</v>
      </c>
      <c r="G46" s="4">
        <v>0.65039525849786428</v>
      </c>
      <c r="H46" s="4">
        <v>-5.3617213586578671E-2</v>
      </c>
      <c r="I46" s="4">
        <v>1.1257471891836559</v>
      </c>
    </row>
    <row r="47" spans="1:9" x14ac:dyDescent="0.25">
      <c r="A47" t="s">
        <v>273</v>
      </c>
      <c r="B47" s="3">
        <v>49.669998168945313</v>
      </c>
      <c r="C47" s="3">
        <v>13.189999580383301</v>
      </c>
      <c r="D47" s="4">
        <v>-7.1956949657279168E-3</v>
      </c>
      <c r="E47" s="4">
        <v>5.3353426398474726E-3</v>
      </c>
      <c r="F47" s="2">
        <v>1</v>
      </c>
      <c r="G47" s="4">
        <v>0.71571664455811379</v>
      </c>
      <c r="H47" s="4">
        <v>-2.0894961223259841E-2</v>
      </c>
      <c r="I47" s="4">
        <v>1.199247296099905</v>
      </c>
    </row>
    <row r="48" spans="1:9" x14ac:dyDescent="0.25">
      <c r="A48" t="s">
        <v>274</v>
      </c>
      <c r="B48" s="3">
        <v>50.029998779296882</v>
      </c>
      <c r="C48" s="3">
        <v>13.11999988555908</v>
      </c>
      <c r="D48" s="4">
        <v>-1.3798556460791089E-2</v>
      </c>
      <c r="E48" s="4">
        <v>5.2969489999316499E-2</v>
      </c>
      <c r="F48" s="2">
        <v>1</v>
      </c>
      <c r="G48" s="4">
        <v>0.74502960049395472</v>
      </c>
      <c r="H48" s="4">
        <v>-1.3798556460791089E-2</v>
      </c>
      <c r="I48" s="4">
        <v>1.2151871068125411</v>
      </c>
    </row>
    <row r="49" spans="1:9" x14ac:dyDescent="0.25">
      <c r="A49" t="s">
        <v>275</v>
      </c>
      <c r="B49" s="3">
        <v>50.729999542236328</v>
      </c>
      <c r="C49" s="3">
        <v>12.460000038146971</v>
      </c>
      <c r="D49" s="4">
        <v>1.196885021617766E-2</v>
      </c>
      <c r="E49" s="4">
        <v>-3.5603717912586992E-2</v>
      </c>
      <c r="F49" s="2">
        <v>1</v>
      </c>
      <c r="G49" s="4">
        <v>0.75657898256288347</v>
      </c>
      <c r="H49" s="4">
        <v>0</v>
      </c>
      <c r="I49" s="4">
        <v>1.2461811644311089</v>
      </c>
    </row>
    <row r="50" spans="1:9" x14ac:dyDescent="0.25">
      <c r="A50" t="s">
        <v>276</v>
      </c>
      <c r="B50" s="3">
        <v>50.130001068115227</v>
      </c>
      <c r="C50" s="3">
        <v>12.920000076293951</v>
      </c>
      <c r="D50" s="4">
        <v>-4.5671076141537981E-3</v>
      </c>
      <c r="E50" s="4">
        <v>5.44744690631771E-3</v>
      </c>
      <c r="F50" s="2">
        <v>1</v>
      </c>
      <c r="G50" s="4">
        <v>0.83559143348322307</v>
      </c>
      <c r="H50" s="4">
        <v>-4.5671076141537981E-3</v>
      </c>
      <c r="I50" s="4">
        <v>1.219614925846066</v>
      </c>
    </row>
    <row r="51" spans="1:9" x14ac:dyDescent="0.25">
      <c r="A51" t="s">
        <v>277</v>
      </c>
      <c r="B51" s="3">
        <v>50.360000610351563</v>
      </c>
      <c r="C51" s="3">
        <v>12.85000038146973</v>
      </c>
      <c r="D51" s="4">
        <v>4.5880617860711848E-3</v>
      </c>
      <c r="E51" s="4">
        <v>2.7178269094106922E-2</v>
      </c>
      <c r="F51" s="2">
        <v>1</v>
      </c>
      <c r="G51" s="4">
        <v>0.86036206790133019</v>
      </c>
      <c r="H51" s="4">
        <v>0</v>
      </c>
      <c r="I51" s="4">
        <v>1.229798656267133</v>
      </c>
    </row>
    <row r="52" spans="1:9" x14ac:dyDescent="0.25">
      <c r="A52" t="s">
        <v>278</v>
      </c>
      <c r="B52" s="3">
        <v>50.130001068115227</v>
      </c>
      <c r="C52" s="3">
        <v>12.510000228881839</v>
      </c>
      <c r="D52" s="4">
        <v>-2.5864953792144041E-3</v>
      </c>
      <c r="E52" s="4">
        <v>1.131773198205055E-2</v>
      </c>
      <c r="F52" s="2">
        <v>1</v>
      </c>
      <c r="G52" s="4">
        <v>0.8719193346814873</v>
      </c>
      <c r="H52" s="4">
        <v>-2.5864953792144041E-3</v>
      </c>
      <c r="I52" s="4">
        <v>1.219614925846066</v>
      </c>
    </row>
    <row r="53" spans="1:9" x14ac:dyDescent="0.25">
      <c r="A53" t="s">
        <v>279</v>
      </c>
      <c r="B53" s="3">
        <v>50.259998321533203</v>
      </c>
      <c r="C53" s="3">
        <v>12.36999988555908</v>
      </c>
      <c r="D53" s="4">
        <v>1.514845537116094E-2</v>
      </c>
      <c r="E53" s="4">
        <v>-8.814075377564845E-3</v>
      </c>
      <c r="F53" s="2">
        <v>1</v>
      </c>
      <c r="G53" s="4">
        <v>0.9146666027250745</v>
      </c>
      <c r="H53" s="4">
        <v>0</v>
      </c>
      <c r="I53" s="4">
        <v>1.225370837233609</v>
      </c>
    </row>
    <row r="54" spans="1:9" x14ac:dyDescent="0.25">
      <c r="A54" t="s">
        <v>280</v>
      </c>
      <c r="B54" s="3">
        <v>49.509998321533203</v>
      </c>
      <c r="C54" s="3">
        <v>12.47999954223633</v>
      </c>
      <c r="D54" s="4">
        <v>-1.210437233415629E-3</v>
      </c>
      <c r="E54" s="4">
        <v>3.2258013625000359E-2</v>
      </c>
      <c r="F54" s="2">
        <v>1</v>
      </c>
      <c r="G54" s="4">
        <v>0.78607501976672411</v>
      </c>
      <c r="H54" s="4">
        <v>-7.6167783676918122E-3</v>
      </c>
      <c r="I54" s="4">
        <v>1.192162954550291</v>
      </c>
    </row>
    <row r="55" spans="1:9" x14ac:dyDescent="0.25">
      <c r="A55" t="s">
        <v>281</v>
      </c>
      <c r="B55" s="3">
        <v>49.569999694824219</v>
      </c>
      <c r="C55" s="3">
        <v>12.090000152587891</v>
      </c>
      <c r="D55" s="4">
        <v>-6.4141050057943128E-3</v>
      </c>
      <c r="E55" s="4">
        <v>4.9875661636344937E-3</v>
      </c>
      <c r="F55" s="2">
        <v>1</v>
      </c>
      <c r="G55" s="4">
        <v>0.75842492925590599</v>
      </c>
      <c r="H55" s="4">
        <v>-6.4141050057943128E-3</v>
      </c>
      <c r="I55" s="4">
        <v>1.1948196459704059</v>
      </c>
    </row>
    <row r="56" spans="1:9" x14ac:dyDescent="0.25">
      <c r="A56" t="s">
        <v>282</v>
      </c>
      <c r="B56" s="3">
        <v>49.889999389648438</v>
      </c>
      <c r="C56" s="3">
        <v>12.02999973297119</v>
      </c>
      <c r="D56" s="4">
        <v>1.2172823351116691E-2</v>
      </c>
      <c r="E56" s="4">
        <v>-1.554832486953894E-2</v>
      </c>
      <c r="F56" s="2">
        <v>1</v>
      </c>
      <c r="G56" s="4">
        <v>0.77734235596901602</v>
      </c>
      <c r="H56" s="4">
        <v>0</v>
      </c>
      <c r="I56" s="4">
        <v>1.208988329069633</v>
      </c>
    </row>
    <row r="57" spans="1:9" x14ac:dyDescent="0.25">
      <c r="A57" t="s">
        <v>283</v>
      </c>
      <c r="B57" s="3">
        <v>49.290000915527337</v>
      </c>
      <c r="C57" s="3">
        <v>12.22000026702881</v>
      </c>
      <c r="D57" s="4">
        <v>3.3983696429788823E-2</v>
      </c>
      <c r="E57" s="4">
        <v>-1.768483285975431E-2</v>
      </c>
      <c r="F57" s="2">
        <v>1</v>
      </c>
      <c r="G57" s="4">
        <v>0.78457637284037829</v>
      </c>
      <c r="H57" s="4">
        <v>0</v>
      </c>
      <c r="I57" s="4">
        <v>1.182422090484589</v>
      </c>
    </row>
    <row r="58" spans="1:9" x14ac:dyDescent="0.25">
      <c r="A58" t="s">
        <v>284</v>
      </c>
      <c r="B58" s="3">
        <v>47.669998168945313</v>
      </c>
      <c r="C58" s="3">
        <v>12.439999580383301</v>
      </c>
      <c r="D58" s="4">
        <v>-1.3043500581089719E-2</v>
      </c>
      <c r="E58" s="4">
        <v>1.6339854003679211E-2</v>
      </c>
      <c r="F58" s="2">
        <v>1</v>
      </c>
      <c r="G58" s="4">
        <v>0.69042542125010864</v>
      </c>
      <c r="H58" s="4">
        <v>-1.3043500581089719E-2</v>
      </c>
      <c r="I58" s="4">
        <v>1.110692942277725</v>
      </c>
    </row>
    <row r="59" spans="1:9" x14ac:dyDescent="0.25">
      <c r="A59" t="s">
        <v>285</v>
      </c>
      <c r="B59" s="3">
        <v>48.299999237060547</v>
      </c>
      <c r="C59" s="3">
        <v>12.239999771118161</v>
      </c>
      <c r="D59" s="4">
        <v>1.0037631645746E-2</v>
      </c>
      <c r="E59" s="4">
        <v>-2.4701228279307871E-2</v>
      </c>
      <c r="F59" s="2">
        <v>1</v>
      </c>
      <c r="G59" s="4">
        <v>0.77280226644395955</v>
      </c>
      <c r="H59" s="4">
        <v>0</v>
      </c>
      <c r="I59" s="4">
        <v>1.138587611024839</v>
      </c>
    </row>
    <row r="60" spans="1:9" x14ac:dyDescent="0.25">
      <c r="A60" t="s">
        <v>286</v>
      </c>
      <c r="B60" s="3">
        <v>47.819999694824219</v>
      </c>
      <c r="C60" s="3">
        <v>12.55000019073486</v>
      </c>
      <c r="D60" s="4">
        <v>8.4352918879035954E-3</v>
      </c>
      <c r="E60" s="4">
        <v>-2.25856665425801E-2</v>
      </c>
      <c r="F60" s="2">
        <v>1</v>
      </c>
      <c r="G60" s="4">
        <v>0.80520951710093946</v>
      </c>
      <c r="H60" s="4">
        <v>-5.8211806274280908E-3</v>
      </c>
      <c r="I60" s="4">
        <v>1.117334586375998</v>
      </c>
    </row>
    <row r="61" spans="1:9" x14ac:dyDescent="0.25">
      <c r="A61" t="s">
        <v>287</v>
      </c>
      <c r="B61" s="3">
        <v>47.419998168945313</v>
      </c>
      <c r="C61" s="3">
        <v>12.840000152587891</v>
      </c>
      <c r="D61" s="4">
        <v>2.1102488613612861E-2</v>
      </c>
      <c r="E61" s="4">
        <v>-3.6759172837409371E-2</v>
      </c>
      <c r="F61" s="2">
        <v>1</v>
      </c>
      <c r="G61" s="4">
        <v>0.7921390706612863</v>
      </c>
      <c r="H61" s="4">
        <v>-1.413722093030079E-2</v>
      </c>
      <c r="I61" s="4">
        <v>1.0996236480499519</v>
      </c>
    </row>
    <row r="62" spans="1:9" x14ac:dyDescent="0.25">
      <c r="A62" t="s">
        <v>288</v>
      </c>
      <c r="B62" s="3">
        <v>46.439998626708977</v>
      </c>
      <c r="C62" s="3">
        <v>13.329999923706049</v>
      </c>
      <c r="D62" s="4">
        <v>4.9772678379820254E-3</v>
      </c>
      <c r="E62" s="4">
        <v>9.8484936605582885E-3</v>
      </c>
      <c r="F62" s="2">
        <v>2</v>
      </c>
      <c r="G62" s="4">
        <v>0.73283581898349981</v>
      </c>
      <c r="H62" s="4">
        <v>-3.4511432433937173E-2</v>
      </c>
      <c r="I62" s="4">
        <v>1.0562320349455669</v>
      </c>
    </row>
    <row r="63" spans="1:9" x14ac:dyDescent="0.25">
      <c r="A63" t="s">
        <v>289</v>
      </c>
      <c r="B63" s="3">
        <v>46.209999084472663</v>
      </c>
      <c r="C63" s="3">
        <v>13.19999980926514</v>
      </c>
      <c r="D63" s="4">
        <v>1.8514440651607789E-2</v>
      </c>
      <c r="E63" s="4">
        <v>-6.024090761646117E-3</v>
      </c>
      <c r="F63" s="2">
        <v>1</v>
      </c>
      <c r="G63" s="4">
        <v>0.76306755813083615</v>
      </c>
      <c r="H63" s="4">
        <v>-3.929312785041561E-2</v>
      </c>
      <c r="I63" s="4">
        <v>1.0460483045244999</v>
      </c>
    </row>
    <row r="64" spans="1:9" x14ac:dyDescent="0.25">
      <c r="A64" t="s">
        <v>290</v>
      </c>
      <c r="B64" s="3">
        <v>45.369998931884773</v>
      </c>
      <c r="C64" s="3">
        <v>13.27999973297119</v>
      </c>
      <c r="D64" s="4">
        <v>-3.282884077033954E-2</v>
      </c>
      <c r="E64" s="4">
        <v>7.9674758295900316E-2</v>
      </c>
      <c r="F64" s="2">
        <v>2</v>
      </c>
      <c r="G64" s="4">
        <v>0.76881090084337522</v>
      </c>
      <c r="H64" s="4">
        <v>-5.6756749040337888E-2</v>
      </c>
      <c r="I64" s="4">
        <v>1.0088554691630229</v>
      </c>
    </row>
    <row r="65" spans="1:9" x14ac:dyDescent="0.25">
      <c r="A65" t="s">
        <v>291</v>
      </c>
      <c r="B65" s="3">
        <v>46.909999847412109</v>
      </c>
      <c r="C65" s="3">
        <v>12.30000019073486</v>
      </c>
      <c r="D65" s="4">
        <v>2.1318382106416681E-4</v>
      </c>
      <c r="E65" s="4">
        <v>-3.5294102687461693E-2</v>
      </c>
      <c r="F65" s="2">
        <v>1</v>
      </c>
      <c r="G65" s="4">
        <v>0.82245533273267402</v>
      </c>
      <c r="H65" s="4">
        <v>-2.474009697420743E-2</v>
      </c>
      <c r="I65" s="4">
        <v>1.077042362143068</v>
      </c>
    </row>
    <row r="66" spans="1:9" x14ac:dyDescent="0.25">
      <c r="A66" t="s">
        <v>292</v>
      </c>
      <c r="B66" s="3">
        <v>46.900001525878913</v>
      </c>
      <c r="C66" s="3">
        <v>12.75</v>
      </c>
      <c r="D66" s="4">
        <v>6.0060617848414211E-3</v>
      </c>
      <c r="E66" s="4">
        <v>7.1090168777756526E-3</v>
      </c>
      <c r="F66" s="2">
        <v>1</v>
      </c>
      <c r="G66" s="4">
        <v>0.88960524184289524</v>
      </c>
      <c r="H66" s="4">
        <v>-2.4947962293342171E-2</v>
      </c>
      <c r="I66" s="4">
        <v>1.076599664691728</v>
      </c>
    </row>
    <row r="67" spans="1:9" x14ac:dyDescent="0.25">
      <c r="A67" t="s">
        <v>293</v>
      </c>
      <c r="B67" s="3">
        <v>46.619998931884773</v>
      </c>
      <c r="C67" s="3">
        <v>12.659999847412109</v>
      </c>
      <c r="D67" s="4">
        <v>-3.076922222840817E-2</v>
      </c>
      <c r="E67" s="4">
        <v>6.0301532021133968E-2</v>
      </c>
      <c r="F67" s="2">
        <v>1</v>
      </c>
      <c r="G67" s="4">
        <v>0.83038869998872955</v>
      </c>
      <c r="H67" s="4">
        <v>-3.076922222840817E-2</v>
      </c>
      <c r="I67" s="4">
        <v>1.064201940301885</v>
      </c>
    </row>
    <row r="68" spans="1:9" x14ac:dyDescent="0.25">
      <c r="A68" t="s">
        <v>294</v>
      </c>
      <c r="B68" s="3">
        <v>48.099998474121087</v>
      </c>
      <c r="C68" s="3">
        <v>11.939999580383301</v>
      </c>
      <c r="D68" s="4">
        <v>3.3375021275650059E-3</v>
      </c>
      <c r="E68" s="4">
        <v>-8.3056795503789749E-3</v>
      </c>
      <c r="F68" s="2">
        <v>1</v>
      </c>
      <c r="G68" s="4">
        <v>0.94500603980890419</v>
      </c>
      <c r="H68" s="4">
        <v>0</v>
      </c>
      <c r="I68" s="4">
        <v>1.1297321418618149</v>
      </c>
    </row>
    <row r="69" spans="1:9" x14ac:dyDescent="0.25">
      <c r="A69" t="s">
        <v>295</v>
      </c>
      <c r="B69" s="3">
        <v>47.939998626708977</v>
      </c>
      <c r="C69" s="3">
        <v>12.039999961853029</v>
      </c>
      <c r="D69" s="4">
        <v>1.6323945042478361E-2</v>
      </c>
      <c r="E69" s="4">
        <v>-6.3035050238967716E-2</v>
      </c>
      <c r="F69" s="2">
        <v>1</v>
      </c>
      <c r="G69" s="4">
        <v>0.94010523686476644</v>
      </c>
      <c r="H69" s="4">
        <v>0</v>
      </c>
      <c r="I69" s="4">
        <v>1.122647800312202</v>
      </c>
    </row>
    <row r="70" spans="1:9" x14ac:dyDescent="0.25">
      <c r="A70" t="s">
        <v>296</v>
      </c>
      <c r="B70" s="3">
        <v>47.169998168945313</v>
      </c>
      <c r="C70" s="3">
        <v>12.85000038146973</v>
      </c>
      <c r="D70" s="4">
        <v>2.120085149608375E-4</v>
      </c>
      <c r="E70" s="4">
        <v>8.6342709833431286E-3</v>
      </c>
      <c r="F70" s="2">
        <v>1</v>
      </c>
      <c r="G70" s="4">
        <v>0.90355112436967255</v>
      </c>
      <c r="H70" s="4">
        <v>-2.7484370023704852E-3</v>
      </c>
      <c r="I70" s="4">
        <v>1.08855435382218</v>
      </c>
    </row>
    <row r="71" spans="1:9" x14ac:dyDescent="0.25">
      <c r="A71" t="s">
        <v>297</v>
      </c>
      <c r="B71" s="3">
        <v>47.159999847412109</v>
      </c>
      <c r="C71" s="3">
        <v>12.739999771118161</v>
      </c>
      <c r="D71" s="4">
        <v>2.9774433918645649E-3</v>
      </c>
      <c r="E71" s="4">
        <v>4.2553149977613718E-2</v>
      </c>
      <c r="F71" s="2">
        <v>1</v>
      </c>
      <c r="G71" s="4">
        <v>0.8886664455048634</v>
      </c>
      <c r="H71" s="4">
        <v>-2.959818010710324E-3</v>
      </c>
      <c r="I71" s="4">
        <v>1.08811165637084</v>
      </c>
    </row>
    <row r="72" spans="1:9" x14ac:dyDescent="0.25">
      <c r="A72" t="s">
        <v>298</v>
      </c>
      <c r="B72" s="3">
        <v>47.020000457763672</v>
      </c>
      <c r="C72" s="3">
        <v>12.22000026702881</v>
      </c>
      <c r="D72" s="4">
        <v>7.9313809170939997E-3</v>
      </c>
      <c r="E72" s="4">
        <v>-2.861682502865948E-2</v>
      </c>
      <c r="F72" s="2">
        <v>1</v>
      </c>
      <c r="G72" s="4">
        <v>0.93418352491687018</v>
      </c>
      <c r="H72" s="4">
        <v>-5.9196360214206489E-3</v>
      </c>
      <c r="I72" s="4">
        <v>1.081912878627932</v>
      </c>
    </row>
    <row r="73" spans="1:9" x14ac:dyDescent="0.25">
      <c r="A73" t="s">
        <v>299</v>
      </c>
      <c r="B73" s="3">
        <v>46.650001525878913</v>
      </c>
      <c r="C73" s="3">
        <v>12.579999923706049</v>
      </c>
      <c r="D73" s="4">
        <v>6.689714550501602E-3</v>
      </c>
      <c r="E73" s="4">
        <v>-3.9588432527165596E-3</v>
      </c>
      <c r="F73" s="2">
        <v>1</v>
      </c>
      <c r="G73" s="4">
        <v>0.90719555486380155</v>
      </c>
      <c r="H73" s="4">
        <v>-1.3742023713868351E-2</v>
      </c>
      <c r="I73" s="4">
        <v>1.065530370463956</v>
      </c>
    </row>
    <row r="74" spans="1:9" x14ac:dyDescent="0.25">
      <c r="A74" t="s">
        <v>300</v>
      </c>
      <c r="B74" s="3">
        <v>46.340000152587891</v>
      </c>
      <c r="C74" s="3">
        <v>12.63000011444092</v>
      </c>
      <c r="D74" s="4">
        <v>1.689709157165353E-2</v>
      </c>
      <c r="E74" s="4">
        <v>-4.027353640702469E-2</v>
      </c>
      <c r="F74" s="2">
        <v>1</v>
      </c>
      <c r="G74" s="4">
        <v>1.0034587909190411</v>
      </c>
      <c r="H74" s="4">
        <v>-2.0295964058292811E-2</v>
      </c>
      <c r="I74" s="4">
        <v>1.051804384816069</v>
      </c>
    </row>
    <row r="75" spans="1:9" x14ac:dyDescent="0.25">
      <c r="A75" t="s">
        <v>301</v>
      </c>
      <c r="B75" s="3">
        <v>45.569999694824219</v>
      </c>
      <c r="C75" s="3">
        <v>13.159999847412109</v>
      </c>
      <c r="D75" s="4">
        <v>-1.752504455215242E-3</v>
      </c>
      <c r="E75" s="4">
        <v>3.813897181103032E-3</v>
      </c>
      <c r="F75" s="2">
        <v>1</v>
      </c>
      <c r="G75" s="4">
        <v>1.011920550212406</v>
      </c>
      <c r="H75" s="4">
        <v>-3.6575043766191813E-2</v>
      </c>
      <c r="I75" s="4">
        <v>1.021739034776701</v>
      </c>
    </row>
    <row r="76" spans="1:9" x14ac:dyDescent="0.25">
      <c r="A76" t="s">
        <v>302</v>
      </c>
      <c r="B76" s="3">
        <v>45.650001525878913</v>
      </c>
      <c r="C76" s="3">
        <v>13.10999965667725</v>
      </c>
      <c r="D76" s="4">
        <v>2.8559109579944231E-3</v>
      </c>
      <c r="E76" s="4">
        <v>1.47058497880288E-2</v>
      </c>
      <c r="F76" s="2">
        <v>1</v>
      </c>
      <c r="G76" s="4">
        <v>1.0930766915957111</v>
      </c>
      <c r="H76" s="4">
        <v>-3.4883673103504709E-2</v>
      </c>
      <c r="I76" s="4">
        <v>1.056306304371248</v>
      </c>
    </row>
    <row r="77" spans="1:9" x14ac:dyDescent="0.25">
      <c r="A77" t="s">
        <v>303</v>
      </c>
      <c r="B77" s="3">
        <v>45.520000457763672</v>
      </c>
      <c r="C77" s="3">
        <v>12.920000076293951</v>
      </c>
      <c r="D77" s="4">
        <v>3.0330469518600411E-2</v>
      </c>
      <c r="E77" s="4">
        <v>-0.1071181867402364</v>
      </c>
      <c r="F77" s="2">
        <v>1</v>
      </c>
      <c r="G77" s="4">
        <v>1.2086365409858759</v>
      </c>
      <c r="H77" s="4">
        <v>-3.7632110105875187E-2</v>
      </c>
      <c r="I77" s="4">
        <v>1.1853096795242231</v>
      </c>
    </row>
    <row r="78" spans="1:9" x14ac:dyDescent="0.25">
      <c r="A78" t="s">
        <v>304</v>
      </c>
      <c r="B78" s="3">
        <v>44.180000305175781</v>
      </c>
      <c r="C78" s="3">
        <v>14.47000026702881</v>
      </c>
      <c r="D78" s="4">
        <v>-1.3562696883943071E-3</v>
      </c>
      <c r="E78" s="4">
        <v>1.3305359776647929E-2</v>
      </c>
      <c r="F78" s="2">
        <v>2</v>
      </c>
      <c r="G78" s="4">
        <v>1.1603911323681251</v>
      </c>
      <c r="H78" s="4">
        <v>-6.5961923513947585E-2</v>
      </c>
      <c r="I78" s="4">
        <v>1.208889631446183</v>
      </c>
    </row>
    <row r="79" spans="1:9" x14ac:dyDescent="0.25">
      <c r="A79" t="s">
        <v>305</v>
      </c>
      <c r="B79" s="3">
        <v>44.240001678466797</v>
      </c>
      <c r="C79" s="3">
        <v>14.27999973297119</v>
      </c>
      <c r="D79" s="4">
        <v>-3.6375477553817648E-2</v>
      </c>
      <c r="E79" s="4">
        <v>0.10526313070017861</v>
      </c>
      <c r="F79" s="2">
        <v>2</v>
      </c>
      <c r="G79" s="4">
        <v>1.2142143489516359</v>
      </c>
      <c r="H79" s="4">
        <v>-6.4693395516932206E-2</v>
      </c>
      <c r="I79" s="4">
        <v>1.2309632803164789</v>
      </c>
    </row>
    <row r="80" spans="1:9" x14ac:dyDescent="0.25">
      <c r="A80" t="s">
        <v>306</v>
      </c>
      <c r="B80" s="3">
        <v>45.909999847412109</v>
      </c>
      <c r="C80" s="3">
        <v>12.920000076293951</v>
      </c>
      <c r="D80" s="4">
        <v>-2.215124384722655E-2</v>
      </c>
      <c r="E80" s="4">
        <v>8.2984052455443491E-2</v>
      </c>
      <c r="F80" s="2">
        <v>1</v>
      </c>
      <c r="G80" s="4">
        <v>1.3923917962343431</v>
      </c>
      <c r="H80" s="4">
        <v>-2.9386879747755779E-2</v>
      </c>
      <c r="I80" s="4">
        <v>1.342108026073132</v>
      </c>
    </row>
    <row r="81" spans="1:9" x14ac:dyDescent="0.25">
      <c r="A81" t="s">
        <v>307</v>
      </c>
      <c r="B81" s="3">
        <v>46.950000762939453</v>
      </c>
      <c r="C81" s="3">
        <v>11.930000305175779</v>
      </c>
      <c r="D81" s="4">
        <v>2.6902876408484211E-2</v>
      </c>
      <c r="E81" s="4">
        <v>-6.5779179520483289E-2</v>
      </c>
      <c r="F81" s="2">
        <v>1</v>
      </c>
      <c r="G81" s="4">
        <v>1.498669423913745</v>
      </c>
      <c r="H81" s="4">
        <v>-7.3995450267758667E-3</v>
      </c>
      <c r="I81" s="4">
        <v>1.4867586255249119</v>
      </c>
    </row>
    <row r="82" spans="1:9" x14ac:dyDescent="0.25">
      <c r="A82" t="s">
        <v>308</v>
      </c>
      <c r="B82" s="3">
        <v>45.720001220703118</v>
      </c>
      <c r="C82" s="3">
        <v>12.77000045776367</v>
      </c>
      <c r="D82" s="4">
        <v>-9.5320326725185645E-3</v>
      </c>
      <c r="E82" s="4">
        <v>3.9056183677829148E-2</v>
      </c>
      <c r="F82" s="2">
        <v>1</v>
      </c>
      <c r="G82" s="4">
        <v>1.347022705086492</v>
      </c>
      <c r="H82" s="4">
        <v>-3.3403764098149491E-2</v>
      </c>
      <c r="I82" s="4">
        <v>1.46336220561856</v>
      </c>
    </row>
    <row r="83" spans="1:9" x14ac:dyDescent="0.25">
      <c r="A83" t="s">
        <v>309</v>
      </c>
      <c r="B83" s="3">
        <v>46.159999847412109</v>
      </c>
      <c r="C83" s="3">
        <v>12.289999961853029</v>
      </c>
      <c r="D83" s="4">
        <v>-2.4101467400346691E-2</v>
      </c>
      <c r="E83" s="4">
        <v>3.6256350558466321E-2</v>
      </c>
      <c r="F83" s="2">
        <v>1</v>
      </c>
      <c r="G83" s="4">
        <v>1.3195980267471621</v>
      </c>
      <c r="H83" s="4">
        <v>-2.4101467400346691E-2</v>
      </c>
      <c r="I83" s="4">
        <v>1.4870690288604671</v>
      </c>
    </row>
    <row r="84" spans="1:9" x14ac:dyDescent="0.25">
      <c r="A84" t="s">
        <v>310</v>
      </c>
      <c r="B84" s="3">
        <v>47.299999237060547</v>
      </c>
      <c r="C84" s="3">
        <v>11.85999965667725</v>
      </c>
      <c r="D84" s="4">
        <v>1.567531773717112E-2</v>
      </c>
      <c r="E84" s="4">
        <v>-2.386831036691894E-2</v>
      </c>
      <c r="F84" s="2">
        <v>1</v>
      </c>
      <c r="G84" s="4">
        <v>1.375690587622409</v>
      </c>
      <c r="H84" s="4">
        <v>0</v>
      </c>
      <c r="I84" s="4">
        <v>1.5484914115356569</v>
      </c>
    </row>
    <row r="85" spans="1:9" x14ac:dyDescent="0.25">
      <c r="A85" t="s">
        <v>311</v>
      </c>
      <c r="B85" s="3">
        <v>46.569999694824219</v>
      </c>
      <c r="C85" s="3">
        <v>12.14999961853027</v>
      </c>
      <c r="D85" s="4">
        <v>4.2965538327544023E-4</v>
      </c>
      <c r="E85" s="4">
        <v>1.334444123990064E-2</v>
      </c>
      <c r="F85" s="2">
        <v>1</v>
      </c>
      <c r="G85" s="4">
        <v>1.2739258171750421</v>
      </c>
      <c r="H85" s="4">
        <v>0</v>
      </c>
      <c r="I85" s="4">
        <v>1.5091595385161629</v>
      </c>
    </row>
    <row r="86" spans="1:9" x14ac:dyDescent="0.25">
      <c r="A86" t="s">
        <v>312</v>
      </c>
      <c r="B86" s="3">
        <v>46.549999237060547</v>
      </c>
      <c r="C86" s="3">
        <v>11.989999771118161</v>
      </c>
      <c r="D86" s="4">
        <v>1.1516705215665951E-2</v>
      </c>
      <c r="E86" s="4">
        <v>-3.4621602458483343E-2</v>
      </c>
      <c r="F86" s="2">
        <v>1</v>
      </c>
      <c r="G86" s="4">
        <v>1.3641441327816839</v>
      </c>
      <c r="H86" s="4">
        <v>0</v>
      </c>
      <c r="I86" s="4">
        <v>1.508081927614267</v>
      </c>
    </row>
    <row r="87" spans="1:9" x14ac:dyDescent="0.25">
      <c r="A87" t="s">
        <v>313</v>
      </c>
      <c r="B87" s="3">
        <v>46.020000457763672</v>
      </c>
      <c r="C87" s="3">
        <v>12.420000076293951</v>
      </c>
      <c r="D87" s="4">
        <v>-1.518761002223368E-3</v>
      </c>
      <c r="E87" s="4">
        <v>-2.4096171430353359E-3</v>
      </c>
      <c r="F87" s="2">
        <v>1</v>
      </c>
      <c r="G87" s="4">
        <v>1.4132145356171111</v>
      </c>
      <c r="H87" s="4">
        <v>-1.518761002223368E-3</v>
      </c>
      <c r="I87" s="4">
        <v>1.4795259580804629</v>
      </c>
    </row>
    <row r="88" spans="1:9" x14ac:dyDescent="0.25">
      <c r="A88" t="s">
        <v>314</v>
      </c>
      <c r="B88" s="3">
        <v>46.090000152587891</v>
      </c>
      <c r="C88" s="3">
        <v>12.44999980926514</v>
      </c>
      <c r="D88" s="4">
        <v>4.1346631280018808E-2</v>
      </c>
      <c r="E88" s="4">
        <v>-7.2280198324461087E-2</v>
      </c>
      <c r="F88" s="2">
        <v>1</v>
      </c>
      <c r="G88" s="4">
        <v>1.3467414248943581</v>
      </c>
      <c r="H88" s="4">
        <v>0</v>
      </c>
      <c r="I88" s="4">
        <v>1.483297493470465</v>
      </c>
    </row>
    <row r="89" spans="1:9" x14ac:dyDescent="0.25">
      <c r="A89" t="s">
        <v>315</v>
      </c>
      <c r="B89" s="3">
        <v>44.259998321533203</v>
      </c>
      <c r="C89" s="3">
        <v>13.420000076293951</v>
      </c>
      <c r="D89" s="4">
        <v>1.630307914835627E-2</v>
      </c>
      <c r="E89" s="4">
        <v>-1.3235316185802089E-2</v>
      </c>
      <c r="F89" s="2">
        <v>2</v>
      </c>
      <c r="G89" s="4">
        <v>1.317277352751939</v>
      </c>
      <c r="H89" s="4">
        <v>0</v>
      </c>
      <c r="I89" s="4">
        <v>1.384698254046308</v>
      </c>
    </row>
    <row r="90" spans="1:9" x14ac:dyDescent="0.25">
      <c r="A90" t="s">
        <v>316</v>
      </c>
      <c r="B90" s="3">
        <v>43.549999237060547</v>
      </c>
      <c r="C90" s="3">
        <v>13.60000038146973</v>
      </c>
      <c r="D90" s="4">
        <v>-7.2942717714916672E-3</v>
      </c>
      <c r="E90" s="4">
        <v>8.3665352571869578E-2</v>
      </c>
      <c r="F90" s="2">
        <v>2</v>
      </c>
      <c r="G90" s="4">
        <v>1.275339635622657</v>
      </c>
      <c r="H90" s="4">
        <v>-7.2942717714916672E-3</v>
      </c>
      <c r="I90" s="4">
        <v>1.346443991928709</v>
      </c>
    </row>
    <row r="91" spans="1:9" x14ac:dyDescent="0.25">
      <c r="A91" t="s">
        <v>317</v>
      </c>
      <c r="B91" s="3">
        <v>43.869998931884773</v>
      </c>
      <c r="C91" s="3">
        <v>12.55000019073486</v>
      </c>
      <c r="D91" s="4">
        <v>8.505722572063501E-3</v>
      </c>
      <c r="E91" s="4">
        <v>-1.1032261172400189E-2</v>
      </c>
      <c r="F91" s="2">
        <v>1</v>
      </c>
      <c r="G91" s="4">
        <v>1.3187102936036581</v>
      </c>
      <c r="H91" s="4">
        <v>0</v>
      </c>
      <c r="I91" s="4">
        <v>1.39857827971136</v>
      </c>
    </row>
    <row r="92" spans="1:9" x14ac:dyDescent="0.25">
      <c r="A92" t="s">
        <v>318</v>
      </c>
      <c r="B92" s="3">
        <v>43.5</v>
      </c>
      <c r="C92" s="3">
        <v>12.689999580383301</v>
      </c>
      <c r="D92" s="4">
        <v>4.8509835997101458E-3</v>
      </c>
      <c r="E92" s="4">
        <v>-2.3846186124361509E-2</v>
      </c>
      <c r="F92" s="2">
        <v>1</v>
      </c>
      <c r="G92" s="4">
        <v>1.3567016777806391</v>
      </c>
      <c r="H92" s="4">
        <v>0</v>
      </c>
      <c r="I92" s="4">
        <v>1.3966942652488319</v>
      </c>
    </row>
    <row r="93" spans="1:9" x14ac:dyDescent="0.25">
      <c r="A93" t="s">
        <v>319</v>
      </c>
      <c r="B93" s="3">
        <v>43.290000915527337</v>
      </c>
      <c r="C93" s="3">
        <v>13</v>
      </c>
      <c r="D93" s="4">
        <v>7.4470487720172951E-3</v>
      </c>
      <c r="E93" s="4">
        <v>-1.738469767153528E-2</v>
      </c>
      <c r="F93" s="2">
        <v>1</v>
      </c>
      <c r="G93" s="4">
        <v>1.297770730621834</v>
      </c>
      <c r="H93" s="4">
        <v>0</v>
      </c>
      <c r="I93" s="4">
        <v>1.3851240675140479</v>
      </c>
    </row>
    <row r="94" spans="1:9" x14ac:dyDescent="0.25">
      <c r="A94" t="s">
        <v>320</v>
      </c>
      <c r="B94" s="3">
        <v>42.970001220703118</v>
      </c>
      <c r="C94" s="3">
        <v>13.22999954223633</v>
      </c>
      <c r="D94" s="4">
        <v>4.9111998927318101E-3</v>
      </c>
      <c r="E94" s="4">
        <v>-1.9273553246345609E-2</v>
      </c>
      <c r="F94" s="2">
        <v>2</v>
      </c>
      <c r="G94" s="4">
        <v>1.318942235748076</v>
      </c>
      <c r="H94" s="4">
        <v>-7.1626055299714997E-3</v>
      </c>
      <c r="I94" s="4">
        <v>1.367493229963092</v>
      </c>
    </row>
    <row r="95" spans="1:9" x14ac:dyDescent="0.25">
      <c r="A95" t="s">
        <v>321</v>
      </c>
      <c r="B95" s="3">
        <v>42.759998321533203</v>
      </c>
      <c r="C95" s="3">
        <v>13.489999771118161</v>
      </c>
      <c r="D95" s="4">
        <v>2.370116956954749E-2</v>
      </c>
      <c r="E95" s="4">
        <v>0</v>
      </c>
      <c r="F95" s="2">
        <v>2</v>
      </c>
      <c r="G95" s="4">
        <v>1.477404273146024</v>
      </c>
      <c r="H95" s="4">
        <v>-1.201479834635333E-2</v>
      </c>
      <c r="I95" s="4">
        <v>1.396860871961954</v>
      </c>
    </row>
    <row r="96" spans="1:9" x14ac:dyDescent="0.25">
      <c r="A96" t="s">
        <v>322</v>
      </c>
      <c r="B96" s="3">
        <v>41.770000457763672</v>
      </c>
      <c r="C96" s="3">
        <v>13.489999771118161</v>
      </c>
      <c r="D96" s="4">
        <v>3.3910863369824178E-2</v>
      </c>
      <c r="E96" s="4">
        <v>-8.1062704994498858E-2</v>
      </c>
      <c r="F96" s="2">
        <v>2</v>
      </c>
      <c r="G96" s="4">
        <v>1.3166943353863509</v>
      </c>
      <c r="H96" s="4">
        <v>-3.488905647232865E-2</v>
      </c>
      <c r="I96" s="4">
        <v>1.5041966243131599</v>
      </c>
    </row>
    <row r="97" spans="1:9" x14ac:dyDescent="0.25">
      <c r="A97" t="s">
        <v>323</v>
      </c>
      <c r="B97" s="3">
        <v>40.400001525878913</v>
      </c>
      <c r="C97" s="3">
        <v>14.680000305175779</v>
      </c>
      <c r="D97" s="4">
        <v>3.4571122028016273E-2</v>
      </c>
      <c r="E97" s="4">
        <v>-4.6133854600920787E-2</v>
      </c>
      <c r="F97" s="2">
        <v>2</v>
      </c>
      <c r="G97" s="4">
        <v>1.1638993765820289</v>
      </c>
      <c r="H97" s="4">
        <v>-6.6543376493707895E-2</v>
      </c>
      <c r="I97" s="4">
        <v>1.422062397285619</v>
      </c>
    </row>
    <row r="98" spans="1:9" x14ac:dyDescent="0.25">
      <c r="A98" t="s">
        <v>324</v>
      </c>
      <c r="B98" s="3">
        <v>39.049999237060547</v>
      </c>
      <c r="C98" s="3">
        <v>15.39000034332275</v>
      </c>
      <c r="D98" s="4">
        <v>-6.1084671131159674E-3</v>
      </c>
      <c r="E98" s="4">
        <v>-1.6613372622684919E-2</v>
      </c>
      <c r="F98" s="2">
        <v>2</v>
      </c>
      <c r="G98" s="4">
        <v>0.99336390673289188</v>
      </c>
      <c r="H98" s="4">
        <v>-9.7735666856343828E-2</v>
      </c>
      <c r="I98" s="4">
        <v>1.341127009748518</v>
      </c>
    </row>
    <row r="99" spans="1:9" x14ac:dyDescent="0.25">
      <c r="A99" t="s">
        <v>325</v>
      </c>
      <c r="B99" s="3">
        <v>39.290000915527337</v>
      </c>
      <c r="C99" s="3">
        <v>15.64999961853027</v>
      </c>
      <c r="D99" s="4">
        <v>-2.8437135267905589E-2</v>
      </c>
      <c r="E99" s="4">
        <v>6.6802967766848464E-2</v>
      </c>
      <c r="F99" s="2">
        <v>2</v>
      </c>
      <c r="G99" s="4">
        <v>1.040509095195572</v>
      </c>
      <c r="H99" s="4">
        <v>-9.2190341411889309E-2</v>
      </c>
      <c r="I99" s="4">
        <v>1.355515599321405</v>
      </c>
    </row>
    <row r="100" spans="1:9" x14ac:dyDescent="0.25">
      <c r="A100" t="s">
        <v>326</v>
      </c>
      <c r="B100" s="3">
        <v>40.439998626708977</v>
      </c>
      <c r="C100" s="3">
        <v>14.670000076293951</v>
      </c>
      <c r="D100" s="4">
        <v>1.4805525098603001E-2</v>
      </c>
      <c r="E100" s="4">
        <v>-2.3952073391426461E-2</v>
      </c>
      <c r="F100" s="2">
        <v>2</v>
      </c>
      <c r="G100" s="4">
        <v>1.187128130194856</v>
      </c>
      <c r="H100" s="4">
        <v>-6.5619229036263604E-2</v>
      </c>
      <c r="I100" s="4">
        <v>1.424460304965373</v>
      </c>
    </row>
    <row r="101" spans="1:9" x14ac:dyDescent="0.25">
      <c r="A101" t="s">
        <v>327</v>
      </c>
      <c r="B101" s="3">
        <v>39.849998474121087</v>
      </c>
      <c r="C101" s="3">
        <v>15.02999973297119</v>
      </c>
      <c r="D101" s="4">
        <v>3.1581604252473923E-2</v>
      </c>
      <c r="E101" s="4">
        <v>-2.212102505656743E-2</v>
      </c>
      <c r="F101" s="2">
        <v>2</v>
      </c>
      <c r="G101" s="4">
        <v>1.2501411933476501</v>
      </c>
      <c r="H101" s="4">
        <v>-7.925139560809169E-2</v>
      </c>
      <c r="I101" s="4">
        <v>1.3890885938266859</v>
      </c>
    </row>
    <row r="102" spans="1:9" x14ac:dyDescent="0.25">
      <c r="A102" t="s">
        <v>328</v>
      </c>
      <c r="B102" s="3">
        <v>38.630001068115227</v>
      </c>
      <c r="C102" s="3">
        <v>15.36999988555908</v>
      </c>
      <c r="D102" s="4">
        <v>-2.30146642979655E-2</v>
      </c>
      <c r="E102" s="4">
        <v>-3.7570467842036881E-2</v>
      </c>
      <c r="F102" s="2">
        <v>2</v>
      </c>
      <c r="G102" s="4">
        <v>1.2381228595509599</v>
      </c>
      <c r="H102" s="4">
        <v>-0.107439876209192</v>
      </c>
      <c r="I102" s="4">
        <v>1.3159472638695571</v>
      </c>
    </row>
    <row r="103" spans="1:9" x14ac:dyDescent="0.25">
      <c r="A103" t="s">
        <v>329</v>
      </c>
      <c r="B103" s="3">
        <v>39.540000915527337</v>
      </c>
      <c r="C103" s="3">
        <v>15.97000026702881</v>
      </c>
      <c r="D103" s="4">
        <v>1.047789001330224E-2</v>
      </c>
      <c r="E103" s="4">
        <v>1.7845805872141799E-2</v>
      </c>
      <c r="F103" s="2">
        <v>2</v>
      </c>
      <c r="G103" s="4">
        <v>1.0998407368949801</v>
      </c>
      <c r="H103" s="4">
        <v>-8.641400113806319E-2</v>
      </c>
      <c r="I103" s="4">
        <v>1.370503608639511</v>
      </c>
    </row>
    <row r="104" spans="1:9" x14ac:dyDescent="0.25">
      <c r="A104" t="s">
        <v>330</v>
      </c>
      <c r="B104" s="3">
        <v>39.130001068115227</v>
      </c>
      <c r="C104" s="3">
        <v>15.689999580383301</v>
      </c>
      <c r="D104" s="4">
        <v>3.6556319685171701E-2</v>
      </c>
      <c r="E104" s="4">
        <v>-7.3789900487972737E-2</v>
      </c>
      <c r="F104" s="2">
        <v>2</v>
      </c>
      <c r="G104" s="4">
        <v>1.084709649110863</v>
      </c>
      <c r="H104" s="4">
        <v>-9.5887195661539693E-2</v>
      </c>
      <c r="I104" s="4">
        <v>1.345923282505771</v>
      </c>
    </row>
    <row r="105" spans="1:9" x14ac:dyDescent="0.25">
      <c r="A105" t="s">
        <v>331</v>
      </c>
      <c r="B105" s="3">
        <v>37.75</v>
      </c>
      <c r="C105" s="3">
        <v>16.940000534057621</v>
      </c>
      <c r="D105" s="4">
        <v>7.3663258356883254E-2</v>
      </c>
      <c r="E105" s="4">
        <v>-9.4601744362668216E-2</v>
      </c>
      <c r="F105" s="2">
        <v>3</v>
      </c>
      <c r="G105" s="4">
        <v>1.04940281453002</v>
      </c>
      <c r="H105" s="4">
        <v>-0.1277726186522484</v>
      </c>
      <c r="I105" s="4">
        <v>1.263189407034137</v>
      </c>
    </row>
    <row r="106" spans="1:9" x14ac:dyDescent="0.25">
      <c r="A106" t="s">
        <v>208</v>
      </c>
      <c r="B106" s="3">
        <v>35.159999847412109</v>
      </c>
      <c r="C106" s="3">
        <v>18.70999908447266</v>
      </c>
      <c r="D106" s="4">
        <v>-2.5093548142454462E-2</v>
      </c>
      <c r="E106" s="4">
        <v>3.9444393581814292E-2</v>
      </c>
      <c r="F106" s="2">
        <v>3</v>
      </c>
      <c r="G106" s="4">
        <v>0.86723313807066882</v>
      </c>
      <c r="H106" s="4">
        <v>-0.1876155074146858</v>
      </c>
      <c r="I106" s="4">
        <v>1.1079136213505949</v>
      </c>
    </row>
    <row r="107" spans="1:9" x14ac:dyDescent="0.25">
      <c r="A107" t="s">
        <v>332</v>
      </c>
      <c r="B107" s="3">
        <v>36.064998626708977</v>
      </c>
      <c r="C107" s="3">
        <v>18</v>
      </c>
      <c r="D107" s="4">
        <v>-4.8290023082917521E-3</v>
      </c>
      <c r="E107" s="4">
        <v>-1.15320755096423E-2</v>
      </c>
      <c r="F107" s="2">
        <v>3</v>
      </c>
      <c r="G107" s="4">
        <v>0.91937183978028636</v>
      </c>
      <c r="H107" s="4">
        <v>-0.1667051838282215</v>
      </c>
      <c r="I107" s="4">
        <v>1.162170141898502</v>
      </c>
    </row>
    <row r="108" spans="1:9" x14ac:dyDescent="0.25">
      <c r="A108" t="s">
        <v>333</v>
      </c>
      <c r="B108" s="3">
        <v>36.240001678466797</v>
      </c>
      <c r="C108" s="3">
        <v>18.20999908447266</v>
      </c>
      <c r="D108" s="4">
        <v>6.1077517464525064E-3</v>
      </c>
      <c r="E108" s="4">
        <v>-1.0326116195473739E-2</v>
      </c>
      <c r="F108" s="2">
        <v>3</v>
      </c>
      <c r="G108" s="4">
        <v>0.93589759656742433</v>
      </c>
      <c r="H108" s="4">
        <v>-0.16266167512457699</v>
      </c>
      <c r="I108" s="4">
        <v>1.1726619313802751</v>
      </c>
    </row>
    <row r="109" spans="1:9" x14ac:dyDescent="0.25">
      <c r="A109" t="s">
        <v>334</v>
      </c>
      <c r="B109" s="3">
        <v>36.020000457763672</v>
      </c>
      <c r="C109" s="3">
        <v>18.39999961853027</v>
      </c>
      <c r="D109" s="4">
        <v>2.5042717228232592E-2</v>
      </c>
      <c r="E109" s="4">
        <v>-4.3161723529065221E-2</v>
      </c>
      <c r="F109" s="2">
        <v>3</v>
      </c>
      <c r="G109" s="4">
        <v>0.98895633593600585</v>
      </c>
      <c r="H109" s="4">
        <v>-0.16774488277033051</v>
      </c>
      <c r="I109" s="4">
        <v>1.159472409996702</v>
      </c>
    </row>
    <row r="110" spans="1:9" x14ac:dyDescent="0.25">
      <c r="A110" t="s">
        <v>335</v>
      </c>
      <c r="B110" s="3">
        <v>35.139999389648438</v>
      </c>
      <c r="C110" s="3">
        <v>19.229999542236332</v>
      </c>
      <c r="D110" s="4">
        <v>-4.87276476442281E-2</v>
      </c>
      <c r="E110" s="4">
        <v>0.11091855202373441</v>
      </c>
      <c r="F110" s="2">
        <v>3</v>
      </c>
      <c r="G110" s="4">
        <v>0.96312849935880052</v>
      </c>
      <c r="H110" s="4">
        <v>-0.18807762521338689</v>
      </c>
      <c r="I110" s="4">
        <v>1.1067145531612821</v>
      </c>
    </row>
    <row r="111" spans="1:9" x14ac:dyDescent="0.25">
      <c r="A111" t="s">
        <v>336</v>
      </c>
      <c r="B111" s="3">
        <v>36.939998626708977</v>
      </c>
      <c r="C111" s="3">
        <v>17.309999465942379</v>
      </c>
      <c r="D111" s="4">
        <v>-8.7450616491083433E-2</v>
      </c>
      <c r="E111" s="4">
        <v>0.16096577083110011</v>
      </c>
      <c r="F111" s="2">
        <v>3</v>
      </c>
      <c r="G111" s="4">
        <v>1.1389691747288131</v>
      </c>
      <c r="H111" s="4">
        <v>-0.14648799286982991</v>
      </c>
      <c r="I111" s="4">
        <v>1.214628174511877</v>
      </c>
    </row>
    <row r="112" spans="1:9" x14ac:dyDescent="0.25">
      <c r="A112" t="s">
        <v>337</v>
      </c>
      <c r="B112" s="3">
        <v>40.479999542236328</v>
      </c>
      <c r="C112" s="3">
        <v>14.909999847412109</v>
      </c>
      <c r="D112" s="4">
        <v>2.325576686067676E-2</v>
      </c>
      <c r="E112" s="4">
        <v>-5.6329134973343242E-2</v>
      </c>
      <c r="F112" s="2">
        <v>2</v>
      </c>
      <c r="G112" s="4">
        <v>1.3344866889286</v>
      </c>
      <c r="H112" s="4">
        <v>-6.4694993438861537E-2</v>
      </c>
      <c r="I112" s="4">
        <v>1.4268584413439991</v>
      </c>
    </row>
    <row r="113" spans="1:9" x14ac:dyDescent="0.25">
      <c r="A113" t="s">
        <v>338</v>
      </c>
      <c r="B113" s="3">
        <v>39.560001373291023</v>
      </c>
      <c r="C113" s="3">
        <v>15.80000019073486</v>
      </c>
      <c r="D113" s="4">
        <v>-2.0064344315699371E-2</v>
      </c>
      <c r="E113" s="4">
        <v>5.4739697834204293E-2</v>
      </c>
      <c r="F113" s="2">
        <v>2</v>
      </c>
      <c r="G113" s="4">
        <v>1.2999999778215281</v>
      </c>
      <c r="H113" s="4">
        <v>-8.5951883339362101E-2</v>
      </c>
      <c r="I113" s="4">
        <v>1.371702676828825</v>
      </c>
    </row>
    <row r="114" spans="1:9" x14ac:dyDescent="0.25">
      <c r="A114" t="s">
        <v>339</v>
      </c>
      <c r="B114" s="3">
        <v>40.369998931884773</v>
      </c>
      <c r="C114" s="3">
        <v>14.97999954223633</v>
      </c>
      <c r="D114" s="4">
        <v>6.7331787540569898E-3</v>
      </c>
      <c r="E114" s="4">
        <v>-1.3824887685854329E-2</v>
      </c>
      <c r="F114" s="2">
        <v>2</v>
      </c>
      <c r="G114" s="4">
        <v>1.371915267103885</v>
      </c>
      <c r="H114" s="4">
        <v>-6.7236597261738251E-2</v>
      </c>
      <c r="I114" s="4">
        <v>1.4202636806522131</v>
      </c>
    </row>
    <row r="115" spans="1:9" x14ac:dyDescent="0.25">
      <c r="A115" t="s">
        <v>340</v>
      </c>
      <c r="B115" s="3">
        <v>40.099998474121087</v>
      </c>
      <c r="C115" s="3">
        <v>15.189999580383301</v>
      </c>
      <c r="D115" s="4">
        <v>4.0207503702631257E-2</v>
      </c>
      <c r="E115" s="4">
        <v>-5.240181349224815E-2</v>
      </c>
      <c r="F115" s="2">
        <v>2</v>
      </c>
      <c r="G115" s="4">
        <v>1.399760662547433</v>
      </c>
      <c r="H115" s="4">
        <v>-7.347505533426546E-2</v>
      </c>
      <c r="I115" s="4">
        <v>1.4376897637879269</v>
      </c>
    </row>
    <row r="116" spans="1:9" x14ac:dyDescent="0.25">
      <c r="A116" t="s">
        <v>341</v>
      </c>
      <c r="B116" s="3">
        <v>38.549999237060547</v>
      </c>
      <c r="C116" s="3">
        <v>16.030000686645511</v>
      </c>
      <c r="D116" s="4">
        <v>7.7878450000978816E-4</v>
      </c>
      <c r="E116" s="4">
        <v>-1.957184632159947E-2</v>
      </c>
      <c r="F116" s="2">
        <v>2</v>
      </c>
      <c r="G116" s="4">
        <v>1.322289057299854</v>
      </c>
      <c r="H116" s="4">
        <v>-0.10928834740399621</v>
      </c>
      <c r="I116" s="4">
        <v>1.382570983310111</v>
      </c>
    </row>
    <row r="117" spans="1:9" x14ac:dyDescent="0.25">
      <c r="A117" t="s">
        <v>342</v>
      </c>
      <c r="B117" s="3">
        <v>38.520000457763672</v>
      </c>
      <c r="C117" s="3">
        <v>16.35000038146973</v>
      </c>
      <c r="D117" s="4">
        <v>-6.4367204980362192E-2</v>
      </c>
      <c r="E117" s="4">
        <v>0.14096304734949741</v>
      </c>
      <c r="F117" s="2">
        <v>3</v>
      </c>
      <c r="G117" s="4">
        <v>1.275251019693572</v>
      </c>
      <c r="H117" s="4">
        <v>-0.1099814800320689</v>
      </c>
      <c r="I117" s="4">
        <v>1.391061390339889</v>
      </c>
    </row>
    <row r="118" spans="1:9" x14ac:dyDescent="0.25">
      <c r="A118" t="s">
        <v>343</v>
      </c>
      <c r="B118" s="3">
        <v>41.169998168945313</v>
      </c>
      <c r="C118" s="3">
        <v>14.329999923706049</v>
      </c>
      <c r="D118" s="4">
        <v>4.1462968035441694E-3</v>
      </c>
      <c r="E118" s="4">
        <v>-1.9164937683158859E-2</v>
      </c>
      <c r="F118" s="2">
        <v>2</v>
      </c>
      <c r="G118" s="4">
        <v>1.4936400725739789</v>
      </c>
      <c r="H118" s="4">
        <v>-4.8752326013486107E-2</v>
      </c>
      <c r="I118" s="4">
        <v>1.5555553450749919</v>
      </c>
    </row>
    <row r="119" spans="1:9" x14ac:dyDescent="0.25">
      <c r="A119" t="s">
        <v>344</v>
      </c>
      <c r="B119" s="3">
        <v>41</v>
      </c>
      <c r="C119" s="3">
        <v>14.60999965667725</v>
      </c>
      <c r="D119" s="4">
        <v>-2.6359548664520841E-2</v>
      </c>
      <c r="E119" s="4">
        <v>7.0329675089788601E-2</v>
      </c>
      <c r="F119" s="2">
        <v>2</v>
      </c>
      <c r="G119" s="4">
        <v>1.490887137331427</v>
      </c>
      <c r="H119" s="4">
        <v>-5.2680195092508209E-2</v>
      </c>
      <c r="I119" s="4">
        <v>1.545003007241057</v>
      </c>
    </row>
    <row r="120" spans="1:9" x14ac:dyDescent="0.25">
      <c r="A120" t="s">
        <v>345</v>
      </c>
      <c r="B120" s="3">
        <v>42.110000610351563</v>
      </c>
      <c r="C120" s="3">
        <v>13.64999961853027</v>
      </c>
      <c r="D120" s="4">
        <v>-5.9017940603831587E-3</v>
      </c>
      <c r="E120" s="4">
        <v>4.9192880737054523E-2</v>
      </c>
      <c r="F120" s="2">
        <v>2</v>
      </c>
      <c r="G120" s="4">
        <v>1.5567700282906021</v>
      </c>
      <c r="H120" s="4">
        <v>-2.703323017432668E-2</v>
      </c>
      <c r="I120" s="4">
        <v>1.6500943801456169</v>
      </c>
    </row>
    <row r="121" spans="1:9" x14ac:dyDescent="0.25">
      <c r="A121" t="s">
        <v>346</v>
      </c>
      <c r="B121" s="3">
        <v>42.360000610351563</v>
      </c>
      <c r="C121" s="3">
        <v>13.010000228881839</v>
      </c>
      <c r="D121" s="4">
        <v>-2.1256889900500561E-2</v>
      </c>
      <c r="E121" s="4">
        <v>1.7996909289228261E-2</v>
      </c>
      <c r="F121" s="2">
        <v>1</v>
      </c>
      <c r="G121" s="4">
        <v>1.662476493816043</v>
      </c>
      <c r="H121" s="4">
        <v>-2.1256889900500561E-2</v>
      </c>
      <c r="I121" s="4">
        <v>1.6658275453185849</v>
      </c>
    </row>
    <row r="122" spans="1:9" x14ac:dyDescent="0.25">
      <c r="A122" t="s">
        <v>347</v>
      </c>
      <c r="B122" s="3">
        <v>43.279998779296882</v>
      </c>
      <c r="C122" s="3">
        <v>12.77999973297119</v>
      </c>
      <c r="D122" s="4">
        <v>1.835291245404402E-2</v>
      </c>
      <c r="E122" s="4">
        <v>-3.4743205898720597E-2</v>
      </c>
      <c r="F122" s="2">
        <v>1</v>
      </c>
      <c r="G122" s="4">
        <v>1.7832796301240139</v>
      </c>
      <c r="H122" s="4">
        <v>0</v>
      </c>
      <c r="I122" s="4">
        <v>1.810389600738664</v>
      </c>
    </row>
    <row r="123" spans="1:9" x14ac:dyDescent="0.25">
      <c r="A123" t="s">
        <v>348</v>
      </c>
      <c r="B123" s="3">
        <v>42.5</v>
      </c>
      <c r="C123" s="3">
        <v>13.239999771118161</v>
      </c>
      <c r="D123" s="4">
        <v>5.4412003724992894E-3</v>
      </c>
      <c r="E123" s="4">
        <v>3.790765149775055E-3</v>
      </c>
      <c r="F123" s="2">
        <v>2</v>
      </c>
      <c r="G123" s="4">
        <v>1.8466174903738299</v>
      </c>
      <c r="H123" s="4">
        <v>0</v>
      </c>
      <c r="I123" s="4">
        <v>1.822045074091817</v>
      </c>
    </row>
    <row r="124" spans="1:9" x14ac:dyDescent="0.25">
      <c r="A124" t="s">
        <v>349</v>
      </c>
      <c r="B124" s="3">
        <v>42.270000457763672</v>
      </c>
      <c r="C124" s="3">
        <v>13.189999580383301</v>
      </c>
      <c r="D124" s="4">
        <v>7.147944444484855E-3</v>
      </c>
      <c r="E124" s="4">
        <v>9.9539936133032914E-3</v>
      </c>
      <c r="F124" s="2">
        <v>1</v>
      </c>
      <c r="G124" s="4">
        <v>1.9394993130295319</v>
      </c>
      <c r="H124" s="4">
        <v>-1.181456460801034E-3</v>
      </c>
      <c r="I124" s="4">
        <v>2.1591928323036429</v>
      </c>
    </row>
    <row r="125" spans="1:9" x14ac:dyDescent="0.25">
      <c r="A125" t="s">
        <v>350</v>
      </c>
      <c r="B125" s="3">
        <v>41.970001220703118</v>
      </c>
      <c r="C125" s="3">
        <v>13.060000419616699</v>
      </c>
      <c r="D125" s="4">
        <v>-8.2702853649571084E-3</v>
      </c>
      <c r="E125" s="4">
        <v>1.083593982167463E-2</v>
      </c>
      <c r="F125" s="2">
        <v>1</v>
      </c>
      <c r="G125" s="4">
        <v>1.8434959735690071</v>
      </c>
      <c r="H125" s="4">
        <v>-8.2702853649571084E-3</v>
      </c>
      <c r="I125" s="4">
        <v>2.136771364852625</v>
      </c>
    </row>
    <row r="126" spans="1:9" x14ac:dyDescent="0.25">
      <c r="A126" t="s">
        <v>351</v>
      </c>
      <c r="B126" s="3">
        <v>42.319999694824219</v>
      </c>
      <c r="C126" s="3">
        <v>12.920000076293951</v>
      </c>
      <c r="D126" s="4">
        <v>1.1956002000207629E-2</v>
      </c>
      <c r="E126" s="4">
        <v>-9.2024452385066624E-3</v>
      </c>
      <c r="F126" s="2">
        <v>1</v>
      </c>
      <c r="G126" s="4">
        <v>1.760600124294931</v>
      </c>
      <c r="H126" s="4">
        <v>0</v>
      </c>
      <c r="I126" s="4">
        <v>2.1629296960280748</v>
      </c>
    </row>
    <row r="127" spans="1:9" x14ac:dyDescent="0.25">
      <c r="A127" t="s">
        <v>352</v>
      </c>
      <c r="B127" s="3">
        <v>41.819999694824219</v>
      </c>
      <c r="C127" s="3">
        <v>13.039999961853029</v>
      </c>
      <c r="D127" s="4">
        <v>2.2243946487564559E-2</v>
      </c>
      <c r="E127" s="4">
        <v>-5.6439924037285823E-2</v>
      </c>
      <c r="F127" s="2">
        <v>1</v>
      </c>
      <c r="G127" s="4">
        <v>1.968062401840585</v>
      </c>
      <c r="H127" s="4">
        <v>0</v>
      </c>
      <c r="I127" s="4">
        <v>2.1255604885749029</v>
      </c>
    </row>
    <row r="128" spans="1:9" x14ac:dyDescent="0.25">
      <c r="A128" t="s">
        <v>353</v>
      </c>
      <c r="B128" s="3">
        <v>40.909999847412109</v>
      </c>
      <c r="C128" s="3">
        <v>13.819999694824221</v>
      </c>
      <c r="D128" s="4">
        <v>1.7661668432782829E-2</v>
      </c>
      <c r="E128" s="4">
        <v>-3.5589688178444767E-2</v>
      </c>
      <c r="F128" s="2">
        <v>2</v>
      </c>
      <c r="G128" s="4">
        <v>2.034866560583366</v>
      </c>
      <c r="H128" s="4">
        <v>-1.3027766117923891E-2</v>
      </c>
      <c r="I128" s="4">
        <v>2.0852186381041928</v>
      </c>
    </row>
    <row r="129" spans="1:9" x14ac:dyDescent="0.25">
      <c r="A129" t="s">
        <v>354</v>
      </c>
      <c r="B129" s="3">
        <v>40.200000762939453</v>
      </c>
      <c r="C129" s="3">
        <v>14.329999923706049</v>
      </c>
      <c r="D129" s="4">
        <v>2.5510203585134231E-2</v>
      </c>
      <c r="E129" s="4">
        <v>-5.5516949724618847E-3</v>
      </c>
      <c r="F129" s="2">
        <v>2</v>
      </c>
      <c r="G129" s="4">
        <v>1.6675515313212721</v>
      </c>
      <c r="H129" s="4">
        <v>-3.0156814885215381E-2</v>
      </c>
      <c r="I129" s="4">
        <v>2.031674213351756</v>
      </c>
    </row>
    <row r="130" spans="1:9" x14ac:dyDescent="0.25">
      <c r="A130" t="s">
        <v>355</v>
      </c>
      <c r="B130" s="3">
        <v>39.200000762939453</v>
      </c>
      <c r="C130" s="3">
        <v>14.409999847412109</v>
      </c>
      <c r="D130" s="4">
        <v>-1.259445819625171E-2</v>
      </c>
      <c r="E130" s="4">
        <v>6.944603574132735E-4</v>
      </c>
      <c r="F130" s="2">
        <v>2</v>
      </c>
      <c r="G130" s="4">
        <v>1.810035935405826</v>
      </c>
      <c r="H130" s="4">
        <v>-5.4282266793387657E-2</v>
      </c>
      <c r="I130" s="4">
        <v>1.956259433356363</v>
      </c>
    </row>
    <row r="131" spans="1:9" x14ac:dyDescent="0.25">
      <c r="A131" t="s">
        <v>356</v>
      </c>
      <c r="B131" s="3">
        <v>39.700000762939453</v>
      </c>
      <c r="C131" s="3">
        <v>14.39999961853027</v>
      </c>
      <c r="D131" s="4">
        <v>-3.5939765208071413E-2</v>
      </c>
      <c r="E131" s="4">
        <v>4.7272699529474327E-2</v>
      </c>
      <c r="F131" s="2">
        <v>2</v>
      </c>
      <c r="G131" s="4">
        <v>1.6361221551645799</v>
      </c>
      <c r="H131" s="4">
        <v>-4.2219540839301462E-2</v>
      </c>
      <c r="I131" s="4">
        <v>2.183640730779123</v>
      </c>
    </row>
    <row r="132" spans="1:9" x14ac:dyDescent="0.25">
      <c r="A132" t="s">
        <v>357</v>
      </c>
      <c r="B132" s="3">
        <v>41.180000305175781</v>
      </c>
      <c r="C132" s="3">
        <v>13.75</v>
      </c>
      <c r="D132" s="4">
        <v>8.8192212896367472E-3</v>
      </c>
      <c r="E132" s="4">
        <v>-6.5029011268515902E-3</v>
      </c>
      <c r="F132" s="2">
        <v>2</v>
      </c>
      <c r="G132" s="4">
        <v>1.881735508404847</v>
      </c>
      <c r="H132" s="4">
        <v>-6.5138830589619454E-3</v>
      </c>
      <c r="I132" s="4">
        <v>2.302325535153146</v>
      </c>
    </row>
    <row r="133" spans="1:9" x14ac:dyDescent="0.25">
      <c r="A133" t="s">
        <v>358</v>
      </c>
      <c r="B133" s="3">
        <v>40.819999694824219</v>
      </c>
      <c r="C133" s="3">
        <v>13.840000152587891</v>
      </c>
      <c r="D133" s="4">
        <v>4.8548661054008679E-2</v>
      </c>
      <c r="E133" s="4">
        <v>-9.067017675620026E-2</v>
      </c>
      <c r="F133" s="2">
        <v>2</v>
      </c>
      <c r="G133" s="4">
        <v>1.7340923550197891</v>
      </c>
      <c r="H133" s="4">
        <v>-1.5199060470911239E-2</v>
      </c>
      <c r="I133" s="4">
        <v>2.273456200538662</v>
      </c>
    </row>
    <row r="134" spans="1:9" x14ac:dyDescent="0.25">
      <c r="A134" t="s">
        <v>359</v>
      </c>
      <c r="B134" s="3">
        <v>38.930000305175781</v>
      </c>
      <c r="C134" s="3">
        <v>15.22000026702881</v>
      </c>
      <c r="D134" s="4">
        <v>6.7236138748842933E-3</v>
      </c>
      <c r="E134" s="4">
        <v>3.2564484624427743E-2</v>
      </c>
      <c r="F134" s="2">
        <v>2</v>
      </c>
      <c r="G134" s="4">
        <v>1.3579648555711969</v>
      </c>
      <c r="H134" s="4">
        <v>-6.0796149852349601E-2</v>
      </c>
      <c r="I134" s="4">
        <v>2.1218924997225779</v>
      </c>
    </row>
    <row r="135" spans="1:9" x14ac:dyDescent="0.25">
      <c r="A135" t="s">
        <v>360</v>
      </c>
      <c r="B135" s="3">
        <v>38.669998168945313</v>
      </c>
      <c r="C135" s="3">
        <v>14.739999771118161</v>
      </c>
      <c r="D135" s="4">
        <v>-2.1260445160031449E-2</v>
      </c>
      <c r="E135" s="4">
        <v>2.0775637081209549E-2</v>
      </c>
      <c r="F135" s="2">
        <v>2</v>
      </c>
      <c r="G135" s="4">
        <v>1.0914006840253621</v>
      </c>
      <c r="H135" s="4">
        <v>-6.7068818885999804E-2</v>
      </c>
      <c r="I135" s="4">
        <v>2.1010422887632472</v>
      </c>
    </row>
    <row r="136" spans="1:9" x14ac:dyDescent="0.25">
      <c r="A136" t="s">
        <v>361</v>
      </c>
      <c r="B136" s="3">
        <v>39.509998321533203</v>
      </c>
      <c r="C136" s="3">
        <v>14.439999580383301</v>
      </c>
      <c r="D136" s="4">
        <v>-2.530904887301233E-4</v>
      </c>
      <c r="E136" s="4">
        <v>-4.1379599735654748E-3</v>
      </c>
      <c r="F136" s="2">
        <v>2</v>
      </c>
      <c r="G136" s="4">
        <v>1.1780595176910269</v>
      </c>
      <c r="H136" s="4">
        <v>-4.680343560188327E-2</v>
      </c>
      <c r="I136" s="4">
        <v>2.1684039675603901</v>
      </c>
    </row>
    <row r="137" spans="1:9" x14ac:dyDescent="0.25">
      <c r="A137" t="s">
        <v>362</v>
      </c>
      <c r="B137" s="3">
        <v>39.520000457763672</v>
      </c>
      <c r="C137" s="3">
        <v>14.5</v>
      </c>
      <c r="D137" s="4">
        <v>-9.5238359293988717E-3</v>
      </c>
      <c r="E137" s="4">
        <v>2.766249083506533E-3</v>
      </c>
      <c r="F137" s="2">
        <v>2</v>
      </c>
      <c r="G137" s="4">
        <v>1.1213098356434641</v>
      </c>
      <c r="H137" s="4">
        <v>-4.6562129545276172E-2</v>
      </c>
      <c r="I137" s="4">
        <v>2.1692060634718811</v>
      </c>
    </row>
    <row r="138" spans="1:9" x14ac:dyDescent="0.25">
      <c r="A138" t="s">
        <v>363</v>
      </c>
      <c r="B138" s="3">
        <v>39.900001525878913</v>
      </c>
      <c r="C138" s="3">
        <v>14.460000038146971</v>
      </c>
      <c r="D138" s="4">
        <v>-3.3430167011295531E-2</v>
      </c>
      <c r="E138" s="4">
        <v>7.1905135914498652E-2</v>
      </c>
      <c r="F138" s="2">
        <v>2</v>
      </c>
      <c r="G138" s="4">
        <v>1.170838049386218</v>
      </c>
      <c r="H138" s="4">
        <v>-3.7394432051407911E-2</v>
      </c>
      <c r="I138" s="4">
        <v>2.1996792839993868</v>
      </c>
    </row>
    <row r="139" spans="1:9" x14ac:dyDescent="0.25">
      <c r="A139" t="s">
        <v>364</v>
      </c>
      <c r="B139" s="3">
        <v>41.279998779296882</v>
      </c>
      <c r="C139" s="3">
        <v>13.489999771118161</v>
      </c>
      <c r="D139" s="4">
        <v>3.8910469739348308E-3</v>
      </c>
      <c r="E139" s="4">
        <v>2.898551673472971E-2</v>
      </c>
      <c r="F139" s="2">
        <v>2</v>
      </c>
      <c r="G139" s="4">
        <v>1.31779899029394</v>
      </c>
      <c r="H139" s="4">
        <v>-4.1013746806629614E-3</v>
      </c>
      <c r="I139" s="4">
        <v>2.3103446588082992</v>
      </c>
    </row>
    <row r="140" spans="1:9" x14ac:dyDescent="0.25">
      <c r="A140" t="s">
        <v>365</v>
      </c>
      <c r="B140" s="3">
        <v>41.119998931884773</v>
      </c>
      <c r="C140" s="3">
        <v>13.10999965667725</v>
      </c>
      <c r="D140" s="4">
        <v>-4.8402895550966329E-3</v>
      </c>
      <c r="E140" s="4">
        <v>-2.1641788814083181E-2</v>
      </c>
      <c r="F140" s="2">
        <v>1</v>
      </c>
      <c r="G140" s="4">
        <v>1.394874708746088</v>
      </c>
      <c r="H140" s="4">
        <v>-7.9614433047187072E-3</v>
      </c>
      <c r="I140" s="4">
        <v>2.2975138774140791</v>
      </c>
    </row>
    <row r="141" spans="1:9" x14ac:dyDescent="0.25">
      <c r="A141" t="s">
        <v>366</v>
      </c>
      <c r="B141" s="3">
        <v>41.319999694824219</v>
      </c>
      <c r="C141" s="3">
        <v>13.39999961853027</v>
      </c>
      <c r="D141" s="4">
        <v>1.2000926813499291E-2</v>
      </c>
      <c r="E141" s="4">
        <v>-3.179194575191846E-2</v>
      </c>
      <c r="F141" s="2">
        <v>2</v>
      </c>
      <c r="G141" s="4">
        <v>1.377445436712073</v>
      </c>
      <c r="H141" s="4">
        <v>-3.1363345168251571E-3</v>
      </c>
      <c r="I141" s="4">
        <v>2.3135524306343429</v>
      </c>
    </row>
    <row r="142" spans="1:9" x14ac:dyDescent="0.25">
      <c r="A142" t="s">
        <v>367</v>
      </c>
      <c r="B142" s="3">
        <v>40.830001831054688</v>
      </c>
      <c r="C142" s="3">
        <v>13.840000152587891</v>
      </c>
      <c r="D142" s="4">
        <v>-1.495775441430414E-2</v>
      </c>
      <c r="E142" s="4">
        <v>3.0528655107632471E-2</v>
      </c>
      <c r="F142" s="2">
        <v>2</v>
      </c>
      <c r="G142" s="4">
        <v>1.40459381223736</v>
      </c>
      <c r="H142" s="4">
        <v>-1.495775441430414E-2</v>
      </c>
      <c r="I142" s="4">
        <v>2.2742582964501521</v>
      </c>
    </row>
    <row r="143" spans="1:9" x14ac:dyDescent="0.25">
      <c r="A143" t="s">
        <v>368</v>
      </c>
      <c r="B143" s="3">
        <v>41.450000762939453</v>
      </c>
      <c r="C143" s="3">
        <v>13.430000305175779</v>
      </c>
      <c r="D143" s="4">
        <v>1.5682415293112321E-2</v>
      </c>
      <c r="E143" s="4">
        <v>-2.256182468023105E-2</v>
      </c>
      <c r="F143" s="2">
        <v>2</v>
      </c>
      <c r="G143" s="4">
        <v>1.5274391297000589</v>
      </c>
      <c r="H143" s="4">
        <v>0</v>
      </c>
      <c r="I143" s="4">
        <v>2.3239775361140089</v>
      </c>
    </row>
    <row r="144" spans="1:9" x14ac:dyDescent="0.25">
      <c r="A144" t="s">
        <v>369</v>
      </c>
      <c r="B144" s="3">
        <v>40.810001373291023</v>
      </c>
      <c r="C144" s="3">
        <v>13.739999771118161</v>
      </c>
      <c r="D144" s="4">
        <v>1.3661278556577731E-2</v>
      </c>
      <c r="E144" s="4">
        <v>-7.2728937322441567E-4</v>
      </c>
      <c r="F144" s="2">
        <v>2</v>
      </c>
      <c r="G144" s="4">
        <v>1.402001290351117</v>
      </c>
      <c r="H144" s="4">
        <v>-5.6042772199186297E-3</v>
      </c>
      <c r="I144" s="4">
        <v>2.2726544105371298</v>
      </c>
    </row>
    <row r="145" spans="1:9" x14ac:dyDescent="0.25">
      <c r="A145" t="s">
        <v>370</v>
      </c>
      <c r="B145" s="3">
        <v>40.259998321533203</v>
      </c>
      <c r="C145" s="3">
        <v>13.75</v>
      </c>
      <c r="D145" s="4">
        <v>3.2572366976013623E-2</v>
      </c>
      <c r="E145" s="4">
        <v>-5.4332872347019452E-2</v>
      </c>
      <c r="F145" s="2">
        <v>2</v>
      </c>
      <c r="G145" s="4">
        <v>1.4444444444444451</v>
      </c>
      <c r="H145" s="4">
        <v>-1.900591073571423E-2</v>
      </c>
      <c r="I145" s="4">
        <v>2.228548312703913</v>
      </c>
    </row>
    <row r="146" spans="1:9" x14ac:dyDescent="0.25">
      <c r="A146" t="s">
        <v>371</v>
      </c>
      <c r="B146" s="3">
        <v>38.990001678466797</v>
      </c>
      <c r="C146" s="3">
        <v>14.539999961853029</v>
      </c>
      <c r="D146" s="4">
        <v>2.1482932901700561E-2</v>
      </c>
      <c r="E146" s="4">
        <v>-5.2151250506989211E-2</v>
      </c>
      <c r="F146" s="2">
        <v>2</v>
      </c>
      <c r="G146" s="4">
        <v>1.4353529744571349</v>
      </c>
      <c r="H146" s="4">
        <v>-4.9951247352066568E-2</v>
      </c>
      <c r="I146" s="4">
        <v>2.1267041574616452</v>
      </c>
    </row>
    <row r="147" spans="1:9" x14ac:dyDescent="0.25">
      <c r="A147" t="s">
        <v>372</v>
      </c>
      <c r="B147" s="3">
        <v>38.169998168945313</v>
      </c>
      <c r="C147" s="3">
        <v>15.340000152587891</v>
      </c>
      <c r="D147" s="4">
        <v>7.655678264332888E-3</v>
      </c>
      <c r="E147" s="4">
        <v>-5.1880624714809587E-3</v>
      </c>
      <c r="F147" s="2">
        <v>2</v>
      </c>
      <c r="G147" s="4">
        <v>1.2127535170403081</v>
      </c>
      <c r="H147" s="4">
        <v>-6.9931839243604244E-2</v>
      </c>
      <c r="I147" s="4">
        <v>2.060946058667565</v>
      </c>
    </row>
    <row r="148" spans="1:9" x14ac:dyDescent="0.25">
      <c r="A148" t="s">
        <v>373</v>
      </c>
      <c r="B148" s="3">
        <v>37.880001068115227</v>
      </c>
      <c r="C148" s="3">
        <v>15.420000076293951</v>
      </c>
      <c r="D148" s="4">
        <v>-2.74711084432715E-2</v>
      </c>
      <c r="E148" s="4">
        <v>8.2865191302115004E-2</v>
      </c>
      <c r="F148" s="2">
        <v>2</v>
      </c>
      <c r="G148" s="4">
        <v>1.195942090905231</v>
      </c>
      <c r="H148" s="4">
        <v>-7.6998045246547075E-2</v>
      </c>
      <c r="I148" s="4">
        <v>2.037690477703638</v>
      </c>
    </row>
    <row r="149" spans="1:9" x14ac:dyDescent="0.25">
      <c r="A149" t="s">
        <v>374</v>
      </c>
      <c r="B149" s="3">
        <v>38.950000762939453</v>
      </c>
      <c r="C149" s="3">
        <v>14.239999771118161</v>
      </c>
      <c r="D149" s="4">
        <v>-2.5607804372551608E-3</v>
      </c>
      <c r="E149" s="4">
        <v>1.6416812168366771E-2</v>
      </c>
      <c r="F149" s="2">
        <v>2</v>
      </c>
      <c r="G149" s="4">
        <v>1.137760824962861</v>
      </c>
      <c r="H149" s="4">
        <v>-5.0925928507890128E-2</v>
      </c>
      <c r="I149" s="4">
        <v>2.1234963856356002</v>
      </c>
    </row>
    <row r="150" spans="1:9" x14ac:dyDescent="0.25">
      <c r="A150" t="s">
        <v>375</v>
      </c>
      <c r="B150" s="3">
        <v>39.049999237060547</v>
      </c>
      <c r="C150" s="3">
        <v>14.010000228881839</v>
      </c>
      <c r="D150" s="4">
        <v>7.7419157951108541E-3</v>
      </c>
      <c r="E150" s="4">
        <v>-2.5730172643567251E-2</v>
      </c>
      <c r="F150" s="2">
        <v>2</v>
      </c>
      <c r="G150" s="4">
        <v>1.180346151298435</v>
      </c>
      <c r="H150" s="4">
        <v>-4.8489318569042372E-2</v>
      </c>
      <c r="I150" s="4">
        <v>2.131515509290753</v>
      </c>
    </row>
    <row r="151" spans="1:9" x14ac:dyDescent="0.25">
      <c r="A151" t="s">
        <v>376</v>
      </c>
      <c r="B151" s="3">
        <v>38.75</v>
      </c>
      <c r="C151" s="3">
        <v>14.38000011444092</v>
      </c>
      <c r="D151" s="4">
        <v>4.4474436488989522E-2</v>
      </c>
      <c r="E151" s="4">
        <v>-9.2744494110384323E-2</v>
      </c>
      <c r="F151" s="2">
        <v>2</v>
      </c>
      <c r="G151" s="4">
        <v>1.254217498319836</v>
      </c>
      <c r="H151" s="4">
        <v>-5.5799241336296657E-2</v>
      </c>
      <c r="I151" s="4">
        <v>2.1074578324153359</v>
      </c>
    </row>
    <row r="152" spans="1:9" x14ac:dyDescent="0.25">
      <c r="A152" t="s">
        <v>377</v>
      </c>
      <c r="B152" s="3">
        <v>37.099998474121087</v>
      </c>
      <c r="C152" s="3">
        <v>15.85000038146973</v>
      </c>
      <c r="D152" s="4">
        <v>-6.9475809680758505E-2</v>
      </c>
      <c r="E152" s="4">
        <v>0.13783201968635689</v>
      </c>
      <c r="F152" s="2">
        <v>2</v>
      </c>
      <c r="G152" s="4">
        <v>1.228228187634997</v>
      </c>
      <c r="H152" s="4">
        <v>-9.6003955982261302E-2</v>
      </c>
      <c r="I152" s="4">
        <v>1.9751401507356019</v>
      </c>
    </row>
    <row r="153" spans="1:9" x14ac:dyDescent="0.25">
      <c r="A153" t="s">
        <v>378</v>
      </c>
      <c r="B153" s="3">
        <v>39.869998931884773</v>
      </c>
      <c r="C153" s="3">
        <v>13.930000305175779</v>
      </c>
      <c r="D153" s="4">
        <v>-1.8222153837598509E-2</v>
      </c>
      <c r="E153" s="4">
        <v>7.7339518669594209E-2</v>
      </c>
      <c r="F153" s="2">
        <v>2</v>
      </c>
      <c r="G153" s="4">
        <v>1.368983904493398</v>
      </c>
      <c r="H153" s="4">
        <v>-2.850881962821572E-2</v>
      </c>
      <c r="I153" s="4">
        <v>2.197273302174874</v>
      </c>
    </row>
    <row r="154" spans="1:9" x14ac:dyDescent="0.25">
      <c r="A154" t="s">
        <v>379</v>
      </c>
      <c r="B154" s="3">
        <v>40.610000610351563</v>
      </c>
      <c r="C154" s="3">
        <v>12.930000305175779</v>
      </c>
      <c r="D154" s="4">
        <v>-1.0477590048325051E-2</v>
      </c>
      <c r="E154" s="4">
        <v>1.094607847852336E-2</v>
      </c>
      <c r="F154" s="2">
        <v>1</v>
      </c>
      <c r="G154" s="4">
        <v>1.346042857497032</v>
      </c>
      <c r="H154" s="4">
        <v>-1.0477590048325051E-2</v>
      </c>
      <c r="I154" s="4">
        <v>2.2566158573168651</v>
      </c>
    </row>
    <row r="155" spans="1:9" x14ac:dyDescent="0.25">
      <c r="A155" t="s">
        <v>380</v>
      </c>
      <c r="B155" s="3">
        <v>41.040000915527337</v>
      </c>
      <c r="C155" s="3">
        <v>12.789999961853029</v>
      </c>
      <c r="D155" s="4">
        <v>4.4052937466227959E-3</v>
      </c>
      <c r="E155" s="4">
        <v>-3.1176899525243722E-3</v>
      </c>
      <c r="F155" s="2">
        <v>1</v>
      </c>
      <c r="G155" s="4">
        <v>1.272425367061651</v>
      </c>
      <c r="H155" s="4">
        <v>0</v>
      </c>
      <c r="I155" s="4">
        <v>2.2910986396719482</v>
      </c>
    </row>
    <row r="156" spans="1:9" x14ac:dyDescent="0.25">
      <c r="A156" t="s">
        <v>381</v>
      </c>
      <c r="B156" s="3">
        <v>40.860000610351563</v>
      </c>
      <c r="C156" s="3">
        <v>12.829999923706049</v>
      </c>
      <c r="D156" s="4">
        <v>2.6994014810199922E-3</v>
      </c>
      <c r="E156" s="4">
        <v>-1.7611063439567198E-2</v>
      </c>
      <c r="F156" s="2">
        <v>1</v>
      </c>
      <c r="G156" s="4">
        <v>1.3321917547236819</v>
      </c>
      <c r="H156" s="4">
        <v>-3.414619259717977E-3</v>
      </c>
      <c r="I156" s="4">
        <v>2.2766639723647062</v>
      </c>
    </row>
    <row r="157" spans="1:9" x14ac:dyDescent="0.25">
      <c r="A157" t="s">
        <v>382</v>
      </c>
      <c r="B157" s="3">
        <v>40.75</v>
      </c>
      <c r="C157" s="3">
        <v>13.060000419616699</v>
      </c>
      <c r="D157" s="4">
        <v>2.2841361544347238E-2</v>
      </c>
      <c r="E157" s="4">
        <v>-4.462323725477424E-2</v>
      </c>
      <c r="F157" s="2">
        <v>1</v>
      </c>
      <c r="G157" s="4">
        <v>1.2676684227648489</v>
      </c>
      <c r="H157" s="4">
        <v>-6.0975609756097624E-3</v>
      </c>
      <c r="I157" s="4">
        <v>2.2678427527980629</v>
      </c>
    </row>
    <row r="158" spans="1:9" x14ac:dyDescent="0.25">
      <c r="A158" t="s">
        <v>383</v>
      </c>
      <c r="B158" s="3">
        <v>39.840000152587891</v>
      </c>
      <c r="C158" s="3">
        <v>13.670000076293951</v>
      </c>
      <c r="D158" s="4">
        <v>3.939468430470594E-2</v>
      </c>
      <c r="E158" s="4">
        <v>-1.299641156808984E-2</v>
      </c>
      <c r="F158" s="2">
        <v>2</v>
      </c>
      <c r="G158" s="4">
        <v>1.198675403277377</v>
      </c>
      <c r="H158" s="4">
        <v>-2.8292679205173421E-2</v>
      </c>
      <c r="I158" s="4">
        <v>2.1948676262603199</v>
      </c>
    </row>
    <row r="159" spans="1:9" x14ac:dyDescent="0.25">
      <c r="A159" t="s">
        <v>384</v>
      </c>
      <c r="B159" s="3">
        <v>38.330001831054688</v>
      </c>
      <c r="C159" s="3">
        <v>13.85000038146973</v>
      </c>
      <c r="D159" s="4">
        <v>5.2206883442229568E-4</v>
      </c>
      <c r="E159" s="4">
        <v>-2.1613640290952811E-3</v>
      </c>
      <c r="F159" s="2">
        <v>2</v>
      </c>
      <c r="G159" s="4">
        <v>1.0651941235984561</v>
      </c>
      <c r="H159" s="4">
        <v>-6.5121906559641785E-2</v>
      </c>
      <c r="I159" s="4">
        <v>2.0737771459717429</v>
      </c>
    </row>
    <row r="160" spans="1:9" x14ac:dyDescent="0.25">
      <c r="A160" t="s">
        <v>385</v>
      </c>
      <c r="B160" s="3">
        <v>38.310001373291023</v>
      </c>
      <c r="C160" s="3">
        <v>13.88000011444092</v>
      </c>
      <c r="D160" s="4">
        <v>1.6989732823329721E-2</v>
      </c>
      <c r="E160" s="4">
        <v>-3.2752630978025832E-2</v>
      </c>
      <c r="F160" s="2">
        <v>2</v>
      </c>
      <c r="G160" s="4">
        <v>1.130700909268548</v>
      </c>
      <c r="H160" s="4">
        <v>-6.5609722602658183E-2</v>
      </c>
      <c r="I160" s="4">
        <v>2.072173260058721</v>
      </c>
    </row>
    <row r="161" spans="1:9" x14ac:dyDescent="0.25">
      <c r="A161" t="s">
        <v>386</v>
      </c>
      <c r="B161" s="3">
        <v>37.669998168945313</v>
      </c>
      <c r="C161" s="3">
        <v>14.35000038146973</v>
      </c>
      <c r="D161" s="4">
        <v>-6.0129829141925439E-2</v>
      </c>
      <c r="E161" s="4">
        <v>7.8136733964353722E-2</v>
      </c>
      <c r="F161" s="2">
        <v>2</v>
      </c>
      <c r="G161" s="4">
        <v>1.1403407586630741</v>
      </c>
      <c r="H161" s="4">
        <v>-8.1219556854992381E-2</v>
      </c>
      <c r="I161" s="4">
        <v>2.0208498285718828</v>
      </c>
    </row>
    <row r="162" spans="1:9" x14ac:dyDescent="0.25">
      <c r="A162" t="s">
        <v>387</v>
      </c>
      <c r="B162" s="3">
        <v>40.080001831054688</v>
      </c>
      <c r="C162" s="3">
        <v>13.310000419616699</v>
      </c>
      <c r="D162" s="4">
        <v>1.622726233850047E-2</v>
      </c>
      <c r="E162" s="4">
        <v>-2.1323526008731442E-2</v>
      </c>
      <c r="F162" s="2">
        <v>2</v>
      </c>
      <c r="G162" s="4">
        <v>1.2180410906445549</v>
      </c>
      <c r="H162" s="4">
        <v>-2.243897973037345E-2</v>
      </c>
      <c r="I162" s="4">
        <v>2.2141139513066288</v>
      </c>
    </row>
    <row r="163" spans="1:9" x14ac:dyDescent="0.25">
      <c r="A163" t="s">
        <v>388</v>
      </c>
      <c r="B163" s="3">
        <v>39.439998626708977</v>
      </c>
      <c r="C163" s="3">
        <v>13.60000038146973</v>
      </c>
      <c r="D163" s="4">
        <v>-5.0454280024959663E-3</v>
      </c>
      <c r="E163" s="4">
        <v>2.5641036705816189E-2</v>
      </c>
      <c r="F163" s="2">
        <v>2</v>
      </c>
      <c r="G163" s="4">
        <v>1.213243507415112</v>
      </c>
      <c r="H163" s="4">
        <v>-3.8048813982707652E-2</v>
      </c>
      <c r="I163" s="4">
        <v>2.162790519819791</v>
      </c>
    </row>
    <row r="164" spans="1:9" x14ac:dyDescent="0.25">
      <c r="A164" t="s">
        <v>389</v>
      </c>
      <c r="B164" s="3">
        <v>39.639999389648438</v>
      </c>
      <c r="C164" s="3">
        <v>13.260000228881839</v>
      </c>
      <c r="D164" s="4">
        <v>-2.516413804595885E-3</v>
      </c>
      <c r="E164" s="4">
        <v>-1.4126363054103421E-2</v>
      </c>
      <c r="F164" s="2">
        <v>2</v>
      </c>
      <c r="G164" s="4">
        <v>1.2561183880569791</v>
      </c>
      <c r="H164" s="4">
        <v>-3.3170746593940592E-2</v>
      </c>
      <c r="I164" s="4">
        <v>2.1788290730400561</v>
      </c>
    </row>
    <row r="165" spans="1:9" x14ac:dyDescent="0.25">
      <c r="A165" t="s">
        <v>390</v>
      </c>
      <c r="B165" s="3">
        <v>39.740001678466797</v>
      </c>
      <c r="C165" s="3">
        <v>13.44999980926514</v>
      </c>
      <c r="D165" s="4">
        <v>-2.7602710129519541E-3</v>
      </c>
      <c r="E165" s="4">
        <v>2.3592043975852128E-2</v>
      </c>
      <c r="F165" s="2">
        <v>2</v>
      </c>
      <c r="G165" s="4">
        <v>1.256672362356803</v>
      </c>
      <c r="H165" s="4">
        <v>-3.0731666378858599E-2</v>
      </c>
      <c r="I165" s="4">
        <v>2.1868485026051681</v>
      </c>
    </row>
    <row r="166" spans="1:9" x14ac:dyDescent="0.25">
      <c r="A166" t="s">
        <v>391</v>
      </c>
      <c r="B166" s="3">
        <v>39.849998474121087</v>
      </c>
      <c r="C166" s="3">
        <v>13.14000034332275</v>
      </c>
      <c r="D166" s="4">
        <v>-2.8048817704363519E-2</v>
      </c>
      <c r="E166" s="4">
        <v>4.7011963635144927E-2</v>
      </c>
      <c r="F166" s="2">
        <v>1</v>
      </c>
      <c r="G166" s="4">
        <v>1.3441175573012409</v>
      </c>
      <c r="H166" s="4">
        <v>-2.8048817704363519E-2</v>
      </c>
      <c r="I166" s="4">
        <v>2.1956694162618522</v>
      </c>
    </row>
    <row r="167" spans="1:9" x14ac:dyDescent="0.25">
      <c r="A167" t="s">
        <v>392</v>
      </c>
      <c r="B167" s="3">
        <v>41</v>
      </c>
      <c r="C167" s="3">
        <v>12.55000019073486</v>
      </c>
      <c r="D167" s="4">
        <v>2.6796886717917801E-2</v>
      </c>
      <c r="E167" s="4">
        <v>-4.8521562548058839E-2</v>
      </c>
      <c r="F167" s="2">
        <v>1</v>
      </c>
      <c r="G167" s="4">
        <v>1.437574360516567</v>
      </c>
      <c r="H167" s="4">
        <v>0</v>
      </c>
      <c r="I167" s="4">
        <v>2.287890867845904</v>
      </c>
    </row>
    <row r="168" spans="1:9" x14ac:dyDescent="0.25">
      <c r="A168" t="s">
        <v>393</v>
      </c>
      <c r="B168" s="3">
        <v>39.930000305175781</v>
      </c>
      <c r="C168" s="3">
        <v>13.189999580383301</v>
      </c>
      <c r="D168" s="4">
        <v>3.6604356974453862E-2</v>
      </c>
      <c r="E168" s="4">
        <v>-8.2707224642141197E-3</v>
      </c>
      <c r="F168" s="2">
        <v>1</v>
      </c>
      <c r="G168" s="4">
        <v>1.4496933849167799</v>
      </c>
      <c r="H168" s="4">
        <v>0</v>
      </c>
      <c r="I168" s="4">
        <v>2.2020849599139409</v>
      </c>
    </row>
    <row r="169" spans="1:9" x14ac:dyDescent="0.25">
      <c r="A169" t="s">
        <v>394</v>
      </c>
      <c r="B169" s="3">
        <v>38.520000457763672</v>
      </c>
      <c r="C169" s="3">
        <v>13.30000019073486</v>
      </c>
      <c r="D169" s="4">
        <v>2.474063052409314E-2</v>
      </c>
      <c r="E169" s="4">
        <v>-5.8740263056175863E-2</v>
      </c>
      <c r="F169" s="2">
        <v>2</v>
      </c>
      <c r="G169" s="4">
        <v>1.351648500082151</v>
      </c>
      <c r="H169" s="4">
        <v>-3.1187070324848909E-2</v>
      </c>
      <c r="I169" s="4">
        <v>2.0890136032805171</v>
      </c>
    </row>
    <row r="170" spans="1:9" x14ac:dyDescent="0.25">
      <c r="A170" t="s">
        <v>395</v>
      </c>
      <c r="B170" s="3">
        <v>37.590000152587891</v>
      </c>
      <c r="C170" s="3">
        <v>14.13000011444092</v>
      </c>
      <c r="D170" s="4">
        <v>2.95809882417255E-2</v>
      </c>
      <c r="E170" s="4">
        <v>-4.4624736248438657E-2</v>
      </c>
      <c r="F170" s="2">
        <v>2</v>
      </c>
      <c r="G170" s="4">
        <v>1.222945032039171</v>
      </c>
      <c r="H170" s="4">
        <v>-5.4577421040032707E-2</v>
      </c>
      <c r="I170" s="4">
        <v>2.0144345908297518</v>
      </c>
    </row>
    <row r="171" spans="1:9" x14ac:dyDescent="0.25">
      <c r="A171" t="s">
        <v>396</v>
      </c>
      <c r="B171" s="3">
        <v>36.509998321533203</v>
      </c>
      <c r="C171" s="3">
        <v>14.789999961853029</v>
      </c>
      <c r="D171" s="4">
        <v>-3.5148039791002228E-2</v>
      </c>
      <c r="E171" s="4">
        <v>6.864160395890595E-2</v>
      </c>
      <c r="F171" s="2">
        <v>2</v>
      </c>
      <c r="G171" s="4">
        <v>1.140093755244231</v>
      </c>
      <c r="H171" s="4">
        <v>-8.1740446106605247E-2</v>
      </c>
      <c r="I171" s="4">
        <v>1.9278265869863001</v>
      </c>
    </row>
    <row r="172" spans="1:9" x14ac:dyDescent="0.25">
      <c r="A172" t="s">
        <v>397</v>
      </c>
      <c r="B172" s="3">
        <v>37.840000152587891</v>
      </c>
      <c r="C172" s="3">
        <v>13.840000152587891</v>
      </c>
      <c r="D172" s="4">
        <v>-3.4447525425556853E-2</v>
      </c>
      <c r="E172" s="4">
        <v>8.9763807908963988E-2</v>
      </c>
      <c r="F172" s="2">
        <v>2</v>
      </c>
      <c r="G172" s="4">
        <v>1.2699460095623729</v>
      </c>
      <c r="H172" s="4">
        <v>-4.8289694416447697E-2</v>
      </c>
      <c r="I172" s="4">
        <v>2.0344827058775929</v>
      </c>
    </row>
    <row r="173" spans="1:9" x14ac:dyDescent="0.25">
      <c r="A173" t="s">
        <v>398</v>
      </c>
      <c r="B173" s="3">
        <v>39.189998626708977</v>
      </c>
      <c r="C173" s="3">
        <v>12.69999980926514</v>
      </c>
      <c r="D173" s="4">
        <v>-1.4336009026326259E-2</v>
      </c>
      <c r="E173" s="4">
        <v>2.0900340647264311E-2</v>
      </c>
      <c r="F173" s="2">
        <v>1</v>
      </c>
      <c r="G173" s="4">
        <v>1.4709961837993819</v>
      </c>
      <c r="H173" s="4">
        <v>-1.4336009026326259E-2</v>
      </c>
      <c r="I173" s="4">
        <v>2.1427424047719512</v>
      </c>
    </row>
    <row r="174" spans="1:9" x14ac:dyDescent="0.25">
      <c r="A174" t="s">
        <v>399</v>
      </c>
      <c r="B174" s="3">
        <v>39.759998321533203</v>
      </c>
      <c r="C174" s="3">
        <v>12.439999580383301</v>
      </c>
      <c r="D174" s="4">
        <v>3.5335535947167429E-3</v>
      </c>
      <c r="E174" s="4">
        <v>-1.970055226687795E-2</v>
      </c>
      <c r="F174" s="2">
        <v>1</v>
      </c>
      <c r="G174" s="4">
        <v>1.4959194952817969</v>
      </c>
      <c r="H174" s="4">
        <v>0</v>
      </c>
      <c r="I174" s="4">
        <v>2.1884520826082312</v>
      </c>
    </row>
    <row r="175" spans="1:9" x14ac:dyDescent="0.25">
      <c r="A175" t="s">
        <v>400</v>
      </c>
      <c r="B175" s="3">
        <v>39.619998931884773</v>
      </c>
      <c r="C175" s="3">
        <v>12.689999580383301</v>
      </c>
      <c r="D175" s="4">
        <v>8.6558086342685137E-3</v>
      </c>
      <c r="E175" s="4">
        <v>-5.4859441412932197E-3</v>
      </c>
      <c r="F175" s="2">
        <v>1</v>
      </c>
      <c r="G175" s="4">
        <v>1.582789995944087</v>
      </c>
      <c r="H175" s="4">
        <v>0</v>
      </c>
      <c r="I175" s="4">
        <v>2.1772251871270338</v>
      </c>
    </row>
    <row r="176" spans="1:9" x14ac:dyDescent="0.25">
      <c r="A176" t="s">
        <v>401</v>
      </c>
      <c r="B176" s="3">
        <v>39.279998779296882</v>
      </c>
      <c r="C176" s="3">
        <v>12.760000228881839</v>
      </c>
      <c r="D176" s="4">
        <v>2.344965310408309E-2</v>
      </c>
      <c r="E176" s="4">
        <v>-2.4464808615499711E-2</v>
      </c>
      <c r="F176" s="2">
        <v>1</v>
      </c>
      <c r="G176" s="4">
        <v>1.548994105661422</v>
      </c>
      <c r="H176" s="4">
        <v>0</v>
      </c>
      <c r="I176" s="4">
        <v>2.1499597384255722</v>
      </c>
    </row>
    <row r="177" spans="1:9" x14ac:dyDescent="0.25">
      <c r="A177" t="s">
        <v>402</v>
      </c>
      <c r="B177" s="3">
        <v>38.380001068115227</v>
      </c>
      <c r="C177" s="3">
        <v>13.079999923706049</v>
      </c>
      <c r="D177" s="4">
        <v>2.3739646567144002E-2</v>
      </c>
      <c r="E177" s="4">
        <v>-2.022475281262481E-2</v>
      </c>
      <c r="F177" s="2">
        <v>1</v>
      </c>
      <c r="G177" s="4">
        <v>1.546781807918471</v>
      </c>
      <c r="H177" s="4">
        <v>0</v>
      </c>
      <c r="I177" s="4">
        <v>2.0777867077993202</v>
      </c>
    </row>
    <row r="178" spans="1:9" x14ac:dyDescent="0.25">
      <c r="A178" t="s">
        <v>403</v>
      </c>
      <c r="B178" s="3">
        <v>37.490001678466797</v>
      </c>
      <c r="C178" s="3">
        <v>13.35000038146973</v>
      </c>
      <c r="D178" s="4">
        <v>2.6842054286143169E-2</v>
      </c>
      <c r="E178" s="4">
        <v>-5.5201679168709217E-2</v>
      </c>
      <c r="F178" s="2">
        <v>2</v>
      </c>
      <c r="G178" s="4">
        <v>1.464825876689096</v>
      </c>
      <c r="H178" s="4">
        <v>-1.186075288693866E-2</v>
      </c>
      <c r="I178" s="4">
        <v>2.0064154671746</v>
      </c>
    </row>
    <row r="179" spans="1:9" x14ac:dyDescent="0.25">
      <c r="A179" t="s">
        <v>404</v>
      </c>
      <c r="B179" s="3">
        <v>36.509998321533203</v>
      </c>
      <c r="C179" s="3">
        <v>14.13000011444092</v>
      </c>
      <c r="D179" s="4">
        <v>1.3713449894692249E-3</v>
      </c>
      <c r="E179" s="4">
        <v>6.4102672957566664E-3</v>
      </c>
      <c r="F179" s="2">
        <v>2</v>
      </c>
      <c r="G179" s="4">
        <v>1.4735770836975839</v>
      </c>
      <c r="H179" s="4">
        <v>-3.7691100604550047E-2</v>
      </c>
      <c r="I179" s="4">
        <v>1.9278265869863001</v>
      </c>
    </row>
    <row r="180" spans="1:9" x14ac:dyDescent="0.25">
      <c r="A180" t="s">
        <v>405</v>
      </c>
      <c r="B180" s="3">
        <v>36.459999084472663</v>
      </c>
      <c r="C180" s="3">
        <v>14.039999961853029</v>
      </c>
      <c r="D180" s="4">
        <v>-3.570489922732456E-2</v>
      </c>
      <c r="E180" s="4">
        <v>6.3636376115573157E-2</v>
      </c>
      <c r="F180" s="2">
        <v>2</v>
      </c>
      <c r="G180" s="4">
        <v>1.48703952687345</v>
      </c>
      <c r="H180" s="4">
        <v>-3.9008950864706682E-2</v>
      </c>
      <c r="I180" s="4">
        <v>1.923817025158723</v>
      </c>
    </row>
    <row r="181" spans="1:9" x14ac:dyDescent="0.25">
      <c r="A181" t="s">
        <v>406</v>
      </c>
      <c r="B181" s="3">
        <v>37.810001373291023</v>
      </c>
      <c r="C181" s="3">
        <v>13.19999980926514</v>
      </c>
      <c r="D181" s="4">
        <v>2.1203772071380911E-3</v>
      </c>
      <c r="E181" s="4">
        <v>6.0240964778317529E-2</v>
      </c>
      <c r="F181" s="2">
        <v>1</v>
      </c>
      <c r="G181" s="4">
        <v>1.577368860030905</v>
      </c>
      <c r="H181" s="4">
        <v>-3.4263905673009849E-3</v>
      </c>
      <c r="I181" s="4">
        <v>2.0320770299630389</v>
      </c>
    </row>
    <row r="182" spans="1:9" x14ac:dyDescent="0.25">
      <c r="A182" t="s">
        <v>407</v>
      </c>
      <c r="B182" s="3">
        <v>37.729999542236328</v>
      </c>
      <c r="C182" s="3">
        <v>12.44999980926514</v>
      </c>
      <c r="D182" s="4">
        <v>-5.2981345069325059E-4</v>
      </c>
      <c r="E182" s="4">
        <v>-1.603885913022296E-3</v>
      </c>
      <c r="F182" s="2">
        <v>1</v>
      </c>
      <c r="G182" s="4">
        <v>1.6128809306540719</v>
      </c>
      <c r="H182" s="4">
        <v>-5.5350314199753559E-3</v>
      </c>
      <c r="I182" s="4">
        <v>2.0256614863109501</v>
      </c>
    </row>
    <row r="183" spans="1:9" x14ac:dyDescent="0.25">
      <c r="A183" t="s">
        <v>408</v>
      </c>
      <c r="B183" s="3">
        <v>37.75</v>
      </c>
      <c r="C183" s="3">
        <v>12.47000026702881</v>
      </c>
      <c r="D183" s="4">
        <v>2.9224392171964819E-3</v>
      </c>
      <c r="E183" s="4">
        <v>3.2180177691847329E-3</v>
      </c>
      <c r="F183" s="2">
        <v>1</v>
      </c>
      <c r="G183" s="4">
        <v>1.6052450377013989</v>
      </c>
      <c r="H183" s="4">
        <v>-5.007871206806791E-3</v>
      </c>
      <c r="I183" s="4">
        <v>2.027265372223972</v>
      </c>
    </row>
    <row r="184" spans="1:9" x14ac:dyDescent="0.25">
      <c r="A184" t="s">
        <v>409</v>
      </c>
      <c r="B184" s="3">
        <v>37.639999389648438</v>
      </c>
      <c r="C184" s="3">
        <v>12.430000305175779</v>
      </c>
      <c r="D184" s="4">
        <v>3.4350096756406552E-2</v>
      </c>
      <c r="E184" s="4">
        <v>-4.3110044327135388E-2</v>
      </c>
      <c r="F184" s="2">
        <v>1</v>
      </c>
      <c r="G184" s="4">
        <v>1.6102634667476521</v>
      </c>
      <c r="H184" s="4">
        <v>-7.9072021064691134E-3</v>
      </c>
      <c r="I184" s="4">
        <v>2.0184441526573291</v>
      </c>
    </row>
    <row r="185" spans="1:9" x14ac:dyDescent="0.25">
      <c r="A185" t="s">
        <v>410</v>
      </c>
      <c r="B185" s="3">
        <v>36.389999389648438</v>
      </c>
      <c r="C185" s="3">
        <v>12.989999771118161</v>
      </c>
      <c r="D185" s="4">
        <v>2.767578498896683E-2</v>
      </c>
      <c r="E185" s="4">
        <v>-3.0698359687461041E-3</v>
      </c>
      <c r="F185" s="2">
        <v>1</v>
      </c>
      <c r="G185" s="4">
        <v>1.5900355085863609</v>
      </c>
      <c r="H185" s="4">
        <v>-4.0853961338031763E-2</v>
      </c>
      <c r="I185" s="4">
        <v>1.918203577418125</v>
      </c>
    </row>
    <row r="186" spans="1:9" x14ac:dyDescent="0.25">
      <c r="A186" t="s">
        <v>411</v>
      </c>
      <c r="B186" s="3">
        <v>35.409999847412109</v>
      </c>
      <c r="C186" s="3">
        <v>13.02999973297119</v>
      </c>
      <c r="D186" s="4">
        <v>2.3114684280626019E-2</v>
      </c>
      <c r="E186" s="4">
        <v>-4.5421238306660013E-2</v>
      </c>
      <c r="F186" s="2">
        <v>1</v>
      </c>
      <c r="G186" s="4">
        <v>1.3845117129826989</v>
      </c>
      <c r="H186" s="4">
        <v>-6.6684208510113363E-2</v>
      </c>
      <c r="I186" s="4">
        <v>1.8396150031397831</v>
      </c>
    </row>
    <row r="187" spans="1:9" x14ac:dyDescent="0.25">
      <c r="A187" t="s">
        <v>412</v>
      </c>
      <c r="B187" s="3">
        <v>34.610000610351563</v>
      </c>
      <c r="C187" s="3">
        <v>13.64999961853027</v>
      </c>
      <c r="D187" s="4">
        <v>1.824062669221771E-2</v>
      </c>
      <c r="E187" s="4">
        <v>-1.463091269352401E-3</v>
      </c>
      <c r="F187" s="2">
        <v>2</v>
      </c>
      <c r="G187" s="4">
        <v>1.4152128956467329</v>
      </c>
      <c r="H187" s="4">
        <v>-8.7770114309207448E-2</v>
      </c>
      <c r="I187" s="4">
        <v>1.7754610961686841</v>
      </c>
    </row>
    <row r="188" spans="1:9" x14ac:dyDescent="0.25">
      <c r="A188" t="s">
        <v>413</v>
      </c>
      <c r="B188" s="3">
        <v>33.990001678466797</v>
      </c>
      <c r="C188" s="3">
        <v>13.670000076293951</v>
      </c>
      <c r="D188" s="4">
        <v>-5.766559561839657E-2</v>
      </c>
      <c r="E188" s="4">
        <v>9.0981673393254692E-2</v>
      </c>
      <c r="F188" s="2">
        <v>2</v>
      </c>
      <c r="G188" s="4">
        <v>1.385263275681881</v>
      </c>
      <c r="H188" s="4">
        <v>-0.1041116787353142</v>
      </c>
      <c r="I188" s="4">
        <v>1.725741856504827</v>
      </c>
    </row>
    <row r="189" spans="1:9" x14ac:dyDescent="0.25">
      <c r="A189" t="s">
        <v>414</v>
      </c>
      <c r="B189" s="3">
        <v>36.069999694824219</v>
      </c>
      <c r="C189" s="3">
        <v>12.52999973297119</v>
      </c>
      <c r="D189" s="4">
        <v>-1.448084156811158E-2</v>
      </c>
      <c r="E189" s="4">
        <v>-2.388589621275083E-3</v>
      </c>
      <c r="F189" s="2">
        <v>1</v>
      </c>
      <c r="G189" s="4">
        <v>1.6024531448993939</v>
      </c>
      <c r="H189" s="4">
        <v>-4.9288323657669442E-2</v>
      </c>
      <c r="I189" s="4">
        <v>1.892542014629685</v>
      </c>
    </row>
    <row r="190" spans="1:9" x14ac:dyDescent="0.25">
      <c r="A190" t="s">
        <v>415</v>
      </c>
      <c r="B190" s="3">
        <v>36.599998474121087</v>
      </c>
      <c r="C190" s="3">
        <v>12.560000419616699</v>
      </c>
      <c r="D190" s="4">
        <v>-6.5147035144607068E-3</v>
      </c>
      <c r="E190" s="4">
        <v>2.2801359343169961E-2</v>
      </c>
      <c r="F190" s="2">
        <v>1</v>
      </c>
      <c r="G190" s="4">
        <v>1.6274226613277341</v>
      </c>
      <c r="H190" s="4">
        <v>-3.5318929918056408E-2</v>
      </c>
      <c r="I190" s="4">
        <v>1.935043920639921</v>
      </c>
    </row>
    <row r="191" spans="1:9" x14ac:dyDescent="0.25">
      <c r="A191" t="s">
        <v>416</v>
      </c>
      <c r="B191" s="3">
        <v>36.840000152587891</v>
      </c>
      <c r="C191" s="3">
        <v>12.27999973297119</v>
      </c>
      <c r="D191" s="4">
        <v>-2.8993107905563201E-2</v>
      </c>
      <c r="E191" s="4">
        <v>-1.60256263302152E-2</v>
      </c>
      <c r="F191" s="2">
        <v>1</v>
      </c>
      <c r="G191" s="4">
        <v>1.4708249852183679</v>
      </c>
      <c r="H191" s="4">
        <v>-2.8993107905563201E-2</v>
      </c>
      <c r="I191" s="4">
        <v>1.9542902456862301</v>
      </c>
    </row>
    <row r="192" spans="1:9" x14ac:dyDescent="0.25">
      <c r="A192" t="s">
        <v>417</v>
      </c>
      <c r="B192" s="3">
        <v>37.939998626708977</v>
      </c>
      <c r="C192" s="3">
        <v>12.47999954223633</v>
      </c>
      <c r="D192" s="4">
        <v>6.3659909525906064E-3</v>
      </c>
      <c r="E192" s="4">
        <v>2.3789989486111999E-2</v>
      </c>
      <c r="F192" s="2">
        <v>1</v>
      </c>
      <c r="G192" s="4">
        <v>1.634722196651093</v>
      </c>
      <c r="H192" s="4">
        <v>0</v>
      </c>
      <c r="I192" s="4">
        <v>2.0425018295327462</v>
      </c>
    </row>
    <row r="193" spans="1:9" x14ac:dyDescent="0.25">
      <c r="A193" t="s">
        <v>418</v>
      </c>
      <c r="B193" s="3">
        <v>37.700000762939453</v>
      </c>
      <c r="C193" s="3">
        <v>12.189999580383301</v>
      </c>
      <c r="D193" s="4">
        <v>1.344085993939359E-2</v>
      </c>
      <c r="E193" s="4">
        <v>9.9419957409394577E-3</v>
      </c>
      <c r="F193" s="2">
        <v>1</v>
      </c>
      <c r="G193" s="4">
        <v>1.727930650899987</v>
      </c>
      <c r="H193" s="4">
        <v>0</v>
      </c>
      <c r="I193" s="4">
        <v>2.023255810396396</v>
      </c>
    </row>
    <row r="194" spans="1:9" x14ac:dyDescent="0.25">
      <c r="A194" t="s">
        <v>419</v>
      </c>
      <c r="B194" s="3">
        <v>37.200000762939453</v>
      </c>
      <c r="C194" s="3">
        <v>12.069999694824221</v>
      </c>
      <c r="D194" s="4">
        <v>2.4511136215574551E-2</v>
      </c>
      <c r="E194" s="4">
        <v>-4.4338908514846682E-2</v>
      </c>
      <c r="F194" s="2">
        <v>1</v>
      </c>
      <c r="G194" s="4">
        <v>1.7054546009410509</v>
      </c>
      <c r="H194" s="4">
        <v>0</v>
      </c>
      <c r="I194" s="4">
        <v>1.983159580300714</v>
      </c>
    </row>
    <row r="195" spans="1:9" x14ac:dyDescent="0.25">
      <c r="A195" t="s">
        <v>420</v>
      </c>
      <c r="B195" s="3">
        <v>36.310001373291023</v>
      </c>
      <c r="C195" s="3">
        <v>12.63000011444092</v>
      </c>
      <c r="D195" s="4">
        <v>2.977887412764213E-2</v>
      </c>
      <c r="E195" s="4">
        <v>2.2672042455262661E-2</v>
      </c>
      <c r="F195" s="2">
        <v>1</v>
      </c>
      <c r="G195" s="4">
        <v>1.577005037620387</v>
      </c>
      <c r="H195" s="4">
        <v>0</v>
      </c>
      <c r="I195" s="4">
        <v>1.911788339675994</v>
      </c>
    </row>
    <row r="196" spans="1:9" x14ac:dyDescent="0.25">
      <c r="A196" t="s">
        <v>421</v>
      </c>
      <c r="B196" s="3">
        <v>35.259998321533203</v>
      </c>
      <c r="C196" s="3">
        <v>12.35000038146973</v>
      </c>
      <c r="D196" s="4">
        <v>1.7310977402265951E-2</v>
      </c>
      <c r="E196" s="4">
        <v>-5.4364472843394518E-2</v>
      </c>
      <c r="F196" s="2">
        <v>1</v>
      </c>
      <c r="G196" s="4">
        <v>1.5532221035596361</v>
      </c>
      <c r="H196" s="4">
        <v>0</v>
      </c>
      <c r="I196" s="4">
        <v>1.827586011747095</v>
      </c>
    </row>
    <row r="197" spans="1:9" x14ac:dyDescent="0.25">
      <c r="A197" t="s">
        <v>422</v>
      </c>
      <c r="B197" s="3">
        <v>34.659999847412109</v>
      </c>
      <c r="C197" s="3">
        <v>13.060000419616699</v>
      </c>
      <c r="D197" s="4">
        <v>4.3466106396565776E-3</v>
      </c>
      <c r="E197" s="4">
        <v>6.9391018299884699E-3</v>
      </c>
      <c r="F197" s="2">
        <v>1</v>
      </c>
      <c r="G197" s="4">
        <v>1.4774839467093051</v>
      </c>
      <c r="H197" s="4">
        <v>0</v>
      </c>
      <c r="I197" s="4">
        <v>1.7794706579962609</v>
      </c>
    </row>
    <row r="198" spans="1:9" x14ac:dyDescent="0.25">
      <c r="A198" t="s">
        <v>423</v>
      </c>
      <c r="B198" s="3">
        <v>34.509998321533203</v>
      </c>
      <c r="C198" s="3">
        <v>12.97000026702881</v>
      </c>
      <c r="D198" s="4">
        <v>-3.177371858618216E-3</v>
      </c>
      <c r="E198" s="4">
        <v>9.3385122176437019E-3</v>
      </c>
      <c r="F198" s="2">
        <v>1</v>
      </c>
      <c r="G198" s="4">
        <v>1.3932037544345519</v>
      </c>
      <c r="H198" s="4">
        <v>-4.3277993808216184E-3</v>
      </c>
      <c r="I198" s="4">
        <v>1.767441666603573</v>
      </c>
    </row>
    <row r="199" spans="1:9" x14ac:dyDescent="0.25">
      <c r="A199" t="s">
        <v>424</v>
      </c>
      <c r="B199" s="3">
        <v>34.619998931884773</v>
      </c>
      <c r="C199" s="3">
        <v>12.85000038146973</v>
      </c>
      <c r="D199" s="4">
        <v>4.0603071782800981E-3</v>
      </c>
      <c r="E199" s="4">
        <v>-1.7584062964670188E-2</v>
      </c>
      <c r="F199" s="2">
        <v>1</v>
      </c>
      <c r="G199" s="4">
        <v>1.358310504917269</v>
      </c>
      <c r="H199" s="4">
        <v>-1.1540945096204509E-3</v>
      </c>
      <c r="I199" s="4">
        <v>1.7762628861702161</v>
      </c>
    </row>
    <row r="200" spans="1:9" x14ac:dyDescent="0.25">
      <c r="A200" t="s">
        <v>425</v>
      </c>
      <c r="B200" s="3">
        <v>34.479999542236328</v>
      </c>
      <c r="C200" s="3">
        <v>13.079999923706049</v>
      </c>
      <c r="D200" s="4">
        <v>-5.193315232781881E-3</v>
      </c>
      <c r="E200" s="4">
        <v>3.5629438257139379E-2</v>
      </c>
      <c r="F200" s="2">
        <v>1</v>
      </c>
      <c r="G200" s="4">
        <v>1.387811672036148</v>
      </c>
      <c r="H200" s="4">
        <v>-5.193315232781881E-3</v>
      </c>
      <c r="I200" s="4">
        <v>1.765035990689019</v>
      </c>
    </row>
    <row r="201" spans="1:9" x14ac:dyDescent="0.25">
      <c r="A201" t="s">
        <v>426</v>
      </c>
      <c r="B201" s="3">
        <v>34.659999847412109</v>
      </c>
      <c r="C201" s="3">
        <v>12.63000011444092</v>
      </c>
      <c r="D201" s="4">
        <v>2.3134185113193868E-3</v>
      </c>
      <c r="E201" s="4">
        <v>-2.244581734833961E-2</v>
      </c>
      <c r="F201" s="2">
        <v>1</v>
      </c>
      <c r="G201" s="4">
        <v>1.447740128595171</v>
      </c>
      <c r="H201" s="4">
        <v>0</v>
      </c>
      <c r="I201" s="4">
        <v>1.7794706579962609</v>
      </c>
    </row>
    <row r="202" spans="1:9" x14ac:dyDescent="0.25">
      <c r="A202" t="s">
        <v>427</v>
      </c>
      <c r="B202" s="3">
        <v>34.580001831054688</v>
      </c>
      <c r="C202" s="3">
        <v>12.920000076293951</v>
      </c>
      <c r="D202" s="4">
        <v>1.6460945495467168E-2</v>
      </c>
      <c r="E202" s="4">
        <v>-4.622455166284678E-3</v>
      </c>
      <c r="F202" s="2">
        <v>1</v>
      </c>
      <c r="G202" s="4">
        <v>1.53333353827434</v>
      </c>
      <c r="H202" s="4">
        <v>0</v>
      </c>
      <c r="I202" s="4">
        <v>1.77305542025413</v>
      </c>
    </row>
    <row r="203" spans="1:9" x14ac:dyDescent="0.25">
      <c r="A203" t="s">
        <v>428</v>
      </c>
      <c r="B203" s="3">
        <v>34.020000457763672</v>
      </c>
      <c r="C203" s="3">
        <v>12.97999954223633</v>
      </c>
      <c r="D203" s="4">
        <v>-1.3913030209748659E-2</v>
      </c>
      <c r="E203" s="4">
        <v>2.285263762351275E-2</v>
      </c>
      <c r="F203" s="2">
        <v>1</v>
      </c>
      <c r="G203" s="4">
        <v>1.5274888827152759</v>
      </c>
      <c r="H203" s="4">
        <v>-1.3913030209748659E-2</v>
      </c>
      <c r="I203" s="4">
        <v>1.7281475324193809</v>
      </c>
    </row>
    <row r="204" spans="1:9" x14ac:dyDescent="0.25">
      <c r="A204" t="s">
        <v>429</v>
      </c>
      <c r="B204" s="3">
        <v>34.5</v>
      </c>
      <c r="C204" s="3">
        <v>12.689999580383301</v>
      </c>
      <c r="D204" s="4">
        <v>9.9531661038239072E-3</v>
      </c>
      <c r="E204" s="4">
        <v>0</v>
      </c>
      <c r="F204" s="2">
        <v>1</v>
      </c>
      <c r="G204" s="4">
        <v>1.466047216900173</v>
      </c>
      <c r="H204" s="4">
        <v>0</v>
      </c>
      <c r="I204" s="4">
        <v>1.766639876602041</v>
      </c>
    </row>
    <row r="205" spans="1:9" x14ac:dyDescent="0.25">
      <c r="A205" t="s">
        <v>430</v>
      </c>
      <c r="B205" s="3">
        <v>34.159999847412109</v>
      </c>
      <c r="C205" s="3">
        <v>12.689999580383301</v>
      </c>
      <c r="D205" s="4">
        <v>-4.0816149493428933E-3</v>
      </c>
      <c r="E205" s="4">
        <v>1.8459032225695889E-2</v>
      </c>
      <c r="F205" s="2">
        <v>1</v>
      </c>
      <c r="G205" s="4">
        <v>1.426136365945428</v>
      </c>
      <c r="H205" s="4">
        <v>-4.0816149493428933E-3</v>
      </c>
      <c r="I205" s="4">
        <v>1.7393744279005789</v>
      </c>
    </row>
    <row r="206" spans="1:9" x14ac:dyDescent="0.25">
      <c r="A206" t="s">
        <v>431</v>
      </c>
      <c r="B206" s="3">
        <v>34.299999237060547</v>
      </c>
      <c r="C206" s="3">
        <v>12.460000038146971</v>
      </c>
      <c r="D206" s="4">
        <v>4.4776037892734877E-2</v>
      </c>
      <c r="E206" s="4">
        <v>-3.0350220369265601E-2</v>
      </c>
      <c r="F206" s="2">
        <v>1</v>
      </c>
      <c r="G206" s="4">
        <v>1.490922156630855</v>
      </c>
      <c r="H206" s="4">
        <v>0</v>
      </c>
      <c r="I206" s="4">
        <v>1.750601323381777</v>
      </c>
    </row>
    <row r="207" spans="1:9" x14ac:dyDescent="0.25">
      <c r="A207" t="s">
        <v>432</v>
      </c>
      <c r="B207" s="3">
        <v>32.830001831054688</v>
      </c>
      <c r="C207" s="3">
        <v>12.85000038146973</v>
      </c>
      <c r="D207" s="4">
        <v>-7.8573079581224503E-3</v>
      </c>
      <c r="E207" s="4">
        <v>-3.7453182450392863E-2</v>
      </c>
      <c r="F207" s="2">
        <v>1</v>
      </c>
      <c r="G207" s="4">
        <v>1.4647149086505999</v>
      </c>
      <c r="H207" s="4">
        <v>-1.470581837507179E-2</v>
      </c>
      <c r="I207" s="4">
        <v>1.6327186149192441</v>
      </c>
    </row>
    <row r="208" spans="1:9" x14ac:dyDescent="0.25">
      <c r="A208" t="s">
        <v>433</v>
      </c>
      <c r="B208" s="3">
        <v>33.090000152587891</v>
      </c>
      <c r="C208" s="3">
        <v>13.35000038146973</v>
      </c>
      <c r="D208" s="4">
        <v>1.5653722924198199E-2</v>
      </c>
      <c r="E208" s="4">
        <v>-4.4742331562338533E-3</v>
      </c>
      <c r="F208" s="2">
        <v>2</v>
      </c>
      <c r="G208" s="4">
        <v>1.555212404629805</v>
      </c>
      <c r="H208" s="4">
        <v>-6.9027474292581159E-3</v>
      </c>
      <c r="I208" s="4">
        <v>1.653568519968617</v>
      </c>
    </row>
    <row r="209" spans="1:9" x14ac:dyDescent="0.25">
      <c r="A209" t="s">
        <v>434</v>
      </c>
      <c r="B209" s="3">
        <v>32.580001831054688</v>
      </c>
      <c r="C209" s="3">
        <v>13.409999847412109</v>
      </c>
      <c r="D209" s="4">
        <v>5.5555647129217336E-3</v>
      </c>
      <c r="E209" s="4">
        <v>-2.8260894053073641E-2</v>
      </c>
      <c r="F209" s="2">
        <v>2</v>
      </c>
      <c r="G209" s="4">
        <v>1.5453126051230339</v>
      </c>
      <c r="H209" s="4">
        <v>-2.220881964427146E-2</v>
      </c>
      <c r="I209" s="4">
        <v>1.612670499871403</v>
      </c>
    </row>
    <row r="210" spans="1:9" x14ac:dyDescent="0.25">
      <c r="A210" t="s">
        <v>435</v>
      </c>
      <c r="B210" s="3">
        <v>32.400001525878913</v>
      </c>
      <c r="C210" s="3">
        <v>13.80000019073486</v>
      </c>
      <c r="D210" s="4">
        <v>1.950915122207442E-2</v>
      </c>
      <c r="E210" s="4">
        <v>-3.6312815305247659E-2</v>
      </c>
      <c r="F210" s="2">
        <v>2</v>
      </c>
      <c r="G210" s="4">
        <v>1.55520510615869</v>
      </c>
      <c r="H210" s="4">
        <v>-2.7610989717032349E-2</v>
      </c>
      <c r="I210" s="4">
        <v>1.6234818238947379</v>
      </c>
    </row>
    <row r="211" spans="1:9" x14ac:dyDescent="0.25">
      <c r="A211" t="s">
        <v>436</v>
      </c>
      <c r="B211" s="3">
        <v>31.780000686645511</v>
      </c>
      <c r="C211" s="3">
        <v>14.319999694824221</v>
      </c>
      <c r="D211" s="4">
        <v>9.8506952670782688E-3</v>
      </c>
      <c r="E211" s="4">
        <v>9.873017393189798E-3</v>
      </c>
      <c r="F211" s="2">
        <v>2</v>
      </c>
      <c r="G211" s="4">
        <v>1.569118915170399</v>
      </c>
      <c r="H211" s="4">
        <v>-4.6218458051724642E-2</v>
      </c>
      <c r="I211" s="4">
        <v>1.573279328341485</v>
      </c>
    </row>
    <row r="212" spans="1:9" x14ac:dyDescent="0.25">
      <c r="A212" t="s">
        <v>437</v>
      </c>
      <c r="B212" s="3">
        <v>31.469999313354489</v>
      </c>
      <c r="C212" s="3">
        <v>14.180000305175779</v>
      </c>
      <c r="D212" s="4">
        <v>2.341461181640625E-2</v>
      </c>
      <c r="E212" s="4">
        <v>1.412461721694624E-3</v>
      </c>
      <c r="F212" s="2">
        <v>2</v>
      </c>
      <c r="G212" s="4">
        <v>1.511572225380418</v>
      </c>
      <c r="H212" s="4">
        <v>-5.5522220840749197E-2</v>
      </c>
      <c r="I212" s="4">
        <v>1.624687232201645</v>
      </c>
    </row>
    <row r="213" spans="1:9" x14ac:dyDescent="0.25">
      <c r="A213" t="s">
        <v>438</v>
      </c>
      <c r="B213" s="3">
        <v>30.75</v>
      </c>
      <c r="C213" s="3">
        <v>14.159999847412109</v>
      </c>
      <c r="D213" s="4">
        <v>4.5736487048972929E-3</v>
      </c>
      <c r="E213" s="4">
        <v>-4.0650431718535329E-2</v>
      </c>
      <c r="F213" s="2">
        <v>2</v>
      </c>
      <c r="G213" s="4">
        <v>1.45607019773964</v>
      </c>
      <c r="H213" s="4">
        <v>-7.713084388843594E-2</v>
      </c>
      <c r="I213" s="4">
        <v>1.5646372466220919</v>
      </c>
    </row>
    <row r="214" spans="1:9" x14ac:dyDescent="0.25">
      <c r="A214" t="s">
        <v>439</v>
      </c>
      <c r="B214" s="3">
        <v>30.610000610351559</v>
      </c>
      <c r="C214" s="3">
        <v>14.760000228881839</v>
      </c>
      <c r="D214" s="4">
        <v>9.5646740912351813E-3</v>
      </c>
      <c r="E214" s="4">
        <v>4.1637272364941413E-2</v>
      </c>
      <c r="F214" s="2">
        <v>2</v>
      </c>
      <c r="G214" s="4">
        <v>1.4765373350002571</v>
      </c>
      <c r="H214" s="4">
        <v>-8.1332506281313499E-2</v>
      </c>
      <c r="I214" s="4">
        <v>1.552960900306751</v>
      </c>
    </row>
    <row r="215" spans="1:9" x14ac:dyDescent="0.25">
      <c r="A215" t="s">
        <v>440</v>
      </c>
      <c r="B215" s="3">
        <v>30.319999694824219</v>
      </c>
      <c r="C215" s="3">
        <v>14.170000076293951</v>
      </c>
      <c r="D215" s="4">
        <v>4.4796664939843689E-2</v>
      </c>
      <c r="E215" s="4">
        <v>-7.3250483214739481E-2</v>
      </c>
      <c r="F215" s="2">
        <v>2</v>
      </c>
      <c r="G215" s="4">
        <v>1.5848253092978131</v>
      </c>
      <c r="H215" s="4">
        <v>-9.0036015230396504E-2</v>
      </c>
      <c r="I215" s="4">
        <v>1.5287740011355011</v>
      </c>
    </row>
    <row r="216" spans="1:9" x14ac:dyDescent="0.25">
      <c r="A216" t="s">
        <v>441</v>
      </c>
      <c r="B216" s="3">
        <v>29.020000457763668</v>
      </c>
      <c r="C216" s="3">
        <v>15.289999961853029</v>
      </c>
      <c r="D216" s="4">
        <v>-4.1928042897900419E-2</v>
      </c>
      <c r="E216" s="4">
        <v>5.8131499216304013E-2</v>
      </c>
      <c r="F216" s="2">
        <v>2</v>
      </c>
      <c r="G216" s="4">
        <v>1.394389499321766</v>
      </c>
      <c r="H216" s="4">
        <v>-0.1290515989328922</v>
      </c>
      <c r="I216" s="4">
        <v>1.4931271135581099</v>
      </c>
    </row>
    <row r="217" spans="1:9" x14ac:dyDescent="0.25">
      <c r="A217" t="s">
        <v>442</v>
      </c>
      <c r="B217" s="3">
        <v>30.29000091552734</v>
      </c>
      <c r="C217" s="3">
        <v>14.44999980926514</v>
      </c>
      <c r="D217" s="4">
        <v>1.8493649920714231E-2</v>
      </c>
      <c r="E217" s="4">
        <v>-2.430794059092134E-2</v>
      </c>
      <c r="F217" s="2">
        <v>2</v>
      </c>
      <c r="G217" s="4">
        <v>1.4251402298316971</v>
      </c>
      <c r="H217" s="4">
        <v>-9.0936338746952061E-2</v>
      </c>
      <c r="I217" s="4">
        <v>1.6022336788764009</v>
      </c>
    </row>
    <row r="218" spans="1:9" x14ac:dyDescent="0.25">
      <c r="A218" t="s">
        <v>443</v>
      </c>
      <c r="B218" s="3">
        <v>29.739999771118161</v>
      </c>
      <c r="C218" s="3">
        <v>14.810000419616699</v>
      </c>
      <c r="D218" s="4">
        <v>4.3903802123244073E-3</v>
      </c>
      <c r="E218" s="4">
        <v>-5.3727281303878049E-3</v>
      </c>
      <c r="F218" s="2">
        <v>2</v>
      </c>
      <c r="G218" s="4">
        <v>1.410048574017337</v>
      </c>
      <c r="H218" s="4">
        <v>-0.1074429758852056</v>
      </c>
      <c r="I218" s="4">
        <v>1.5549827228466031</v>
      </c>
    </row>
    <row r="219" spans="1:9" x14ac:dyDescent="0.25">
      <c r="A219" t="s">
        <v>444</v>
      </c>
      <c r="B219" s="3">
        <v>29.610000610351559</v>
      </c>
      <c r="C219" s="3">
        <v>14.89000034332275</v>
      </c>
      <c r="D219" s="4">
        <v>3.4952812955836958E-2</v>
      </c>
      <c r="E219" s="4">
        <v>-1.341348376527773E-3</v>
      </c>
      <c r="F219" s="2">
        <v>2</v>
      </c>
      <c r="G219" s="4">
        <v>1.424068787594599</v>
      </c>
      <c r="H219" s="4">
        <v>-0.11134451135811239</v>
      </c>
      <c r="I219" s="4">
        <v>1.543814410395377</v>
      </c>
    </row>
    <row r="220" spans="1:9" x14ac:dyDescent="0.25">
      <c r="A220" t="s">
        <v>445</v>
      </c>
      <c r="B220" s="3">
        <v>28.610000610351559</v>
      </c>
      <c r="C220" s="3">
        <v>14.909999847412109</v>
      </c>
      <c r="D220" s="4">
        <v>2.0692112361680559E-2</v>
      </c>
      <c r="E220" s="4">
        <v>-4.7892720773170423E-2</v>
      </c>
      <c r="F220" s="2">
        <v>2</v>
      </c>
      <c r="G220" s="4">
        <v>1.400167821076618</v>
      </c>
      <c r="H220" s="4">
        <v>-0.14135651643491121</v>
      </c>
      <c r="I220" s="4">
        <v>1.4579037600083571</v>
      </c>
    </row>
    <row r="221" spans="1:9" x14ac:dyDescent="0.25">
      <c r="A221" t="s">
        <v>446</v>
      </c>
      <c r="B221" s="3">
        <v>28.030000686645511</v>
      </c>
      <c r="C221" s="3">
        <v>15.659999847412109</v>
      </c>
      <c r="D221" s="4">
        <v>3.4508263406014317E-2</v>
      </c>
      <c r="E221" s="4">
        <v>-7.1725010766287123E-2</v>
      </c>
      <c r="F221" s="2">
        <v>2</v>
      </c>
      <c r="G221" s="4">
        <v>1.284433548566815</v>
      </c>
      <c r="H221" s="4">
        <v>-0.1587634770897203</v>
      </c>
      <c r="I221" s="4">
        <v>1.4080755893383481</v>
      </c>
    </row>
    <row r="222" spans="1:9" x14ac:dyDescent="0.25">
      <c r="A222" t="s">
        <v>447</v>
      </c>
      <c r="B222" s="3">
        <v>27.094999313354489</v>
      </c>
      <c r="C222" s="3">
        <v>16.870000839233398</v>
      </c>
      <c r="D222" s="4">
        <v>4.5735217017407237E-2</v>
      </c>
      <c r="E222" s="4">
        <v>-7.0010947802995105E-2</v>
      </c>
      <c r="F222" s="2">
        <v>3</v>
      </c>
      <c r="G222" s="4">
        <v>1.231877969283361</v>
      </c>
      <c r="H222" s="4">
        <v>-0.1868247430517441</v>
      </c>
      <c r="I222" s="4">
        <v>1.3277490132461589</v>
      </c>
    </row>
    <row r="223" spans="1:9" x14ac:dyDescent="0.25">
      <c r="A223" t="s">
        <v>448</v>
      </c>
      <c r="B223" s="3">
        <v>25.909999847412109</v>
      </c>
      <c r="C223" s="3">
        <v>18.139999389648441</v>
      </c>
      <c r="D223" s="4">
        <v>6.1450225701620731E-2</v>
      </c>
      <c r="E223" s="4">
        <v>-8.1519018245648778E-2</v>
      </c>
      <c r="F223" s="2">
        <v>3</v>
      </c>
      <c r="G223" s="4">
        <v>1.1682008586580419</v>
      </c>
      <c r="H223" s="4">
        <v>-0.22238895303961079</v>
      </c>
      <c r="I223" s="4">
        <v>1.2259449384187771</v>
      </c>
    </row>
    <row r="224" spans="1:9" x14ac:dyDescent="0.25">
      <c r="A224" t="s">
        <v>449</v>
      </c>
      <c r="B224" s="3">
        <v>24.409999847412109</v>
      </c>
      <c r="C224" s="3">
        <v>19.75</v>
      </c>
      <c r="D224" s="4">
        <v>7.3438878324660006E-2</v>
      </c>
      <c r="E224" s="4">
        <v>-7.1462173251099492E-2</v>
      </c>
      <c r="F224" s="2">
        <v>4</v>
      </c>
      <c r="G224" s="4">
        <v>1.0898971926049741</v>
      </c>
      <c r="H224" s="4">
        <v>-0.26740696065480912</v>
      </c>
      <c r="I224" s="4">
        <v>1.097078962838246</v>
      </c>
    </row>
    <row r="225" spans="1:9" x14ac:dyDescent="0.25">
      <c r="A225" t="s">
        <v>450</v>
      </c>
      <c r="B225" s="3">
        <v>22.739999771118161</v>
      </c>
      <c r="C225" s="3">
        <v>21.270000457763668</v>
      </c>
      <c r="D225" s="4">
        <v>-3.1928480515446937E-2</v>
      </c>
      <c r="E225" s="4">
        <v>2.8529987615146579E-2</v>
      </c>
      <c r="F225" s="2">
        <v>4</v>
      </c>
      <c r="G225" s="4">
        <v>0.98429316713991155</v>
      </c>
      <c r="H225" s="4">
        <v>-0.31752701142279738</v>
      </c>
      <c r="I225" s="4">
        <v>0.98429316713991155</v>
      </c>
    </row>
    <row r="226" spans="1:9" x14ac:dyDescent="0.25">
      <c r="A226" t="s">
        <v>451</v>
      </c>
      <c r="B226" s="3">
        <v>23.489999771118161</v>
      </c>
      <c r="C226" s="3">
        <v>20.680000305175781</v>
      </c>
      <c r="D226" s="4">
        <v>-9.6964396667093E-3</v>
      </c>
      <c r="E226" s="4">
        <v>2.4269428338627549E-2</v>
      </c>
      <c r="F226" s="2">
        <v>4</v>
      </c>
      <c r="G226" s="4">
        <v>1.093582817475155</v>
      </c>
      <c r="H226" s="4">
        <v>-0.29501800761519831</v>
      </c>
      <c r="I226" s="4">
        <v>1.1162161228689891</v>
      </c>
    </row>
    <row r="227" spans="1:9" x14ac:dyDescent="0.25">
      <c r="A227" t="s">
        <v>452</v>
      </c>
      <c r="B227" s="3">
        <v>23.719999313354489</v>
      </c>
      <c r="C227" s="3">
        <v>20.190000534057621</v>
      </c>
      <c r="D227" s="4">
        <v>-6.4299843928472988E-2</v>
      </c>
      <c r="E227" s="4">
        <v>6.4312138369149396E-2</v>
      </c>
      <c r="F227" s="2">
        <v>4</v>
      </c>
      <c r="G227" s="4">
        <v>1.194264421147502</v>
      </c>
      <c r="H227" s="4">
        <v>-0.28811526018594008</v>
      </c>
      <c r="I227" s="4">
        <v>1.2044608558358221</v>
      </c>
    </row>
    <row r="228" spans="1:9" x14ac:dyDescent="0.25">
      <c r="A228" t="s">
        <v>453</v>
      </c>
      <c r="B228" s="3">
        <v>25.35000038146973</v>
      </c>
      <c r="C228" s="3">
        <v>18.969999313354489</v>
      </c>
      <c r="D228" s="4">
        <v>4.6223725150348338E-2</v>
      </c>
      <c r="E228" s="4">
        <v>-6.8728594413332122E-2</v>
      </c>
      <c r="F228" s="2">
        <v>3</v>
      </c>
      <c r="G228" s="4">
        <v>1.3870057113597789</v>
      </c>
      <c r="H228" s="4">
        <v>-0.23919565985447819</v>
      </c>
      <c r="I228" s="4">
        <v>1.4200476809827971</v>
      </c>
    </row>
    <row r="229" spans="1:9" x14ac:dyDescent="0.25">
      <c r="A229" t="s">
        <v>454</v>
      </c>
      <c r="B229" s="3">
        <v>24.229999542236332</v>
      </c>
      <c r="C229" s="3">
        <v>20.370000839233398</v>
      </c>
      <c r="D229" s="4">
        <v>3.4144226489140277E-2</v>
      </c>
      <c r="E229" s="4">
        <v>-6.1722630204883111E-2</v>
      </c>
      <c r="F229" s="2">
        <v>4</v>
      </c>
      <c r="G229" s="4">
        <v>1.288007478103314</v>
      </c>
      <c r="H229" s="4">
        <v>-0.27280913072757002</v>
      </c>
      <c r="I229" s="4">
        <v>1.3131263637087009</v>
      </c>
    </row>
    <row r="230" spans="1:9" x14ac:dyDescent="0.25">
      <c r="A230" t="s">
        <v>455</v>
      </c>
      <c r="B230" s="3">
        <v>23.430000305175781</v>
      </c>
      <c r="C230" s="3">
        <v>21.70999908447266</v>
      </c>
      <c r="D230" s="4">
        <v>-8.8832102324254425E-3</v>
      </c>
      <c r="E230" s="4">
        <v>1.448595661066987E-2</v>
      </c>
      <c r="F230" s="2">
        <v>4</v>
      </c>
      <c r="G230" s="4">
        <v>1.239961780088721</v>
      </c>
      <c r="H230" s="4">
        <v>-0.29681871189166631</v>
      </c>
      <c r="I230" s="4">
        <v>1.2474820025422171</v>
      </c>
    </row>
    <row r="231" spans="1:9" x14ac:dyDescent="0.25">
      <c r="A231" t="s">
        <v>456</v>
      </c>
      <c r="B231" s="3">
        <v>23.639999389648441</v>
      </c>
      <c r="C231" s="3">
        <v>21.39999961853027</v>
      </c>
      <c r="D231" s="4">
        <v>-4.9074866884561641E-2</v>
      </c>
      <c r="E231" s="4">
        <v>0.113423537099768</v>
      </c>
      <c r="F231" s="2">
        <v>4</v>
      </c>
      <c r="G231" s="4">
        <v>1.242884200683841</v>
      </c>
      <c r="H231" s="4">
        <v>-0.29051621830234969</v>
      </c>
      <c r="I231" s="4">
        <v>1.2996108953026071</v>
      </c>
    </row>
    <row r="232" spans="1:9" x14ac:dyDescent="0.25">
      <c r="A232" t="s">
        <v>457</v>
      </c>
      <c r="B232" s="3">
        <v>24.860000610351559</v>
      </c>
      <c r="C232" s="3">
        <v>19.219999313354489</v>
      </c>
      <c r="D232" s="4">
        <v>-6.2594261642486049E-2</v>
      </c>
      <c r="E232" s="4">
        <v>7.4944083640015036E-2</v>
      </c>
      <c r="F232" s="2">
        <v>3</v>
      </c>
      <c r="G232" s="4">
        <v>1.4065828454946041</v>
      </c>
      <c r="H232" s="4">
        <v>-0.25390153547290678</v>
      </c>
      <c r="I232" s="4">
        <v>1.4230019547534529</v>
      </c>
    </row>
    <row r="233" spans="1:9" x14ac:dyDescent="0.25">
      <c r="A233" t="s">
        <v>458</v>
      </c>
      <c r="B233" s="3">
        <v>26.520000457763668</v>
      </c>
      <c r="C233" s="3">
        <v>17.879999160766602</v>
      </c>
      <c r="D233" s="4">
        <v>-1.632042439357495E-2</v>
      </c>
      <c r="E233" s="4">
        <v>3.8930860658699107E-2</v>
      </c>
      <c r="F233" s="2">
        <v>3</v>
      </c>
      <c r="G233" s="4">
        <v>1.628344901556994</v>
      </c>
      <c r="H233" s="4">
        <v>-0.20408161162488939</v>
      </c>
      <c r="I233" s="4">
        <v>1.584795308591713</v>
      </c>
    </row>
    <row r="234" spans="1:9" x14ac:dyDescent="0.25">
      <c r="A234" t="s">
        <v>459</v>
      </c>
      <c r="B234" s="3">
        <v>26.95999908447266</v>
      </c>
      <c r="C234" s="3">
        <v>17.20999908447266</v>
      </c>
      <c r="D234" s="4">
        <v>8.0561052507815534E-2</v>
      </c>
      <c r="E234" s="4">
        <v>-0.10921328383441049</v>
      </c>
      <c r="F234" s="2">
        <v>3</v>
      </c>
      <c r="G234" s="4">
        <v>1.6200193570863419</v>
      </c>
      <c r="H234" s="4">
        <v>-0.19087637060631479</v>
      </c>
      <c r="I234" s="4">
        <v>1.728744814999251</v>
      </c>
    </row>
    <row r="235" spans="1:9" x14ac:dyDescent="0.25">
      <c r="A235" t="s">
        <v>460</v>
      </c>
      <c r="B235" s="3">
        <v>24.95000076293945</v>
      </c>
      <c r="C235" s="3">
        <v>19.319999694824219</v>
      </c>
      <c r="D235" s="4">
        <v>-0.1189971387076204</v>
      </c>
      <c r="E235" s="4">
        <v>0.15757933352966799</v>
      </c>
      <c r="F235" s="2">
        <v>3</v>
      </c>
      <c r="G235" s="4">
        <v>1.4875375301279801</v>
      </c>
      <c r="H235" s="4">
        <v>-0.25120045043652639</v>
      </c>
      <c r="I235" s="4">
        <v>1.5381486222365031</v>
      </c>
    </row>
    <row r="236" spans="1:9" x14ac:dyDescent="0.25">
      <c r="A236" t="s">
        <v>218</v>
      </c>
      <c r="B236" s="3">
        <v>28.319999694824219</v>
      </c>
      <c r="C236" s="3">
        <v>16.690000534057621</v>
      </c>
      <c r="D236" s="4">
        <v>-2.209942713677715E-2</v>
      </c>
      <c r="E236" s="4">
        <v>3.7290265741434681E-2</v>
      </c>
      <c r="F236" s="2">
        <v>3</v>
      </c>
      <c r="G236" s="4">
        <v>1.8606061400059459</v>
      </c>
      <c r="H236" s="4">
        <v>-0.15006002538399421</v>
      </c>
      <c r="I236" s="4">
        <v>1.880976593552929</v>
      </c>
    </row>
    <row r="237" spans="1:9" x14ac:dyDescent="0.25">
      <c r="A237" t="s">
        <v>211</v>
      </c>
      <c r="B237" s="3">
        <v>28.95999908447266</v>
      </c>
      <c r="C237" s="3">
        <v>16.090000152587891</v>
      </c>
      <c r="D237" s="4">
        <v>1.5427721586491311E-2</v>
      </c>
      <c r="E237" s="4">
        <v>-5.5196740819555057E-2</v>
      </c>
      <c r="F237" s="2">
        <v>3</v>
      </c>
      <c r="G237" s="4">
        <v>1.8758689138151139</v>
      </c>
      <c r="H237" s="4">
        <v>-0.13085236045271709</v>
      </c>
      <c r="I237" s="4">
        <v>1.961145181511629</v>
      </c>
    </row>
    <row r="238" spans="1:9" x14ac:dyDescent="0.25">
      <c r="A238" t="s">
        <v>461</v>
      </c>
      <c r="B238" s="3">
        <v>28.520000457763668</v>
      </c>
      <c r="C238" s="3">
        <v>17.030000686645511</v>
      </c>
      <c r="D238" s="4">
        <v>3.4833128099571287E-2</v>
      </c>
      <c r="E238" s="4">
        <v>-3.7853110023407632E-2</v>
      </c>
      <c r="F238" s="2">
        <v>3</v>
      </c>
      <c r="G238" s="4">
        <v>1.763566017552044</v>
      </c>
      <c r="H238" s="4">
        <v>-0.14405760147129171</v>
      </c>
      <c r="I238" s="4">
        <v>1.9161555456504309</v>
      </c>
    </row>
    <row r="239" spans="1:9" x14ac:dyDescent="0.25">
      <c r="A239" t="s">
        <v>462</v>
      </c>
      <c r="B239" s="3">
        <v>27.559999465942379</v>
      </c>
      <c r="C239" s="3">
        <v>17.70000076293945</v>
      </c>
      <c r="D239" s="4">
        <v>1.3607904546427459E-2</v>
      </c>
      <c r="E239" s="4">
        <v>1.432664693808805E-2</v>
      </c>
      <c r="F239" s="2">
        <v>3</v>
      </c>
      <c r="G239" s="4">
        <v>1.56372088055278</v>
      </c>
      <c r="H239" s="4">
        <v>-0.17286915611156409</v>
      </c>
      <c r="I239" s="4">
        <v>1.81799593235465</v>
      </c>
    </row>
    <row r="240" spans="1:9" x14ac:dyDescent="0.25">
      <c r="A240" t="s">
        <v>463</v>
      </c>
      <c r="B240" s="3">
        <v>27.190000534057621</v>
      </c>
      <c r="C240" s="3">
        <v>17.45000076293945</v>
      </c>
      <c r="D240" s="4">
        <v>1.417385586292008E-2</v>
      </c>
      <c r="E240" s="4">
        <v>-5.624656684978524E-2</v>
      </c>
      <c r="F240" s="2">
        <v>3</v>
      </c>
      <c r="G240" s="4">
        <v>1.4539711842311149</v>
      </c>
      <c r="H240" s="4">
        <v>-0.18397356593369979</v>
      </c>
      <c r="I240" s="4">
        <v>1.780163729697487</v>
      </c>
    </row>
    <row r="241" spans="1:9" x14ac:dyDescent="0.25">
      <c r="A241" t="s">
        <v>464</v>
      </c>
      <c r="B241" s="3">
        <v>26.809999465942379</v>
      </c>
      <c r="C241" s="3">
        <v>18.489999771118161</v>
      </c>
      <c r="D241" s="4">
        <v>1.707127637220562E-2</v>
      </c>
      <c r="E241" s="4">
        <v>-4.8439264239749091E-3</v>
      </c>
      <c r="F241" s="2">
        <v>3</v>
      </c>
      <c r="G241" s="4">
        <v>1.4023297340957721</v>
      </c>
      <c r="H241" s="4">
        <v>-0.19537815991916321</v>
      </c>
      <c r="I241" s="4">
        <v>1.7413088136964019</v>
      </c>
    </row>
    <row r="242" spans="1:9" x14ac:dyDescent="0.25">
      <c r="A242" t="s">
        <v>465</v>
      </c>
      <c r="B242" s="3">
        <v>26.360000610351559</v>
      </c>
      <c r="C242" s="3">
        <v>18.579999923706051</v>
      </c>
      <c r="D242" s="4">
        <v>3.9842217502297217E-2</v>
      </c>
      <c r="E242" s="4">
        <v>-6.0667377213471707E-2</v>
      </c>
      <c r="F242" s="2">
        <v>3</v>
      </c>
      <c r="G242" s="4">
        <v>1.447539414109279</v>
      </c>
      <c r="H242" s="4">
        <v>-0.20888352785770861</v>
      </c>
      <c r="I242" s="4">
        <v>1.69529665951671</v>
      </c>
    </row>
    <row r="243" spans="1:9" x14ac:dyDescent="0.25">
      <c r="A243" t="s">
        <v>466</v>
      </c>
      <c r="B243" s="3">
        <v>25.35000038146973</v>
      </c>
      <c r="C243" s="3">
        <v>19.780000686645511</v>
      </c>
      <c r="D243" s="4">
        <v>-8.9112452354835336E-2</v>
      </c>
      <c r="E243" s="4">
        <v>0.1232254401523627</v>
      </c>
      <c r="F243" s="2">
        <v>4</v>
      </c>
      <c r="G243" s="4">
        <v>1.458777822475799</v>
      </c>
      <c r="H243" s="4">
        <v>-0.23919565985447819</v>
      </c>
      <c r="I243" s="4">
        <v>1.592024649653883</v>
      </c>
    </row>
    <row r="244" spans="1:9" x14ac:dyDescent="0.25">
      <c r="A244" t="s">
        <v>467</v>
      </c>
      <c r="B244" s="3">
        <v>27.829999923706051</v>
      </c>
      <c r="C244" s="3">
        <v>17.610000610351559</v>
      </c>
      <c r="D244" s="4">
        <v>-1.7933729758108361E-3</v>
      </c>
      <c r="E244" s="4">
        <v>5.1369948765045406E-3</v>
      </c>
      <c r="F244" s="2">
        <v>3</v>
      </c>
      <c r="G244" s="4">
        <v>1.6454371399924941</v>
      </c>
      <c r="H244" s="4">
        <v>-0.16476590100242269</v>
      </c>
      <c r="I244" s="4">
        <v>1.845603341877722</v>
      </c>
    </row>
    <row r="245" spans="1:9" x14ac:dyDescent="0.25">
      <c r="A245" t="s">
        <v>468</v>
      </c>
      <c r="B245" s="3">
        <v>27.879999160766602</v>
      </c>
      <c r="C245" s="3">
        <v>17.520000457763668</v>
      </c>
      <c r="D245" s="4">
        <v>-1.7964080304552321E-2</v>
      </c>
      <c r="E245" s="4">
        <v>1.0380640345549089E-2</v>
      </c>
      <c r="F245" s="2">
        <v>3</v>
      </c>
      <c r="G245" s="4">
        <v>1.5695850857647631</v>
      </c>
      <c r="H245" s="4">
        <v>-0.16326532364592561</v>
      </c>
      <c r="I245" s="4">
        <v>1.8507157384447681</v>
      </c>
    </row>
    <row r="246" spans="1:9" x14ac:dyDescent="0.25">
      <c r="A246" t="s">
        <v>469</v>
      </c>
      <c r="B246" s="3">
        <v>28.389999389648441</v>
      </c>
      <c r="C246" s="3">
        <v>17.340000152587891</v>
      </c>
      <c r="D246" s="4">
        <v>4.6057480770495873E-2</v>
      </c>
      <c r="E246" s="4">
        <v>-4.8298528755794101E-2</v>
      </c>
      <c r="F246" s="2">
        <v>3</v>
      </c>
      <c r="G246" s="4">
        <v>1.727185379998454</v>
      </c>
      <c r="H246" s="4">
        <v>-0.14795919418755529</v>
      </c>
      <c r="I246" s="4">
        <v>1.9028630025354281</v>
      </c>
    </row>
    <row r="247" spans="1:9" x14ac:dyDescent="0.25">
      <c r="A247" t="s">
        <v>470</v>
      </c>
      <c r="B247" s="3">
        <v>27.139999389648441</v>
      </c>
      <c r="C247" s="3">
        <v>18.219999313354489</v>
      </c>
      <c r="D247" s="4">
        <v>3.8652899399947982E-2</v>
      </c>
      <c r="E247" s="4">
        <v>-3.8014846906072153E-2</v>
      </c>
      <c r="F247" s="2">
        <v>3</v>
      </c>
      <c r="G247" s="4">
        <v>1.567644292642506</v>
      </c>
      <c r="H247" s="4">
        <v>-0.1854742005335539</v>
      </c>
      <c r="I247" s="4">
        <v>1.775051138105014</v>
      </c>
    </row>
    <row r="248" spans="1:9" x14ac:dyDescent="0.25">
      <c r="A248" t="s">
        <v>471</v>
      </c>
      <c r="B248" s="3">
        <v>26.129999160766602</v>
      </c>
      <c r="C248" s="3">
        <v>18.940000534057621</v>
      </c>
      <c r="D248" s="4">
        <v>-9.0497752276237686E-2</v>
      </c>
      <c r="E248" s="4">
        <v>0.12071011606950301</v>
      </c>
      <c r="F248" s="2">
        <v>3</v>
      </c>
      <c r="G248" s="4">
        <v>1.410516493814665</v>
      </c>
      <c r="H248" s="4">
        <v>-0.2157863325303235</v>
      </c>
      <c r="I248" s="4">
        <v>1.6717791282421881</v>
      </c>
    </row>
    <row r="249" spans="1:9" x14ac:dyDescent="0.25">
      <c r="A249" t="s">
        <v>472</v>
      </c>
      <c r="B249" s="3">
        <v>28.729999542236332</v>
      </c>
      <c r="C249" s="3">
        <v>16.89999961853027</v>
      </c>
      <c r="D249" s="4">
        <v>0</v>
      </c>
      <c r="E249" s="4">
        <v>-1.7441926226863139E-2</v>
      </c>
      <c r="F249" s="2">
        <v>3</v>
      </c>
      <c r="G249" s="4">
        <v>1.457656165398622</v>
      </c>
      <c r="H249" s="4">
        <v>-0.1377551078819752</v>
      </c>
      <c r="I249" s="4">
        <v>1.9376278452625351</v>
      </c>
    </row>
    <row r="250" spans="1:9" x14ac:dyDescent="0.25">
      <c r="A250" t="s">
        <v>473</v>
      </c>
      <c r="B250" s="3">
        <v>28.729999542236332</v>
      </c>
      <c r="C250" s="3">
        <v>17.20000076293945</v>
      </c>
      <c r="D250" s="4">
        <v>-1.0431393048244699E-3</v>
      </c>
      <c r="E250" s="4">
        <v>-1.9384272225830061E-2</v>
      </c>
      <c r="F250" s="2">
        <v>3</v>
      </c>
      <c r="G250" s="4">
        <v>1.472461258621951</v>
      </c>
      <c r="H250" s="4">
        <v>-0.1377551078819752</v>
      </c>
      <c r="I250" s="4">
        <v>1.9376278452625351</v>
      </c>
    </row>
    <row r="251" spans="1:9" x14ac:dyDescent="0.25">
      <c r="A251" t="s">
        <v>474</v>
      </c>
      <c r="B251" s="3">
        <v>28.760000228881839</v>
      </c>
      <c r="C251" s="3">
        <v>17.54000091552734</v>
      </c>
      <c r="D251" s="4">
        <v>-7.9974407603816688E-2</v>
      </c>
      <c r="E251" s="4">
        <v>0.15852050976095719</v>
      </c>
      <c r="F251" s="2">
        <v>3</v>
      </c>
      <c r="G251" s="4">
        <v>1.3966666857401531</v>
      </c>
      <c r="H251" s="4">
        <v>-0.1368547271220627</v>
      </c>
      <c r="I251" s="4">
        <v>1.940695400218019</v>
      </c>
    </row>
    <row r="252" spans="1:9" x14ac:dyDescent="0.25">
      <c r="A252" t="s">
        <v>475</v>
      </c>
      <c r="B252" s="3">
        <v>31.260000228881839</v>
      </c>
      <c r="C252" s="3">
        <v>15.14000034332275</v>
      </c>
      <c r="D252" s="4">
        <v>-3.5780320961727341E-2</v>
      </c>
      <c r="E252" s="4">
        <v>7.2997924288260574E-2</v>
      </c>
      <c r="F252" s="2">
        <v>2</v>
      </c>
      <c r="G252" s="4">
        <v>1.516908215527937</v>
      </c>
      <c r="H252" s="4">
        <v>-6.1824714430065653E-2</v>
      </c>
      <c r="I252" s="4">
        <v>2.1963191290788471</v>
      </c>
    </row>
    <row r="253" spans="1:9" x14ac:dyDescent="0.25">
      <c r="A253" t="s">
        <v>476</v>
      </c>
      <c r="B253" s="3">
        <v>32.419998168945313</v>
      </c>
      <c r="C253" s="3">
        <v>14.10999965667725</v>
      </c>
      <c r="D253" s="4">
        <v>2.4736554106361548E-3</v>
      </c>
      <c r="E253" s="4">
        <v>7.857118334088975E-3</v>
      </c>
      <c r="F253" s="2">
        <v>2</v>
      </c>
      <c r="G253" s="4">
        <v>1.6859982592085281</v>
      </c>
      <c r="H253" s="4">
        <v>-2.7010850363804462E-2</v>
      </c>
      <c r="I253" s="4">
        <v>2.3149283286428091</v>
      </c>
    </row>
    <row r="254" spans="1:9" x14ac:dyDescent="0.25">
      <c r="A254" t="s">
        <v>477</v>
      </c>
      <c r="B254" s="3">
        <v>32.340000152587891</v>
      </c>
      <c r="C254" s="3">
        <v>14</v>
      </c>
      <c r="D254" s="4">
        <v>8.1046853707320565E-3</v>
      </c>
      <c r="E254" s="4">
        <v>1.522842920434297E-2</v>
      </c>
      <c r="F254" s="2">
        <v>2</v>
      </c>
      <c r="G254" s="4">
        <v>1.677152347420398</v>
      </c>
      <c r="H254" s="4">
        <v>-2.9411751236857239E-2</v>
      </c>
      <c r="I254" s="4">
        <v>2.3067485721457079</v>
      </c>
    </row>
    <row r="255" spans="1:9" x14ac:dyDescent="0.25">
      <c r="A255" t="s">
        <v>478</v>
      </c>
      <c r="B255" s="3">
        <v>32.080001831054688</v>
      </c>
      <c r="C255" s="3">
        <v>13.789999961853029</v>
      </c>
      <c r="D255" s="4">
        <v>-3.7214822182670908E-2</v>
      </c>
      <c r="E255" s="4">
        <v>7.566304915127442E-2</v>
      </c>
      <c r="F255" s="2">
        <v>2</v>
      </c>
      <c r="G255" s="4">
        <v>1.671107512047185</v>
      </c>
      <c r="H255" s="4">
        <v>-3.7214822182670908E-2</v>
      </c>
      <c r="I255" s="4">
        <v>2.2801638759665579</v>
      </c>
    </row>
    <row r="256" spans="1:9" x14ac:dyDescent="0.25">
      <c r="A256" t="s">
        <v>479</v>
      </c>
      <c r="B256" s="3">
        <v>33.319999694824219</v>
      </c>
      <c r="C256" s="3">
        <v>12.819999694824221</v>
      </c>
      <c r="D256" s="4">
        <v>2.64941661924738E-2</v>
      </c>
      <c r="E256" s="4">
        <v>-4.8961414675435133E-2</v>
      </c>
      <c r="F256" s="2">
        <v>1</v>
      </c>
      <c r="G256" s="4">
        <v>1.776666641235352</v>
      </c>
      <c r="H256" s="4">
        <v>0</v>
      </c>
      <c r="I256" s="4">
        <v>2.4069530270530501</v>
      </c>
    </row>
    <row r="257" spans="1:9" x14ac:dyDescent="0.25">
      <c r="A257" t="s">
        <v>480</v>
      </c>
      <c r="B257" s="3">
        <v>32.459999084472663</v>
      </c>
      <c r="C257" s="3">
        <v>13.47999954223633</v>
      </c>
      <c r="D257" s="4">
        <v>1.8193222677992841E-2</v>
      </c>
      <c r="E257" s="4">
        <v>-5.2705553346921168E-2</v>
      </c>
      <c r="F257" s="2">
        <v>2</v>
      </c>
      <c r="G257" s="4">
        <v>1.4665653085745181</v>
      </c>
      <c r="H257" s="4">
        <v>0</v>
      </c>
      <c r="I257" s="4">
        <v>2.3190184019167881</v>
      </c>
    </row>
    <row r="258" spans="1:9" x14ac:dyDescent="0.25">
      <c r="A258" t="s">
        <v>481</v>
      </c>
      <c r="B258" s="3">
        <v>31.879999160766602</v>
      </c>
      <c r="C258" s="3">
        <v>14.22999954223633</v>
      </c>
      <c r="D258" s="4">
        <v>-4.0612048604560247E-3</v>
      </c>
      <c r="E258" s="4">
        <v>3.1159372866542471E-2</v>
      </c>
      <c r="F258" s="2">
        <v>2</v>
      </c>
      <c r="G258" s="4">
        <v>1.4335876513302741</v>
      </c>
      <c r="H258" s="4">
        <v>-4.0612048604560247E-3</v>
      </c>
      <c r="I258" s="4">
        <v>2.2597137046220932</v>
      </c>
    </row>
    <row r="259" spans="1:9" x14ac:dyDescent="0.25">
      <c r="A259" t="s">
        <v>482</v>
      </c>
      <c r="B259" s="3">
        <v>32.009998321533203</v>
      </c>
      <c r="C259" s="3">
        <v>13.80000019073486</v>
      </c>
      <c r="D259" s="4">
        <v>2.301046292550812E-2</v>
      </c>
      <c r="E259" s="4">
        <v>-2.8901706222559391E-3</v>
      </c>
      <c r="F259" s="2">
        <v>2</v>
      </c>
      <c r="G259" s="4">
        <v>1.46800290381691</v>
      </c>
      <c r="H259" s="4">
        <v>0</v>
      </c>
      <c r="I259" s="4">
        <v>2.273006052711668</v>
      </c>
    </row>
    <row r="260" spans="1:9" x14ac:dyDescent="0.25">
      <c r="A260" t="s">
        <v>483</v>
      </c>
      <c r="B260" s="3">
        <v>31.29000091552734</v>
      </c>
      <c r="C260" s="3">
        <v>13.840000152587891</v>
      </c>
      <c r="D260" s="4">
        <v>2.054798014516002E-2</v>
      </c>
      <c r="E260" s="4">
        <v>-3.8888852831757137E-2</v>
      </c>
      <c r="F260" s="2">
        <v>2</v>
      </c>
      <c r="G260" s="4">
        <v>1.4541177188648891</v>
      </c>
      <c r="H260" s="4">
        <v>-5.0874354063816796E-3</v>
      </c>
      <c r="I260" s="4">
        <v>2.199386684034331</v>
      </c>
    </row>
    <row r="261" spans="1:9" x14ac:dyDescent="0.25">
      <c r="A261" t="s">
        <v>484</v>
      </c>
      <c r="B261" s="3">
        <v>30.659999847412109</v>
      </c>
      <c r="C261" s="3">
        <v>14.39999961853027</v>
      </c>
      <c r="D261" s="4">
        <v>3.2627174571930873E-4</v>
      </c>
      <c r="E261" s="4">
        <v>-3.460220857774976E-3</v>
      </c>
      <c r="F261" s="2">
        <v>2</v>
      </c>
      <c r="G261" s="4">
        <v>1.533884205025785</v>
      </c>
      <c r="H261" s="4">
        <v>-2.511926538514675E-2</v>
      </c>
      <c r="I261" s="4">
        <v>2.1349693951471629</v>
      </c>
    </row>
    <row r="262" spans="1:9" x14ac:dyDescent="0.25">
      <c r="A262" t="s">
        <v>485</v>
      </c>
      <c r="B262" s="3">
        <v>30.64999961853027</v>
      </c>
      <c r="C262" s="3">
        <v>14.44999980926514</v>
      </c>
      <c r="D262" s="4">
        <v>-1.888604855667619E-2</v>
      </c>
      <c r="E262" s="4">
        <v>3.140610800820931E-2</v>
      </c>
      <c r="F262" s="2">
        <v>2</v>
      </c>
      <c r="G262" s="4">
        <v>1.477768787557673</v>
      </c>
      <c r="H262" s="4">
        <v>-2.5437237678922361E-2</v>
      </c>
      <c r="I262" s="4">
        <v>2.1339468768286678</v>
      </c>
    </row>
    <row r="263" spans="1:9" x14ac:dyDescent="0.25">
      <c r="A263" t="s">
        <v>486</v>
      </c>
      <c r="B263" s="3">
        <v>31.239999771118161</v>
      </c>
      <c r="C263" s="3">
        <v>14.010000228881839</v>
      </c>
      <c r="D263" s="4">
        <v>-6.6772968752596418E-3</v>
      </c>
      <c r="E263" s="4">
        <v>7.0282663527094114E-2</v>
      </c>
      <c r="F263" s="2">
        <v>2</v>
      </c>
      <c r="G263" s="4">
        <v>1.499199981689453</v>
      </c>
      <c r="H263" s="4">
        <v>-6.6772968752596418E-3</v>
      </c>
      <c r="I263" s="4">
        <v>2.1942740924418578</v>
      </c>
    </row>
    <row r="264" spans="1:9" x14ac:dyDescent="0.25">
      <c r="A264" t="s">
        <v>487</v>
      </c>
      <c r="B264" s="3">
        <v>31.45000076293945</v>
      </c>
      <c r="C264" s="3">
        <v>13.090000152587891</v>
      </c>
      <c r="D264" s="4">
        <v>1.3208757581157469E-2</v>
      </c>
      <c r="E264" s="4">
        <v>-3.5372111498234382E-2</v>
      </c>
      <c r="F264" s="2">
        <v>1</v>
      </c>
      <c r="G264" s="4">
        <v>1.534246667980242</v>
      </c>
      <c r="H264" s="4">
        <v>0</v>
      </c>
      <c r="I264" s="4">
        <v>2.2157465870793902</v>
      </c>
    </row>
    <row r="265" spans="1:9" x14ac:dyDescent="0.25">
      <c r="A265" t="s">
        <v>488</v>
      </c>
      <c r="B265" s="3">
        <v>31.04000091552734</v>
      </c>
      <c r="C265" s="3">
        <v>13.569999694824221</v>
      </c>
      <c r="D265" s="4">
        <v>1.9710918887745121E-2</v>
      </c>
      <c r="E265" s="4">
        <v>-2.2334323995730428E-2</v>
      </c>
      <c r="F265" s="2">
        <v>2</v>
      </c>
      <c r="G265" s="4">
        <v>1.5568369059066769</v>
      </c>
      <c r="H265" s="4">
        <v>0</v>
      </c>
      <c r="I265" s="4">
        <v>2.1738243111482478</v>
      </c>
    </row>
    <row r="266" spans="1:9" x14ac:dyDescent="0.25">
      <c r="A266" t="s">
        <v>489</v>
      </c>
      <c r="B266" s="3">
        <v>30.440000534057621</v>
      </c>
      <c r="C266" s="3">
        <v>13.88000011444092</v>
      </c>
      <c r="D266" s="4">
        <v>3.467030778784963E-2</v>
      </c>
      <c r="E266" s="4">
        <v>-3.9446346183253489E-2</v>
      </c>
      <c r="F266" s="2">
        <v>2</v>
      </c>
      <c r="G266" s="4">
        <v>1.458804543834392</v>
      </c>
      <c r="H266" s="4">
        <v>0</v>
      </c>
      <c r="I266" s="4">
        <v>2.1124745772165641</v>
      </c>
    </row>
    <row r="267" spans="1:9" x14ac:dyDescent="0.25">
      <c r="A267" t="s">
        <v>490</v>
      </c>
      <c r="B267" s="3">
        <v>29.420000076293949</v>
      </c>
      <c r="C267" s="3">
        <v>14.44999980926514</v>
      </c>
      <c r="D267" s="4">
        <v>2.3660414425581869E-2</v>
      </c>
      <c r="E267" s="4">
        <v>-4.1777196129195282E-2</v>
      </c>
      <c r="F267" s="2">
        <v>2</v>
      </c>
      <c r="G267" s="4">
        <v>1.395765530621528</v>
      </c>
      <c r="H267" s="4">
        <v>-3.2873109713740363E-2</v>
      </c>
      <c r="I267" s="4">
        <v>2.0081800490352428</v>
      </c>
    </row>
    <row r="268" spans="1:9" x14ac:dyDescent="0.25">
      <c r="A268" t="s">
        <v>491</v>
      </c>
      <c r="B268" s="3">
        <v>28.739999771118161</v>
      </c>
      <c r="C268" s="3">
        <v>15.079999923706049</v>
      </c>
      <c r="D268" s="4">
        <v>3.7919798367973552E-2</v>
      </c>
      <c r="E268" s="4">
        <v>-3.8265329706127171E-2</v>
      </c>
      <c r="F268" s="2">
        <v>2</v>
      </c>
      <c r="G268" s="4">
        <v>1.107038053352204</v>
      </c>
      <c r="H268" s="4">
        <v>-5.5226834351160707E-2</v>
      </c>
      <c r="I268" s="4">
        <v>1.9386503635810299</v>
      </c>
    </row>
    <row r="269" spans="1:9" x14ac:dyDescent="0.25">
      <c r="A269" t="s">
        <v>492</v>
      </c>
      <c r="B269" s="3">
        <v>27.690000534057621</v>
      </c>
      <c r="C269" s="3">
        <v>15.680000305175779</v>
      </c>
      <c r="D269" s="4">
        <v>4.6485317163398987E-2</v>
      </c>
      <c r="E269" s="4">
        <v>-8.8372115717505695E-2</v>
      </c>
      <c r="F269" s="2">
        <v>2</v>
      </c>
      <c r="G269" s="4">
        <v>1.0882352983483019</v>
      </c>
      <c r="H269" s="4">
        <v>-8.9743574470395715E-2</v>
      </c>
      <c r="I269" s="4">
        <v>1.831288475469653</v>
      </c>
    </row>
    <row r="270" spans="1:9" x14ac:dyDescent="0.25">
      <c r="A270" t="s">
        <v>493</v>
      </c>
      <c r="B270" s="3">
        <v>26.45999908447266</v>
      </c>
      <c r="C270" s="3">
        <v>17.20000076293945</v>
      </c>
      <c r="D270" s="4">
        <v>-4.1304394247851262E-2</v>
      </c>
      <c r="E270" s="4">
        <v>7.6345510366165659E-2</v>
      </c>
      <c r="F270" s="2">
        <v>3</v>
      </c>
      <c r="G270" s="4">
        <v>1.070422506833733</v>
      </c>
      <c r="H270" s="4">
        <v>-0.13017754707066179</v>
      </c>
      <c r="I270" s="4">
        <v>1.7055214526508</v>
      </c>
    </row>
    <row r="271" spans="1:9" x14ac:dyDescent="0.25">
      <c r="A271" t="s">
        <v>494</v>
      </c>
      <c r="B271" s="3">
        <v>27.60000038146973</v>
      </c>
      <c r="C271" s="3">
        <v>15.97999954223633</v>
      </c>
      <c r="D271" s="4">
        <v>3.293417255723563E-2</v>
      </c>
      <c r="E271" s="4">
        <v>-5.8338232832990562E-2</v>
      </c>
      <c r="F271" s="2">
        <v>2</v>
      </c>
      <c r="G271" s="4">
        <v>1.193958708176112</v>
      </c>
      <c r="H271" s="4">
        <v>-9.2702159360670833E-2</v>
      </c>
      <c r="I271" s="4">
        <v>1.822086005628629</v>
      </c>
    </row>
    <row r="272" spans="1:9" x14ac:dyDescent="0.25">
      <c r="A272" t="s">
        <v>495</v>
      </c>
      <c r="B272" s="3">
        <v>26.719999313354489</v>
      </c>
      <c r="C272" s="3">
        <v>16.969999313354489</v>
      </c>
      <c r="D272" s="4">
        <v>-2.2405291916567371E-3</v>
      </c>
      <c r="E272" s="4">
        <v>-9.3403301372344538E-3</v>
      </c>
      <c r="F272" s="2">
        <v>3</v>
      </c>
      <c r="G272" s="4">
        <v>0.98514110234973029</v>
      </c>
      <c r="H272" s="4">
        <v>-0.12163053102103159</v>
      </c>
      <c r="I272" s="4">
        <v>1.7321063438553781</v>
      </c>
    </row>
    <row r="273" spans="1:9" x14ac:dyDescent="0.25">
      <c r="A273" t="s">
        <v>496</v>
      </c>
      <c r="B273" s="3">
        <v>26.780000686645511</v>
      </c>
      <c r="C273" s="3">
        <v>17.129999160766602</v>
      </c>
      <c r="D273" s="4">
        <v>2.4875681085166908E-2</v>
      </c>
      <c r="E273" s="4">
        <v>-9.8265944387885273E-3</v>
      </c>
      <c r="F273" s="2">
        <v>3</v>
      </c>
      <c r="G273" s="4">
        <v>0.89525834888537892</v>
      </c>
      <c r="H273" s="4">
        <v>-0.11965809929386099</v>
      </c>
      <c r="I273" s="4">
        <v>1.738241453766346</v>
      </c>
    </row>
    <row r="274" spans="1:9" x14ac:dyDescent="0.25">
      <c r="A274" t="s">
        <v>497</v>
      </c>
      <c r="B274" s="3">
        <v>26.129999160766602</v>
      </c>
      <c r="C274" s="3">
        <v>17.29999923706055</v>
      </c>
      <c r="D274" s="4">
        <v>2.3902770065090451E-2</v>
      </c>
      <c r="E274" s="4">
        <v>-3.2979327709160122E-2</v>
      </c>
      <c r="F274" s="2">
        <v>3</v>
      </c>
      <c r="G274" s="4">
        <v>0.87446197613501786</v>
      </c>
      <c r="H274" s="4">
        <v>-0.14102567076817679</v>
      </c>
      <c r="I274" s="4">
        <v>1.6717791282421881</v>
      </c>
    </row>
    <row r="275" spans="1:9" x14ac:dyDescent="0.25">
      <c r="A275" t="s">
        <v>498</v>
      </c>
      <c r="B275" s="3">
        <v>25.520000457763668</v>
      </c>
      <c r="C275" s="3">
        <v>17.889999389648441</v>
      </c>
      <c r="D275" s="4">
        <v>-4.5981291298554328E-2</v>
      </c>
      <c r="E275" s="4">
        <v>6.6150098783150257E-2</v>
      </c>
      <c r="F275" s="2">
        <v>3</v>
      </c>
      <c r="G275" s="4">
        <v>0.83729300410217267</v>
      </c>
      <c r="H275" s="4">
        <v>-0.16107822505723149</v>
      </c>
      <c r="I275" s="4">
        <v>1.6094070710174371</v>
      </c>
    </row>
    <row r="276" spans="1:9" x14ac:dyDescent="0.25">
      <c r="A276" t="s">
        <v>499</v>
      </c>
      <c r="B276" s="3">
        <v>26.75</v>
      </c>
      <c r="C276" s="3">
        <v>16.780000686645511</v>
      </c>
      <c r="D276" s="4">
        <v>-1.509572347995336E-2</v>
      </c>
      <c r="E276" s="4">
        <v>1.9441167677507479E-2</v>
      </c>
      <c r="F276" s="2">
        <v>3</v>
      </c>
      <c r="G276" s="4">
        <v>0.91344784520078059</v>
      </c>
      <c r="H276" s="4">
        <v>-0.1206443151574462</v>
      </c>
      <c r="I276" s="4">
        <v>1.735173898810862</v>
      </c>
    </row>
    <row r="277" spans="1:9" x14ac:dyDescent="0.25">
      <c r="A277" t="s">
        <v>500</v>
      </c>
      <c r="B277" s="3">
        <v>27.159999847412109</v>
      </c>
      <c r="C277" s="3">
        <v>16.45999908447266</v>
      </c>
      <c r="D277" s="4">
        <v>-6.1182179021512351E-2</v>
      </c>
      <c r="E277" s="4">
        <v>0.110661229650443</v>
      </c>
      <c r="F277" s="2">
        <v>3</v>
      </c>
      <c r="G277" s="4">
        <v>0.9724036996744625</v>
      </c>
      <c r="H277" s="4">
        <v>-0.10716634519085121</v>
      </c>
      <c r="I277" s="4">
        <v>1.7770961747420031</v>
      </c>
    </row>
    <row r="278" spans="1:9" x14ac:dyDescent="0.25">
      <c r="A278" t="s">
        <v>501</v>
      </c>
      <c r="B278" s="3">
        <v>28.930000305175781</v>
      </c>
      <c r="C278" s="3">
        <v>14.819999694824221</v>
      </c>
      <c r="D278" s="4">
        <v>1.7945117083488119E-2</v>
      </c>
      <c r="E278" s="4">
        <v>-1.3477397276295819E-3</v>
      </c>
      <c r="F278" s="2">
        <v>2</v>
      </c>
      <c r="G278" s="4">
        <v>1.125642985669169</v>
      </c>
      <c r="H278" s="4">
        <v>-4.8980925949415388E-2</v>
      </c>
      <c r="I278" s="4">
        <v>1.958077821581572</v>
      </c>
    </row>
    <row r="279" spans="1:9" x14ac:dyDescent="0.25">
      <c r="A279" t="s">
        <v>502</v>
      </c>
      <c r="B279" s="3">
        <v>28.420000076293949</v>
      </c>
      <c r="C279" s="3">
        <v>14.840000152587891</v>
      </c>
      <c r="D279" s="4">
        <v>3.7226294597239917E-2</v>
      </c>
      <c r="E279" s="4">
        <v>-6.3722410383196593E-2</v>
      </c>
      <c r="F279" s="2">
        <v>2</v>
      </c>
      <c r="G279" s="4">
        <v>1.0684134315659539</v>
      </c>
      <c r="H279" s="4">
        <v>-6.5746219427480601E-2</v>
      </c>
      <c r="I279" s="4">
        <v>1.905930557490912</v>
      </c>
    </row>
    <row r="280" spans="1:9" x14ac:dyDescent="0.25">
      <c r="A280" t="s">
        <v>503</v>
      </c>
      <c r="B280" s="3">
        <v>27.39999961853027</v>
      </c>
      <c r="C280" s="3">
        <v>15.85000038146973</v>
      </c>
      <c r="D280" s="4">
        <v>-2.9112054235334028E-3</v>
      </c>
      <c r="E280" s="4">
        <v>-6.8922090485168397E-3</v>
      </c>
      <c r="F280" s="2">
        <v>2</v>
      </c>
      <c r="G280" s="4">
        <v>1.1093148653821501</v>
      </c>
      <c r="H280" s="4">
        <v>-9.9276806383611249E-2</v>
      </c>
      <c r="I280" s="4">
        <v>1.801636029309591</v>
      </c>
    </row>
    <row r="281" spans="1:9" x14ac:dyDescent="0.25">
      <c r="A281" t="s">
        <v>504</v>
      </c>
      <c r="B281" s="3">
        <v>27.479999542236332</v>
      </c>
      <c r="C281" s="3">
        <v>15.960000038146971</v>
      </c>
      <c r="D281" s="4">
        <v>5.1206799146701343E-3</v>
      </c>
      <c r="E281" s="4">
        <v>-1.876155934997459E-3</v>
      </c>
      <c r="F281" s="2">
        <v>2</v>
      </c>
      <c r="G281" s="4">
        <v>1.100917408449817</v>
      </c>
      <c r="H281" s="4">
        <v>-9.6646960114531222E-2</v>
      </c>
      <c r="I281" s="4">
        <v>1.809815980832121</v>
      </c>
    </row>
    <row r="282" spans="1:9" x14ac:dyDescent="0.25">
      <c r="A282" t="s">
        <v>505</v>
      </c>
      <c r="B282" s="3">
        <v>27.340000152587891</v>
      </c>
      <c r="C282" s="3">
        <v>15.989999771118161</v>
      </c>
      <c r="D282" s="4">
        <v>-1.4419597037875209E-2</v>
      </c>
      <c r="E282" s="4">
        <v>1.395049505190005E-2</v>
      </c>
      <c r="F282" s="2">
        <v>2</v>
      </c>
      <c r="G282" s="4">
        <v>1.0822543727564959</v>
      </c>
      <c r="H282" s="4">
        <v>-0.101249175410301</v>
      </c>
      <c r="I282" s="4">
        <v>1.7955011144240509</v>
      </c>
    </row>
    <row r="283" spans="1:9" x14ac:dyDescent="0.25">
      <c r="A283" t="s">
        <v>506</v>
      </c>
      <c r="B283" s="3">
        <v>27.739999771118161</v>
      </c>
      <c r="C283" s="3">
        <v>15.77000045776367</v>
      </c>
      <c r="D283" s="4">
        <v>4.7583091037146863E-2</v>
      </c>
      <c r="E283" s="4">
        <v>-7.7777771581063693E-2</v>
      </c>
      <c r="F283" s="2">
        <v>2</v>
      </c>
      <c r="G283" s="4">
        <v>1.1621200261944531</v>
      </c>
      <c r="H283" s="4">
        <v>-8.809994406490107E-2</v>
      </c>
      <c r="I283" s="4">
        <v>1.836400872036698</v>
      </c>
    </row>
    <row r="284" spans="1:9" x14ac:dyDescent="0.25">
      <c r="A284" t="s">
        <v>507</v>
      </c>
      <c r="B284" s="3">
        <v>26.479999542236332</v>
      </c>
      <c r="C284" s="3">
        <v>17.10000038146973</v>
      </c>
      <c r="D284" s="4">
        <v>-3.2870695621492252E-2</v>
      </c>
      <c r="E284" s="4">
        <v>7.4120621829197653E-2</v>
      </c>
      <c r="F284" s="2">
        <v>3</v>
      </c>
      <c r="G284" s="4">
        <v>1.052713203510409</v>
      </c>
      <c r="H284" s="4">
        <v>-0.12952006982827161</v>
      </c>
      <c r="I284" s="4">
        <v>1.70756648928779</v>
      </c>
    </row>
    <row r="285" spans="1:9" x14ac:dyDescent="0.25">
      <c r="A285" t="s">
        <v>508</v>
      </c>
      <c r="B285" s="3">
        <v>27.379999160766602</v>
      </c>
      <c r="C285" s="3">
        <v>15.920000076293951</v>
      </c>
      <c r="D285" s="4">
        <v>7.729079274308992E-3</v>
      </c>
      <c r="E285" s="4">
        <v>-1.0565573317698361E-2</v>
      </c>
      <c r="F285" s="2">
        <v>2</v>
      </c>
      <c r="G285" s="4">
        <v>1.2332788458082899</v>
      </c>
      <c r="H285" s="4">
        <v>-9.993428362600143E-2</v>
      </c>
      <c r="I285" s="4">
        <v>1.7995909926726019</v>
      </c>
    </row>
    <row r="286" spans="1:9" x14ac:dyDescent="0.25">
      <c r="A286" t="s">
        <v>509</v>
      </c>
      <c r="B286" s="3">
        <v>27.170000076293949</v>
      </c>
      <c r="C286" s="3">
        <v>16.090000152587891</v>
      </c>
      <c r="D286" s="4">
        <v>-9.2215175434012586E-2</v>
      </c>
      <c r="E286" s="4">
        <v>0.15506100503167591</v>
      </c>
      <c r="F286" s="2">
        <v>3</v>
      </c>
      <c r="G286" s="4">
        <v>1.191129105818014</v>
      </c>
      <c r="H286" s="4">
        <v>-0.106837606569656</v>
      </c>
      <c r="I286" s="4">
        <v>1.778118693060498</v>
      </c>
    </row>
    <row r="287" spans="1:9" x14ac:dyDescent="0.25">
      <c r="A287" t="s">
        <v>510</v>
      </c>
      <c r="B287" s="3">
        <v>29.930000305175781</v>
      </c>
      <c r="C287" s="3">
        <v>13.930000305175779</v>
      </c>
      <c r="D287" s="4">
        <v>-1.5460503922769989E-2</v>
      </c>
      <c r="E287" s="4">
        <v>2.2010285268964539E-2</v>
      </c>
      <c r="F287" s="2">
        <v>2</v>
      </c>
      <c r="G287" s="4">
        <v>1.336455841120991</v>
      </c>
      <c r="H287" s="4">
        <v>-1.6107816235675029E-2</v>
      </c>
      <c r="I287" s="4">
        <v>2.060327313125903</v>
      </c>
    </row>
    <row r="288" spans="1:9" x14ac:dyDescent="0.25">
      <c r="A288" t="s">
        <v>511</v>
      </c>
      <c r="B288" s="3">
        <v>30.39999961853027</v>
      </c>
      <c r="C288" s="3">
        <v>13.63000011444092</v>
      </c>
      <c r="D288" s="4">
        <v>8.2918740684279069E-3</v>
      </c>
      <c r="E288" s="4">
        <v>2.2505640844103999E-2</v>
      </c>
      <c r="F288" s="2">
        <v>2</v>
      </c>
      <c r="G288" s="4">
        <v>1.393700793314367</v>
      </c>
      <c r="H288" s="4">
        <v>-6.574772423901809E-4</v>
      </c>
      <c r="I288" s="4">
        <v>2.108384503942585</v>
      </c>
    </row>
    <row r="289" spans="1:9" x14ac:dyDescent="0.25">
      <c r="A289" t="s">
        <v>512</v>
      </c>
      <c r="B289" s="3">
        <v>30.14999961853027</v>
      </c>
      <c r="C289" s="3">
        <v>13.329999923706049</v>
      </c>
      <c r="D289" s="4">
        <v>3.6795037745235737E-2</v>
      </c>
      <c r="E289" s="4">
        <v>-7.4947948309660228E-2</v>
      </c>
      <c r="F289" s="2">
        <v>2</v>
      </c>
      <c r="G289" s="4">
        <v>1.4876237543907771</v>
      </c>
      <c r="H289" s="4">
        <v>-8.8757546708252422E-3</v>
      </c>
      <c r="I289" s="4">
        <v>2.0828221310565018</v>
      </c>
    </row>
    <row r="290" spans="1:9" x14ac:dyDescent="0.25">
      <c r="A290" t="s">
        <v>513</v>
      </c>
      <c r="B290" s="3">
        <v>29.079999923706051</v>
      </c>
      <c r="C290" s="3">
        <v>14.409999847412109</v>
      </c>
      <c r="D290" s="4">
        <v>-4.4049972032450542E-2</v>
      </c>
      <c r="E290" s="4">
        <v>9.2494337061484133E-2</v>
      </c>
      <c r="F290" s="2">
        <v>2</v>
      </c>
      <c r="G290" s="4">
        <v>1.4812286058998749</v>
      </c>
      <c r="H290" s="4">
        <v>-4.4049972032450542E-2</v>
      </c>
      <c r="I290" s="4">
        <v>1.973415206308136</v>
      </c>
    </row>
    <row r="291" spans="1:9" x14ac:dyDescent="0.25">
      <c r="A291" t="s">
        <v>514</v>
      </c>
      <c r="B291" s="3">
        <v>30.420000076293949</v>
      </c>
      <c r="C291" s="3">
        <v>13.189999580383301</v>
      </c>
      <c r="D291" s="4">
        <v>2.8050014174584751E-2</v>
      </c>
      <c r="E291" s="4">
        <v>-4.834055504259438E-2</v>
      </c>
      <c r="F291" s="2">
        <v>1</v>
      </c>
      <c r="G291" s="4">
        <v>1.5350000063578291</v>
      </c>
      <c r="H291" s="4">
        <v>0</v>
      </c>
      <c r="I291" s="4">
        <v>2.1104295405795752</v>
      </c>
    </row>
    <row r="292" spans="1:9" x14ac:dyDescent="0.25">
      <c r="A292" t="s">
        <v>515</v>
      </c>
      <c r="B292" s="3">
        <v>29.590000152587891</v>
      </c>
      <c r="C292" s="3">
        <v>13.85999965667725</v>
      </c>
      <c r="D292" s="4">
        <v>-4.3741306786702072E-3</v>
      </c>
      <c r="E292" s="4">
        <v>-3.594550056315482E-3</v>
      </c>
      <c r="F292" s="2">
        <v>2</v>
      </c>
      <c r="G292" s="4">
        <v>1.4886458619158229</v>
      </c>
      <c r="H292" s="4">
        <v>-4.3741306786702072E-3</v>
      </c>
      <c r="I292" s="4">
        <v>2.0255624703987971</v>
      </c>
    </row>
    <row r="293" spans="1:9" x14ac:dyDescent="0.25">
      <c r="A293" t="s">
        <v>516</v>
      </c>
      <c r="B293" s="3">
        <v>29.719999313354489</v>
      </c>
      <c r="C293" s="3">
        <v>13.909999847412109</v>
      </c>
      <c r="D293" s="4">
        <v>1.815686089756996E-2</v>
      </c>
      <c r="E293" s="4">
        <v>2.2794077738759629E-2</v>
      </c>
      <c r="F293" s="2">
        <v>2</v>
      </c>
      <c r="G293" s="4">
        <v>1.516511283436438</v>
      </c>
      <c r="H293" s="4">
        <v>0</v>
      </c>
      <c r="I293" s="4">
        <v>2.038854818488371</v>
      </c>
    </row>
    <row r="294" spans="1:9" x14ac:dyDescent="0.25">
      <c r="A294" t="s">
        <v>517</v>
      </c>
      <c r="B294" s="3">
        <v>29.190000534057621</v>
      </c>
      <c r="C294" s="3">
        <v>13.60000038146973</v>
      </c>
      <c r="D294" s="4">
        <v>1.003463388772508E-2</v>
      </c>
      <c r="E294" s="4">
        <v>-2.787701186768976E-2</v>
      </c>
      <c r="F294" s="2">
        <v>2</v>
      </c>
      <c r="G294" s="4">
        <v>1.5294627929418509</v>
      </c>
      <c r="H294" s="4">
        <v>-7.4804255183922308E-3</v>
      </c>
      <c r="I294" s="4">
        <v>1.98466271278615</v>
      </c>
    </row>
    <row r="295" spans="1:9" x14ac:dyDescent="0.25">
      <c r="A295" t="s">
        <v>518</v>
      </c>
      <c r="B295" s="3">
        <v>28.89999961853027</v>
      </c>
      <c r="C295" s="3">
        <v>13.989999771118161</v>
      </c>
      <c r="D295" s="4">
        <v>2.7758474862309419E-3</v>
      </c>
      <c r="E295" s="4">
        <v>1.671508273332489E-2</v>
      </c>
      <c r="F295" s="2">
        <v>2</v>
      </c>
      <c r="G295" s="4">
        <v>1.5620567644213861</v>
      </c>
      <c r="H295" s="4">
        <v>-1.734104833484762E-2</v>
      </c>
      <c r="I295" s="4">
        <v>1.955010266626088</v>
      </c>
    </row>
    <row r="296" spans="1:9" x14ac:dyDescent="0.25">
      <c r="A296" t="s">
        <v>519</v>
      </c>
      <c r="B296" s="3">
        <v>28.819999694824219</v>
      </c>
      <c r="C296" s="3">
        <v>13.760000228881839</v>
      </c>
      <c r="D296" s="4">
        <v>-2.0061208964603509E-2</v>
      </c>
      <c r="E296" s="4">
        <v>3.458646853760361E-2</v>
      </c>
      <c r="F296" s="2">
        <v>2</v>
      </c>
      <c r="G296" s="4">
        <v>1.5917266179337941</v>
      </c>
      <c r="H296" s="4">
        <v>-2.0061208964603509E-2</v>
      </c>
      <c r="I296" s="4">
        <v>1.9468303151035591</v>
      </c>
    </row>
    <row r="297" spans="1:9" x14ac:dyDescent="0.25">
      <c r="A297" t="s">
        <v>520</v>
      </c>
      <c r="B297" s="3">
        <v>29.409999847412109</v>
      </c>
      <c r="C297" s="3">
        <v>13.30000019073486</v>
      </c>
      <c r="D297" s="4">
        <v>1.100033321229632E-2</v>
      </c>
      <c r="E297" s="4">
        <v>-1.3353068072256219E-2</v>
      </c>
      <c r="F297" s="2">
        <v>2</v>
      </c>
      <c r="G297" s="4">
        <v>1.5685589814258389</v>
      </c>
      <c r="H297" s="4">
        <v>0</v>
      </c>
      <c r="I297" s="4">
        <v>2.0071575307167491</v>
      </c>
    </row>
    <row r="298" spans="1:9" x14ac:dyDescent="0.25">
      <c r="A298" t="s">
        <v>521</v>
      </c>
      <c r="B298" s="3">
        <v>29.090000152587891</v>
      </c>
      <c r="C298" s="3">
        <v>13.47999954223633</v>
      </c>
      <c r="D298" s="4">
        <v>4.8359027965090276E-3</v>
      </c>
      <c r="E298" s="4">
        <v>1.049470675015529E-2</v>
      </c>
      <c r="F298" s="2">
        <v>2</v>
      </c>
      <c r="G298" s="4">
        <v>1.6663611878498921</v>
      </c>
      <c r="H298" s="4">
        <v>0</v>
      </c>
      <c r="I298" s="4">
        <v>1.9744377246266309</v>
      </c>
    </row>
    <row r="299" spans="1:9" x14ac:dyDescent="0.25">
      <c r="A299" t="s">
        <v>522</v>
      </c>
      <c r="B299" s="3">
        <v>28.95000076293945</v>
      </c>
      <c r="C299" s="3">
        <v>13.340000152587891</v>
      </c>
      <c r="D299" s="4">
        <v>9.7663301674362213E-3</v>
      </c>
      <c r="E299" s="4">
        <v>-1.9838318214570268E-2</v>
      </c>
      <c r="F299" s="2">
        <v>2</v>
      </c>
      <c r="G299" s="4">
        <v>1.6486733718781781</v>
      </c>
      <c r="H299" s="4">
        <v>0</v>
      </c>
      <c r="I299" s="4">
        <v>1.9601228582185619</v>
      </c>
    </row>
    <row r="300" spans="1:9" x14ac:dyDescent="0.25">
      <c r="A300" t="s">
        <v>523</v>
      </c>
      <c r="B300" s="3">
        <v>28.670000076293949</v>
      </c>
      <c r="C300" s="3">
        <v>13.60999965667725</v>
      </c>
      <c r="D300" s="4">
        <v>-7.2714366542621089E-3</v>
      </c>
      <c r="E300" s="4">
        <v>5.1698445362948764E-3</v>
      </c>
      <c r="F300" s="2">
        <v>2</v>
      </c>
      <c r="G300" s="4">
        <v>1.6570899145184319</v>
      </c>
      <c r="H300" s="4">
        <v>-7.2714366542621089E-3</v>
      </c>
      <c r="I300" s="4">
        <v>1.931492930376995</v>
      </c>
    </row>
    <row r="301" spans="1:9" x14ac:dyDescent="0.25">
      <c r="A301" t="s">
        <v>524</v>
      </c>
      <c r="B301" s="3">
        <v>28.879999160766602</v>
      </c>
      <c r="C301" s="3">
        <v>13.539999961853029</v>
      </c>
      <c r="D301" s="4">
        <v>5.7488089546912091E-2</v>
      </c>
      <c r="E301" s="4">
        <v>-8.7601090119137304E-2</v>
      </c>
      <c r="F301" s="2">
        <v>2</v>
      </c>
      <c r="G301" s="4">
        <v>1.654411659650119</v>
      </c>
      <c r="H301" s="4">
        <v>0</v>
      </c>
      <c r="I301" s="4">
        <v>1.9529652299890989</v>
      </c>
    </row>
    <row r="302" spans="1:9" x14ac:dyDescent="0.25">
      <c r="A302" t="s">
        <v>525</v>
      </c>
      <c r="B302" s="3">
        <v>27.309999465942379</v>
      </c>
      <c r="C302" s="3">
        <v>14.840000152587891</v>
      </c>
      <c r="D302" s="4">
        <v>8.865894858656187E-3</v>
      </c>
      <c r="E302" s="4">
        <v>-1.526208008586238E-2</v>
      </c>
      <c r="F302" s="2">
        <v>2</v>
      </c>
      <c r="G302" s="4">
        <v>1.44494174390404</v>
      </c>
      <c r="H302" s="4">
        <v>-3.1560328826895412E-2</v>
      </c>
      <c r="I302" s="4">
        <v>1.792433559468567</v>
      </c>
    </row>
    <row r="303" spans="1:9" x14ac:dyDescent="0.25">
      <c r="A303" t="s">
        <v>526</v>
      </c>
      <c r="B303" s="3">
        <v>27.069999694824219</v>
      </c>
      <c r="C303" s="3">
        <v>15.069999694824221</v>
      </c>
      <c r="D303" s="4">
        <v>1.0828939534841989E-2</v>
      </c>
      <c r="E303" s="4">
        <v>1.6183396652249549E-2</v>
      </c>
      <c r="F303" s="2">
        <v>2</v>
      </c>
      <c r="G303" s="4">
        <v>1.4653916961193969</v>
      </c>
      <c r="H303" s="4">
        <v>-4.0070958778138932E-2</v>
      </c>
      <c r="I303" s="4">
        <v>1.7678937049009791</v>
      </c>
    </row>
    <row r="304" spans="1:9" x14ac:dyDescent="0.25">
      <c r="A304" t="s">
        <v>527</v>
      </c>
      <c r="B304" s="3">
        <v>26.780000686645511</v>
      </c>
      <c r="C304" s="3">
        <v>14.829999923706049</v>
      </c>
      <c r="D304" s="4">
        <v>2.019050234840036E-2</v>
      </c>
      <c r="E304" s="4">
        <v>-3.9507750858507662E-2</v>
      </c>
      <c r="F304" s="2">
        <v>2</v>
      </c>
      <c r="G304" s="4">
        <v>1.4727609303141449</v>
      </c>
      <c r="H304" s="4">
        <v>-5.0354611272213627E-2</v>
      </c>
      <c r="I304" s="4">
        <v>1.738241453766346</v>
      </c>
    </row>
    <row r="305" spans="1:9" x14ac:dyDescent="0.25">
      <c r="A305" t="s">
        <v>528</v>
      </c>
      <c r="B305" s="3">
        <v>26.25</v>
      </c>
      <c r="C305" s="3">
        <v>15.439999580383301</v>
      </c>
      <c r="D305" s="4">
        <v>-5.3030279573141992E-2</v>
      </c>
      <c r="E305" s="4">
        <v>8.8857492813142702E-2</v>
      </c>
      <c r="F305" s="2">
        <v>2</v>
      </c>
      <c r="G305" s="4">
        <v>1.4601686796910991</v>
      </c>
      <c r="H305" s="4">
        <v>-6.91489613540065E-2</v>
      </c>
      <c r="I305" s="4">
        <v>1.6840491530386961</v>
      </c>
    </row>
    <row r="306" spans="1:9" x14ac:dyDescent="0.25">
      <c r="A306" t="s">
        <v>529</v>
      </c>
      <c r="B306" s="3">
        <v>27.719999313354489</v>
      </c>
      <c r="C306" s="3">
        <v>14.180000305175779</v>
      </c>
      <c r="D306" s="4">
        <v>-1.6672621915536871E-2</v>
      </c>
      <c r="E306" s="4">
        <v>4.4952146210012423E-2</v>
      </c>
      <c r="F306" s="2">
        <v>2</v>
      </c>
      <c r="G306" s="4">
        <v>1.6003752073302311</v>
      </c>
      <c r="H306" s="4">
        <v>-1.702132753896168E-2</v>
      </c>
      <c r="I306" s="4">
        <v>1.8343558353997089</v>
      </c>
    </row>
    <row r="307" spans="1:9" x14ac:dyDescent="0.25">
      <c r="A307" t="s">
        <v>530</v>
      </c>
      <c r="B307" s="3">
        <v>28.190000534057621</v>
      </c>
      <c r="C307" s="3">
        <v>13.569999694824221</v>
      </c>
      <c r="D307" s="4">
        <v>4.2750566632718812E-3</v>
      </c>
      <c r="E307" s="4">
        <v>-1.4717040131794199E-3</v>
      </c>
      <c r="F307" s="2">
        <v>2</v>
      </c>
      <c r="G307" s="4">
        <v>1.710577073851991</v>
      </c>
      <c r="H307" s="4">
        <v>-3.5461803586112062E-4</v>
      </c>
      <c r="I307" s="4">
        <v>1.882413221241819</v>
      </c>
    </row>
    <row r="308" spans="1:9" x14ac:dyDescent="0.25">
      <c r="A308" t="s">
        <v>531</v>
      </c>
      <c r="B308" s="3">
        <v>28.069999694824219</v>
      </c>
      <c r="C308" s="3">
        <v>13.590000152587891</v>
      </c>
      <c r="D308" s="4">
        <v>1.6292499707371899E-2</v>
      </c>
      <c r="E308" s="4">
        <v>3.69277628328879E-3</v>
      </c>
      <c r="F308" s="2">
        <v>2</v>
      </c>
      <c r="G308" s="4">
        <v>1.6733333042689731</v>
      </c>
      <c r="H308" s="4">
        <v>-4.6099668297201468E-3</v>
      </c>
      <c r="I308" s="4">
        <v>1.8701431964453099</v>
      </c>
    </row>
    <row r="309" spans="1:9" x14ac:dyDescent="0.25">
      <c r="A309" t="s">
        <v>532</v>
      </c>
      <c r="B309" s="3">
        <v>27.620000839233398</v>
      </c>
      <c r="C309" s="3">
        <v>13.539999961853029</v>
      </c>
      <c r="D309" s="4">
        <v>-2.056737262462394E-2</v>
      </c>
      <c r="E309" s="4">
        <v>8.1905922693727984E-3</v>
      </c>
      <c r="F309" s="2">
        <v>2</v>
      </c>
      <c r="G309" s="4">
        <v>1.622982102530407</v>
      </c>
      <c r="H309" s="4">
        <v>-2.056737262462394E-2</v>
      </c>
      <c r="I309" s="4">
        <v>1.8241310422656181</v>
      </c>
    </row>
    <row r="310" spans="1:9" x14ac:dyDescent="0.25">
      <c r="A310" t="s">
        <v>533</v>
      </c>
      <c r="B310" s="3">
        <v>28.20000076293945</v>
      </c>
      <c r="C310" s="3">
        <v>13.430000305175779</v>
      </c>
      <c r="D310" s="4">
        <v>3.505229929487963E-2</v>
      </c>
      <c r="E310" s="4">
        <v>-2.256182468023105E-2</v>
      </c>
      <c r="F310" s="2">
        <v>2</v>
      </c>
      <c r="G310" s="4">
        <v>1.6014760485226669</v>
      </c>
      <c r="H310" s="4">
        <v>0</v>
      </c>
      <c r="I310" s="4">
        <v>1.883435739560313</v>
      </c>
    </row>
    <row r="311" spans="1:9" x14ac:dyDescent="0.25">
      <c r="A311" t="s">
        <v>534</v>
      </c>
      <c r="B311" s="3">
        <v>27.245000839233398</v>
      </c>
      <c r="C311" s="3">
        <v>13.739999771118161</v>
      </c>
      <c r="D311" s="4">
        <v>2.8501361821014589E-2</v>
      </c>
      <c r="E311" s="4">
        <v>-3.578948974609375E-2</v>
      </c>
      <c r="F311" s="2">
        <v>2</v>
      </c>
      <c r="G311" s="4">
        <v>1.594761984688895</v>
      </c>
      <c r="H311" s="4">
        <v>0</v>
      </c>
      <c r="I311" s="4">
        <v>1.7857874829364939</v>
      </c>
    </row>
    <row r="312" spans="1:9" x14ac:dyDescent="0.25">
      <c r="A312" t="s">
        <v>535</v>
      </c>
      <c r="B312" s="3">
        <v>26.489999771118161</v>
      </c>
      <c r="C312" s="3">
        <v>14.25</v>
      </c>
      <c r="D312" s="4">
        <v>1.1338128376245931E-3</v>
      </c>
      <c r="E312" s="4">
        <v>6.0267890245990552E-2</v>
      </c>
      <c r="F312" s="2">
        <v>2</v>
      </c>
      <c r="G312" s="4">
        <v>1.5618954913156611</v>
      </c>
      <c r="H312" s="4">
        <v>-1.1567144580873601E-2</v>
      </c>
      <c r="I312" s="4">
        <v>1.708589007606284</v>
      </c>
    </row>
    <row r="313" spans="1:9" x14ac:dyDescent="0.25">
      <c r="A313" t="s">
        <v>536</v>
      </c>
      <c r="B313" s="3">
        <v>26.45999908447266</v>
      </c>
      <c r="C313" s="3">
        <v>13.439999580383301</v>
      </c>
      <c r="D313" s="4">
        <v>-1.2686573218917091E-2</v>
      </c>
      <c r="E313" s="4">
        <v>4.1053426741707748E-2</v>
      </c>
      <c r="F313" s="2">
        <v>2</v>
      </c>
      <c r="G313" s="4">
        <v>1.5639534754776321</v>
      </c>
      <c r="H313" s="4">
        <v>-1.2686573218917091E-2</v>
      </c>
      <c r="I313" s="4">
        <v>1.7055214526508</v>
      </c>
    </row>
    <row r="314" spans="1:9" x14ac:dyDescent="0.25">
      <c r="A314" t="s">
        <v>537</v>
      </c>
      <c r="B314" s="3">
        <v>26.79999923706055</v>
      </c>
      <c r="C314" s="3">
        <v>12.909999847412109</v>
      </c>
      <c r="D314" s="4">
        <v>2.2510498786603161E-2</v>
      </c>
      <c r="E314" s="4">
        <v>-2.196969439722829E-2</v>
      </c>
      <c r="F314" s="2">
        <v>1</v>
      </c>
      <c r="G314" s="4">
        <v>1.6988920859440131</v>
      </c>
      <c r="H314" s="4">
        <v>0</v>
      </c>
      <c r="I314" s="4">
        <v>1.7543679853967269</v>
      </c>
    </row>
    <row r="315" spans="1:9" x14ac:dyDescent="0.25">
      <c r="A315" t="s">
        <v>538</v>
      </c>
      <c r="B315" s="3">
        <v>26.20999908447266</v>
      </c>
      <c r="C315" s="3">
        <v>13.19999980926514</v>
      </c>
      <c r="D315" s="4">
        <v>2.18323381781973E-2</v>
      </c>
      <c r="E315" s="4">
        <v>-4.8991376049651543E-2</v>
      </c>
      <c r="F315" s="2">
        <v>1</v>
      </c>
      <c r="G315" s="4">
        <v>1.6909650616412399</v>
      </c>
      <c r="H315" s="4">
        <v>0</v>
      </c>
      <c r="I315" s="4">
        <v>1.6937307623396449</v>
      </c>
    </row>
    <row r="316" spans="1:9" x14ac:dyDescent="0.25">
      <c r="A316" t="s">
        <v>539</v>
      </c>
      <c r="B316" s="3">
        <v>25.64999961853027</v>
      </c>
      <c r="C316" s="3">
        <v>13.88000011444092</v>
      </c>
      <c r="D316" s="4">
        <v>-3.4965094556401728E-3</v>
      </c>
      <c r="E316" s="4">
        <v>2.5110794205745361E-2</v>
      </c>
      <c r="F316" s="2">
        <v>2</v>
      </c>
      <c r="G316" s="4">
        <v>1.699999959845292</v>
      </c>
      <c r="H316" s="4">
        <v>-3.4965094556401728E-3</v>
      </c>
      <c r="I316" s="4">
        <v>1.741849371849205</v>
      </c>
    </row>
    <row r="317" spans="1:9" x14ac:dyDescent="0.25">
      <c r="A317" t="s">
        <v>540</v>
      </c>
      <c r="B317" s="3">
        <v>25.739999771118161</v>
      </c>
      <c r="C317" s="3">
        <v>13.539999961853029</v>
      </c>
      <c r="D317" s="4">
        <v>3.7066885076787237E-2</v>
      </c>
      <c r="E317" s="4">
        <v>-6.620689918254985E-2</v>
      </c>
      <c r="F317" s="2">
        <v>2</v>
      </c>
      <c r="G317" s="4">
        <v>1.551040573028768</v>
      </c>
      <c r="H317" s="4">
        <v>0</v>
      </c>
      <c r="I317" s="4">
        <v>1.797826120082733</v>
      </c>
    </row>
    <row r="318" spans="1:9" x14ac:dyDescent="0.25">
      <c r="A318" t="s">
        <v>541</v>
      </c>
      <c r="B318" s="3">
        <v>24.819999694824219</v>
      </c>
      <c r="C318" s="3">
        <v>14.5</v>
      </c>
      <c r="D318" s="4">
        <v>-2.5520205577291288E-2</v>
      </c>
      <c r="E318" s="4">
        <v>4.4668579282937333E-2</v>
      </c>
      <c r="F318" s="2">
        <v>2</v>
      </c>
      <c r="G318" s="4">
        <v>1.598952795718672</v>
      </c>
      <c r="H318" s="4">
        <v>-2.5520205577291288E-2</v>
      </c>
      <c r="I318" s="4">
        <v>1.697826109716708</v>
      </c>
    </row>
    <row r="319" spans="1:9" x14ac:dyDescent="0.25">
      <c r="A319" t="s">
        <v>542</v>
      </c>
      <c r="B319" s="3">
        <v>25.469999313354489</v>
      </c>
      <c r="C319" s="3">
        <v>13.88000011444092</v>
      </c>
      <c r="D319" s="4">
        <v>2.9923161537238171E-2</v>
      </c>
      <c r="E319" s="4">
        <v>-4.9965746707098302E-2</v>
      </c>
      <c r="F319" s="2">
        <v>2</v>
      </c>
      <c r="G319" s="4">
        <v>1.741657633793372</v>
      </c>
      <c r="H319" s="4">
        <v>0</v>
      </c>
      <c r="I319" s="4">
        <v>1.7684782436304149</v>
      </c>
    </row>
    <row r="320" spans="1:9" x14ac:dyDescent="0.25">
      <c r="A320" t="s">
        <v>543</v>
      </c>
      <c r="B320" s="3">
        <v>24.729999542236332</v>
      </c>
      <c r="C320" s="3">
        <v>14.60999965667725</v>
      </c>
      <c r="D320" s="4">
        <v>8.0940746680324693E-4</v>
      </c>
      <c r="E320" s="4">
        <v>-2.6648938448043391E-2</v>
      </c>
      <c r="F320" s="2">
        <v>2</v>
      </c>
      <c r="G320" s="4">
        <v>1.3069028849092159</v>
      </c>
      <c r="H320" s="4">
        <v>-9.6115249386413693E-3</v>
      </c>
      <c r="I320" s="4">
        <v>1.7056891261828979</v>
      </c>
    </row>
    <row r="321" spans="1:9" x14ac:dyDescent="0.25">
      <c r="A321" t="s">
        <v>544</v>
      </c>
      <c r="B321" s="3">
        <v>24.70999908447266</v>
      </c>
      <c r="C321" s="3">
        <v>15.010000228881839</v>
      </c>
      <c r="D321" s="4">
        <v>-2.8249233346703262E-3</v>
      </c>
      <c r="E321" s="4">
        <v>8.532178681744873E-2</v>
      </c>
      <c r="F321" s="2">
        <v>2</v>
      </c>
      <c r="G321" s="4">
        <v>1.159965034163466</v>
      </c>
      <c r="H321" s="4">
        <v>-1.0412504446597359E-2</v>
      </c>
      <c r="I321" s="4">
        <v>1.7035008923741011</v>
      </c>
    </row>
    <row r="322" spans="1:9" x14ac:dyDescent="0.25">
      <c r="A322" t="s">
        <v>545</v>
      </c>
      <c r="B322" s="3">
        <v>24.780000686645511</v>
      </c>
      <c r="C322" s="3">
        <v>13.829999923706049</v>
      </c>
      <c r="D322" s="4">
        <v>-7.6090761687513941E-3</v>
      </c>
      <c r="E322" s="4">
        <v>1.3186835912539109E-2</v>
      </c>
      <c r="F322" s="2">
        <v>2</v>
      </c>
      <c r="G322" s="4">
        <v>1.0598504768649151</v>
      </c>
      <c r="H322" s="4">
        <v>-7.6090761687513941E-3</v>
      </c>
      <c r="I322" s="4">
        <v>1.711159710704889</v>
      </c>
    </row>
    <row r="323" spans="1:9" x14ac:dyDescent="0.25">
      <c r="A323" t="s">
        <v>546</v>
      </c>
      <c r="B323" s="3">
        <v>24.969999313354489</v>
      </c>
      <c r="C323" s="3">
        <v>13.64999961853027</v>
      </c>
      <c r="D323" s="4">
        <v>2.714931558664779E-2</v>
      </c>
      <c r="E323" s="4">
        <v>-2.0803441218256721E-2</v>
      </c>
      <c r="F323" s="2">
        <v>2</v>
      </c>
      <c r="G323" s="4">
        <v>1.0808332761128741</v>
      </c>
      <c r="H323" s="4">
        <v>0</v>
      </c>
      <c r="I323" s="4">
        <v>1.731947305844072</v>
      </c>
    </row>
    <row r="324" spans="1:9" x14ac:dyDescent="0.25">
      <c r="A324" t="s">
        <v>547</v>
      </c>
      <c r="B324" s="3">
        <v>24.309999465942379</v>
      </c>
      <c r="C324" s="3">
        <v>13.939999580383301</v>
      </c>
      <c r="D324" s="4">
        <v>-6.1324457949589739E-3</v>
      </c>
      <c r="E324" s="4">
        <v>-1.4326975436259599E-3</v>
      </c>
      <c r="F324" s="2">
        <v>2</v>
      </c>
      <c r="G324" s="4">
        <v>1.079555204324933</v>
      </c>
      <c r="H324" s="4">
        <v>-6.1324457949589739E-3</v>
      </c>
      <c r="I324" s="4">
        <v>1.6597372596054769</v>
      </c>
    </row>
    <row r="325" spans="1:9" x14ac:dyDescent="0.25">
      <c r="A325" t="s">
        <v>548</v>
      </c>
      <c r="B325" s="3">
        <v>24.45999908447266</v>
      </c>
      <c r="C325" s="3">
        <v>13.960000038146971</v>
      </c>
      <c r="D325" s="4">
        <v>5.7501079635230427E-2</v>
      </c>
      <c r="E325" s="4">
        <v>-5.2274238154691233E-2</v>
      </c>
      <c r="F325" s="2">
        <v>2</v>
      </c>
      <c r="G325" s="4">
        <v>1.1195839831307079</v>
      </c>
      <c r="H325" s="4">
        <v>0</v>
      </c>
      <c r="I325" s="4">
        <v>1.6761485958085289</v>
      </c>
    </row>
    <row r="326" spans="1:9" x14ac:dyDescent="0.25">
      <c r="A326" t="s">
        <v>549</v>
      </c>
      <c r="B326" s="3">
        <v>23.129999160766602</v>
      </c>
      <c r="C326" s="3">
        <v>14.72999954223633</v>
      </c>
      <c r="D326" s="4">
        <v>2.1192033126730569E-2</v>
      </c>
      <c r="E326" s="4">
        <v>8.9040518746559272E-3</v>
      </c>
      <c r="F326" s="2">
        <v>2</v>
      </c>
      <c r="G326" s="4">
        <v>0.98540771829523965</v>
      </c>
      <c r="H326" s="4">
        <v>0</v>
      </c>
      <c r="I326" s="4">
        <v>1.5306343864269401</v>
      </c>
    </row>
    <row r="327" spans="1:9" x14ac:dyDescent="0.25">
      <c r="A327" t="s">
        <v>550</v>
      </c>
      <c r="B327" s="3">
        <v>22.64999961853027</v>
      </c>
      <c r="C327" s="3">
        <v>14.60000038146973</v>
      </c>
      <c r="D327" s="4">
        <v>3.8514450855425382E-2</v>
      </c>
      <c r="E327" s="4">
        <v>-6.7092604642450149E-2</v>
      </c>
      <c r="F327" s="2">
        <v>2</v>
      </c>
      <c r="G327" s="4">
        <v>0.9781659385009156</v>
      </c>
      <c r="H327" s="4">
        <v>0</v>
      </c>
      <c r="I327" s="4">
        <v>1.4781180271045919</v>
      </c>
    </row>
    <row r="328" spans="1:9" x14ac:dyDescent="0.25">
      <c r="A328" t="s">
        <v>551</v>
      </c>
      <c r="B328" s="3">
        <v>21.809999465942379</v>
      </c>
      <c r="C328" s="3">
        <v>15.64999961853027</v>
      </c>
      <c r="D328" s="4">
        <v>5.8224105776499169E-2</v>
      </c>
      <c r="E328" s="4">
        <v>-0.12764776183701701</v>
      </c>
      <c r="F328" s="2">
        <v>2</v>
      </c>
      <c r="G328" s="4">
        <v>0.92158579144630637</v>
      </c>
      <c r="H328" s="4">
        <v>0</v>
      </c>
      <c r="I328" s="4">
        <v>1.386214293949751</v>
      </c>
    </row>
    <row r="329" spans="1:9" x14ac:dyDescent="0.25">
      <c r="A329" t="s">
        <v>552</v>
      </c>
      <c r="B329" s="3">
        <v>20.610000610351559</v>
      </c>
      <c r="C329" s="3">
        <v>17.940000534057621</v>
      </c>
      <c r="D329" s="4">
        <v>7.8239531267925155E-3</v>
      </c>
      <c r="E329" s="4">
        <v>2.7491493399437239E-2</v>
      </c>
      <c r="F329" s="2">
        <v>3</v>
      </c>
      <c r="G329" s="4">
        <v>0.84347048727808738</v>
      </c>
      <c r="H329" s="4">
        <v>0</v>
      </c>
      <c r="I329" s="4">
        <v>1.254923395643879</v>
      </c>
    </row>
    <row r="330" spans="1:9" x14ac:dyDescent="0.25">
      <c r="A330" t="s">
        <v>553</v>
      </c>
      <c r="B330" s="3">
        <v>20.45000076293945</v>
      </c>
      <c r="C330" s="3">
        <v>17.45999908447266</v>
      </c>
      <c r="D330" s="4">
        <v>2.3523585158727212E-2</v>
      </c>
      <c r="E330" s="4">
        <v>-2.7298142486906211E-2</v>
      </c>
      <c r="F330" s="2">
        <v>3</v>
      </c>
      <c r="G330" s="4">
        <v>0.90587154104177148</v>
      </c>
      <c r="H330" s="4">
        <v>-1.464784178095702E-3</v>
      </c>
      <c r="I330" s="4">
        <v>1.2374179425364289</v>
      </c>
    </row>
    <row r="331" spans="1:9" x14ac:dyDescent="0.25">
      <c r="A331" t="s">
        <v>554</v>
      </c>
      <c r="B331" s="3">
        <v>19.979999542236332</v>
      </c>
      <c r="C331" s="3">
        <v>17.95000076293945</v>
      </c>
      <c r="D331" s="4">
        <v>4.1167221792237862E-2</v>
      </c>
      <c r="E331" s="4">
        <v>-6.2173388958025599E-2</v>
      </c>
      <c r="F331" s="2">
        <v>3</v>
      </c>
      <c r="G331" s="4">
        <v>0.88312914125894548</v>
      </c>
      <c r="H331" s="4">
        <v>-2.4414063045696821E-2</v>
      </c>
      <c r="I331" s="4">
        <v>1.185995491437017</v>
      </c>
    </row>
    <row r="332" spans="1:9" x14ac:dyDescent="0.25">
      <c r="A332" t="s">
        <v>555</v>
      </c>
      <c r="B332" s="3">
        <v>19.190000534057621</v>
      </c>
      <c r="C332" s="3">
        <v>19.139999389648441</v>
      </c>
      <c r="D332" s="4">
        <v>2.1287897766930412E-2</v>
      </c>
      <c r="E332" s="4">
        <v>-4.4433413204546517E-2</v>
      </c>
      <c r="F332" s="2">
        <v>3</v>
      </c>
      <c r="G332" s="4">
        <v>0.83636372098719614</v>
      </c>
      <c r="H332" s="4">
        <v>-6.2988234229122919E-2</v>
      </c>
      <c r="I332" s="4">
        <v>1.099562342804167</v>
      </c>
    </row>
    <row r="333" spans="1:9" x14ac:dyDescent="0.25">
      <c r="A333" t="s">
        <v>556</v>
      </c>
      <c r="B333" s="3">
        <v>18.79000091552734</v>
      </c>
      <c r="C333" s="3">
        <v>20.030000686645511</v>
      </c>
      <c r="D333" s="4">
        <v>-3.542087489339707E-2</v>
      </c>
      <c r="E333" s="4">
        <v>8.0949808117440902E-2</v>
      </c>
      <c r="F333" s="2">
        <v>4</v>
      </c>
      <c r="G333" s="4">
        <v>0.79122986897114633</v>
      </c>
      <c r="H333" s="4">
        <v>-8.251946603922844E-2</v>
      </c>
      <c r="I333" s="4">
        <v>1.055798710035543</v>
      </c>
    </row>
    <row r="334" spans="1:9" x14ac:dyDescent="0.25">
      <c r="A334" t="s">
        <v>557</v>
      </c>
      <c r="B334" s="3">
        <v>19.479999542236332</v>
      </c>
      <c r="C334" s="3">
        <v>18.530000686645511</v>
      </c>
      <c r="D334" s="4">
        <v>-2.1105531876636548E-2</v>
      </c>
      <c r="E334" s="4">
        <v>7.6699690435416246E-2</v>
      </c>
      <c r="F334" s="2">
        <v>3</v>
      </c>
      <c r="G334" s="4">
        <v>0.88576957271143542</v>
      </c>
      <c r="H334" s="4">
        <v>-4.8828126091393642E-2</v>
      </c>
      <c r="I334" s="4">
        <v>1.131290898305872</v>
      </c>
    </row>
    <row r="335" spans="1:9" x14ac:dyDescent="0.25">
      <c r="A335" t="s">
        <v>558</v>
      </c>
      <c r="B335" s="3">
        <v>19.89999961853027</v>
      </c>
      <c r="C335" s="3">
        <v>17.20999908447266</v>
      </c>
      <c r="D335" s="4">
        <v>-5.0227167044081256E-4</v>
      </c>
      <c r="E335" s="4">
        <v>2.379533796777844E-2</v>
      </c>
      <c r="F335" s="2">
        <v>3</v>
      </c>
      <c r="G335" s="4">
        <v>0.92270520628757913</v>
      </c>
      <c r="H335" s="4">
        <v>-2.8320309407717899E-2</v>
      </c>
      <c r="I335" s="4">
        <v>1.1772427648832919</v>
      </c>
    </row>
    <row r="336" spans="1:9" x14ac:dyDescent="0.25">
      <c r="A336" t="s">
        <v>559</v>
      </c>
      <c r="B336" s="3">
        <v>19.909999847412109</v>
      </c>
      <c r="C336" s="3">
        <v>16.809999465942379</v>
      </c>
      <c r="D336" s="4">
        <v>-2.7832016970932849E-2</v>
      </c>
      <c r="E336" s="4">
        <v>4.7352041433556202E-2</v>
      </c>
      <c r="F336" s="2">
        <v>3</v>
      </c>
      <c r="G336" s="4">
        <v>1.0337078575068339</v>
      </c>
      <c r="H336" s="4">
        <v>-2.7832016970932849E-2</v>
      </c>
      <c r="I336" s="4">
        <v>1.1783368817876909</v>
      </c>
    </row>
    <row r="337" spans="1:9" x14ac:dyDescent="0.25">
      <c r="A337" t="s">
        <v>560</v>
      </c>
      <c r="B337" s="3">
        <v>20.479999542236332</v>
      </c>
      <c r="C337" s="3">
        <v>16.04999923706055</v>
      </c>
      <c r="D337" s="4">
        <v>4.0121837823836382E-2</v>
      </c>
      <c r="E337" s="4">
        <v>-4.8607087218740963E-2</v>
      </c>
      <c r="F337" s="2">
        <v>2</v>
      </c>
      <c r="G337" s="4">
        <v>0.80123128833517065</v>
      </c>
      <c r="H337" s="4">
        <v>0</v>
      </c>
      <c r="I337" s="4">
        <v>1.2407000845681631</v>
      </c>
    </row>
    <row r="338" spans="1:9" x14ac:dyDescent="0.25">
      <c r="A338" t="s">
        <v>561</v>
      </c>
      <c r="B338" s="3">
        <v>19.690000534057621</v>
      </c>
      <c r="C338" s="3">
        <v>16.870000839233398</v>
      </c>
      <c r="D338" s="4">
        <v>3.2511843164930498E-2</v>
      </c>
      <c r="E338" s="4">
        <v>-6.2256750757876837E-2</v>
      </c>
      <c r="F338" s="2">
        <v>3</v>
      </c>
      <c r="G338" s="4">
        <v>0.77227733055992354</v>
      </c>
      <c r="H338" s="4">
        <v>0</v>
      </c>
      <c r="I338" s="4">
        <v>1.154266935935313</v>
      </c>
    </row>
    <row r="339" spans="1:9" x14ac:dyDescent="0.25">
      <c r="A339" t="s">
        <v>562</v>
      </c>
      <c r="B339" s="3">
        <v>19.069999694824219</v>
      </c>
      <c r="C339" s="3">
        <v>17.989999771118161</v>
      </c>
      <c r="D339" s="4">
        <v>-2.9022388622101821E-2</v>
      </c>
      <c r="E339" s="4">
        <v>5.0817692128321428E-2</v>
      </c>
      <c r="F339" s="2">
        <v>3</v>
      </c>
      <c r="G339" s="4">
        <v>0.7889305785922478</v>
      </c>
      <c r="H339" s="4">
        <v>-2.9022388622101821E-2</v>
      </c>
      <c r="I339" s="4">
        <v>1.08643314863285</v>
      </c>
    </row>
    <row r="340" spans="1:9" x14ac:dyDescent="0.25">
      <c r="A340" t="s">
        <v>563</v>
      </c>
      <c r="B340" s="3">
        <v>19.639999389648441</v>
      </c>
      <c r="C340" s="3">
        <v>17.120000839233398</v>
      </c>
      <c r="D340" s="4">
        <v>2.8272198816425401E-2</v>
      </c>
      <c r="E340" s="4">
        <v>5.2848002911982661E-3</v>
      </c>
      <c r="F340" s="2">
        <v>3</v>
      </c>
      <c r="G340" s="4">
        <v>0.95228614020244251</v>
      </c>
      <c r="H340" s="4">
        <v>0</v>
      </c>
      <c r="I340" s="4">
        <v>1.148796351413321</v>
      </c>
    </row>
    <row r="341" spans="1:9" x14ac:dyDescent="0.25">
      <c r="A341" t="s">
        <v>564</v>
      </c>
      <c r="B341" s="3">
        <v>19.10000038146973</v>
      </c>
      <c r="C341" s="3">
        <v>17.030000686645511</v>
      </c>
      <c r="D341" s="4">
        <v>-2.0898124061772272E-3</v>
      </c>
      <c r="E341" s="4">
        <v>5.9066969679353321E-3</v>
      </c>
      <c r="F341" s="2">
        <v>3</v>
      </c>
      <c r="G341" s="4">
        <v>0.94303159000114678</v>
      </c>
      <c r="H341" s="4">
        <v>-2.5012749734636072E-2</v>
      </c>
      <c r="I341" s="4">
        <v>1.0897154993460449</v>
      </c>
    </row>
    <row r="342" spans="1:9" x14ac:dyDescent="0.25">
      <c r="A342" t="s">
        <v>565</v>
      </c>
      <c r="B342" s="3">
        <v>19.139999389648441</v>
      </c>
      <c r="C342" s="3">
        <v>16.930000305175781</v>
      </c>
      <c r="D342" s="4">
        <v>1.162787063780946E-2</v>
      </c>
      <c r="E342" s="4">
        <v>-5.9033226485027956E-4</v>
      </c>
      <c r="F342" s="2">
        <v>3</v>
      </c>
      <c r="G342" s="4">
        <v>0.95905818760110217</v>
      </c>
      <c r="H342" s="4">
        <v>-2.297094228863528E-2</v>
      </c>
      <c r="I342" s="4">
        <v>1.0940917582821761</v>
      </c>
    </row>
    <row r="343" spans="1:9" x14ac:dyDescent="0.25">
      <c r="A343" t="s">
        <v>566</v>
      </c>
      <c r="B343" s="3">
        <v>18.920000076293949</v>
      </c>
      <c r="C343" s="3">
        <v>16.940000534057621</v>
      </c>
      <c r="D343" s="4">
        <v>2.5029791342799031E-2</v>
      </c>
      <c r="E343" s="4">
        <v>-4.3478181265979798E-2</v>
      </c>
      <c r="F343" s="2">
        <v>3</v>
      </c>
      <c r="G343" s="4">
        <v>0.98530961242694715</v>
      </c>
      <c r="H343" s="4">
        <v>-3.420112665009023E-2</v>
      </c>
      <c r="I343" s="4">
        <v>1.070021812429798</v>
      </c>
    </row>
    <row r="344" spans="1:9" x14ac:dyDescent="0.25">
      <c r="A344" t="s">
        <v>567</v>
      </c>
      <c r="B344" s="3">
        <v>18.458000183105469</v>
      </c>
      <c r="C344" s="3">
        <v>17.70999908447266</v>
      </c>
      <c r="D344" s="4">
        <v>-2.0276006708521699E-2</v>
      </c>
      <c r="E344" s="4">
        <v>4.2991729205911662E-2</v>
      </c>
      <c r="F344" s="2">
        <v>3</v>
      </c>
      <c r="G344" s="4">
        <v>0.79030062384727739</v>
      </c>
      <c r="H344" s="4">
        <v>-5.7784581963511661E-2</v>
      </c>
      <c r="I344" s="4">
        <v>1.0194747800627819</v>
      </c>
    </row>
    <row r="345" spans="1:9" x14ac:dyDescent="0.25">
      <c r="A345" t="s">
        <v>568</v>
      </c>
      <c r="B345" s="3">
        <v>18.840000152587891</v>
      </c>
      <c r="C345" s="3">
        <v>16.979999542236332</v>
      </c>
      <c r="D345" s="4">
        <v>1.6729598189696659E-2</v>
      </c>
      <c r="E345" s="4">
        <v>-1.221646220459538E-2</v>
      </c>
      <c r="F345" s="2">
        <v>3</v>
      </c>
      <c r="G345" s="4">
        <v>0.81853289352621728</v>
      </c>
      <c r="H345" s="4">
        <v>-3.8284838905472067E-2</v>
      </c>
      <c r="I345" s="4">
        <v>1.061269085876074</v>
      </c>
    </row>
    <row r="346" spans="1:9" x14ac:dyDescent="0.25">
      <c r="A346" t="s">
        <v>569</v>
      </c>
      <c r="B346" s="3">
        <v>18.530000686645511</v>
      </c>
      <c r="C346" s="3">
        <v>17.190000534057621</v>
      </c>
      <c r="D346" s="4">
        <v>7.3580558570244481E-2</v>
      </c>
      <c r="E346" s="4">
        <v>-0.144350403011655</v>
      </c>
      <c r="F346" s="2">
        <v>3</v>
      </c>
      <c r="G346" s="4">
        <v>0.49315075862064722</v>
      </c>
      <c r="H346" s="4">
        <v>-5.4109211724653987E-2</v>
      </c>
      <c r="I346" s="4">
        <v>1.027352296565573</v>
      </c>
    </row>
    <row r="347" spans="1:9" x14ac:dyDescent="0.25">
      <c r="A347" t="s">
        <v>570</v>
      </c>
      <c r="B347" s="3">
        <v>17.260000228881839</v>
      </c>
      <c r="C347" s="3">
        <v>20.090000152587891</v>
      </c>
      <c r="D347" s="4">
        <v>-4.2706623873508653E-2</v>
      </c>
      <c r="E347" s="4">
        <v>9.5419846534355868E-2</v>
      </c>
      <c r="F347" s="2">
        <v>4</v>
      </c>
      <c r="G347" s="4">
        <v>0.52338926258669138</v>
      </c>
      <c r="H347" s="4">
        <v>-0.118938228971798</v>
      </c>
      <c r="I347" s="4">
        <v>0.88840257992891258</v>
      </c>
    </row>
    <row r="348" spans="1:9" x14ac:dyDescent="0.25">
      <c r="A348" t="s">
        <v>571</v>
      </c>
      <c r="B348" s="3">
        <v>18.030000686645511</v>
      </c>
      <c r="C348" s="3">
        <v>18.340000152587891</v>
      </c>
      <c r="D348" s="4">
        <v>-3.4279560098185002E-2</v>
      </c>
      <c r="E348" s="4">
        <v>3.1496031738794887E-2</v>
      </c>
      <c r="F348" s="2">
        <v>3</v>
      </c>
      <c r="G348" s="4">
        <v>0.6787710494306991</v>
      </c>
      <c r="H348" s="4">
        <v>-7.9632437661635413E-2</v>
      </c>
      <c r="I348" s="4">
        <v>0.97264770343442741</v>
      </c>
    </row>
    <row r="349" spans="1:9" x14ac:dyDescent="0.25">
      <c r="A349" t="s">
        <v>572</v>
      </c>
      <c r="B349" s="3">
        <v>18.670000076293949</v>
      </c>
      <c r="C349" s="3">
        <v>17.780000686645511</v>
      </c>
      <c r="D349" s="4">
        <v>-4.6962739618580877E-2</v>
      </c>
      <c r="E349" s="4">
        <v>0.1057214409829204</v>
      </c>
      <c r="F349" s="2">
        <v>3</v>
      </c>
      <c r="G349" s="4">
        <v>0.77134726222632644</v>
      </c>
      <c r="H349" s="4">
        <v>-4.6962739618580877E-2</v>
      </c>
      <c r="I349" s="4">
        <v>1.0426695158642261</v>
      </c>
    </row>
    <row r="350" spans="1:9" x14ac:dyDescent="0.25">
      <c r="A350" t="s">
        <v>573</v>
      </c>
      <c r="B350" s="3">
        <v>19.590000152587891</v>
      </c>
      <c r="C350" s="3">
        <v>16.079999923706051</v>
      </c>
      <c r="D350" s="4">
        <v>1.739813068929541E-2</v>
      </c>
      <c r="E350" s="4">
        <v>1.9011419252944251E-2</v>
      </c>
      <c r="F350" s="2">
        <v>3</v>
      </c>
      <c r="G350" s="4">
        <v>0.70199824179247683</v>
      </c>
      <c r="H350" s="4">
        <v>0</v>
      </c>
      <c r="I350" s="4">
        <v>1.1433259755727909</v>
      </c>
    </row>
    <row r="351" spans="1:9" x14ac:dyDescent="0.25">
      <c r="A351" t="s">
        <v>574</v>
      </c>
      <c r="B351" s="3">
        <v>19.254999160766602</v>
      </c>
      <c r="C351" s="3">
        <v>15.77999973297119</v>
      </c>
      <c r="D351" s="4">
        <v>4.1373683024235941E-2</v>
      </c>
      <c r="E351" s="4">
        <v>-7.3399935600386379E-2</v>
      </c>
      <c r="F351" s="2">
        <v>2</v>
      </c>
      <c r="G351" s="4">
        <v>0.77465423813730272</v>
      </c>
      <c r="H351" s="4">
        <v>0</v>
      </c>
      <c r="I351" s="4">
        <v>1.1066737896605641</v>
      </c>
    </row>
    <row r="352" spans="1:9" x14ac:dyDescent="0.25">
      <c r="A352" t="s">
        <v>575</v>
      </c>
      <c r="B352" s="3">
        <v>18.489999771118161</v>
      </c>
      <c r="C352" s="3">
        <v>17.030000686645511</v>
      </c>
      <c r="D352" s="4">
        <v>4.4042954656580369E-2</v>
      </c>
      <c r="E352" s="4">
        <v>-9.6072157711408424E-2</v>
      </c>
      <c r="F352" s="2">
        <v>3</v>
      </c>
      <c r="G352" s="4">
        <v>0.67028006150381092</v>
      </c>
      <c r="H352" s="4">
        <v>-1.8056301325835241E-2</v>
      </c>
      <c r="I352" s="4">
        <v>1.0229758289479789</v>
      </c>
    </row>
    <row r="353" spans="1:9" x14ac:dyDescent="0.25">
      <c r="A353" t="s">
        <v>576</v>
      </c>
      <c r="B353" s="3">
        <v>17.70999908447266</v>
      </c>
      <c r="C353" s="3">
        <v>18.840000152587891</v>
      </c>
      <c r="D353" s="4">
        <v>2.6071775760339699E-2</v>
      </c>
      <c r="E353" s="4">
        <v>4.2643882052246784E-3</v>
      </c>
      <c r="F353" s="2">
        <v>3</v>
      </c>
      <c r="G353" s="4">
        <v>0.47829714200195189</v>
      </c>
      <c r="H353" s="4">
        <v>-5.9479598713294328E-2</v>
      </c>
      <c r="I353" s="4">
        <v>0.93763658853806642</v>
      </c>
    </row>
    <row r="354" spans="1:9" x14ac:dyDescent="0.25">
      <c r="A354" t="s">
        <v>577</v>
      </c>
      <c r="B354" s="3">
        <v>17.260000228881839</v>
      </c>
      <c r="C354" s="3">
        <v>18.760000228881839</v>
      </c>
      <c r="D354" s="4">
        <v>-8.3377573084727707E-2</v>
      </c>
      <c r="E354" s="4">
        <v>0.11071645392595381</v>
      </c>
      <c r="F354" s="2">
        <v>3</v>
      </c>
      <c r="G354" s="4">
        <v>0.42174627189159719</v>
      </c>
      <c r="H354" s="4">
        <v>-8.3377573084727707E-2</v>
      </c>
      <c r="I354" s="4">
        <v>0.88840257992891258</v>
      </c>
    </row>
    <row r="355" spans="1:9" x14ac:dyDescent="0.25">
      <c r="A355" t="s">
        <v>578</v>
      </c>
      <c r="B355" s="3">
        <v>18.829999923706051</v>
      </c>
      <c r="C355" s="3">
        <v>16.889999389648441</v>
      </c>
      <c r="D355" s="4">
        <v>3.196561772994766E-3</v>
      </c>
      <c r="E355" s="4">
        <v>7.1555711752655524E-3</v>
      </c>
      <c r="F355" s="2">
        <v>3</v>
      </c>
      <c r="G355" s="4">
        <v>0.40522391490719678</v>
      </c>
      <c r="H355" s="4">
        <v>0</v>
      </c>
      <c r="I355" s="4">
        <v>1.0601749689716751</v>
      </c>
    </row>
    <row r="356" spans="1:9" x14ac:dyDescent="0.25">
      <c r="A356" t="s">
        <v>579</v>
      </c>
      <c r="B356" s="3">
        <v>18.770000457763668</v>
      </c>
      <c r="C356" s="3">
        <v>16.770000457763668</v>
      </c>
      <c r="D356" s="4">
        <v>1.9001106407169122E-2</v>
      </c>
      <c r="E356" s="4">
        <v>-2.3296424971048221E-2</v>
      </c>
      <c r="F356" s="2">
        <v>3</v>
      </c>
      <c r="G356" s="4">
        <v>0.25551844128660939</v>
      </c>
      <c r="H356" s="4">
        <v>-3.186376324242346E-3</v>
      </c>
      <c r="I356" s="4">
        <v>1.0536104762267471</v>
      </c>
    </row>
    <row r="357" spans="1:9" x14ac:dyDescent="0.25">
      <c r="A357" t="s">
        <v>580</v>
      </c>
      <c r="B357" s="3">
        <v>18.420000076293949</v>
      </c>
      <c r="C357" s="3">
        <v>17.170000076293949</v>
      </c>
      <c r="D357" s="4">
        <v>-2.1773757252964151E-2</v>
      </c>
      <c r="E357" s="4">
        <v>4.3134935073663623E-2</v>
      </c>
      <c r="F357" s="2">
        <v>3</v>
      </c>
      <c r="G357" s="4">
        <v>0.26250855953738372</v>
      </c>
      <c r="H357" s="4">
        <v>-2.1773757252964151E-2</v>
      </c>
      <c r="I357" s="4">
        <v>1.015317219298653</v>
      </c>
    </row>
    <row r="358" spans="1:9" x14ac:dyDescent="0.25">
      <c r="A358" t="s">
        <v>217</v>
      </c>
      <c r="B358" s="3">
        <v>18.829999923706051</v>
      </c>
      <c r="C358" s="3">
        <v>16.45999908447266</v>
      </c>
      <c r="D358" s="4">
        <v>2.128739022341231E-3</v>
      </c>
      <c r="E358" s="4">
        <v>-2.1984601361300649E-2</v>
      </c>
      <c r="F358" s="2">
        <v>3</v>
      </c>
      <c r="G358" s="4">
        <v>0.35565150887545333</v>
      </c>
      <c r="H358" s="4">
        <v>0</v>
      </c>
      <c r="I358" s="4">
        <v>1.0601749689716751</v>
      </c>
    </row>
    <row r="359" spans="1:9" x14ac:dyDescent="0.25">
      <c r="A359" t="s">
        <v>581</v>
      </c>
      <c r="B359" s="3">
        <v>18.79000091552734</v>
      </c>
      <c r="C359" s="3">
        <v>16.829999923706051</v>
      </c>
      <c r="D359" s="4">
        <v>3.739401962633337E-3</v>
      </c>
      <c r="E359" s="4">
        <v>-7.0796952113285627E-3</v>
      </c>
      <c r="F359" s="2">
        <v>3</v>
      </c>
      <c r="G359" s="4">
        <v>0.36258165101564233</v>
      </c>
      <c r="H359" s="4">
        <v>0</v>
      </c>
      <c r="I359" s="4">
        <v>1.055798710035543</v>
      </c>
    </row>
    <row r="360" spans="1:9" x14ac:dyDescent="0.25">
      <c r="A360" t="s">
        <v>582</v>
      </c>
      <c r="B360" s="3">
        <v>18.719999313354489</v>
      </c>
      <c r="C360" s="3">
        <v>16.95000076293945</v>
      </c>
      <c r="D360" s="4">
        <v>3.3682975286829057E-2</v>
      </c>
      <c r="E360" s="4">
        <v>-7.0298145301754822E-3</v>
      </c>
      <c r="F360" s="2">
        <v>3</v>
      </c>
      <c r="G360" s="4">
        <v>0.33333328804965251</v>
      </c>
      <c r="H360" s="4">
        <v>0</v>
      </c>
      <c r="I360" s="4">
        <v>1.0481398917047551</v>
      </c>
    </row>
    <row r="361" spans="1:9" x14ac:dyDescent="0.25">
      <c r="A361" t="s">
        <v>583</v>
      </c>
      <c r="B361" s="3">
        <v>18.110000610351559</v>
      </c>
      <c r="C361" s="3">
        <v>17.069999694824219</v>
      </c>
      <c r="D361" s="4">
        <v>1.173189923444995E-2</v>
      </c>
      <c r="E361" s="4">
        <v>-4.1011211995808927E-2</v>
      </c>
      <c r="F361" s="2">
        <v>3</v>
      </c>
      <c r="G361" s="4">
        <v>0.37718639815258398</v>
      </c>
      <c r="H361" s="4">
        <v>-2.791189338913758E-2</v>
      </c>
      <c r="I361" s="4">
        <v>0.98140042998815202</v>
      </c>
    </row>
    <row r="362" spans="1:9" x14ac:dyDescent="0.25">
      <c r="A362" t="s">
        <v>584</v>
      </c>
      <c r="B362" s="3">
        <v>17.89999961853027</v>
      </c>
      <c r="C362" s="3">
        <v>17.79999923706055</v>
      </c>
      <c r="D362" s="4">
        <v>3.6479394560953171E-2</v>
      </c>
      <c r="E362" s="4">
        <v>-6.7574693830081967E-2</v>
      </c>
      <c r="F362" s="2">
        <v>3</v>
      </c>
      <c r="G362" s="4">
        <v>0.34586461367120069</v>
      </c>
      <c r="H362" s="4">
        <v>-3.918408884170288E-2</v>
      </c>
      <c r="I362" s="4">
        <v>0.95842439235871102</v>
      </c>
    </row>
    <row r="363" spans="1:9" x14ac:dyDescent="0.25">
      <c r="A363" t="s">
        <v>585</v>
      </c>
      <c r="B363" s="3">
        <v>17.270000457763668</v>
      </c>
      <c r="C363" s="3">
        <v>19.090000152587891</v>
      </c>
      <c r="D363" s="4">
        <v>-4.0368912461498097E-3</v>
      </c>
      <c r="E363" s="4">
        <v>-5.2357218230936198E-4</v>
      </c>
      <c r="F363" s="2">
        <v>3</v>
      </c>
      <c r="G363" s="4">
        <v>0.2256919993426483</v>
      </c>
      <c r="H363" s="4">
        <v>-7.3000470438398413E-2</v>
      </c>
      <c r="I363" s="4">
        <v>0.8894966968333109</v>
      </c>
    </row>
    <row r="364" spans="1:9" x14ac:dyDescent="0.25">
      <c r="A364" t="s">
        <v>586</v>
      </c>
      <c r="B364" s="3">
        <v>17.340000152587891</v>
      </c>
      <c r="C364" s="3">
        <v>19.10000038146973</v>
      </c>
      <c r="D364" s="4">
        <v>8.1394990371217446E-3</v>
      </c>
      <c r="E364" s="4">
        <v>6.8529822256617754E-3</v>
      </c>
      <c r="F364" s="2">
        <v>3</v>
      </c>
      <c r="G364" s="4">
        <v>0.22804534653870601</v>
      </c>
      <c r="H364" s="4">
        <v>-6.9243106081043337E-2</v>
      </c>
      <c r="I364" s="4">
        <v>0.89715530648263742</v>
      </c>
    </row>
    <row r="365" spans="1:9" x14ac:dyDescent="0.25">
      <c r="A365" t="s">
        <v>587</v>
      </c>
      <c r="B365" s="3">
        <v>17.20000076293945</v>
      </c>
      <c r="C365" s="3">
        <v>18.969999313354489</v>
      </c>
      <c r="D365" s="4">
        <v>1.057581083046766E-2</v>
      </c>
      <c r="E365" s="4">
        <v>3.097824492616752E-2</v>
      </c>
      <c r="F365" s="2">
        <v>3</v>
      </c>
      <c r="G365" s="4">
        <v>0.2545587684231827</v>
      </c>
      <c r="H365" s="4">
        <v>-7.6757834795753488E-2</v>
      </c>
      <c r="I365" s="4">
        <v>0.8818380871839846</v>
      </c>
    </row>
    <row r="366" spans="1:9" x14ac:dyDescent="0.25">
      <c r="A366" t="s">
        <v>588</v>
      </c>
      <c r="B366" s="3">
        <v>17.020000457763668</v>
      </c>
      <c r="C366" s="3">
        <v>18.39999961853027</v>
      </c>
      <c r="D366" s="4">
        <v>1.855184861015791E-2</v>
      </c>
      <c r="E366" s="4">
        <v>-3.563942913495044E-2</v>
      </c>
      <c r="F366" s="2">
        <v>3</v>
      </c>
      <c r="G366" s="4">
        <v>0.21484655101408731</v>
      </c>
      <c r="H366" s="4">
        <v>-8.6419687360666519E-2</v>
      </c>
      <c r="I366" s="4">
        <v>0.86214440026773831</v>
      </c>
    </row>
    <row r="367" spans="1:9" x14ac:dyDescent="0.25">
      <c r="A367" t="s">
        <v>589</v>
      </c>
      <c r="B367" s="3">
        <v>16.70999908447266</v>
      </c>
      <c r="C367" s="3">
        <v>19.079999923706051</v>
      </c>
      <c r="D367" s="4">
        <v>6.6264277394667559E-3</v>
      </c>
      <c r="E367" s="4">
        <v>4.2105223003185976E-3</v>
      </c>
      <c r="F367" s="2">
        <v>3</v>
      </c>
      <c r="G367" s="4">
        <v>9.0019515175117082E-2</v>
      </c>
      <c r="H367" s="4">
        <v>-0.1030595900582392</v>
      </c>
      <c r="I367" s="4">
        <v>0.82822740227577563</v>
      </c>
    </row>
    <row r="368" spans="1:9" x14ac:dyDescent="0.25">
      <c r="A368" t="s">
        <v>590</v>
      </c>
      <c r="B368" s="3">
        <v>16.60000038146973</v>
      </c>
      <c r="C368" s="3">
        <v>19</v>
      </c>
      <c r="D368" s="4">
        <v>-1.9492021131574781E-2</v>
      </c>
      <c r="E368" s="4">
        <v>2.4258802234363941E-2</v>
      </c>
      <c r="F368" s="2">
        <v>3</v>
      </c>
      <c r="G368" s="4">
        <v>0.1362081294699404</v>
      </c>
      <c r="H368" s="4">
        <v>-0.1089639758852969</v>
      </c>
      <c r="I368" s="4">
        <v>0.81619253369031775</v>
      </c>
    </row>
    <row r="369" spans="1:9" x14ac:dyDescent="0.25">
      <c r="A369" t="s">
        <v>591</v>
      </c>
      <c r="B369" s="3">
        <v>16.930000305175781</v>
      </c>
      <c r="C369" s="3">
        <v>18.54999923706055</v>
      </c>
      <c r="D369" s="4">
        <v>2.5439132069738909E-2</v>
      </c>
      <c r="E369" s="4">
        <v>-8.0214716448667733E-3</v>
      </c>
      <c r="F369" s="2">
        <v>3</v>
      </c>
      <c r="G369" s="4">
        <v>0.2058404808529164</v>
      </c>
      <c r="H369" s="4">
        <v>-9.1250613643123035E-2</v>
      </c>
      <c r="I369" s="4">
        <v>0.85229755680961516</v>
      </c>
    </row>
    <row r="370" spans="1:9" x14ac:dyDescent="0.25">
      <c r="A370" t="s">
        <v>592</v>
      </c>
      <c r="B370" s="3">
        <v>16.510000228881839</v>
      </c>
      <c r="C370" s="3">
        <v>18.70000076293945</v>
      </c>
      <c r="D370" s="4">
        <v>3.0377367673335431E-3</v>
      </c>
      <c r="E370" s="4">
        <v>-1.6824378923376959E-2</v>
      </c>
      <c r="F370" s="2">
        <v>3</v>
      </c>
      <c r="G370" s="4">
        <v>0.1162948121342193</v>
      </c>
      <c r="H370" s="4">
        <v>-0.11379490216775361</v>
      </c>
      <c r="I370" s="4">
        <v>0.8063456902321946</v>
      </c>
    </row>
    <row r="371" spans="1:9" x14ac:dyDescent="0.25">
      <c r="A371" t="s">
        <v>593</v>
      </c>
      <c r="B371" s="3">
        <v>16.45999908447266</v>
      </c>
      <c r="C371" s="3">
        <v>19.020000457763668</v>
      </c>
      <c r="D371" s="4">
        <v>-6.0717846379798601E-4</v>
      </c>
      <c r="E371" s="4">
        <v>-5.2301452447914842E-3</v>
      </c>
      <c r="F371" s="2">
        <v>3</v>
      </c>
      <c r="H371" s="4">
        <v>-0.1164788069805073</v>
      </c>
      <c r="I371" s="4">
        <v>0.80087510571020304</v>
      </c>
    </row>
    <row r="372" spans="1:9" x14ac:dyDescent="0.25">
      <c r="A372" t="s">
        <v>594</v>
      </c>
      <c r="B372" s="3">
        <v>16.469999313354489</v>
      </c>
      <c r="C372" s="3">
        <v>19.120000839233398</v>
      </c>
      <c r="D372" s="4">
        <v>3.5197955456515613E-2</v>
      </c>
      <c r="E372" s="4">
        <v>-4.2563770823601188E-2</v>
      </c>
      <c r="F372" s="2">
        <v>3</v>
      </c>
      <c r="H372" s="4">
        <v>-0.1159420260179566</v>
      </c>
    </row>
    <row r="373" spans="1:9" x14ac:dyDescent="0.25">
      <c r="A373" t="s">
        <v>595</v>
      </c>
      <c r="B373" s="3">
        <v>15.909999847412109</v>
      </c>
      <c r="C373" s="3">
        <v>19.969999313354489</v>
      </c>
      <c r="D373" s="4">
        <v>2.315110303932633E-2</v>
      </c>
      <c r="E373" s="4">
        <v>-3.0582575555772259E-2</v>
      </c>
      <c r="F373" s="2">
        <v>4</v>
      </c>
      <c r="H373" s="4">
        <v>-0.14600104325729699</v>
      </c>
    </row>
    <row r="374" spans="1:9" x14ac:dyDescent="0.25">
      <c r="A374" t="s">
        <v>596</v>
      </c>
      <c r="B374" s="3">
        <v>15.55000019073486</v>
      </c>
      <c r="C374" s="3">
        <v>20.60000038146973</v>
      </c>
      <c r="D374" s="4">
        <v>4.1527118076758907E-2</v>
      </c>
      <c r="E374" s="4">
        <v>-5.2437874960925217E-2</v>
      </c>
      <c r="F374" s="2">
        <v>4</v>
      </c>
      <c r="H374" s="4">
        <v>-0.16532469719687309</v>
      </c>
    </row>
    <row r="375" spans="1:9" x14ac:dyDescent="0.25">
      <c r="A375" t="s">
        <v>597</v>
      </c>
      <c r="B375" s="3">
        <v>14.930000305175779</v>
      </c>
      <c r="C375" s="3">
        <v>21.739999771118161</v>
      </c>
      <c r="D375" s="4">
        <v>3.8247579023489298E-2</v>
      </c>
      <c r="E375" s="4">
        <v>-3.8478585393539773E-2</v>
      </c>
      <c r="F375" s="2">
        <v>4</v>
      </c>
      <c r="H375" s="4">
        <v>-0.198604349021268</v>
      </c>
    </row>
    <row r="376" spans="1:9" x14ac:dyDescent="0.25">
      <c r="A376" t="s">
        <v>598</v>
      </c>
      <c r="B376" s="3">
        <v>14.38000011444092</v>
      </c>
      <c r="C376" s="3">
        <v>22.610000610351559</v>
      </c>
      <c r="D376" s="4">
        <v>-2.5745264806795069E-2</v>
      </c>
      <c r="E376" s="4">
        <v>1.572328741558637E-2</v>
      </c>
      <c r="F376" s="2">
        <v>4</v>
      </c>
      <c r="H376" s="4">
        <v>-0.22812663648830789</v>
      </c>
    </row>
    <row r="377" spans="1:9" x14ac:dyDescent="0.25">
      <c r="A377" t="s">
        <v>599</v>
      </c>
      <c r="B377" s="3">
        <v>14.760000228881839</v>
      </c>
      <c r="C377" s="3">
        <v>22.260000228881839</v>
      </c>
      <c r="D377" s="4">
        <v>-3.7181976364055958E-2</v>
      </c>
      <c r="E377" s="4">
        <v>4.1160014156131457E-2</v>
      </c>
      <c r="F377" s="2">
        <v>4</v>
      </c>
      <c r="H377" s="4">
        <v>-0.20772942062363031</v>
      </c>
    </row>
    <row r="378" spans="1:9" x14ac:dyDescent="0.25">
      <c r="A378" t="s">
        <v>600</v>
      </c>
      <c r="B378" s="3">
        <v>15.329999923706049</v>
      </c>
      <c r="C378" s="3">
        <v>21.379999160766602</v>
      </c>
      <c r="D378" s="4">
        <v>8.8005660588329704E-2</v>
      </c>
      <c r="E378" s="4">
        <v>-0.11469981372746089</v>
      </c>
      <c r="F378" s="2">
        <v>4</v>
      </c>
      <c r="H378" s="4">
        <v>-0.177133622421739</v>
      </c>
    </row>
    <row r="379" spans="1:9" x14ac:dyDescent="0.25">
      <c r="A379" t="s">
        <v>601</v>
      </c>
      <c r="B379" s="3">
        <v>14.090000152587891</v>
      </c>
      <c r="C379" s="3">
        <v>24.14999961853027</v>
      </c>
      <c r="D379" s="4">
        <v>4.5252272334303401E-2</v>
      </c>
      <c r="E379" s="4">
        <v>-5.3312449947052531E-2</v>
      </c>
      <c r="F379" s="2">
        <v>4</v>
      </c>
      <c r="H379" s="4">
        <v>-0.24369292607052889</v>
      </c>
    </row>
    <row r="380" spans="1:9" x14ac:dyDescent="0.25">
      <c r="A380" t="s">
        <v>602</v>
      </c>
      <c r="B380" s="3">
        <v>13.47999954223633</v>
      </c>
      <c r="C380" s="3">
        <v>25.510000228881839</v>
      </c>
      <c r="D380" s="4">
        <v>-0.10550764331693881</v>
      </c>
      <c r="E380" s="4">
        <v>0.1096128961658145</v>
      </c>
      <c r="F380" s="2">
        <v>5</v>
      </c>
      <c r="H380" s="4">
        <v>-0.27643584812262312</v>
      </c>
    </row>
    <row r="381" spans="1:9" x14ac:dyDescent="0.25">
      <c r="A381" t="s">
        <v>603</v>
      </c>
      <c r="B381" s="3">
        <v>15.069999694824221</v>
      </c>
      <c r="C381" s="3">
        <v>22.989999771118161</v>
      </c>
      <c r="D381" s="4">
        <v>8.02867312453448E-2</v>
      </c>
      <c r="E381" s="4">
        <v>-0.1205049614414945</v>
      </c>
      <c r="F381" s="2">
        <v>4</v>
      </c>
      <c r="H381" s="4">
        <v>-0.19108962030655799</v>
      </c>
    </row>
    <row r="382" spans="1:9" x14ac:dyDescent="0.25">
      <c r="A382" t="s">
        <v>604</v>
      </c>
      <c r="B382" s="3">
        <v>13.94999980926514</v>
      </c>
      <c r="C382" s="3">
        <v>26.139999389648441</v>
      </c>
      <c r="D382" s="4">
        <v>-7.3705217757212615E-2</v>
      </c>
      <c r="E382" s="4">
        <v>0.1015592032828581</v>
      </c>
      <c r="F382" s="2">
        <v>5</v>
      </c>
      <c r="H382" s="4">
        <v>-0.25120770597548908</v>
      </c>
    </row>
    <row r="383" spans="1:9" x14ac:dyDescent="0.25">
      <c r="A383" t="s">
        <v>605</v>
      </c>
      <c r="B383" s="3">
        <v>15.060000419616699</v>
      </c>
      <c r="C383" s="3">
        <v>23.729999542236332</v>
      </c>
      <c r="D383" s="4">
        <v>5.3883867027234363E-2</v>
      </c>
      <c r="E383" s="4">
        <v>-0.1052036526157215</v>
      </c>
      <c r="F383" s="2">
        <v>4</v>
      </c>
      <c r="H383" s="4">
        <v>-0.1916263500788585</v>
      </c>
    </row>
    <row r="384" spans="1:9" x14ac:dyDescent="0.25">
      <c r="A384" t="s">
        <v>606</v>
      </c>
      <c r="B384" s="3">
        <v>14.289999961853029</v>
      </c>
      <c r="C384" s="3">
        <v>26.520000457763668</v>
      </c>
      <c r="D384" s="4">
        <v>-4.2866733438771898E-2</v>
      </c>
      <c r="E384" s="4">
        <v>6.9354890065189689E-2</v>
      </c>
      <c r="F384" s="2">
        <v>5</v>
      </c>
      <c r="H384" s="4">
        <v>-0.2329575627707644</v>
      </c>
    </row>
    <row r="385" spans="1:8" x14ac:dyDescent="0.25">
      <c r="A385" t="s">
        <v>607</v>
      </c>
      <c r="B385" s="3">
        <v>14.930000305175779</v>
      </c>
      <c r="C385" s="3">
        <v>24.79999923706055</v>
      </c>
      <c r="D385" s="4">
        <v>-9.5699570066757222E-2</v>
      </c>
      <c r="E385" s="4">
        <v>9.6859733197279807E-2</v>
      </c>
      <c r="F385" s="2">
        <v>5</v>
      </c>
      <c r="H385" s="4">
        <v>-0.198604349021268</v>
      </c>
    </row>
    <row r="386" spans="1:8" x14ac:dyDescent="0.25">
      <c r="A386" t="s">
        <v>608</v>
      </c>
      <c r="B386" s="3">
        <v>16.510000228881839</v>
      </c>
      <c r="C386" s="3">
        <v>22.610000610351559</v>
      </c>
      <c r="D386" s="4">
        <v>-0.1070848873307796</v>
      </c>
      <c r="E386" s="4">
        <v>0.1831501773005757</v>
      </c>
      <c r="F386" s="2">
        <v>4</v>
      </c>
      <c r="H386" s="4">
        <v>-0.11379490216775361</v>
      </c>
    </row>
    <row r="387" spans="1:8" x14ac:dyDescent="0.25">
      <c r="A387" t="s">
        <v>609</v>
      </c>
      <c r="B387" s="3">
        <v>18.489999771118161</v>
      </c>
      <c r="C387" s="3">
        <v>19.110000610351559</v>
      </c>
      <c r="D387" s="4">
        <v>1.9294398745650199E-2</v>
      </c>
      <c r="E387" s="4">
        <v>-2.4502273532290841E-2</v>
      </c>
      <c r="F387" s="2">
        <v>3</v>
      </c>
      <c r="H387" s="4">
        <v>-7.5147287147100386E-3</v>
      </c>
    </row>
    <row r="388" spans="1:8" x14ac:dyDescent="0.25">
      <c r="A388" t="s">
        <v>610</v>
      </c>
      <c r="B388" s="3">
        <v>18.139999389648441</v>
      </c>
      <c r="C388" s="3">
        <v>19.590000152587891</v>
      </c>
      <c r="D388" s="4">
        <v>-2.630165288198549E-2</v>
      </c>
      <c r="E388" s="4">
        <v>5.2659833965358123E-2</v>
      </c>
      <c r="F388" s="2">
        <v>4</v>
      </c>
      <c r="H388" s="4">
        <v>-2.630165288198549E-2</v>
      </c>
    </row>
    <row r="389" spans="1:8" x14ac:dyDescent="0.25">
      <c r="A389" t="s">
        <v>611</v>
      </c>
      <c r="B389" s="3">
        <v>18.629999160766602</v>
      </c>
      <c r="C389" s="3">
        <v>18.610000610351559</v>
      </c>
      <c r="D389" s="4">
        <v>1.3601741643908261E-2</v>
      </c>
      <c r="E389" s="4">
        <v>6.4900400605110153E-3</v>
      </c>
      <c r="F389" s="2">
        <v>3</v>
      </c>
      <c r="H389" s="4">
        <v>0</v>
      </c>
    </row>
    <row r="390" spans="1:8" x14ac:dyDescent="0.25">
      <c r="A390" t="s">
        <v>612</v>
      </c>
      <c r="B390" s="3">
        <v>18.379999160766602</v>
      </c>
      <c r="C390" s="3">
        <v>18.489999771118161</v>
      </c>
      <c r="D390" s="4">
        <v>3.2004475683124811E-2</v>
      </c>
      <c r="E390" s="4">
        <v>-5.6151116534035039E-2</v>
      </c>
      <c r="F390" s="2">
        <v>3</v>
      </c>
      <c r="H390" s="4">
        <v>-9.698292583794621E-3</v>
      </c>
    </row>
    <row r="391" spans="1:8" x14ac:dyDescent="0.25">
      <c r="A391" t="s">
        <v>613</v>
      </c>
      <c r="B391" s="3">
        <v>17.809999465942379</v>
      </c>
      <c r="C391" s="3">
        <v>19.590000152587891</v>
      </c>
      <c r="D391" s="4">
        <v>3.7274279953677159E-2</v>
      </c>
      <c r="E391" s="4">
        <v>-4.8104945324989323E-2</v>
      </c>
      <c r="F391" s="2">
        <v>4</v>
      </c>
      <c r="H391" s="4">
        <v>-4.0409483921389662E-2</v>
      </c>
    </row>
    <row r="392" spans="1:8" x14ac:dyDescent="0.25">
      <c r="A392" t="s">
        <v>614</v>
      </c>
      <c r="B392" s="3">
        <v>17.170000076293949</v>
      </c>
      <c r="C392" s="3">
        <v>20.579999923706051</v>
      </c>
      <c r="D392" s="4">
        <v>-1.208280176138932E-2</v>
      </c>
      <c r="E392" s="4">
        <v>-5.7971417782864956E-3</v>
      </c>
      <c r="F392" s="2">
        <v>4</v>
      </c>
      <c r="H392" s="4">
        <v>-7.4892210648986657E-2</v>
      </c>
    </row>
    <row r="393" spans="1:8" x14ac:dyDescent="0.25">
      <c r="A393" t="s">
        <v>615</v>
      </c>
      <c r="B393" s="3">
        <v>17.379999160766602</v>
      </c>
      <c r="C393" s="3">
        <v>20.70000076293945</v>
      </c>
      <c r="D393" s="4">
        <v>2.3557104199873891E-2</v>
      </c>
      <c r="E393" s="4">
        <v>-1.1933173789771431E-2</v>
      </c>
      <c r="F393" s="2">
        <v>4</v>
      </c>
      <c r="H393" s="4">
        <v>-6.3577604478980865E-2</v>
      </c>
    </row>
    <row r="394" spans="1:8" x14ac:dyDescent="0.25">
      <c r="A394" t="s">
        <v>616</v>
      </c>
      <c r="B394" s="3">
        <v>16.979999542236332</v>
      </c>
      <c r="C394" s="3">
        <v>20.95000076293945</v>
      </c>
      <c r="D394" s="4">
        <v>3.5365849829088747E-2</v>
      </c>
      <c r="E394" s="4">
        <v>-3.3225625787705493E-2</v>
      </c>
      <c r="F394" s="2">
        <v>4</v>
      </c>
      <c r="H394" s="4">
        <v>-8.5129308683729032E-2</v>
      </c>
    </row>
    <row r="395" spans="1:8" x14ac:dyDescent="0.25">
      <c r="A395" t="s">
        <v>617</v>
      </c>
      <c r="B395" s="3">
        <v>16.39999961853027</v>
      </c>
      <c r="C395" s="3">
        <v>21.670000076293949</v>
      </c>
      <c r="D395" s="4">
        <v>-3.4726319042737708E-2</v>
      </c>
      <c r="E395" s="4">
        <v>2.5070988739244401E-2</v>
      </c>
      <c r="F395" s="2">
        <v>4</v>
      </c>
      <c r="H395" s="4">
        <v>-0.1163793054722717</v>
      </c>
    </row>
    <row r="396" spans="1:8" x14ac:dyDescent="0.25">
      <c r="A396" t="s">
        <v>618</v>
      </c>
      <c r="B396" s="3">
        <v>16.989999771118161</v>
      </c>
      <c r="C396" s="3">
        <v>21.139999389648441</v>
      </c>
      <c r="D396" s="4">
        <v>3.1572585272789722E-2</v>
      </c>
      <c r="E396" s="4">
        <v>-5.1592708777226097E-2</v>
      </c>
      <c r="F396" s="2">
        <v>4</v>
      </c>
      <c r="H396" s="4">
        <v>-8.4590503232781278E-2</v>
      </c>
    </row>
    <row r="397" spans="1:8" x14ac:dyDescent="0.25">
      <c r="A397" t="s">
        <v>619</v>
      </c>
      <c r="B397" s="3">
        <v>16.469999313354489</v>
      </c>
      <c r="C397" s="3">
        <v>22.29000091552734</v>
      </c>
      <c r="D397" s="4">
        <v>2.8731984877977901E-2</v>
      </c>
      <c r="E397" s="4">
        <v>-2.5360730320178489E-2</v>
      </c>
      <c r="F397" s="2">
        <v>4</v>
      </c>
      <c r="H397" s="4">
        <v>-0.1126077700822699</v>
      </c>
    </row>
    <row r="398" spans="1:8" x14ac:dyDescent="0.25">
      <c r="A398" t="s">
        <v>620</v>
      </c>
      <c r="B398" s="3">
        <v>16.010000228881839</v>
      </c>
      <c r="C398" s="3">
        <v>22.870000839233398</v>
      </c>
      <c r="D398" s="4">
        <v>-7.1884044702502314E-2</v>
      </c>
      <c r="E398" s="4">
        <v>0.1423576581570212</v>
      </c>
      <c r="F398" s="2">
        <v>4</v>
      </c>
      <c r="H398" s="4">
        <v>-0.13739220422607221</v>
      </c>
    </row>
    <row r="399" spans="1:8" x14ac:dyDescent="0.25">
      <c r="A399" t="s">
        <v>621</v>
      </c>
      <c r="B399" s="3">
        <v>17.25</v>
      </c>
      <c r="C399" s="3">
        <v>20.020000457763668</v>
      </c>
      <c r="D399" s="4">
        <v>0</v>
      </c>
      <c r="E399" s="4">
        <v>-7.436768367024893E-3</v>
      </c>
      <c r="F399" s="2">
        <v>4</v>
      </c>
      <c r="H399" s="4">
        <v>-7.0581869808037045E-2</v>
      </c>
    </row>
    <row r="400" spans="1:8" x14ac:dyDescent="0.25">
      <c r="A400" t="s">
        <v>622</v>
      </c>
      <c r="B400" s="3">
        <v>17.25</v>
      </c>
      <c r="C400" s="3">
        <v>20.170000076293949</v>
      </c>
      <c r="D400" s="4">
        <v>-5.3238164100452123E-2</v>
      </c>
      <c r="E400" s="4">
        <v>0.1064180242880923</v>
      </c>
      <c r="F400" s="2">
        <v>4</v>
      </c>
      <c r="H400" s="4">
        <v>-7.0581869808037045E-2</v>
      </c>
    </row>
    <row r="401" spans="1:8" x14ac:dyDescent="0.25">
      <c r="A401" t="s">
        <v>623</v>
      </c>
      <c r="B401" s="3">
        <v>18.219999313354489</v>
      </c>
      <c r="C401" s="3">
        <v>18.229999542236332</v>
      </c>
      <c r="D401" s="4">
        <v>1.7308736380987622E-2</v>
      </c>
      <c r="E401" s="4">
        <v>-3.5959826053030941E-2</v>
      </c>
      <c r="F401" s="2">
        <v>3</v>
      </c>
      <c r="H401" s="4">
        <v>-1.831897426569384E-2</v>
      </c>
    </row>
    <row r="402" spans="1:8" x14ac:dyDescent="0.25">
      <c r="A402" t="s">
        <v>624</v>
      </c>
      <c r="B402" s="3">
        <v>17.909999847412109</v>
      </c>
      <c r="C402" s="3">
        <v>18.909999847412109</v>
      </c>
      <c r="D402" s="4">
        <v>4.1884775508179713E-2</v>
      </c>
      <c r="E402" s="4">
        <v>-7.0304832568737208E-2</v>
      </c>
      <c r="F402" s="2">
        <v>3</v>
      </c>
      <c r="H402" s="4">
        <v>-3.5021532178544652E-2</v>
      </c>
    </row>
    <row r="403" spans="1:8" x14ac:dyDescent="0.25">
      <c r="A403" t="s">
        <v>625</v>
      </c>
      <c r="B403" s="3">
        <v>17.190000534057621</v>
      </c>
      <c r="C403" s="3">
        <v>20.340000152587891</v>
      </c>
      <c r="D403" s="4">
        <v>3.2432488162123407E-2</v>
      </c>
      <c r="E403" s="4">
        <v>-9.2547748515765527E-3</v>
      </c>
      <c r="F403" s="2">
        <v>4</v>
      </c>
      <c r="H403" s="4">
        <v>-7.381459974709137E-2</v>
      </c>
    </row>
    <row r="404" spans="1:8" x14ac:dyDescent="0.25">
      <c r="A404" t="s">
        <v>626</v>
      </c>
      <c r="B404" s="3">
        <v>16.64999961853027</v>
      </c>
      <c r="C404" s="3">
        <v>20.530000686645511</v>
      </c>
      <c r="D404" s="4">
        <v>-1.0695205347103999E-2</v>
      </c>
      <c r="E404" s="4">
        <v>-8.6913764260908577E-3</v>
      </c>
      <c r="F404" s="2">
        <v>4</v>
      </c>
      <c r="H404" s="4">
        <v>-0.1029094774984752</v>
      </c>
    </row>
    <row r="405" spans="1:8" x14ac:dyDescent="0.25">
      <c r="A405" t="s">
        <v>627</v>
      </c>
      <c r="B405" s="3">
        <v>16.829999923706051</v>
      </c>
      <c r="C405" s="3">
        <v>20.70999908447266</v>
      </c>
      <c r="D405" s="4">
        <v>-2.7729610459014339E-2</v>
      </c>
      <c r="E405" s="4">
        <v>5.5017828317822433E-2</v>
      </c>
      <c r="F405" s="2">
        <v>4</v>
      </c>
      <c r="H405" s="4">
        <v>-9.3211184914680612E-2</v>
      </c>
    </row>
    <row r="406" spans="1:8" x14ac:dyDescent="0.25">
      <c r="A406" t="s">
        <v>628</v>
      </c>
      <c r="B406" s="3">
        <v>17.309999465942379</v>
      </c>
      <c r="C406" s="3">
        <v>19.629999160766602</v>
      </c>
      <c r="D406" s="4">
        <v>-4.1528240430701691E-2</v>
      </c>
      <c r="E406" s="4">
        <v>5.1982814645575637E-2</v>
      </c>
      <c r="F406" s="2">
        <v>4</v>
      </c>
      <c r="H406" s="4">
        <v>-6.7349139868982832E-2</v>
      </c>
    </row>
    <row r="407" spans="1:8" x14ac:dyDescent="0.25">
      <c r="A407" t="s">
        <v>629</v>
      </c>
      <c r="B407" s="3">
        <v>18.059999465942379</v>
      </c>
      <c r="C407" s="3">
        <v>18.659999847412109</v>
      </c>
      <c r="D407" s="4">
        <v>3.082186039209955E-2</v>
      </c>
      <c r="E407" s="4">
        <v>-3.9629461949033502E-2</v>
      </c>
      <c r="F407" s="2">
        <v>3</v>
      </c>
      <c r="H407" s="4">
        <v>-2.6939655947593181E-2</v>
      </c>
    </row>
    <row r="408" spans="1:8" x14ac:dyDescent="0.25">
      <c r="A408" t="s">
        <v>630</v>
      </c>
      <c r="B408" s="3">
        <v>17.520000457763668</v>
      </c>
      <c r="C408" s="3">
        <v>19.430000305175781</v>
      </c>
      <c r="D408" s="4">
        <v>-2.5041673499475389E-2</v>
      </c>
      <c r="E408" s="4">
        <v>6.0010932135744488E-2</v>
      </c>
      <c r="F408" s="2">
        <v>3</v>
      </c>
      <c r="H408" s="4">
        <v>-5.6034430932345169E-2</v>
      </c>
    </row>
    <row r="409" spans="1:8" x14ac:dyDescent="0.25">
      <c r="A409" t="s">
        <v>631</v>
      </c>
      <c r="B409" s="3">
        <v>17.969999313354489</v>
      </c>
      <c r="C409" s="3">
        <v>18.329999923706051</v>
      </c>
      <c r="D409" s="4">
        <v>-8.2782295216081714E-3</v>
      </c>
      <c r="E409" s="4">
        <v>-2.1356093342568942E-2</v>
      </c>
      <c r="F409" s="2">
        <v>3</v>
      </c>
      <c r="H409" s="4">
        <v>-3.1788802239490432E-2</v>
      </c>
    </row>
    <row r="410" spans="1:8" x14ac:dyDescent="0.25">
      <c r="A410" t="s">
        <v>632</v>
      </c>
      <c r="B410" s="3">
        <v>18.120000839233398</v>
      </c>
      <c r="C410" s="3">
        <v>18.729999542236332</v>
      </c>
      <c r="D410" s="4">
        <v>-2.3706823241906979E-2</v>
      </c>
      <c r="E410" s="4">
        <v>4.8125274908483062E-2</v>
      </c>
      <c r="F410" s="2">
        <v>3</v>
      </c>
      <c r="H410" s="4">
        <v>-2.3706823241906979E-2</v>
      </c>
    </row>
    <row r="411" spans="1:8" x14ac:dyDescent="0.25">
      <c r="A411" t="s">
        <v>633</v>
      </c>
      <c r="B411" s="3">
        <v>18.559999465942379</v>
      </c>
      <c r="C411" s="3">
        <v>17.870000839233398</v>
      </c>
      <c r="D411" s="4">
        <v>3.2258061094139201E-2</v>
      </c>
      <c r="E411" s="4">
        <v>-7.8865918009372926E-2</v>
      </c>
      <c r="F411" s="2">
        <v>3</v>
      </c>
      <c r="H411" s="4">
        <v>0</v>
      </c>
    </row>
    <row r="412" spans="1:8" x14ac:dyDescent="0.25">
      <c r="A412" t="s">
        <v>634</v>
      </c>
      <c r="B412" s="3">
        <v>17.979999542236332</v>
      </c>
      <c r="C412" s="3">
        <v>19.39999961853027</v>
      </c>
      <c r="D412" s="4">
        <v>2.159086093922391E-2</v>
      </c>
      <c r="E412" s="4">
        <v>-2.7081288919978741E-2</v>
      </c>
      <c r="F412" s="2">
        <v>3</v>
      </c>
      <c r="H412" s="4">
        <v>-4.980639408293408E-3</v>
      </c>
    </row>
    <row r="413" spans="1:8" x14ac:dyDescent="0.25">
      <c r="A413" t="s">
        <v>635</v>
      </c>
      <c r="B413" s="3">
        <v>17.60000038146973</v>
      </c>
      <c r="C413" s="3">
        <v>19.940000534057621</v>
      </c>
      <c r="D413" s="4">
        <v>-2.6009923701831309E-2</v>
      </c>
      <c r="E413" s="4">
        <v>7.7255553079059291E-2</v>
      </c>
      <c r="F413" s="2">
        <v>4</v>
      </c>
      <c r="H413" s="4">
        <v>-2.6009923701831309E-2</v>
      </c>
    </row>
    <row r="414" spans="1:8" x14ac:dyDescent="0.25">
      <c r="A414" t="s">
        <v>636</v>
      </c>
      <c r="B414" s="3">
        <v>18.069999694824219</v>
      </c>
      <c r="C414" s="3">
        <v>18.510000228881839</v>
      </c>
      <c r="D414" s="4">
        <v>1.4029180936103501E-2</v>
      </c>
      <c r="E414" s="4">
        <v>-1.174582587994155E-2</v>
      </c>
      <c r="F414" s="2">
        <v>3</v>
      </c>
      <c r="H414" s="4">
        <v>0</v>
      </c>
    </row>
    <row r="415" spans="1:8" x14ac:dyDescent="0.25">
      <c r="A415" t="s">
        <v>637</v>
      </c>
      <c r="B415" s="3">
        <v>17.819999694824219</v>
      </c>
      <c r="C415" s="3">
        <v>18.729999542236332</v>
      </c>
      <c r="D415" s="4">
        <v>1.42287993364989E-2</v>
      </c>
      <c r="E415" s="4">
        <v>-1.83438355801494E-2</v>
      </c>
      <c r="F415" s="2">
        <v>3</v>
      </c>
      <c r="H415" s="4">
        <v>0</v>
      </c>
    </row>
    <row r="416" spans="1:8" x14ac:dyDescent="0.25">
      <c r="A416" t="s">
        <v>638</v>
      </c>
      <c r="B416" s="3">
        <v>17.569999694824219</v>
      </c>
      <c r="C416" s="3">
        <v>19.079999923706051</v>
      </c>
      <c r="D416" s="4">
        <v>-2.2714885940339209E-3</v>
      </c>
      <c r="E416" s="4">
        <v>-6.2500434617184242E-3</v>
      </c>
      <c r="F416" s="2">
        <v>3</v>
      </c>
      <c r="H416" s="4">
        <v>-2.2714885940339209E-3</v>
      </c>
    </row>
    <row r="417" spans="1:8" x14ac:dyDescent="0.25">
      <c r="A417" t="s">
        <v>639</v>
      </c>
      <c r="B417" s="3">
        <v>17.610000610351559</v>
      </c>
      <c r="C417" s="3">
        <v>19.20000076293945</v>
      </c>
      <c r="D417" s="4">
        <v>3.5882388844209467E-2</v>
      </c>
      <c r="E417" s="4">
        <v>-3.0792464384042369E-2</v>
      </c>
      <c r="F417" s="2">
        <v>3</v>
      </c>
      <c r="H417" s="4">
        <v>0</v>
      </c>
    </row>
    <row r="418" spans="1:8" x14ac:dyDescent="0.25">
      <c r="A418" t="s">
        <v>640</v>
      </c>
      <c r="B418" s="3">
        <v>17</v>
      </c>
      <c r="C418" s="3">
        <v>19.809999465942379</v>
      </c>
      <c r="D418" s="4">
        <v>1.070156411662548E-2</v>
      </c>
      <c r="E418" s="4">
        <v>-2.0151594336836891E-3</v>
      </c>
      <c r="F418" s="2">
        <v>4</v>
      </c>
      <c r="H418" s="4">
        <v>-3.5169676330976118E-3</v>
      </c>
    </row>
    <row r="419" spans="1:8" x14ac:dyDescent="0.25">
      <c r="A419" t="s">
        <v>641</v>
      </c>
      <c r="B419" s="3">
        <v>16.819999694824219</v>
      </c>
      <c r="C419" s="3">
        <v>19.85000038146973</v>
      </c>
      <c r="D419" s="4">
        <v>3.1901870067660543E-2</v>
      </c>
      <c r="E419" s="4">
        <v>-3.2651075114399131E-2</v>
      </c>
      <c r="F419" s="2">
        <v>4</v>
      </c>
      <c r="H419" s="4">
        <v>-1.406798233477591E-2</v>
      </c>
    </row>
    <row r="420" spans="1:8" x14ac:dyDescent="0.25">
      <c r="A420" t="s">
        <v>642</v>
      </c>
      <c r="B420" s="3">
        <v>16.29999923706055</v>
      </c>
      <c r="C420" s="3">
        <v>20.520000457763668</v>
      </c>
      <c r="D420" s="4">
        <v>-4.8840004764878486E-3</v>
      </c>
      <c r="E420" s="4">
        <v>8.8495724594612746E-3</v>
      </c>
      <c r="F420" s="2">
        <v>4</v>
      </c>
      <c r="H420" s="4">
        <v>-4.4548666627983069E-2</v>
      </c>
    </row>
    <row r="421" spans="1:8" x14ac:dyDescent="0.25">
      <c r="A421" t="s">
        <v>643</v>
      </c>
      <c r="B421" s="3">
        <v>16.379999160766602</v>
      </c>
      <c r="C421" s="3">
        <v>20.340000152587891</v>
      </c>
      <c r="D421" s="4">
        <v>-3.1342441834889663E-2</v>
      </c>
      <c r="E421" s="4">
        <v>5.0619809470064503E-2</v>
      </c>
      <c r="F421" s="2">
        <v>4</v>
      </c>
      <c r="H421" s="4">
        <v>-3.9859339183057729E-2</v>
      </c>
    </row>
    <row r="422" spans="1:8" x14ac:dyDescent="0.25">
      <c r="A422" t="s">
        <v>644</v>
      </c>
      <c r="B422" s="3">
        <v>16.909999847412109</v>
      </c>
      <c r="C422" s="3">
        <v>19.360000610351559</v>
      </c>
      <c r="D422" s="4">
        <v>-8.79247498393676E-3</v>
      </c>
      <c r="E422" s="4">
        <v>5.5040883263509872E-2</v>
      </c>
      <c r="F422" s="2">
        <v>3</v>
      </c>
      <c r="H422" s="4">
        <v>-8.79247498393676E-3</v>
      </c>
    </row>
    <row r="423" spans="1:8" x14ac:dyDescent="0.25">
      <c r="A423" t="s">
        <v>645</v>
      </c>
      <c r="B423" s="3">
        <v>17.059999465942379</v>
      </c>
      <c r="C423" s="3">
        <v>18.35000038146973</v>
      </c>
      <c r="D423" s="4">
        <v>2.339528421496806E-2</v>
      </c>
      <c r="E423" s="4">
        <v>-2.5491213180093061E-2</v>
      </c>
      <c r="F423" s="2">
        <v>3</v>
      </c>
      <c r="H423" s="4">
        <v>0</v>
      </c>
    </row>
    <row r="424" spans="1:8" x14ac:dyDescent="0.25">
      <c r="A424" t="s">
        <v>646</v>
      </c>
      <c r="B424" s="3">
        <v>16.670000076293949</v>
      </c>
      <c r="C424" s="3">
        <v>18.829999923706051</v>
      </c>
      <c r="D424" s="4">
        <v>5.1071906503836528E-2</v>
      </c>
      <c r="E424" s="4">
        <v>-0.1071598014476315</v>
      </c>
      <c r="F424" s="2">
        <v>3</v>
      </c>
      <c r="H424" s="4">
        <v>0</v>
      </c>
    </row>
    <row r="425" spans="1:8" x14ac:dyDescent="0.25">
      <c r="A425" t="s">
        <v>647</v>
      </c>
      <c r="B425" s="3">
        <v>15.85999965667725</v>
      </c>
      <c r="C425" s="3">
        <v>21.090000152587891</v>
      </c>
      <c r="D425" s="4">
        <v>-4.3942653582870186E-3</v>
      </c>
      <c r="E425" s="4">
        <v>2.4781352321307178E-2</v>
      </c>
      <c r="F425" s="2">
        <v>4</v>
      </c>
      <c r="H425" s="4">
        <v>-4.3942653582870186E-3</v>
      </c>
    </row>
    <row r="426" spans="1:8" x14ac:dyDescent="0.25">
      <c r="A426" t="s">
        <v>648</v>
      </c>
      <c r="B426" s="3">
        <v>15.930000305175779</v>
      </c>
      <c r="C426" s="3">
        <v>20.579999923706051</v>
      </c>
      <c r="D426" s="4">
        <v>3.8461548026018422E-2</v>
      </c>
      <c r="E426" s="4">
        <v>-6.3268067050121557E-2</v>
      </c>
      <c r="F426" s="2">
        <v>4</v>
      </c>
      <c r="H426" s="4">
        <v>0</v>
      </c>
    </row>
    <row r="427" spans="1:8" x14ac:dyDescent="0.25">
      <c r="A427" t="s">
        <v>649</v>
      </c>
      <c r="B427" s="3">
        <v>15.340000152587891</v>
      </c>
      <c r="C427" s="3">
        <v>21.969999313354489</v>
      </c>
      <c r="D427" s="4">
        <v>-4.5424851081989903E-3</v>
      </c>
      <c r="E427" s="4">
        <v>3.9753913201642233E-2</v>
      </c>
      <c r="F427" s="2">
        <v>4</v>
      </c>
      <c r="H427" s="4">
        <v>-4.5424851081989903E-3</v>
      </c>
    </row>
    <row r="428" spans="1:8" x14ac:dyDescent="0.25">
      <c r="A428" t="s">
        <v>650</v>
      </c>
      <c r="B428" s="3">
        <v>15.409999847412109</v>
      </c>
      <c r="C428" s="3">
        <v>21.129999160766602</v>
      </c>
      <c r="D428" s="4">
        <v>2.2561390807769088E-2</v>
      </c>
      <c r="E428" s="4">
        <v>-5.9216383700813613E-2</v>
      </c>
      <c r="F428" s="2">
        <v>4</v>
      </c>
      <c r="H428" s="4">
        <v>0</v>
      </c>
    </row>
    <row r="429" spans="1:8" x14ac:dyDescent="0.25">
      <c r="A429" t="s">
        <v>651</v>
      </c>
      <c r="B429" s="3">
        <v>15.069999694824221</v>
      </c>
      <c r="C429" s="3">
        <v>22.45999908447266</v>
      </c>
      <c r="D429" s="4">
        <v>-9.2044932920204436E-3</v>
      </c>
      <c r="E429" s="4">
        <v>2.0445199950535509E-2</v>
      </c>
      <c r="F429" s="2">
        <v>4</v>
      </c>
      <c r="H429" s="4">
        <v>-1.6960223755759781E-2</v>
      </c>
    </row>
    <row r="430" spans="1:8" x14ac:dyDescent="0.25">
      <c r="A430" t="s">
        <v>652</v>
      </c>
      <c r="B430" s="3">
        <v>15.210000038146971</v>
      </c>
      <c r="C430" s="3">
        <v>22.010000228881839</v>
      </c>
      <c r="D430" s="4">
        <v>3.04877914828614E-2</v>
      </c>
      <c r="E430" s="4">
        <v>-3.8864602815463223E-2</v>
      </c>
      <c r="F430" s="2">
        <v>4</v>
      </c>
      <c r="H430" s="4">
        <v>-7.8277812235025834E-3</v>
      </c>
    </row>
    <row r="431" spans="1:8" x14ac:dyDescent="0.25">
      <c r="A431" t="s">
        <v>653</v>
      </c>
      <c r="B431" s="3">
        <v>14.760000228881839</v>
      </c>
      <c r="C431" s="3">
        <v>22.89999961853027</v>
      </c>
      <c r="D431" s="4">
        <v>6.8213084932180479E-3</v>
      </c>
      <c r="E431" s="4">
        <v>5.6760477060722181E-2</v>
      </c>
      <c r="F431" s="2">
        <v>4</v>
      </c>
      <c r="H431" s="4">
        <v>-3.7181976364055958E-2</v>
      </c>
    </row>
    <row r="432" spans="1:8" x14ac:dyDescent="0.25">
      <c r="A432" t="s">
        <v>654</v>
      </c>
      <c r="B432" s="3">
        <v>14.659999847412109</v>
      </c>
      <c r="C432" s="3">
        <v>21.670000076293949</v>
      </c>
      <c r="D432" s="4">
        <v>-6.8167885683900753E-4</v>
      </c>
      <c r="E432" s="4">
        <v>1.072759032216308E-2</v>
      </c>
      <c r="F432" s="2">
        <v>4</v>
      </c>
      <c r="H432" s="4">
        <v>-4.3705158488479112E-2</v>
      </c>
    </row>
    <row r="433" spans="1:8" x14ac:dyDescent="0.25">
      <c r="A433" t="s">
        <v>655</v>
      </c>
      <c r="B433" s="3">
        <v>14.670000076293951</v>
      </c>
      <c r="C433" s="3">
        <v>21.440000534057621</v>
      </c>
      <c r="D433" s="4">
        <v>1.5928012645034961E-2</v>
      </c>
      <c r="E433" s="4">
        <v>-3.1616932018440069E-2</v>
      </c>
      <c r="F433" s="2">
        <v>4</v>
      </c>
      <c r="H433" s="4">
        <v>-4.3052827834101692E-2</v>
      </c>
    </row>
    <row r="434" spans="1:8" x14ac:dyDescent="0.25">
      <c r="A434" t="s">
        <v>656</v>
      </c>
      <c r="B434" s="3">
        <v>14.439999580383301</v>
      </c>
      <c r="C434" s="3">
        <v>22.139999389648441</v>
      </c>
      <c r="D434" s="4">
        <v>-3.4506688422815119E-3</v>
      </c>
      <c r="E434" s="4">
        <v>2.263278428415183E-2</v>
      </c>
      <c r="F434" s="2">
        <v>4</v>
      </c>
      <c r="H434" s="4">
        <v>-5.8056121836404739E-2</v>
      </c>
    </row>
    <row r="435" spans="1:8" x14ac:dyDescent="0.25">
      <c r="A435" t="s">
        <v>657</v>
      </c>
      <c r="B435" s="3">
        <v>14.489999771118161</v>
      </c>
      <c r="C435" s="3">
        <v>21.64999961853027</v>
      </c>
      <c r="D435" s="4">
        <v>4.8543477429863202E-3</v>
      </c>
      <c r="E435" s="4">
        <v>3.7374161376676041E-2</v>
      </c>
      <c r="F435" s="2">
        <v>4</v>
      </c>
      <c r="H435" s="4">
        <v>-5.4794530774193162E-2</v>
      </c>
    </row>
    <row r="436" spans="1:8" x14ac:dyDescent="0.25">
      <c r="A436" t="s">
        <v>658</v>
      </c>
      <c r="B436" s="3">
        <v>14.420000076293951</v>
      </c>
      <c r="C436" s="3">
        <v>20.870000839233398</v>
      </c>
      <c r="D436" s="4">
        <v>2.6334511070190251E-2</v>
      </c>
      <c r="E436" s="4">
        <v>-5.0068207032326062E-2</v>
      </c>
      <c r="F436" s="2">
        <v>4</v>
      </c>
      <c r="H436" s="4">
        <v>-5.9360720935484168E-2</v>
      </c>
    </row>
    <row r="437" spans="1:8" x14ac:dyDescent="0.25">
      <c r="A437" t="s">
        <v>659</v>
      </c>
      <c r="B437" s="3">
        <v>14.05000019073486</v>
      </c>
      <c r="C437" s="3">
        <v>21.969999313354489</v>
      </c>
      <c r="D437" s="4">
        <v>-5.3872065332276182E-2</v>
      </c>
      <c r="E437" s="4">
        <v>9.4668642123609814E-2</v>
      </c>
      <c r="F437" s="2">
        <v>4</v>
      </c>
      <c r="H437" s="4">
        <v>-8.3496395260369227E-2</v>
      </c>
    </row>
    <row r="438" spans="1:8" x14ac:dyDescent="0.25">
      <c r="A438" t="s">
        <v>660</v>
      </c>
      <c r="B438" s="3">
        <v>14.85000038146973</v>
      </c>
      <c r="C438" s="3">
        <v>20.069999694824219</v>
      </c>
      <c r="D438" s="4">
        <v>3.628754086058561E-2</v>
      </c>
      <c r="E438" s="4">
        <v>-6.5642452395756057E-2</v>
      </c>
      <c r="F438" s="2">
        <v>4</v>
      </c>
      <c r="H438" s="4">
        <v>-3.1311124894010223E-2</v>
      </c>
    </row>
    <row r="439" spans="1:8" x14ac:dyDescent="0.25">
      <c r="A439" t="s">
        <v>661</v>
      </c>
      <c r="B439" s="3">
        <v>14.329999923706049</v>
      </c>
      <c r="C439" s="3">
        <v>21.479999542236332</v>
      </c>
      <c r="D439" s="4">
        <v>5.6140297337581302E-3</v>
      </c>
      <c r="E439" s="4">
        <v>-4.1926874703784638E-2</v>
      </c>
      <c r="F439" s="2">
        <v>4</v>
      </c>
      <c r="H439" s="4">
        <v>-6.5231572405529903E-2</v>
      </c>
    </row>
    <row r="440" spans="1:8" x14ac:dyDescent="0.25">
      <c r="A440" t="s">
        <v>662</v>
      </c>
      <c r="B440" s="3">
        <v>14.25</v>
      </c>
      <c r="C440" s="3">
        <v>22.420000076293949</v>
      </c>
      <c r="D440" s="4">
        <v>2.8138553606303018E-2</v>
      </c>
      <c r="E440" s="4">
        <v>-8.8417663801568791E-3</v>
      </c>
      <c r="F440" s="2">
        <v>4</v>
      </c>
      <c r="H440" s="4">
        <v>-7.0450093221198329E-2</v>
      </c>
    </row>
    <row r="441" spans="1:8" x14ac:dyDescent="0.25">
      <c r="A441" t="s">
        <v>663</v>
      </c>
      <c r="B441" s="3">
        <v>13.85999965667725</v>
      </c>
      <c r="C441" s="3">
        <v>22.620000839233398</v>
      </c>
      <c r="D441" s="4">
        <v>-5.0251720721445903E-3</v>
      </c>
      <c r="E441" s="4">
        <v>-9.1983830562609725E-3</v>
      </c>
      <c r="F441" s="2">
        <v>4</v>
      </c>
      <c r="H441" s="4">
        <v>-9.5890428854838117E-2</v>
      </c>
    </row>
    <row r="442" spans="1:8" x14ac:dyDescent="0.25">
      <c r="A442" t="s">
        <v>664</v>
      </c>
      <c r="B442" s="3">
        <v>13.930000305175779</v>
      </c>
      <c r="C442" s="3">
        <v>22.829999923706051</v>
      </c>
      <c r="D442" s="4">
        <v>-6.5727669501379871E-2</v>
      </c>
      <c r="E442" s="4">
        <v>7.9943263143382737E-2</v>
      </c>
      <c r="F442" s="2">
        <v>4</v>
      </c>
      <c r="H442" s="4">
        <v>-9.1324176483871811E-2</v>
      </c>
    </row>
    <row r="443" spans="1:8" x14ac:dyDescent="0.25">
      <c r="A443" t="s">
        <v>665</v>
      </c>
      <c r="B443" s="3">
        <v>14.909999847412109</v>
      </c>
      <c r="C443" s="3">
        <v>21.139999389648441</v>
      </c>
      <c r="D443" s="4">
        <v>3.5416683499460262E-2</v>
      </c>
      <c r="E443" s="4">
        <v>-6.2527711535120489E-2</v>
      </c>
      <c r="F443" s="2">
        <v>4</v>
      </c>
      <c r="H443" s="4">
        <v>-2.739726538709664E-2</v>
      </c>
    </row>
    <row r="444" spans="1:8" x14ac:dyDescent="0.25">
      <c r="A444" t="s">
        <v>666</v>
      </c>
      <c r="B444" s="3">
        <v>14.39999961853027</v>
      </c>
      <c r="C444" s="3">
        <v>22.54999923706055</v>
      </c>
      <c r="D444" s="4">
        <v>4.1968157490138942E-2</v>
      </c>
      <c r="E444" s="4">
        <v>-9.8000030517578107E-2</v>
      </c>
      <c r="F444" s="2">
        <v>4</v>
      </c>
      <c r="H444" s="4">
        <v>-6.0665382244238897E-2</v>
      </c>
    </row>
    <row r="445" spans="1:8" x14ac:dyDescent="0.25">
      <c r="A445" t="s">
        <v>667</v>
      </c>
      <c r="B445" s="3">
        <v>13.819999694824221</v>
      </c>
      <c r="C445" s="3">
        <v>25</v>
      </c>
      <c r="D445" s="4">
        <v>5.0908868963068787E-3</v>
      </c>
      <c r="E445" s="4">
        <v>9.5050375976597268E-2</v>
      </c>
      <c r="F445" s="2">
        <v>5</v>
      </c>
      <c r="H445" s="4">
        <v>-9.8499689262672274E-2</v>
      </c>
    </row>
    <row r="446" spans="1:8" x14ac:dyDescent="0.25">
      <c r="A446" t="s">
        <v>668</v>
      </c>
      <c r="B446" s="3">
        <v>13.75</v>
      </c>
      <c r="C446" s="3">
        <v>22.829999923706051</v>
      </c>
      <c r="D446" s="4">
        <v>-2.413059963845654E-2</v>
      </c>
      <c r="E446" s="4">
        <v>2.4226064872098881E-2</v>
      </c>
      <c r="F446" s="2">
        <v>4</v>
      </c>
      <c r="H446" s="4">
        <v>-0.10306587942396329</v>
      </c>
    </row>
    <row r="447" spans="1:8" x14ac:dyDescent="0.25">
      <c r="A447" t="s">
        <v>669</v>
      </c>
      <c r="B447" s="3">
        <v>14.090000152587891</v>
      </c>
      <c r="C447" s="3">
        <v>22.29000091552734</v>
      </c>
      <c r="D447" s="4">
        <v>2.027514297345423E-2</v>
      </c>
      <c r="E447" s="4">
        <v>-1.7195740052941551E-2</v>
      </c>
      <c r="F447" s="2">
        <v>4</v>
      </c>
      <c r="H447" s="4">
        <v>-8.088713485253507E-2</v>
      </c>
    </row>
    <row r="448" spans="1:8" x14ac:dyDescent="0.25">
      <c r="A448" t="s">
        <v>670</v>
      </c>
      <c r="B448" s="3">
        <v>13.810000419616699</v>
      </c>
      <c r="C448" s="3">
        <v>22.680000305175781</v>
      </c>
      <c r="D448" s="4">
        <v>-1.2866286951131119E-2</v>
      </c>
      <c r="E448" s="4">
        <v>2.3004069784698489E-2</v>
      </c>
      <c r="F448" s="2">
        <v>4</v>
      </c>
      <c r="H448" s="4">
        <v>-9.9151957707374394E-2</v>
      </c>
    </row>
    <row r="449" spans="1:8" x14ac:dyDescent="0.25">
      <c r="A449" t="s">
        <v>671</v>
      </c>
      <c r="B449" s="3">
        <v>13.989999771118161</v>
      </c>
      <c r="C449" s="3">
        <v>22.170000076293949</v>
      </c>
      <c r="D449" s="4">
        <v>-2.9819715873836139E-2</v>
      </c>
      <c r="E449" s="4">
        <v>6.8433738616575646E-2</v>
      </c>
      <c r="F449" s="2">
        <v>4</v>
      </c>
      <c r="H449" s="4">
        <v>-8.7410316976958113E-2</v>
      </c>
    </row>
    <row r="450" spans="1:8" x14ac:dyDescent="0.25">
      <c r="A450" t="s">
        <v>672</v>
      </c>
      <c r="B450" s="3">
        <v>14.420000076293951</v>
      </c>
      <c r="C450" s="3">
        <v>20.75</v>
      </c>
      <c r="D450" s="4">
        <v>-1.7711186885341349E-2</v>
      </c>
      <c r="E450" s="4">
        <v>8.8667396716217928E-2</v>
      </c>
      <c r="F450" s="2">
        <v>4</v>
      </c>
      <c r="H450" s="4">
        <v>-5.9360720935484168E-2</v>
      </c>
    </row>
    <row r="451" spans="1:8" x14ac:dyDescent="0.25">
      <c r="A451" t="s">
        <v>673</v>
      </c>
      <c r="B451" s="3">
        <v>14.680000305175779</v>
      </c>
      <c r="C451" s="3">
        <v>19.059999465942379</v>
      </c>
      <c r="D451" s="4">
        <v>1.6620549291325611E-2</v>
      </c>
      <c r="E451" s="4">
        <v>-3.9314550435815658E-2</v>
      </c>
      <c r="F451" s="2">
        <v>3</v>
      </c>
      <c r="H451" s="4">
        <v>-4.2400497179724377E-2</v>
      </c>
    </row>
    <row r="452" spans="1:8" x14ac:dyDescent="0.25">
      <c r="A452" t="s">
        <v>674</v>
      </c>
      <c r="B452" s="3">
        <v>14.439999580383301</v>
      </c>
      <c r="C452" s="3">
        <v>19.840000152587891</v>
      </c>
      <c r="D452" s="4">
        <v>1.97739926545526E-2</v>
      </c>
      <c r="E452" s="4">
        <v>-3.5957229050606609E-2</v>
      </c>
      <c r="F452" s="2">
        <v>4</v>
      </c>
      <c r="H452" s="4">
        <v>-5.8056121836404739E-2</v>
      </c>
    </row>
    <row r="453" spans="1:8" x14ac:dyDescent="0.25">
      <c r="A453" t="s">
        <v>675</v>
      </c>
      <c r="B453" s="3">
        <v>14.159999847412109</v>
      </c>
      <c r="C453" s="3">
        <v>20.579999923706051</v>
      </c>
      <c r="D453" s="4">
        <v>3.7362655174692838E-2</v>
      </c>
      <c r="E453" s="4">
        <v>-5.984465520642579E-2</v>
      </c>
      <c r="F453" s="2">
        <v>4</v>
      </c>
      <c r="H453" s="4">
        <v>-7.6320944691244064E-2</v>
      </c>
    </row>
    <row r="454" spans="1:8" x14ac:dyDescent="0.25">
      <c r="A454" t="s">
        <v>676</v>
      </c>
      <c r="B454" s="3">
        <v>13.64999961853027</v>
      </c>
      <c r="C454" s="3">
        <v>21.889999389648441</v>
      </c>
      <c r="D454" s="4">
        <v>1.411586774478635E-2</v>
      </c>
      <c r="E454" s="4">
        <v>-1.440791121184404E-2</v>
      </c>
      <c r="F454" s="2">
        <v>4</v>
      </c>
      <c r="H454" s="4">
        <v>-0.1095890615483863</v>
      </c>
    </row>
    <row r="455" spans="1:8" x14ac:dyDescent="0.25">
      <c r="A455" t="s">
        <v>677</v>
      </c>
      <c r="B455" s="3">
        <v>13.460000038146971</v>
      </c>
      <c r="C455" s="3">
        <v>22.20999908447266</v>
      </c>
      <c r="D455" s="4">
        <v>-3.7884184534824339E-2</v>
      </c>
      <c r="E455" s="4">
        <v>8.3414589486471069E-2</v>
      </c>
      <c r="F455" s="2">
        <v>4</v>
      </c>
      <c r="H455" s="4">
        <v>-0.1219830329331799</v>
      </c>
    </row>
    <row r="456" spans="1:8" x14ac:dyDescent="0.25">
      <c r="A456" t="s">
        <v>678</v>
      </c>
      <c r="B456" s="3">
        <v>13.989999771118161</v>
      </c>
      <c r="C456" s="3">
        <v>20.5</v>
      </c>
      <c r="D456" s="4">
        <v>-6.3920563263896168E-3</v>
      </c>
      <c r="E456" s="4">
        <v>7.3709884873938147E-3</v>
      </c>
      <c r="F456" s="2">
        <v>4</v>
      </c>
      <c r="H456" s="4">
        <v>-8.7410316976958113E-2</v>
      </c>
    </row>
    <row r="457" spans="1:8" x14ac:dyDescent="0.25">
      <c r="A457" t="s">
        <v>679</v>
      </c>
      <c r="B457" s="3">
        <v>14.079999923706049</v>
      </c>
      <c r="C457" s="3">
        <v>20.35000038146973</v>
      </c>
      <c r="D457" s="4">
        <v>2.2512669254676879E-2</v>
      </c>
      <c r="E457" s="4">
        <v>-4.4152207310242608E-2</v>
      </c>
      <c r="F457" s="2">
        <v>4</v>
      </c>
      <c r="H457" s="4">
        <v>-8.1539465506912379E-2</v>
      </c>
    </row>
    <row r="458" spans="1:8" x14ac:dyDescent="0.25">
      <c r="A458" t="s">
        <v>680</v>
      </c>
      <c r="B458" s="3">
        <v>13.77000045776367</v>
      </c>
      <c r="C458" s="3">
        <v>21.29000091552734</v>
      </c>
      <c r="D458" s="4">
        <v>3.3783841835545392E-2</v>
      </c>
      <c r="E458" s="4">
        <v>-4.7853294526694401E-2</v>
      </c>
      <c r="F458" s="2">
        <v>4</v>
      </c>
      <c r="H458" s="4">
        <v>-0.10176121811520859</v>
      </c>
    </row>
    <row r="459" spans="1:8" x14ac:dyDescent="0.25">
      <c r="A459" t="s">
        <v>681</v>
      </c>
      <c r="B459" s="3">
        <v>13.319999694824221</v>
      </c>
      <c r="C459" s="3">
        <v>22.360000610351559</v>
      </c>
      <c r="D459" s="4">
        <v>2.8571420155107941E-2</v>
      </c>
      <c r="E459" s="4">
        <v>-3.2871981024851671E-2</v>
      </c>
      <c r="F459" s="2">
        <v>4</v>
      </c>
      <c r="H459" s="4">
        <v>-0.1311154754654372</v>
      </c>
    </row>
    <row r="460" spans="1:8" x14ac:dyDescent="0.25">
      <c r="A460" t="s">
        <v>682</v>
      </c>
      <c r="B460" s="3">
        <v>12.94999980926514</v>
      </c>
      <c r="C460" s="3">
        <v>23.120000839233398</v>
      </c>
      <c r="D460" s="4">
        <v>1.171872002305507E-2</v>
      </c>
      <c r="E460" s="4">
        <v>-3.3848702700066013E-2</v>
      </c>
      <c r="F460" s="2">
        <v>4</v>
      </c>
      <c r="H460" s="4">
        <v>-0.15525114979032231</v>
      </c>
    </row>
    <row r="461" spans="1:8" x14ac:dyDescent="0.25">
      <c r="A461" t="s">
        <v>683</v>
      </c>
      <c r="B461" s="3">
        <v>12.80000019073486</v>
      </c>
      <c r="C461" s="3">
        <v>23.930000305175781</v>
      </c>
      <c r="D461" s="4">
        <v>9.4637131443995326E-3</v>
      </c>
      <c r="E461" s="4">
        <v>-7.4657943019088568E-3</v>
      </c>
      <c r="F461" s="2">
        <v>4</v>
      </c>
      <c r="H461" s="4">
        <v>-0.16503586076728169</v>
      </c>
    </row>
    <row r="462" spans="1:8" x14ac:dyDescent="0.25">
      <c r="A462" t="s">
        <v>684</v>
      </c>
      <c r="B462" s="3">
        <v>12.680000305175779</v>
      </c>
      <c r="C462" s="3">
        <v>24.110000610351559</v>
      </c>
      <c r="D462" s="4">
        <v>2.5060664711775701E-2</v>
      </c>
      <c r="E462" s="4">
        <v>-1.752242417007022E-2</v>
      </c>
      <c r="F462" s="2">
        <v>4</v>
      </c>
      <c r="H462" s="4">
        <v>-0.1728636419907843</v>
      </c>
    </row>
    <row r="463" spans="1:8" x14ac:dyDescent="0.25">
      <c r="A463" t="s">
        <v>685</v>
      </c>
      <c r="B463" s="3">
        <v>12.36999988555908</v>
      </c>
      <c r="C463" s="3">
        <v>24.54000091552734</v>
      </c>
      <c r="D463" s="4">
        <v>-1.276934164580135E-2</v>
      </c>
      <c r="E463" s="4">
        <v>3.4134066115311779E-2</v>
      </c>
      <c r="F463" s="2">
        <v>5</v>
      </c>
      <c r="H463" s="4">
        <v>-0.19308545680875569</v>
      </c>
    </row>
    <row r="464" spans="1:8" x14ac:dyDescent="0.25">
      <c r="A464" t="s">
        <v>686</v>
      </c>
      <c r="B464" s="3">
        <v>12.52999973297119</v>
      </c>
      <c r="C464" s="3">
        <v>23.729999542236332</v>
      </c>
      <c r="D464" s="4">
        <v>7.9866412475393389E-4</v>
      </c>
      <c r="E464" s="4">
        <v>5.3729976015853609E-2</v>
      </c>
      <c r="F464" s="2">
        <v>4</v>
      </c>
      <c r="H464" s="4">
        <v>-0.18264841517741889</v>
      </c>
    </row>
    <row r="465" spans="1:8" x14ac:dyDescent="0.25">
      <c r="A465" t="s">
        <v>687</v>
      </c>
      <c r="B465" s="3">
        <v>12.52000045776367</v>
      </c>
      <c r="C465" s="3">
        <v>22.520000457763668</v>
      </c>
      <c r="D465" s="4">
        <v>1.294504899116156E-2</v>
      </c>
      <c r="E465" s="4">
        <v>-4.2923935376468658E-2</v>
      </c>
      <c r="F465" s="2">
        <v>4</v>
      </c>
      <c r="H465" s="4">
        <v>-0.18330068362212101</v>
      </c>
    </row>
    <row r="466" spans="1:8" x14ac:dyDescent="0.25">
      <c r="A466" t="s">
        <v>688</v>
      </c>
      <c r="B466" s="3">
        <v>12.35999965667725</v>
      </c>
      <c r="C466" s="3">
        <v>23.530000686645511</v>
      </c>
      <c r="D466" s="4">
        <v>5.3708451749931552E-2</v>
      </c>
      <c r="E466" s="4">
        <v>-9.8121864736304132E-2</v>
      </c>
      <c r="F466" s="2">
        <v>4</v>
      </c>
      <c r="H466" s="4">
        <v>-0.193737787463133</v>
      </c>
    </row>
    <row r="467" spans="1:8" x14ac:dyDescent="0.25">
      <c r="A467" t="s">
        <v>689</v>
      </c>
      <c r="B467" s="3">
        <v>11.72999954223633</v>
      </c>
      <c r="C467" s="3">
        <v>26.090000152587891</v>
      </c>
      <c r="D467" s="4">
        <v>-3.2178246452579377E-2</v>
      </c>
      <c r="E467" s="4">
        <v>2.1534816654065429E-2</v>
      </c>
      <c r="F467" s="2">
        <v>5</v>
      </c>
      <c r="H467" s="4">
        <v>-0.2348336855437779</v>
      </c>
    </row>
    <row r="468" spans="1:8" x14ac:dyDescent="0.25">
      <c r="A468" t="s">
        <v>690</v>
      </c>
      <c r="B468" s="3">
        <v>12.11999988555908</v>
      </c>
      <c r="C468" s="3">
        <v>25.54000091552734</v>
      </c>
      <c r="D468" s="4">
        <v>-2.9623690339424021E-2</v>
      </c>
      <c r="E468" s="4">
        <v>4.8870657717245969E-2</v>
      </c>
      <c r="F468" s="2">
        <v>5</v>
      </c>
      <c r="H468" s="4">
        <v>-0.20939334991013811</v>
      </c>
    </row>
    <row r="469" spans="1:8" x14ac:dyDescent="0.25">
      <c r="A469" t="s">
        <v>691</v>
      </c>
      <c r="B469" s="3">
        <v>12.489999771118161</v>
      </c>
      <c r="C469" s="3">
        <v>24.35000038146973</v>
      </c>
      <c r="D469" s="4">
        <v>1.2155560508547939E-2</v>
      </c>
      <c r="E469" s="4">
        <v>-8.1465931489278498E-3</v>
      </c>
      <c r="F469" s="2">
        <v>5</v>
      </c>
      <c r="H469" s="4">
        <v>-0.18525767558525311</v>
      </c>
    </row>
    <row r="470" spans="1:8" x14ac:dyDescent="0.25">
      <c r="A470" t="s">
        <v>692</v>
      </c>
      <c r="B470" s="3">
        <v>12.340000152587891</v>
      </c>
      <c r="C470" s="3">
        <v>24.54999923706055</v>
      </c>
      <c r="D470" s="4">
        <v>1.023331956107398E-2</v>
      </c>
      <c r="E470" s="4">
        <v>-2.9644269668647531E-2</v>
      </c>
      <c r="F470" s="2">
        <v>5</v>
      </c>
      <c r="H470" s="4">
        <v>-0.19504238656221251</v>
      </c>
    </row>
    <row r="471" spans="1:8" x14ac:dyDescent="0.25">
      <c r="A471" t="s">
        <v>693</v>
      </c>
      <c r="B471" s="3">
        <v>12.215000152587891</v>
      </c>
      <c r="C471" s="3">
        <v>25.29999923706055</v>
      </c>
      <c r="D471" s="4">
        <v>2.474832838974805E-2</v>
      </c>
      <c r="E471" s="4">
        <v>-2.1655118332319478E-2</v>
      </c>
      <c r="F471" s="2">
        <v>5</v>
      </c>
      <c r="H471" s="4">
        <v>-0.20319633311290369</v>
      </c>
    </row>
    <row r="472" spans="1:8" x14ac:dyDescent="0.25">
      <c r="A472" t="s">
        <v>694</v>
      </c>
      <c r="B472" s="3">
        <v>11.920000076293951</v>
      </c>
      <c r="C472" s="3">
        <v>25.860000610351559</v>
      </c>
      <c r="D472" s="4">
        <v>-2.852488740114667E-2</v>
      </c>
      <c r="E472" s="4">
        <v>1.9372780102206999E-3</v>
      </c>
      <c r="F472" s="2">
        <v>5</v>
      </c>
      <c r="H472" s="4">
        <v>-0.22243965194930901</v>
      </c>
    </row>
    <row r="473" spans="1:8" x14ac:dyDescent="0.25">
      <c r="A473" t="s">
        <v>695</v>
      </c>
      <c r="B473" s="3">
        <v>12.27000045776367</v>
      </c>
      <c r="C473" s="3">
        <v>25.809999465942379</v>
      </c>
      <c r="D473" s="4">
        <v>1.0708411100863071E-2</v>
      </c>
      <c r="E473" s="4">
        <v>-2.7047796404234829E-3</v>
      </c>
      <c r="F473" s="2">
        <v>5</v>
      </c>
      <c r="H473" s="4">
        <v>-0.19960857672350349</v>
      </c>
    </row>
    <row r="474" spans="1:8" x14ac:dyDescent="0.25">
      <c r="A474" t="s">
        <v>696</v>
      </c>
      <c r="B474" s="3">
        <v>12.14000034332275</v>
      </c>
      <c r="C474" s="3">
        <v>25.879999160766602</v>
      </c>
      <c r="D474" s="4">
        <v>1.5899626534747299E-2</v>
      </c>
      <c r="E474" s="4">
        <v>5.048511097732078E-3</v>
      </c>
      <c r="F474" s="2">
        <v>5</v>
      </c>
      <c r="H474" s="4">
        <v>-0.20808868860138341</v>
      </c>
    </row>
    <row r="475" spans="1:8" x14ac:dyDescent="0.25">
      <c r="A475" t="s">
        <v>697</v>
      </c>
      <c r="B475" s="3">
        <v>11.94999980926514</v>
      </c>
      <c r="C475" s="3">
        <v>25.75</v>
      </c>
      <c r="D475" s="4">
        <v>2.3116395294074721E-2</v>
      </c>
      <c r="E475" s="4">
        <v>-5.987584615530317E-2</v>
      </c>
      <c r="F475" s="2">
        <v>5</v>
      </c>
      <c r="H475" s="4">
        <v>-0.22048272219585219</v>
      </c>
    </row>
    <row r="476" spans="1:8" x14ac:dyDescent="0.25">
      <c r="A476" t="s">
        <v>698</v>
      </c>
      <c r="B476" s="3">
        <v>11.680000305175779</v>
      </c>
      <c r="C476" s="3">
        <v>27.389999389648441</v>
      </c>
      <c r="D476" s="4">
        <v>1.919723091592429E-2</v>
      </c>
      <c r="E476" s="4">
        <v>4.0322104191432562E-3</v>
      </c>
      <c r="F476" s="2">
        <v>5</v>
      </c>
      <c r="H476" s="4">
        <v>-0.2380952143963142</v>
      </c>
    </row>
    <row r="477" spans="1:8" x14ac:dyDescent="0.25">
      <c r="A477" t="s">
        <v>699</v>
      </c>
      <c r="B477" s="3">
        <v>11.460000038146971</v>
      </c>
      <c r="C477" s="3">
        <v>27.280000686645511</v>
      </c>
      <c r="D477" s="4">
        <v>2.139035342302353E-2</v>
      </c>
      <c r="E477" s="4">
        <v>-4.1461645670640153E-2</v>
      </c>
      <c r="F477" s="2">
        <v>5</v>
      </c>
      <c r="H477" s="4">
        <v>-0.25244617774423977</v>
      </c>
    </row>
    <row r="478" spans="1:8" x14ac:dyDescent="0.25">
      <c r="A478" t="s">
        <v>700</v>
      </c>
      <c r="B478" s="3">
        <v>11.22000026702881</v>
      </c>
      <c r="C478" s="3">
        <v>28.45999908447266</v>
      </c>
      <c r="D478" s="4">
        <v>3.7927829000643731E-2</v>
      </c>
      <c r="E478" s="4">
        <v>-4.6566207009496541E-2</v>
      </c>
      <c r="F478" s="2">
        <v>5</v>
      </c>
      <c r="H478" s="4">
        <v>-0.268101740191245</v>
      </c>
    </row>
    <row r="479" spans="1:8" x14ac:dyDescent="0.25">
      <c r="A479" t="s">
        <v>701</v>
      </c>
      <c r="B479" s="3">
        <v>10.810000419616699</v>
      </c>
      <c r="C479" s="3">
        <v>29.85000038146973</v>
      </c>
      <c r="D479" s="4">
        <v>1.7890822608762621E-2</v>
      </c>
      <c r="E479" s="4">
        <v>5.3890146357045143E-3</v>
      </c>
      <c r="F479" s="2">
        <v>5</v>
      </c>
      <c r="H479" s="4">
        <v>-0.29484667492396421</v>
      </c>
    </row>
    <row r="480" spans="1:8" x14ac:dyDescent="0.25">
      <c r="A480" t="s">
        <v>702</v>
      </c>
      <c r="B480" s="3">
        <v>10.61999988555908</v>
      </c>
      <c r="C480" s="3">
        <v>29.690000534057621</v>
      </c>
      <c r="D480" s="4">
        <v>2.8328359337992381E-3</v>
      </c>
      <c r="E480" s="4">
        <v>-9.6730824752067068E-3</v>
      </c>
      <c r="F480" s="2">
        <v>5</v>
      </c>
      <c r="H480" s="4">
        <v>-0.30724070851843299</v>
      </c>
    </row>
    <row r="481" spans="1:8" x14ac:dyDescent="0.25">
      <c r="A481" t="s">
        <v>703</v>
      </c>
      <c r="B481" s="3">
        <v>10.590000152587891</v>
      </c>
      <c r="C481" s="3">
        <v>29.979999542236332</v>
      </c>
      <c r="D481" s="4">
        <v>1.242830917464777E-2</v>
      </c>
      <c r="E481" s="4">
        <v>-2.535762941617703E-2</v>
      </c>
      <c r="F481" s="2">
        <v>5</v>
      </c>
      <c r="H481" s="4">
        <v>-0.30919763827188979</v>
      </c>
    </row>
    <row r="482" spans="1:8" x14ac:dyDescent="0.25">
      <c r="A482" t="s">
        <v>704</v>
      </c>
      <c r="B482" s="3">
        <v>10.460000038146971</v>
      </c>
      <c r="C482" s="3">
        <v>30.760000228881839</v>
      </c>
      <c r="D482" s="4">
        <v>-7.5901256162803632E-3</v>
      </c>
      <c r="E482" s="4">
        <v>8.5245976682568614E-3</v>
      </c>
      <c r="F482" s="2">
        <v>5</v>
      </c>
      <c r="H482" s="4">
        <v>-0.31767775014976979</v>
      </c>
    </row>
    <row r="483" spans="1:8" x14ac:dyDescent="0.25">
      <c r="A483" t="s">
        <v>705</v>
      </c>
      <c r="B483" s="3">
        <v>10.539999961853029</v>
      </c>
      <c r="C483" s="3">
        <v>30.5</v>
      </c>
      <c r="D483" s="4">
        <v>2.0329142274730261E-2</v>
      </c>
      <c r="E483" s="4">
        <v>-2.7733529357937381E-2</v>
      </c>
      <c r="F483" s="2">
        <v>5</v>
      </c>
      <c r="H483" s="4">
        <v>-0.31245922933410142</v>
      </c>
    </row>
    <row r="484" spans="1:8" x14ac:dyDescent="0.25">
      <c r="A484" t="s">
        <v>706</v>
      </c>
      <c r="B484" s="3">
        <v>10.329999923706049</v>
      </c>
      <c r="C484" s="3">
        <v>31.370000839233398</v>
      </c>
      <c r="D484" s="4">
        <v>2.3785903616325491E-2</v>
      </c>
      <c r="E484" s="4">
        <v>-2.029980041342172E-2</v>
      </c>
      <c r="F484" s="2">
        <v>5</v>
      </c>
      <c r="H484" s="4">
        <v>-0.32615786202764968</v>
      </c>
    </row>
    <row r="485" spans="1:8" x14ac:dyDescent="0.25">
      <c r="A485" t="s">
        <v>707</v>
      </c>
      <c r="B485" s="3">
        <v>10.090000152587891</v>
      </c>
      <c r="C485" s="3">
        <v>32.020000457763672</v>
      </c>
      <c r="D485" s="4">
        <v>-1.943632750306834E-2</v>
      </c>
      <c r="E485" s="4">
        <v>2.5046938750283849E-3</v>
      </c>
      <c r="F485" s="2">
        <v>5</v>
      </c>
      <c r="H485" s="4">
        <v>-0.34181342447465479</v>
      </c>
    </row>
    <row r="486" spans="1:8" x14ac:dyDescent="0.25">
      <c r="A486" t="s">
        <v>708</v>
      </c>
      <c r="B486" s="3">
        <v>10.289999961853029</v>
      </c>
      <c r="C486" s="3">
        <v>31.940000534057621</v>
      </c>
      <c r="D486" s="4">
        <v>2.5922256809952641E-2</v>
      </c>
      <c r="E486" s="4">
        <v>-4.8555233112436147E-2</v>
      </c>
      <c r="F486" s="2">
        <v>5</v>
      </c>
      <c r="H486" s="4">
        <v>-0.32876712243548389</v>
      </c>
    </row>
    <row r="487" spans="1:8" x14ac:dyDescent="0.25">
      <c r="A487" t="s">
        <v>709</v>
      </c>
      <c r="B487" s="3">
        <v>10.02999973297119</v>
      </c>
      <c r="C487" s="3">
        <v>33.569999694824219</v>
      </c>
      <c r="D487" s="4">
        <v>1.313132519698201E-2</v>
      </c>
      <c r="E487" s="4">
        <v>-1.7841620988797711E-3</v>
      </c>
      <c r="F487" s="2">
        <v>5</v>
      </c>
      <c r="H487" s="4">
        <v>-0.34572734619124379</v>
      </c>
    </row>
    <row r="488" spans="1:8" x14ac:dyDescent="0.25">
      <c r="A488" t="s">
        <v>710</v>
      </c>
      <c r="B488" s="3">
        <v>9.8999996185302734</v>
      </c>
      <c r="C488" s="3">
        <v>33.630001068115227</v>
      </c>
      <c r="D488" s="4">
        <v>-1.6881835297504751E-2</v>
      </c>
      <c r="E488" s="4">
        <v>3.6363644913174793E-2</v>
      </c>
      <c r="F488" s="2">
        <v>5</v>
      </c>
      <c r="H488" s="4">
        <v>-0.35420745806912368</v>
      </c>
    </row>
    <row r="489" spans="1:8" x14ac:dyDescent="0.25">
      <c r="A489" t="s">
        <v>711</v>
      </c>
      <c r="B489" s="3">
        <v>10.069999694824221</v>
      </c>
      <c r="C489" s="3">
        <v>32.450000762939453</v>
      </c>
      <c r="D489" s="4">
        <v>-2.4224806917909288E-2</v>
      </c>
      <c r="E489" s="4">
        <v>3.4757657250430452E-2</v>
      </c>
      <c r="F489" s="2">
        <v>5</v>
      </c>
      <c r="H489" s="4">
        <v>-0.34311808578340952</v>
      </c>
    </row>
    <row r="490" spans="1:8" x14ac:dyDescent="0.25">
      <c r="A490" t="s">
        <v>712</v>
      </c>
      <c r="B490" s="3">
        <v>10.319999694824221</v>
      </c>
      <c r="C490" s="3">
        <v>31.360000610351559</v>
      </c>
      <c r="D490" s="4">
        <v>-4.0000028388444742E-2</v>
      </c>
      <c r="E490" s="4">
        <v>2.752294036660841E-2</v>
      </c>
      <c r="F490" s="2">
        <v>5</v>
      </c>
      <c r="H490" s="4">
        <v>-0.32681019268202699</v>
      </c>
    </row>
    <row r="491" spans="1:8" x14ac:dyDescent="0.25">
      <c r="A491" t="s">
        <v>713</v>
      </c>
      <c r="B491" s="3">
        <v>10.75</v>
      </c>
      <c r="C491" s="3">
        <v>30.520000457763668</v>
      </c>
      <c r="D491" s="4">
        <v>-2.9783386821150452E-2</v>
      </c>
      <c r="E491" s="4">
        <v>6.9001795914091613E-2</v>
      </c>
      <c r="F491" s="2">
        <v>5</v>
      </c>
      <c r="H491" s="4">
        <v>-0.2987605966405531</v>
      </c>
    </row>
    <row r="492" spans="1:8" x14ac:dyDescent="0.25">
      <c r="A492" t="s">
        <v>714</v>
      </c>
      <c r="B492" s="3">
        <v>11.079999923706049</v>
      </c>
      <c r="C492" s="3">
        <v>28.54999923706055</v>
      </c>
      <c r="D492" s="4">
        <v>-7.1684520429994292E-3</v>
      </c>
      <c r="E492" s="4">
        <v>-1.7887872831875429E-2</v>
      </c>
      <c r="F492" s="2">
        <v>5</v>
      </c>
      <c r="H492" s="4">
        <v>-0.27723418272350231</v>
      </c>
    </row>
    <row r="493" spans="1:8" x14ac:dyDescent="0.25">
      <c r="A493" t="s">
        <v>715</v>
      </c>
      <c r="B493" s="3">
        <v>11.159999847412109</v>
      </c>
      <c r="C493" s="3">
        <v>29.069999694824219</v>
      </c>
      <c r="D493" s="4">
        <v>3.6211640953766278E-2</v>
      </c>
      <c r="E493" s="4">
        <v>-3.421929148145797E-2</v>
      </c>
      <c r="F493" s="2">
        <v>5</v>
      </c>
      <c r="H493" s="4">
        <v>-0.27201566190783388</v>
      </c>
    </row>
    <row r="494" spans="1:8" x14ac:dyDescent="0.25">
      <c r="A494" t="s">
        <v>716</v>
      </c>
      <c r="B494" s="3">
        <v>10.77000045776367</v>
      </c>
      <c r="C494" s="3">
        <v>30.10000038146973</v>
      </c>
      <c r="D494" s="4">
        <v>4.4616878702714358E-2</v>
      </c>
      <c r="E494" s="4">
        <v>-4.8070854440891993E-2</v>
      </c>
      <c r="F494" s="2">
        <v>5</v>
      </c>
      <c r="H494" s="4">
        <v>-0.29745593533179843</v>
      </c>
    </row>
    <row r="495" spans="1:8" x14ac:dyDescent="0.25">
      <c r="A495" t="s">
        <v>717</v>
      </c>
      <c r="B495" s="3">
        <v>10.310000419616699</v>
      </c>
      <c r="C495" s="3">
        <v>31.620000839233398</v>
      </c>
      <c r="D495" s="4">
        <v>-1.9961979943831091E-2</v>
      </c>
      <c r="E495" s="4">
        <v>-6.9095261400811134E-3</v>
      </c>
      <c r="F495" s="2">
        <v>5</v>
      </c>
      <c r="H495" s="4">
        <v>-0.32746246112672922</v>
      </c>
    </row>
    <row r="496" spans="1:8" x14ac:dyDescent="0.25">
      <c r="A496" t="s">
        <v>718</v>
      </c>
      <c r="B496" s="3">
        <v>10.52000045776367</v>
      </c>
      <c r="C496" s="3">
        <v>31.840000152587891</v>
      </c>
      <c r="D496" s="4">
        <v>-3.0414738442742228E-2</v>
      </c>
      <c r="E496" s="4">
        <v>5.5003307840504778E-2</v>
      </c>
      <c r="F496" s="2">
        <v>5</v>
      </c>
      <c r="H496" s="4">
        <v>-0.31376382843318079</v>
      </c>
    </row>
    <row r="497" spans="1:8" x14ac:dyDescent="0.25">
      <c r="A497" t="s">
        <v>719</v>
      </c>
      <c r="B497" s="3">
        <v>10.85000038146973</v>
      </c>
      <c r="C497" s="3">
        <v>30.180000305175781</v>
      </c>
      <c r="D497" s="4">
        <v>4.2267102834492309E-2</v>
      </c>
      <c r="E497" s="4">
        <v>-7.4233076141595022E-2</v>
      </c>
      <c r="F497" s="2">
        <v>5</v>
      </c>
      <c r="H497" s="4">
        <v>-0.29223741451613011</v>
      </c>
    </row>
    <row r="498" spans="1:8" x14ac:dyDescent="0.25">
      <c r="A498" t="s">
        <v>720</v>
      </c>
      <c r="B498" s="3">
        <v>10.409999847412109</v>
      </c>
      <c r="C498" s="3">
        <v>32.599998474121087</v>
      </c>
      <c r="D498" s="4">
        <v>-1.513716670119258E-2</v>
      </c>
      <c r="E498" s="4">
        <v>1.05393729162393E-2</v>
      </c>
      <c r="F498" s="2">
        <v>5</v>
      </c>
      <c r="H498" s="4">
        <v>-0.32093934121198131</v>
      </c>
    </row>
    <row r="499" spans="1:8" x14ac:dyDescent="0.25">
      <c r="A499" t="s">
        <v>721</v>
      </c>
      <c r="B499" s="3">
        <v>10.569999694824221</v>
      </c>
      <c r="C499" s="3">
        <v>32.259998321533203</v>
      </c>
      <c r="D499" s="4">
        <v>-2.4907790956000379E-2</v>
      </c>
      <c r="E499" s="4">
        <v>7.8208497301885727E-2</v>
      </c>
      <c r="F499" s="2">
        <v>5</v>
      </c>
      <c r="H499" s="4">
        <v>-0.31050229958064463</v>
      </c>
    </row>
    <row r="500" spans="1:8" x14ac:dyDescent="0.25">
      <c r="A500" t="s">
        <v>722</v>
      </c>
      <c r="B500" s="3">
        <v>10.840000152587891</v>
      </c>
      <c r="C500" s="3">
        <v>29.920000076293949</v>
      </c>
      <c r="D500" s="4">
        <v>-7.2711673080106287E-2</v>
      </c>
      <c r="E500" s="4">
        <v>9.3967080767042965E-2</v>
      </c>
      <c r="F500" s="2">
        <v>5</v>
      </c>
      <c r="H500" s="4">
        <v>-0.29288974517050742</v>
      </c>
    </row>
    <row r="501" spans="1:8" x14ac:dyDescent="0.25">
      <c r="A501" t="s">
        <v>723</v>
      </c>
      <c r="B501" s="3">
        <v>11.689999580383301</v>
      </c>
      <c r="C501" s="3">
        <v>27.35000038146973</v>
      </c>
      <c r="D501" s="4">
        <v>6.0240701818949924E-3</v>
      </c>
      <c r="E501" s="4">
        <v>-2.2865287419860159E-2</v>
      </c>
      <c r="F501" s="2">
        <v>5</v>
      </c>
      <c r="H501" s="4">
        <v>-0.23744294595161211</v>
      </c>
    </row>
    <row r="502" spans="1:8" x14ac:dyDescent="0.25">
      <c r="A502" t="s">
        <v>724</v>
      </c>
      <c r="B502" s="3">
        <v>11.61999988555908</v>
      </c>
      <c r="C502" s="3">
        <v>27.989999771118161</v>
      </c>
      <c r="D502" s="4">
        <v>-3.1666676203409787E-2</v>
      </c>
      <c r="E502" s="4">
        <v>3.0559643901659991E-2</v>
      </c>
      <c r="F502" s="2">
        <v>5</v>
      </c>
      <c r="H502" s="4">
        <v>-0.24200913611290309</v>
      </c>
    </row>
    <row r="503" spans="1:8" x14ac:dyDescent="0.25">
      <c r="A503" t="s">
        <v>725</v>
      </c>
      <c r="B503" s="3">
        <v>12</v>
      </c>
      <c r="C503" s="3">
        <v>27.159999847412109</v>
      </c>
      <c r="D503" s="4">
        <v>-3.3816431055874063E-2</v>
      </c>
      <c r="E503" s="4">
        <v>5.4347810795459812E-2</v>
      </c>
      <c r="F503" s="2">
        <v>5</v>
      </c>
      <c r="H503" s="4">
        <v>-0.21722113113364069</v>
      </c>
    </row>
    <row r="504" spans="1:8" x14ac:dyDescent="0.25">
      <c r="A504" t="s">
        <v>726</v>
      </c>
      <c r="B504" s="3">
        <v>12.420000076293951</v>
      </c>
      <c r="C504" s="3">
        <v>25.760000228881839</v>
      </c>
      <c r="D504" s="4">
        <v>2.899754683670874E-2</v>
      </c>
      <c r="E504" s="4">
        <v>-2.0532282275422031E-2</v>
      </c>
      <c r="F504" s="2">
        <v>5</v>
      </c>
      <c r="H504" s="4">
        <v>-0.18982386574654411</v>
      </c>
    </row>
    <row r="505" spans="1:8" x14ac:dyDescent="0.25">
      <c r="A505" t="s">
        <v>727</v>
      </c>
      <c r="B505" s="3">
        <v>12.069999694824221</v>
      </c>
      <c r="C505" s="3">
        <v>26.29999923706055</v>
      </c>
      <c r="D505" s="4">
        <v>-8.2783352193660509E-4</v>
      </c>
      <c r="E505" s="4">
        <v>1.1419405700090479E-3</v>
      </c>
      <c r="F505" s="2">
        <v>5</v>
      </c>
      <c r="H505" s="4">
        <v>-0.21265494097234969</v>
      </c>
    </row>
    <row r="506" spans="1:8" x14ac:dyDescent="0.25">
      <c r="A506" t="s">
        <v>728</v>
      </c>
      <c r="B506" s="3">
        <v>12.079999923706049</v>
      </c>
      <c r="C506" s="3">
        <v>26.270000457763668</v>
      </c>
      <c r="D506" s="4">
        <v>5.8284507485588666E-3</v>
      </c>
      <c r="E506" s="4">
        <v>4.2049163223694119E-3</v>
      </c>
      <c r="F506" s="2">
        <v>5</v>
      </c>
      <c r="H506" s="4">
        <v>-0.2120026103179723</v>
      </c>
    </row>
    <row r="507" spans="1:8" x14ac:dyDescent="0.25">
      <c r="A507" t="s">
        <v>729</v>
      </c>
      <c r="B507" s="3">
        <v>12.010000228881839</v>
      </c>
      <c r="C507" s="3">
        <v>26.159999847412109</v>
      </c>
      <c r="D507" s="4">
        <v>8.3335240681958744E-4</v>
      </c>
      <c r="E507" s="4">
        <v>-4.0704092105563139E-2</v>
      </c>
      <c r="F507" s="2">
        <v>5</v>
      </c>
      <c r="H507" s="4">
        <v>-0.2165688004792633</v>
      </c>
    </row>
    <row r="508" spans="1:8" x14ac:dyDescent="0.25">
      <c r="A508" t="s">
        <v>730</v>
      </c>
      <c r="B508" s="3">
        <v>12</v>
      </c>
      <c r="C508" s="3">
        <v>27.270000457763668</v>
      </c>
      <c r="D508" s="4">
        <v>-8.8145886083746516E-2</v>
      </c>
      <c r="E508" s="4">
        <v>0.1424381859652866</v>
      </c>
      <c r="F508" s="2">
        <v>5</v>
      </c>
      <c r="H508" s="4">
        <v>-0.21722113113364069</v>
      </c>
    </row>
    <row r="509" spans="1:8" x14ac:dyDescent="0.25">
      <c r="A509" t="s">
        <v>731</v>
      </c>
      <c r="B509" s="3">
        <v>13.159999847412109</v>
      </c>
      <c r="C509" s="3">
        <v>23.870000839233398</v>
      </c>
      <c r="D509" s="4">
        <v>4.5801117706265604E-3</v>
      </c>
      <c r="E509" s="4">
        <v>4.7389200540585603E-2</v>
      </c>
      <c r="F509" s="2">
        <v>4</v>
      </c>
      <c r="H509" s="4">
        <v>-0.14155251709677399</v>
      </c>
    </row>
    <row r="510" spans="1:8" x14ac:dyDescent="0.25">
      <c r="A510" t="s">
        <v>732</v>
      </c>
      <c r="B510" s="3">
        <v>13.10000038146973</v>
      </c>
      <c r="C510" s="3">
        <v>22.79000091552734</v>
      </c>
      <c r="D510" s="4">
        <v>1.002313891784512E-2</v>
      </c>
      <c r="E510" s="4">
        <v>-3.4731032343332413E-2</v>
      </c>
      <c r="F510" s="2">
        <v>4</v>
      </c>
      <c r="H510" s="4">
        <v>-0.14546637660368769</v>
      </c>
    </row>
    <row r="511" spans="1:8" x14ac:dyDescent="0.25">
      <c r="A511" t="s">
        <v>733</v>
      </c>
      <c r="B511" s="3">
        <v>12.97000026702881</v>
      </c>
      <c r="C511" s="3">
        <v>23.610000610351559</v>
      </c>
      <c r="D511" s="4">
        <v>1.725492290422026E-2</v>
      </c>
      <c r="E511" s="4">
        <v>-4.1801899545889983E-2</v>
      </c>
      <c r="F511" s="2">
        <v>4</v>
      </c>
      <c r="H511" s="4">
        <v>-0.15394648848156761</v>
      </c>
    </row>
    <row r="512" spans="1:8" x14ac:dyDescent="0.25">
      <c r="A512" t="s">
        <v>734</v>
      </c>
      <c r="B512" s="3">
        <v>12.75</v>
      </c>
      <c r="C512" s="3">
        <v>24.639999389648441</v>
      </c>
      <c r="D512" s="4">
        <v>5.3718975044471977E-2</v>
      </c>
      <c r="E512" s="4">
        <v>-8.4355275757534987E-2</v>
      </c>
      <c r="F512" s="2">
        <v>5</v>
      </c>
      <c r="H512" s="4">
        <v>-0.16829745182949321</v>
      </c>
    </row>
    <row r="513" spans="1:8" x14ac:dyDescent="0.25">
      <c r="A513" t="s">
        <v>735</v>
      </c>
      <c r="B513" s="3">
        <v>12.10000038146973</v>
      </c>
      <c r="C513" s="3">
        <v>26.909999847412109</v>
      </c>
      <c r="D513" s="4">
        <v>-2.1826960920554032E-2</v>
      </c>
      <c r="E513" s="4">
        <v>5.6537124965786438E-2</v>
      </c>
      <c r="F513" s="2">
        <v>5</v>
      </c>
      <c r="H513" s="4">
        <v>-0.21069794900921759</v>
      </c>
    </row>
    <row r="514" spans="1:8" x14ac:dyDescent="0.25">
      <c r="A514" t="s">
        <v>736</v>
      </c>
      <c r="B514" s="3">
        <v>12.36999988555908</v>
      </c>
      <c r="C514" s="3">
        <v>25.469999313354489</v>
      </c>
      <c r="D514" s="4">
        <v>-1.040000915527339E-2</v>
      </c>
      <c r="E514" s="4">
        <v>-3.521132803927185E-3</v>
      </c>
      <c r="F514" s="2">
        <v>5</v>
      </c>
      <c r="H514" s="4">
        <v>-0.19308545680875569</v>
      </c>
    </row>
    <row r="515" spans="1:8" x14ac:dyDescent="0.25">
      <c r="A515" t="s">
        <v>737</v>
      </c>
      <c r="B515" s="3">
        <v>12.5</v>
      </c>
      <c r="C515" s="3">
        <v>25.559999465942379</v>
      </c>
      <c r="D515" s="4">
        <v>7.2522283396045939E-3</v>
      </c>
      <c r="E515" s="4">
        <v>-1.198304457806121E-2</v>
      </c>
      <c r="F515" s="2">
        <v>5</v>
      </c>
      <c r="H515" s="4">
        <v>-0.1846053449308758</v>
      </c>
    </row>
    <row r="516" spans="1:8" x14ac:dyDescent="0.25">
      <c r="A516" t="s">
        <v>738</v>
      </c>
      <c r="B516" s="3">
        <v>12.409999847412109</v>
      </c>
      <c r="C516" s="3">
        <v>25.870000839233398</v>
      </c>
      <c r="D516" s="4">
        <v>2.2240485704587479E-2</v>
      </c>
      <c r="E516" s="4">
        <v>-1.2972081538174529E-2</v>
      </c>
      <c r="F516" s="2">
        <v>5</v>
      </c>
      <c r="H516" s="4">
        <v>-0.1904761964009215</v>
      </c>
    </row>
    <row r="517" spans="1:8" x14ac:dyDescent="0.25">
      <c r="A517" t="s">
        <v>739</v>
      </c>
      <c r="B517" s="3">
        <v>12.14000034332275</v>
      </c>
      <c r="C517" s="3">
        <v>26.20999908447266</v>
      </c>
      <c r="D517" s="4">
        <v>-1.9386087956349111E-2</v>
      </c>
      <c r="E517" s="4">
        <v>0</v>
      </c>
      <c r="F517" s="2">
        <v>5</v>
      </c>
      <c r="H517" s="4">
        <v>-0.20808868860138341</v>
      </c>
    </row>
    <row r="518" spans="1:8" x14ac:dyDescent="0.25">
      <c r="A518" t="s">
        <v>740</v>
      </c>
      <c r="B518" s="3">
        <v>12.38000011444092</v>
      </c>
      <c r="C518" s="3">
        <v>26.20999908447266</v>
      </c>
      <c r="D518" s="4">
        <v>8.1433537169572912E-3</v>
      </c>
      <c r="E518" s="4">
        <v>2.543034554427015E-2</v>
      </c>
      <c r="F518" s="2">
        <v>5</v>
      </c>
      <c r="H518" s="4">
        <v>-0.19243312615437819</v>
      </c>
    </row>
    <row r="519" spans="1:8" x14ac:dyDescent="0.25">
      <c r="A519" t="s">
        <v>741</v>
      </c>
      <c r="B519" s="3">
        <v>12.27999973297119</v>
      </c>
      <c r="C519" s="3">
        <v>25.559999465942379</v>
      </c>
      <c r="D519" s="4">
        <v>-9.9706787105568462E-2</v>
      </c>
      <c r="E519" s="4">
        <v>0.1735536574897629</v>
      </c>
      <c r="F519" s="2">
        <v>5</v>
      </c>
      <c r="H519" s="4">
        <v>-0.1989563082788014</v>
      </c>
    </row>
    <row r="520" spans="1:8" x14ac:dyDescent="0.25">
      <c r="A520" t="s">
        <v>742</v>
      </c>
      <c r="B520" s="3">
        <v>13.64000034332275</v>
      </c>
      <c r="C520" s="3">
        <v>21.780000686645511</v>
      </c>
      <c r="D520" s="4">
        <v>2.8657625028786441E-2</v>
      </c>
      <c r="E520" s="4">
        <v>-4.5574014990657163E-2</v>
      </c>
      <c r="F520" s="2">
        <v>4</v>
      </c>
      <c r="H520" s="4">
        <v>-0.1102413299930886</v>
      </c>
    </row>
    <row r="521" spans="1:8" x14ac:dyDescent="0.25">
      <c r="A521" t="s">
        <v>743</v>
      </c>
      <c r="B521" s="3">
        <v>13.260000228881839</v>
      </c>
      <c r="C521" s="3">
        <v>22.819999694824219</v>
      </c>
      <c r="D521" s="4">
        <v>3.755872503442137E-2</v>
      </c>
      <c r="E521" s="4">
        <v>-5.3504806423500639E-2</v>
      </c>
      <c r="F521" s="2">
        <v>4</v>
      </c>
      <c r="H521" s="4">
        <v>-0.1350293349723509</v>
      </c>
    </row>
    <row r="522" spans="1:8" x14ac:dyDescent="0.25">
      <c r="A522" t="s">
        <v>744</v>
      </c>
      <c r="B522" s="3">
        <v>12.77999973297119</v>
      </c>
      <c r="C522" s="3">
        <v>24.110000610351559</v>
      </c>
      <c r="D522" s="4">
        <v>1.5898236127033009E-2</v>
      </c>
      <c r="E522" s="4">
        <v>1.302526820287842E-2</v>
      </c>
      <c r="F522" s="2">
        <v>4</v>
      </c>
      <c r="H522" s="4">
        <v>-0.16634052207603639</v>
      </c>
    </row>
    <row r="523" spans="1:8" x14ac:dyDescent="0.25">
      <c r="A523" t="s">
        <v>745</v>
      </c>
      <c r="B523" s="3">
        <v>12.579999923706049</v>
      </c>
      <c r="C523" s="3">
        <v>23.79999923706055</v>
      </c>
      <c r="D523" s="4">
        <v>-6.537890876277197E-2</v>
      </c>
      <c r="E523" s="4">
        <v>0.1553397473948257</v>
      </c>
      <c r="F523" s="2">
        <v>4</v>
      </c>
      <c r="H523" s="4">
        <v>-0.17938682411520729</v>
      </c>
    </row>
    <row r="524" spans="1:8" x14ac:dyDescent="0.25">
      <c r="A524" t="s">
        <v>746</v>
      </c>
      <c r="B524" s="3">
        <v>13.460000038146971</v>
      </c>
      <c r="C524" s="3">
        <v>20.60000038146973</v>
      </c>
      <c r="D524" s="4">
        <v>-4.7416848610581597E-2</v>
      </c>
      <c r="E524" s="4">
        <v>5.3169782409155042E-2</v>
      </c>
      <c r="F524" s="2">
        <v>4</v>
      </c>
      <c r="H524" s="4">
        <v>-0.1219830329331799</v>
      </c>
    </row>
    <row r="525" spans="1:8" x14ac:dyDescent="0.25">
      <c r="A525" t="s">
        <v>747</v>
      </c>
      <c r="B525" s="3">
        <v>14.13000011444092</v>
      </c>
      <c r="C525" s="3">
        <v>19.559999465942379</v>
      </c>
      <c r="D525" s="4">
        <v>1.362988090221973E-2</v>
      </c>
      <c r="E525" s="4">
        <v>-1.7085435130927969E-2</v>
      </c>
      <c r="F525" s="2">
        <v>3</v>
      </c>
      <c r="H525" s="4">
        <v>-7.8277874444700912E-2</v>
      </c>
    </row>
    <row r="526" spans="1:8" x14ac:dyDescent="0.25">
      <c r="A526" t="s">
        <v>748</v>
      </c>
      <c r="B526" s="3">
        <v>13.939999580383301</v>
      </c>
      <c r="C526" s="3">
        <v>19.89999961853027</v>
      </c>
      <c r="D526" s="4">
        <v>3.599657006817969E-3</v>
      </c>
      <c r="E526" s="4">
        <v>1.0665265554941071E-2</v>
      </c>
      <c r="F526" s="2">
        <v>4</v>
      </c>
      <c r="H526" s="4">
        <v>-9.0671908039169691E-2</v>
      </c>
    </row>
    <row r="527" spans="1:8" x14ac:dyDescent="0.25">
      <c r="A527" t="s">
        <v>749</v>
      </c>
      <c r="B527" s="3">
        <v>13.89000034332275</v>
      </c>
      <c r="C527" s="3">
        <v>19.690000534057621</v>
      </c>
      <c r="D527" s="4">
        <v>-6.4377111488215233E-3</v>
      </c>
      <c r="E527" s="4">
        <v>-1.303259242800792E-2</v>
      </c>
      <c r="F527" s="2">
        <v>4</v>
      </c>
      <c r="H527" s="4">
        <v>-9.3933436891705968E-2</v>
      </c>
    </row>
    <row r="528" spans="1:8" x14ac:dyDescent="0.25">
      <c r="A528" t="s">
        <v>750</v>
      </c>
      <c r="B528" s="3">
        <v>13.97999954223633</v>
      </c>
      <c r="C528" s="3">
        <v>19.95000076293945</v>
      </c>
      <c r="D528" s="4">
        <v>1.525047766823096E-2</v>
      </c>
      <c r="E528" s="4">
        <v>2.1505379494489048E-2</v>
      </c>
      <c r="F528" s="2">
        <v>4</v>
      </c>
      <c r="H528" s="4">
        <v>-8.8062647631335533E-2</v>
      </c>
    </row>
    <row r="529" spans="1:8" x14ac:dyDescent="0.25">
      <c r="A529" t="s">
        <v>751</v>
      </c>
      <c r="B529" s="3">
        <v>13.77000045776367</v>
      </c>
      <c r="C529" s="3">
        <v>19.530000686645511</v>
      </c>
      <c r="D529" s="4">
        <v>1.17561208760153E-2</v>
      </c>
      <c r="E529" s="4">
        <v>-3.3168319355867608E-2</v>
      </c>
      <c r="F529" s="2">
        <v>3</v>
      </c>
      <c r="H529" s="4">
        <v>-0.10176121811520859</v>
      </c>
    </row>
    <row r="530" spans="1:8" x14ac:dyDescent="0.25">
      <c r="A530" t="s">
        <v>752</v>
      </c>
      <c r="B530" s="3">
        <v>13.60999965667725</v>
      </c>
      <c r="C530" s="3">
        <v>20.20000076293945</v>
      </c>
      <c r="D530" s="4">
        <v>-9.461434978636718E-3</v>
      </c>
      <c r="E530" s="4">
        <v>2.3302988710988789E-2</v>
      </c>
      <c r="F530" s="2">
        <v>4</v>
      </c>
      <c r="H530" s="4">
        <v>-0.11219832195622061</v>
      </c>
    </row>
    <row r="531" spans="1:8" x14ac:dyDescent="0.25">
      <c r="A531" t="s">
        <v>753</v>
      </c>
      <c r="B531" s="3">
        <v>13.739999771118161</v>
      </c>
      <c r="C531" s="3">
        <v>19.739999771118161</v>
      </c>
      <c r="D531" s="4">
        <v>5.7736721571584708E-2</v>
      </c>
      <c r="E531" s="4">
        <v>-9.3247618004599686E-2</v>
      </c>
      <c r="F531" s="2">
        <v>4</v>
      </c>
      <c r="H531" s="4">
        <v>-0.1037182100783406</v>
      </c>
    </row>
    <row r="532" spans="1:8" x14ac:dyDescent="0.25">
      <c r="A532" t="s">
        <v>754</v>
      </c>
      <c r="B532" s="3">
        <v>12.989999771118161</v>
      </c>
      <c r="C532" s="3">
        <v>21.770000457763668</v>
      </c>
      <c r="D532" s="4">
        <v>-6.8807456508295228E-3</v>
      </c>
      <c r="E532" s="4">
        <v>2.2545773677550729E-2</v>
      </c>
      <c r="F532" s="2">
        <v>4</v>
      </c>
      <c r="H532" s="4">
        <v>-0.1526418893824881</v>
      </c>
    </row>
    <row r="533" spans="1:8" x14ac:dyDescent="0.25">
      <c r="A533" t="s">
        <v>755</v>
      </c>
      <c r="B533" s="3">
        <v>13.079999923706049</v>
      </c>
      <c r="C533" s="3">
        <v>21.29000091552734</v>
      </c>
      <c r="D533" s="4">
        <v>-3.8080876084586319E-3</v>
      </c>
      <c r="E533" s="4">
        <v>6.6194467859190809E-3</v>
      </c>
      <c r="F533" s="2">
        <v>4</v>
      </c>
      <c r="H533" s="4">
        <v>-0.14677103791244239</v>
      </c>
    </row>
    <row r="534" spans="1:8" x14ac:dyDescent="0.25">
      <c r="A534" t="s">
        <v>756</v>
      </c>
      <c r="B534" s="3">
        <v>13.13000011444092</v>
      </c>
      <c r="C534" s="3">
        <v>21.14999961853027</v>
      </c>
      <c r="D534" s="4">
        <v>2.3382711809728951E-2</v>
      </c>
      <c r="E534" s="4">
        <v>-1.3526161767891559E-2</v>
      </c>
      <c r="F534" s="2">
        <v>4</v>
      </c>
      <c r="H534" s="4">
        <v>-0.14350944685023079</v>
      </c>
    </row>
    <row r="535" spans="1:8" x14ac:dyDescent="0.25">
      <c r="A535" t="s">
        <v>757</v>
      </c>
      <c r="B535" s="3">
        <v>12.829999923706049</v>
      </c>
      <c r="C535" s="3">
        <v>21.440000534057621</v>
      </c>
      <c r="D535" s="4">
        <v>-5.4263330925736764E-3</v>
      </c>
      <c r="E535" s="4">
        <v>-2.3234633765613522E-2</v>
      </c>
      <c r="F535" s="2">
        <v>4</v>
      </c>
      <c r="H535" s="4">
        <v>-0.1630789310138249</v>
      </c>
    </row>
    <row r="536" spans="1:8" x14ac:dyDescent="0.25">
      <c r="A536" t="s">
        <v>758</v>
      </c>
      <c r="B536" s="3">
        <v>12.89999961853027</v>
      </c>
      <c r="C536" s="3">
        <v>21.95000076293945</v>
      </c>
      <c r="D536" s="4">
        <v>5.2202233091378059E-2</v>
      </c>
      <c r="E536" s="4">
        <v>-8.2741308691420157E-2</v>
      </c>
      <c r="F536" s="2">
        <v>4</v>
      </c>
      <c r="H536" s="4">
        <v>-0.15851274085253389</v>
      </c>
    </row>
    <row r="537" spans="1:8" x14ac:dyDescent="0.25">
      <c r="A537" t="s">
        <v>759</v>
      </c>
      <c r="B537" s="3">
        <v>12.260000228881839</v>
      </c>
      <c r="C537" s="3">
        <v>23.930000305175781</v>
      </c>
      <c r="D537" s="4">
        <v>-1.129027370607538E-2</v>
      </c>
      <c r="E537" s="4">
        <v>4.7723298831256367E-2</v>
      </c>
      <c r="F537" s="2">
        <v>4</v>
      </c>
      <c r="H537" s="4">
        <v>-0.2002609073778808</v>
      </c>
    </row>
    <row r="538" spans="1:8" x14ac:dyDescent="0.25">
      <c r="A538" t="s">
        <v>760</v>
      </c>
      <c r="B538" s="3">
        <v>12.39999961853027</v>
      </c>
      <c r="C538" s="3">
        <v>22.840000152587891</v>
      </c>
      <c r="D538" s="4">
        <v>-3.2006306608590607E-2</v>
      </c>
      <c r="E538" s="4">
        <v>7.0792322282365649E-2</v>
      </c>
      <c r="F538" s="2">
        <v>4</v>
      </c>
      <c r="H538" s="4">
        <v>-0.19112852705529881</v>
      </c>
    </row>
    <row r="539" spans="1:8" x14ac:dyDescent="0.25">
      <c r="A539" t="s">
        <v>761</v>
      </c>
      <c r="B539" s="3">
        <v>12.810000419616699</v>
      </c>
      <c r="C539" s="3">
        <v>21.329999923706051</v>
      </c>
      <c r="D539" s="4">
        <v>8.6614655120949013E-3</v>
      </c>
      <c r="E539" s="4">
        <v>-4.478280355650055E-2</v>
      </c>
      <c r="F539" s="2">
        <v>4</v>
      </c>
      <c r="H539" s="4">
        <v>-0.1643835301129043</v>
      </c>
    </row>
    <row r="540" spans="1:8" x14ac:dyDescent="0.25">
      <c r="A540" t="s">
        <v>762</v>
      </c>
      <c r="B540" s="3">
        <v>12.69999980926514</v>
      </c>
      <c r="C540" s="3">
        <v>22.329999923706051</v>
      </c>
      <c r="D540" s="4">
        <v>4.7854779635527978E-2</v>
      </c>
      <c r="E540" s="4">
        <v>-3.9156620325918601E-2</v>
      </c>
      <c r="F540" s="2">
        <v>4</v>
      </c>
      <c r="H540" s="4">
        <v>-0.17155904289170479</v>
      </c>
    </row>
    <row r="541" spans="1:8" x14ac:dyDescent="0.25">
      <c r="A541" t="s">
        <v>763</v>
      </c>
      <c r="B541" s="3">
        <v>12.11999988555908</v>
      </c>
      <c r="C541" s="3">
        <v>23.239999771118161</v>
      </c>
      <c r="D541" s="4">
        <v>3.4129659506541898E-2</v>
      </c>
      <c r="E541" s="4">
        <v>-5.8728259683077273E-2</v>
      </c>
      <c r="F541" s="2">
        <v>4</v>
      </c>
      <c r="H541" s="4">
        <v>-0.20939334991013811</v>
      </c>
    </row>
    <row r="542" spans="1:8" x14ac:dyDescent="0.25">
      <c r="A542" t="s">
        <v>764</v>
      </c>
      <c r="B542" s="3">
        <v>11.72000026702881</v>
      </c>
      <c r="C542" s="3">
        <v>24.690000534057621</v>
      </c>
      <c r="D542" s="4">
        <v>-2.3333311080932621E-2</v>
      </c>
      <c r="E542" s="4">
        <v>5.6934926753241973E-2</v>
      </c>
      <c r="F542" s="2">
        <v>5</v>
      </c>
      <c r="H542" s="4">
        <v>-0.23548595398847999</v>
      </c>
    </row>
    <row r="543" spans="1:8" x14ac:dyDescent="0.25">
      <c r="A543" t="s">
        <v>765</v>
      </c>
      <c r="B543" s="3">
        <v>12</v>
      </c>
      <c r="C543" s="3">
        <v>23.360000610351559</v>
      </c>
      <c r="D543" s="4">
        <v>9.2514426830121455E-3</v>
      </c>
      <c r="E543" s="4">
        <v>1.432913216964926E-2</v>
      </c>
      <c r="F543" s="2">
        <v>4</v>
      </c>
      <c r="H543" s="4">
        <v>-0.21722113113364069</v>
      </c>
    </row>
    <row r="544" spans="1:8" x14ac:dyDescent="0.25">
      <c r="A544" t="s">
        <v>766</v>
      </c>
      <c r="B544" s="3">
        <v>11.89000034332275</v>
      </c>
      <c r="C544" s="3">
        <v>23.030000686645511</v>
      </c>
      <c r="D544" s="4">
        <v>6.7739137056399557E-3</v>
      </c>
      <c r="E544" s="4">
        <v>-3.4617014968930659E-3</v>
      </c>
      <c r="F544" s="2">
        <v>4</v>
      </c>
      <c r="H544" s="4">
        <v>-0.22439658170276591</v>
      </c>
    </row>
    <row r="545" spans="1:8" x14ac:dyDescent="0.25">
      <c r="A545" t="s">
        <v>767</v>
      </c>
      <c r="B545" s="3">
        <v>11.810000419616699</v>
      </c>
      <c r="C545" s="3">
        <v>23.110000610351559</v>
      </c>
      <c r="D545" s="4">
        <v>2.33969201608486E-2</v>
      </c>
      <c r="E545" s="4">
        <v>-3.2244496544208467E-2</v>
      </c>
      <c r="F545" s="2">
        <v>4</v>
      </c>
      <c r="H545" s="4">
        <v>-0.22961510251843431</v>
      </c>
    </row>
    <row r="546" spans="1:8" x14ac:dyDescent="0.25">
      <c r="A546" t="s">
        <v>768</v>
      </c>
      <c r="B546" s="3">
        <v>11.539999961853029</v>
      </c>
      <c r="C546" s="3">
        <v>23.879999160766602</v>
      </c>
      <c r="D546" s="4">
        <v>2.3049666226663271E-2</v>
      </c>
      <c r="E546" s="4">
        <v>-2.530615670340397E-2</v>
      </c>
      <c r="F546" s="2">
        <v>4</v>
      </c>
      <c r="H546" s="4">
        <v>-0.24722765692857149</v>
      </c>
    </row>
    <row r="547" spans="1:8" x14ac:dyDescent="0.25">
      <c r="A547" t="s">
        <v>769</v>
      </c>
      <c r="B547" s="3">
        <v>11.27999973297119</v>
      </c>
      <c r="C547" s="3">
        <v>24.5</v>
      </c>
      <c r="D547" s="4">
        <v>1.438847563477874E-2</v>
      </c>
      <c r="E547" s="4">
        <v>-3.1620524157513492E-2</v>
      </c>
      <c r="F547" s="2">
        <v>5</v>
      </c>
      <c r="H547" s="4">
        <v>-0.2641878806843313</v>
      </c>
    </row>
    <row r="548" spans="1:8" x14ac:dyDescent="0.25">
      <c r="A548" t="s">
        <v>770</v>
      </c>
      <c r="B548" s="3">
        <v>11.11999988555908</v>
      </c>
      <c r="C548" s="3">
        <v>25.29999923706055</v>
      </c>
      <c r="D548" s="4">
        <v>-2.882095451556466E-2</v>
      </c>
      <c r="E548" s="4">
        <v>4.4160120307020989E-2</v>
      </c>
      <c r="F548" s="2">
        <v>5</v>
      </c>
      <c r="H548" s="4">
        <v>-0.27462492231566799</v>
      </c>
    </row>
    <row r="549" spans="1:8" x14ac:dyDescent="0.25">
      <c r="A549" t="s">
        <v>771</v>
      </c>
      <c r="B549" s="3">
        <v>11.44999980926514</v>
      </c>
      <c r="C549" s="3">
        <v>24.229999542236332</v>
      </c>
      <c r="D549" s="4">
        <v>4.9495872539458967E-2</v>
      </c>
      <c r="E549" s="4">
        <v>-8.2196973774606108E-2</v>
      </c>
      <c r="F549" s="2">
        <v>4</v>
      </c>
      <c r="H549" s="4">
        <v>-0.25309850839861731</v>
      </c>
    </row>
    <row r="550" spans="1:8" x14ac:dyDescent="0.25">
      <c r="A550" t="s">
        <v>772</v>
      </c>
      <c r="B550" s="3">
        <v>10.909999847412109</v>
      </c>
      <c r="C550" s="3">
        <v>26.39999961853027</v>
      </c>
      <c r="D550" s="4">
        <v>-1.8298679968198339E-3</v>
      </c>
      <c r="E550" s="4">
        <v>-1.5659958280126229E-2</v>
      </c>
      <c r="F550" s="2">
        <v>5</v>
      </c>
      <c r="H550" s="4">
        <v>-0.28832355500921641</v>
      </c>
    </row>
    <row r="551" spans="1:8" x14ac:dyDescent="0.25">
      <c r="A551" t="s">
        <v>773</v>
      </c>
      <c r="B551" s="3">
        <v>10.930000305175779</v>
      </c>
      <c r="C551" s="3">
        <v>26.819999694824219</v>
      </c>
      <c r="D551" s="4">
        <v>1.2975008694875889E-2</v>
      </c>
      <c r="E551" s="4">
        <v>-1.7222469949999319E-2</v>
      </c>
      <c r="F551" s="2">
        <v>5</v>
      </c>
      <c r="H551" s="4">
        <v>-0.28701889370046157</v>
      </c>
    </row>
    <row r="552" spans="1:8" x14ac:dyDescent="0.25">
      <c r="A552" t="s">
        <v>774</v>
      </c>
      <c r="B552" s="3">
        <v>10.789999961853029</v>
      </c>
      <c r="C552" s="3">
        <v>27.29000091552734</v>
      </c>
      <c r="D552" s="4">
        <v>-8.2720727611421685E-3</v>
      </c>
      <c r="E552" s="4">
        <v>4.2797127855110251E-2</v>
      </c>
      <c r="F552" s="2">
        <v>5</v>
      </c>
      <c r="H552" s="4">
        <v>-0.29615133623271889</v>
      </c>
    </row>
    <row r="553" spans="1:8" x14ac:dyDescent="0.25">
      <c r="A553" t="s">
        <v>775</v>
      </c>
      <c r="B553" s="3">
        <v>10.88000011444092</v>
      </c>
      <c r="C553" s="3">
        <v>26.170000076293949</v>
      </c>
      <c r="D553" s="4">
        <v>-2.5962395691338739E-2</v>
      </c>
      <c r="E553" s="4">
        <v>6.2094185249382823E-2</v>
      </c>
      <c r="F553" s="2">
        <v>5</v>
      </c>
      <c r="H553" s="4">
        <v>-0.29028048476267321</v>
      </c>
    </row>
    <row r="554" spans="1:8" x14ac:dyDescent="0.25">
      <c r="A554" t="s">
        <v>776</v>
      </c>
      <c r="B554" s="3">
        <v>11.170000076293951</v>
      </c>
      <c r="C554" s="3">
        <v>24.639999389648441</v>
      </c>
      <c r="D554" s="4">
        <v>1.7304238795889711E-2</v>
      </c>
      <c r="E554" s="4">
        <v>-5.5214744565573959E-2</v>
      </c>
      <c r="F554" s="2">
        <v>5</v>
      </c>
      <c r="H554" s="4">
        <v>-0.27136333125345657</v>
      </c>
    </row>
    <row r="555" spans="1:8" x14ac:dyDescent="0.25">
      <c r="A555" t="s">
        <v>777</v>
      </c>
      <c r="B555" s="3">
        <v>10.97999954223633</v>
      </c>
      <c r="C555" s="3">
        <v>26.079999923706051</v>
      </c>
      <c r="D555" s="4">
        <v>1.3850380386608799E-2</v>
      </c>
      <c r="E555" s="4">
        <v>-2.4317232684692099E-2</v>
      </c>
      <c r="F555" s="2">
        <v>5</v>
      </c>
      <c r="H555" s="4">
        <v>-0.28375736484792541</v>
      </c>
    </row>
    <row r="556" spans="1:8" x14ac:dyDescent="0.25">
      <c r="A556" t="s">
        <v>778</v>
      </c>
      <c r="B556" s="3">
        <v>10.829999923706049</v>
      </c>
      <c r="C556" s="3">
        <v>26.729999542236332</v>
      </c>
      <c r="D556" s="4">
        <v>1.499529955651902E-2</v>
      </c>
      <c r="E556" s="4">
        <v>-2.9411813593453021E-2</v>
      </c>
      <c r="F556" s="2">
        <v>5</v>
      </c>
      <c r="H556" s="4">
        <v>-0.29354207582488479</v>
      </c>
    </row>
    <row r="557" spans="1:8" x14ac:dyDescent="0.25">
      <c r="A557" t="s">
        <v>779</v>
      </c>
      <c r="B557" s="3">
        <v>10.670000076293951</v>
      </c>
      <c r="C557" s="3">
        <v>27.54000091552734</v>
      </c>
      <c r="D557" s="4">
        <v>9.3810778845959675E-4</v>
      </c>
      <c r="E557" s="4">
        <v>3.1460678973232133E-2</v>
      </c>
      <c r="F557" s="2">
        <v>5</v>
      </c>
      <c r="H557" s="4">
        <v>-0.30397911745622153</v>
      </c>
    </row>
    <row r="558" spans="1:8" x14ac:dyDescent="0.25">
      <c r="A558" t="s">
        <v>780</v>
      </c>
      <c r="B558" s="3">
        <v>10.659999847412109</v>
      </c>
      <c r="C558" s="3">
        <v>26.70000076293945</v>
      </c>
      <c r="D558" s="4">
        <v>2.500002292486414E-2</v>
      </c>
      <c r="E558" s="4">
        <v>-7.0010393090548018E-2</v>
      </c>
      <c r="F558" s="2">
        <v>5</v>
      </c>
      <c r="H558" s="4">
        <v>-0.30463144811059878</v>
      </c>
    </row>
    <row r="559" spans="1:8" x14ac:dyDescent="0.25">
      <c r="A559" t="s">
        <v>781</v>
      </c>
      <c r="B559" s="3">
        <v>10.39999961853027</v>
      </c>
      <c r="C559" s="3">
        <v>28.70999908447266</v>
      </c>
      <c r="D559" s="4">
        <v>-9.5238458542596938E-3</v>
      </c>
      <c r="E559" s="4">
        <v>1.953122301281152E-2</v>
      </c>
      <c r="F559" s="2">
        <v>5</v>
      </c>
      <c r="H559" s="4">
        <v>-0.32159167186635867</v>
      </c>
    </row>
    <row r="560" spans="1:8" x14ac:dyDescent="0.25">
      <c r="A560" t="s">
        <v>782</v>
      </c>
      <c r="B560" s="3">
        <v>10.5</v>
      </c>
      <c r="C560" s="3">
        <v>28.159999847412109</v>
      </c>
      <c r="D560" s="4">
        <v>-2.8489775623884439E-3</v>
      </c>
      <c r="E560" s="4">
        <v>-7.0522129278958179E-3</v>
      </c>
      <c r="F560" s="2">
        <v>5</v>
      </c>
      <c r="H560" s="4">
        <v>-0.31506848974193558</v>
      </c>
    </row>
    <row r="561" spans="1:8" x14ac:dyDescent="0.25">
      <c r="A561" t="s">
        <v>783</v>
      </c>
      <c r="B561" s="3">
        <v>10.52999973297119</v>
      </c>
      <c r="C561" s="3">
        <v>28.360000610351559</v>
      </c>
      <c r="D561" s="4">
        <v>-2.8597824285333751E-2</v>
      </c>
      <c r="E561" s="4">
        <v>5.2319102318953759E-2</v>
      </c>
      <c r="F561" s="2">
        <v>5</v>
      </c>
      <c r="H561" s="4">
        <v>-0.31311155998847873</v>
      </c>
    </row>
    <row r="562" spans="1:8" x14ac:dyDescent="0.25">
      <c r="A562" t="s">
        <v>784</v>
      </c>
      <c r="B562" s="3">
        <v>10.840000152587891</v>
      </c>
      <c r="C562" s="3">
        <v>26.95000076293945</v>
      </c>
      <c r="D562" s="4">
        <v>3.2380966913132532E-2</v>
      </c>
      <c r="E562" s="4">
        <v>-1.0282731693130209E-2</v>
      </c>
      <c r="F562" s="2">
        <v>5</v>
      </c>
      <c r="H562" s="4">
        <v>-0.29288974517050742</v>
      </c>
    </row>
    <row r="563" spans="1:8" x14ac:dyDescent="0.25">
      <c r="A563" t="s">
        <v>785</v>
      </c>
      <c r="B563" s="3">
        <v>10.5</v>
      </c>
      <c r="C563" s="3">
        <v>27.229999542236332</v>
      </c>
      <c r="D563" s="4">
        <v>1.547387282891521E-2</v>
      </c>
      <c r="E563" s="4">
        <v>-6.2650593549839151E-2</v>
      </c>
      <c r="F563" s="2">
        <v>5</v>
      </c>
      <c r="H563" s="4">
        <v>-0.31506848974193558</v>
      </c>
    </row>
    <row r="564" spans="1:8" x14ac:dyDescent="0.25">
      <c r="A564" t="s">
        <v>786</v>
      </c>
      <c r="B564" s="3">
        <v>10.340000152587891</v>
      </c>
      <c r="C564" s="3">
        <v>29.04999923706055</v>
      </c>
      <c r="D564" s="4">
        <v>1.938028910378975E-3</v>
      </c>
      <c r="E564" s="4">
        <v>3.4541786350867909E-3</v>
      </c>
      <c r="F564" s="2">
        <v>5</v>
      </c>
      <c r="H564" s="4">
        <v>-0.32550553137327232</v>
      </c>
    </row>
    <row r="565" spans="1:8" x14ac:dyDescent="0.25">
      <c r="A565" t="s">
        <v>787</v>
      </c>
      <c r="B565" s="3">
        <v>10.319999694824221</v>
      </c>
      <c r="C565" s="3">
        <v>28.95000076293945</v>
      </c>
      <c r="D565" s="4">
        <v>3.9274861798862082E-2</v>
      </c>
      <c r="E565" s="4">
        <v>-4.1073194739407508E-2</v>
      </c>
      <c r="F565" s="2">
        <v>5</v>
      </c>
      <c r="H565" s="4">
        <v>-0.32681019268202699</v>
      </c>
    </row>
    <row r="566" spans="1:8" x14ac:dyDescent="0.25">
      <c r="A566" t="s">
        <v>788</v>
      </c>
      <c r="B566" s="3">
        <v>9.9300003051757813</v>
      </c>
      <c r="C566" s="3">
        <v>30.190000534057621</v>
      </c>
      <c r="D566" s="4">
        <v>1.9507242148097511E-2</v>
      </c>
      <c r="E566" s="4">
        <v>-3.019590915677484E-2</v>
      </c>
      <c r="F566" s="2">
        <v>5</v>
      </c>
      <c r="H566" s="4">
        <v>-0.35225046610599159</v>
      </c>
    </row>
    <row r="567" spans="1:8" x14ac:dyDescent="0.25">
      <c r="A567" t="s">
        <v>789</v>
      </c>
      <c r="B567" s="3">
        <v>9.7399997711181641</v>
      </c>
      <c r="C567" s="3">
        <v>31.129999160766602</v>
      </c>
      <c r="D567" s="4">
        <v>2.526313380191203E-2</v>
      </c>
      <c r="E567" s="4">
        <v>-5.5235252201265461E-2</v>
      </c>
      <c r="F567" s="2">
        <v>5</v>
      </c>
      <c r="H567" s="4">
        <v>-0.36464449970046042</v>
      </c>
    </row>
    <row r="568" spans="1:8" x14ac:dyDescent="0.25">
      <c r="A568" t="s">
        <v>790</v>
      </c>
      <c r="B568" s="3">
        <v>9.5</v>
      </c>
      <c r="C568" s="3">
        <v>32.950000762939453</v>
      </c>
      <c r="D568" s="4">
        <v>-5.8473750611050979E-2</v>
      </c>
      <c r="E568" s="4">
        <v>0.1124240320511833</v>
      </c>
      <c r="F568" s="2">
        <v>5</v>
      </c>
      <c r="H568" s="4">
        <v>-0.38030006214746559</v>
      </c>
    </row>
    <row r="569" spans="1:8" x14ac:dyDescent="0.25">
      <c r="A569" t="s">
        <v>791</v>
      </c>
      <c r="B569" s="3">
        <v>10.090000152587891</v>
      </c>
      <c r="C569" s="3">
        <v>29.620000839233398</v>
      </c>
      <c r="D569" s="4">
        <v>5.6544497494033452E-2</v>
      </c>
      <c r="E569" s="4">
        <v>-9.3912447734619375E-2</v>
      </c>
      <c r="F569" s="2">
        <v>5</v>
      </c>
      <c r="H569" s="4">
        <v>-0.34181342447465479</v>
      </c>
    </row>
    <row r="570" spans="1:8" x14ac:dyDescent="0.25">
      <c r="A570" t="s">
        <v>792</v>
      </c>
      <c r="B570" s="3">
        <v>9.5500001907348633</v>
      </c>
      <c r="C570" s="3">
        <v>32.689998626708977</v>
      </c>
      <c r="D570" s="4">
        <v>2.7987107637186259E-2</v>
      </c>
      <c r="E570" s="4">
        <v>-3.9094703502602912E-2</v>
      </c>
      <c r="F570" s="2">
        <v>5</v>
      </c>
      <c r="H570" s="4">
        <v>-0.37703847108525401</v>
      </c>
    </row>
    <row r="571" spans="1:8" x14ac:dyDescent="0.25">
      <c r="A571" t="s">
        <v>793</v>
      </c>
      <c r="B571" s="3">
        <v>9.2899999618530273</v>
      </c>
      <c r="C571" s="3">
        <v>34.020000457763672</v>
      </c>
      <c r="D571" s="4">
        <v>-0.1333955475331462</v>
      </c>
      <c r="E571" s="4">
        <v>0.22594596244193421</v>
      </c>
      <c r="F571" s="2">
        <v>5</v>
      </c>
      <c r="H571" s="4">
        <v>-0.3939986948410138</v>
      </c>
    </row>
    <row r="572" spans="1:8" x14ac:dyDescent="0.25">
      <c r="A572" t="s">
        <v>794</v>
      </c>
      <c r="B572" s="3">
        <v>10.72000026702881</v>
      </c>
      <c r="C572" s="3">
        <v>27.75</v>
      </c>
      <c r="D572" s="4">
        <v>-6.2937005224118048E-2</v>
      </c>
      <c r="E572" s="4">
        <v>6.3625904089826157E-2</v>
      </c>
      <c r="F572" s="2">
        <v>5</v>
      </c>
      <c r="H572" s="4">
        <v>-0.30071752639400989</v>
      </c>
    </row>
    <row r="573" spans="1:8" x14ac:dyDescent="0.25">
      <c r="A573" t="s">
        <v>795</v>
      </c>
      <c r="B573" s="3">
        <v>11.439999580383301</v>
      </c>
      <c r="C573" s="3">
        <v>26.090000152587891</v>
      </c>
      <c r="D573" s="4">
        <v>-4.9044070297927678E-2</v>
      </c>
      <c r="E573" s="4">
        <v>8.8898211581968978E-2</v>
      </c>
      <c r="F573" s="2">
        <v>5</v>
      </c>
      <c r="H573" s="4">
        <v>-0.25375083905299461</v>
      </c>
    </row>
    <row r="574" spans="1:8" x14ac:dyDescent="0.25">
      <c r="A574" t="s">
        <v>796</v>
      </c>
      <c r="B574" s="3">
        <v>12.02999973297119</v>
      </c>
      <c r="C574" s="3">
        <v>23.95999908447266</v>
      </c>
      <c r="D574" s="4">
        <v>2.4999777475993579E-3</v>
      </c>
      <c r="E574" s="4">
        <v>-2.4979755265417398E-3</v>
      </c>
      <c r="F574" s="2">
        <v>4</v>
      </c>
      <c r="H574" s="4">
        <v>-0.2152642013801839</v>
      </c>
    </row>
    <row r="575" spans="1:8" x14ac:dyDescent="0.25">
      <c r="A575" t="s">
        <v>797</v>
      </c>
      <c r="B575" s="3">
        <v>12</v>
      </c>
      <c r="C575" s="3">
        <v>24.020000457763668</v>
      </c>
      <c r="D575" s="4">
        <v>2.6518428635096129E-2</v>
      </c>
      <c r="E575" s="4">
        <v>-4.1882698438058703E-2</v>
      </c>
      <c r="F575" s="2">
        <v>4</v>
      </c>
      <c r="H575" s="4">
        <v>-0.21722113113364069</v>
      </c>
    </row>
    <row r="576" spans="1:8" x14ac:dyDescent="0.25">
      <c r="A576" t="s">
        <v>798</v>
      </c>
      <c r="B576" s="3">
        <v>11.689999580383301</v>
      </c>
      <c r="C576" s="3">
        <v>25.069999694824219</v>
      </c>
      <c r="D576" s="4">
        <v>1.299823388441212E-2</v>
      </c>
      <c r="E576" s="4">
        <v>1.1294827307630101E-2</v>
      </c>
      <c r="F576" s="2">
        <v>5</v>
      </c>
      <c r="H576" s="4">
        <v>-0.23744294595161211</v>
      </c>
    </row>
    <row r="577" spans="1:8" x14ac:dyDescent="0.25">
      <c r="A577" t="s">
        <v>799</v>
      </c>
      <c r="B577" s="3">
        <v>11.539999961853029</v>
      </c>
      <c r="C577" s="3">
        <v>24.79000091552734</v>
      </c>
      <c r="D577" s="4">
        <v>-9.4420309252442047E-3</v>
      </c>
      <c r="E577" s="4">
        <v>2.8317801018318271E-3</v>
      </c>
      <c r="F577" s="2">
        <v>5</v>
      </c>
      <c r="H577" s="4">
        <v>-0.24722765692857149</v>
      </c>
    </row>
    <row r="578" spans="1:8" x14ac:dyDescent="0.25">
      <c r="A578" t="s">
        <v>800</v>
      </c>
      <c r="B578" s="3">
        <v>11.64999961853027</v>
      </c>
      <c r="C578" s="3">
        <v>24.719999313354489</v>
      </c>
      <c r="D578" s="4">
        <v>1.7467232541200639E-2</v>
      </c>
      <c r="E578" s="4">
        <v>-3.7757929176263749E-2</v>
      </c>
      <c r="F578" s="2">
        <v>5</v>
      </c>
      <c r="H578" s="4">
        <v>-0.24005220635944621</v>
      </c>
    </row>
    <row r="579" spans="1:8" x14ac:dyDescent="0.25">
      <c r="A579" t="s">
        <v>801</v>
      </c>
      <c r="B579" s="3">
        <v>11.44999980926514</v>
      </c>
      <c r="C579" s="3">
        <v>25.690000534057621</v>
      </c>
      <c r="D579" s="4">
        <v>8.8105219766045906E-3</v>
      </c>
      <c r="E579" s="4">
        <v>-1.9091255815355871E-2</v>
      </c>
      <c r="F579" s="2">
        <v>5</v>
      </c>
      <c r="H579" s="4">
        <v>-0.25309850839861731</v>
      </c>
    </row>
    <row r="580" spans="1:8" x14ac:dyDescent="0.25">
      <c r="A580" t="s">
        <v>802</v>
      </c>
      <c r="B580" s="3">
        <v>11.35000038146973</v>
      </c>
      <c r="C580" s="3">
        <v>26.190000534057621</v>
      </c>
      <c r="D580" s="4">
        <v>1.520573091713096E-2</v>
      </c>
      <c r="E580" s="4">
        <v>1.8273764900883501E-2</v>
      </c>
      <c r="F580" s="2">
        <v>5</v>
      </c>
      <c r="H580" s="4">
        <v>-0.2596216283133651</v>
      </c>
    </row>
    <row r="581" spans="1:8" x14ac:dyDescent="0.25">
      <c r="A581" t="s">
        <v>803</v>
      </c>
      <c r="B581" s="3">
        <v>11.180000305175779</v>
      </c>
      <c r="C581" s="3">
        <v>25.719999313354489</v>
      </c>
      <c r="D581" s="4">
        <v>4.1938563106934217E-2</v>
      </c>
      <c r="E581" s="4">
        <v>-6.4727297696200337E-2</v>
      </c>
      <c r="F581" s="2">
        <v>5</v>
      </c>
      <c r="H581" s="4">
        <v>-0.27071100059907921</v>
      </c>
    </row>
    <row r="582" spans="1:8" x14ac:dyDescent="0.25">
      <c r="A582" t="s">
        <v>804</v>
      </c>
      <c r="B582" s="3">
        <v>10.72999954223633</v>
      </c>
      <c r="C582" s="3">
        <v>27.5</v>
      </c>
      <c r="D582" s="4">
        <v>1.131007440547482E-2</v>
      </c>
      <c r="E582" s="4">
        <v>-3.066622536120123E-2</v>
      </c>
      <c r="F582" s="2">
        <v>5</v>
      </c>
      <c r="H582" s="4">
        <v>-0.30006525794930777</v>
      </c>
    </row>
    <row r="583" spans="1:8" x14ac:dyDescent="0.25">
      <c r="A583" t="s">
        <v>805</v>
      </c>
      <c r="B583" s="3">
        <v>10.60999965667725</v>
      </c>
      <c r="C583" s="3">
        <v>28.370000839233398</v>
      </c>
      <c r="D583" s="4">
        <v>1.531099046243534E-2</v>
      </c>
      <c r="E583" s="4">
        <v>-3.6672322435561733E-2</v>
      </c>
      <c r="F583" s="2">
        <v>5</v>
      </c>
      <c r="H583" s="4">
        <v>-0.30789303917281041</v>
      </c>
    </row>
    <row r="584" spans="1:8" x14ac:dyDescent="0.25">
      <c r="A584" t="s">
        <v>806</v>
      </c>
      <c r="B584" s="3">
        <v>10.44999980926514</v>
      </c>
      <c r="C584" s="3">
        <v>29.45000076293945</v>
      </c>
      <c r="D584" s="4">
        <v>-3.8131518327729759E-3</v>
      </c>
      <c r="E584" s="4">
        <v>3.4059032173248349E-2</v>
      </c>
      <c r="F584" s="2">
        <v>5</v>
      </c>
      <c r="H584" s="4">
        <v>-0.31833008080414721</v>
      </c>
    </row>
    <row r="585" spans="1:8" x14ac:dyDescent="0.25">
      <c r="A585" t="s">
        <v>807</v>
      </c>
      <c r="B585" s="3">
        <v>10.489999771118161</v>
      </c>
      <c r="C585" s="3">
        <v>28.479999542236332</v>
      </c>
      <c r="D585" s="4">
        <v>1.548885271963352E-2</v>
      </c>
      <c r="E585" s="4">
        <v>-3.2280011997566249E-2</v>
      </c>
      <c r="F585" s="2">
        <v>5</v>
      </c>
      <c r="H585" s="4">
        <v>-0.315720820396313</v>
      </c>
    </row>
    <row r="586" spans="1:8" x14ac:dyDescent="0.25">
      <c r="A586" t="s">
        <v>808</v>
      </c>
      <c r="B586" s="3">
        <v>10.329999923706049</v>
      </c>
      <c r="C586" s="3">
        <v>29.430000305175781</v>
      </c>
      <c r="D586" s="4">
        <v>-1.9324113069096871E-3</v>
      </c>
      <c r="E586" s="4">
        <v>2.7257213855629292E-3</v>
      </c>
      <c r="F586" s="2">
        <v>5</v>
      </c>
      <c r="H586" s="4">
        <v>-0.32615786202764968</v>
      </c>
    </row>
    <row r="587" spans="1:8" x14ac:dyDescent="0.25">
      <c r="A587" t="s">
        <v>809</v>
      </c>
      <c r="B587" s="3">
        <v>10.35000038146973</v>
      </c>
      <c r="C587" s="3">
        <v>29.35000038146973</v>
      </c>
      <c r="D587" s="4">
        <v>5.7201268825204821E-2</v>
      </c>
      <c r="E587" s="4">
        <v>-5.2002543624440567E-2</v>
      </c>
      <c r="F587" s="2">
        <v>5</v>
      </c>
      <c r="H587" s="4">
        <v>-0.32485320071889501</v>
      </c>
    </row>
    <row r="588" spans="1:8" x14ac:dyDescent="0.25">
      <c r="A588" t="s">
        <v>810</v>
      </c>
      <c r="B588" s="3">
        <v>9.7899999618530273</v>
      </c>
      <c r="C588" s="3">
        <v>30.95999908447266</v>
      </c>
      <c r="D588" s="4">
        <v>-0.1389621758671076</v>
      </c>
      <c r="E588" s="4">
        <v>0.1862068441368068</v>
      </c>
      <c r="F588" s="2">
        <v>5</v>
      </c>
      <c r="H588" s="4">
        <v>-0.36138290863824879</v>
      </c>
    </row>
    <row r="589" spans="1:8" x14ac:dyDescent="0.25">
      <c r="A589" t="s">
        <v>811</v>
      </c>
      <c r="B589" s="3">
        <v>11.36999988555908</v>
      </c>
      <c r="C589" s="3">
        <v>26.10000038146973</v>
      </c>
      <c r="D589" s="4">
        <v>2.3402361558631849E-2</v>
      </c>
      <c r="E589" s="4">
        <v>-4.9872550641773872E-2</v>
      </c>
      <c r="F589" s="2">
        <v>5</v>
      </c>
      <c r="H589" s="4">
        <v>-0.25831702921428562</v>
      </c>
    </row>
    <row r="590" spans="1:8" x14ac:dyDescent="0.25">
      <c r="A590" t="s">
        <v>812</v>
      </c>
      <c r="B590" s="3">
        <v>11.10999965667725</v>
      </c>
      <c r="C590" s="3">
        <v>27.469999313354489</v>
      </c>
      <c r="D590" s="4">
        <v>4.2213866388973953E-2</v>
      </c>
      <c r="E590" s="4">
        <v>-4.8493297027423332E-2</v>
      </c>
      <c r="F590" s="2">
        <v>5</v>
      </c>
      <c r="H590" s="4">
        <v>-0.27527725297004552</v>
      </c>
    </row>
    <row r="591" spans="1:8" x14ac:dyDescent="0.25">
      <c r="A591" t="s">
        <v>813</v>
      </c>
      <c r="B591" s="3">
        <v>10.659999847412109</v>
      </c>
      <c r="C591" s="3">
        <v>28.870000839233398</v>
      </c>
      <c r="D591" s="4">
        <v>5.9642087750357183E-2</v>
      </c>
      <c r="E591" s="4">
        <v>-9.1281069460028785E-2</v>
      </c>
      <c r="F591" s="2">
        <v>5</v>
      </c>
      <c r="H591" s="4">
        <v>-0.30463144811059878</v>
      </c>
    </row>
    <row r="592" spans="1:8" x14ac:dyDescent="0.25">
      <c r="A592" t="s">
        <v>814</v>
      </c>
      <c r="B592" s="3">
        <v>10.060000419616699</v>
      </c>
      <c r="C592" s="3">
        <v>31.770000457763668</v>
      </c>
      <c r="D592" s="4">
        <v>2.3397812583495051E-2</v>
      </c>
      <c r="E592" s="4">
        <v>-2.4262926357717651E-2</v>
      </c>
      <c r="F592" s="2">
        <v>5</v>
      </c>
      <c r="H592" s="4">
        <v>-0.34377035422811159</v>
      </c>
    </row>
    <row r="593" spans="1:8" x14ac:dyDescent="0.25">
      <c r="A593" t="s">
        <v>815</v>
      </c>
      <c r="B593" s="3">
        <v>9.8299999237060547</v>
      </c>
      <c r="C593" s="3">
        <v>32.560001373291023</v>
      </c>
      <c r="D593" s="4">
        <v>6.1411937698225838E-3</v>
      </c>
      <c r="E593" s="4">
        <v>-1.3034261391276281E-2</v>
      </c>
      <c r="F593" s="2">
        <v>5</v>
      </c>
      <c r="H593" s="4">
        <v>-0.35877364823041469</v>
      </c>
    </row>
    <row r="594" spans="1:8" x14ac:dyDescent="0.25">
      <c r="A594" t="s">
        <v>816</v>
      </c>
      <c r="B594" s="3">
        <v>9.7700004577636719</v>
      </c>
      <c r="C594" s="3">
        <v>32.990001678466797</v>
      </c>
      <c r="D594" s="4">
        <v>2.5183707399502261E-2</v>
      </c>
      <c r="E594" s="4">
        <v>-5.0647433713185697E-2</v>
      </c>
      <c r="F594" s="2">
        <v>5</v>
      </c>
      <c r="H594" s="4">
        <v>-0.36268750773732839</v>
      </c>
    </row>
    <row r="595" spans="1:8" x14ac:dyDescent="0.25">
      <c r="A595" t="s">
        <v>817</v>
      </c>
      <c r="B595" s="3">
        <v>9.5299997329711914</v>
      </c>
      <c r="C595" s="3">
        <v>34.75</v>
      </c>
      <c r="D595" s="4">
        <v>-7.5654767691513469E-2</v>
      </c>
      <c r="E595" s="4">
        <v>0.15104337148978211</v>
      </c>
      <c r="F595" s="2">
        <v>5</v>
      </c>
      <c r="H595" s="4">
        <v>-0.37834313239400869</v>
      </c>
    </row>
    <row r="596" spans="1:8" x14ac:dyDescent="0.25">
      <c r="A596" t="s">
        <v>818</v>
      </c>
      <c r="B596" s="3">
        <v>10.310000419616699</v>
      </c>
      <c r="C596" s="3">
        <v>30.190000534057621</v>
      </c>
      <c r="D596" s="4">
        <v>-4.8261813433865264E-3</v>
      </c>
      <c r="E596" s="4">
        <v>-3.2371801416157357E-2</v>
      </c>
      <c r="F596" s="2">
        <v>5</v>
      </c>
      <c r="H596" s="4">
        <v>-0.32746246112672922</v>
      </c>
    </row>
    <row r="597" spans="1:8" x14ac:dyDescent="0.25">
      <c r="A597" t="s">
        <v>819</v>
      </c>
      <c r="B597" s="3">
        <v>10.35999965667725</v>
      </c>
      <c r="C597" s="3">
        <v>31.20000076293945</v>
      </c>
      <c r="D597" s="4">
        <v>-0.1651893808171444</v>
      </c>
      <c r="E597" s="4">
        <v>0.22738004206521589</v>
      </c>
      <c r="F597" s="2">
        <v>5</v>
      </c>
      <c r="H597" s="4">
        <v>-0.32420093227419289</v>
      </c>
    </row>
    <row r="598" spans="1:8" x14ac:dyDescent="0.25">
      <c r="A598" t="s">
        <v>820</v>
      </c>
      <c r="B598" s="3">
        <v>12.409999847412109</v>
      </c>
      <c r="C598" s="3">
        <v>25.420000076293949</v>
      </c>
      <c r="D598" s="4">
        <v>9.5322147482661768E-2</v>
      </c>
      <c r="E598" s="4">
        <v>-0.130940168331831</v>
      </c>
      <c r="F598" s="2">
        <v>5</v>
      </c>
      <c r="H598" s="4">
        <v>-0.1904761964009215</v>
      </c>
    </row>
    <row r="599" spans="1:8" x14ac:dyDescent="0.25">
      <c r="A599" t="s">
        <v>821</v>
      </c>
      <c r="B599" s="3">
        <v>11.329999923706049</v>
      </c>
      <c r="C599" s="3">
        <v>29.25</v>
      </c>
      <c r="D599" s="4">
        <v>5.4934838469411273E-2</v>
      </c>
      <c r="E599" s="4">
        <v>-9.5547314100449254E-2</v>
      </c>
      <c r="F599" s="2">
        <v>5</v>
      </c>
      <c r="H599" s="4">
        <v>-0.26092628962211972</v>
      </c>
    </row>
    <row r="600" spans="1:8" x14ac:dyDescent="0.25">
      <c r="A600" t="s">
        <v>822</v>
      </c>
      <c r="B600" s="3">
        <v>10.739999771118161</v>
      </c>
      <c r="C600" s="3">
        <v>32.340000152587891</v>
      </c>
      <c r="D600" s="4">
        <v>1.897531404070096E-2</v>
      </c>
      <c r="E600" s="4">
        <v>-3.1736566612720292E-2</v>
      </c>
      <c r="F600" s="2">
        <v>5</v>
      </c>
      <c r="H600" s="4">
        <v>-0.29941292729493052</v>
      </c>
    </row>
    <row r="601" spans="1:8" x14ac:dyDescent="0.25">
      <c r="A601" t="s">
        <v>823</v>
      </c>
      <c r="B601" s="3">
        <v>10.539999961853029</v>
      </c>
      <c r="C601" s="3">
        <v>33.400001525878913</v>
      </c>
      <c r="D601" s="4">
        <v>-8.4274565398774204E-2</v>
      </c>
      <c r="E601" s="4">
        <v>0.11370462756871171</v>
      </c>
      <c r="F601" s="2">
        <v>5</v>
      </c>
      <c r="H601" s="4">
        <v>-0.31245922933410142</v>
      </c>
    </row>
    <row r="602" spans="1:8" x14ac:dyDescent="0.25">
      <c r="A602" t="s">
        <v>824</v>
      </c>
      <c r="B602" s="3">
        <v>11.510000228881839</v>
      </c>
      <c r="C602" s="3">
        <v>29.989999771118161</v>
      </c>
      <c r="D602" s="4">
        <v>6.0829476885484457E-2</v>
      </c>
      <c r="E602" s="4">
        <v>-5.0949385788478303E-2</v>
      </c>
      <c r="F602" s="2">
        <v>5</v>
      </c>
      <c r="H602" s="4">
        <v>-0.24918458668202839</v>
      </c>
    </row>
    <row r="603" spans="1:8" x14ac:dyDescent="0.25">
      <c r="A603" t="s">
        <v>825</v>
      </c>
      <c r="B603" s="3">
        <v>10.85000038146973</v>
      </c>
      <c r="C603" s="3">
        <v>31.60000038146973</v>
      </c>
      <c r="D603" s="4">
        <v>-1.9873470588924521E-2</v>
      </c>
      <c r="E603" s="4">
        <v>-5.7279237770691882E-2</v>
      </c>
      <c r="F603" s="2">
        <v>5</v>
      </c>
      <c r="H603" s="4">
        <v>-0.29223741451613011</v>
      </c>
    </row>
    <row r="604" spans="1:8" x14ac:dyDescent="0.25">
      <c r="A604" t="s">
        <v>826</v>
      </c>
      <c r="B604" s="3">
        <v>11.069999694824221</v>
      </c>
      <c r="C604" s="3">
        <v>33.520000457763672</v>
      </c>
      <c r="D604" s="4">
        <v>-7.595992338762958E-2</v>
      </c>
      <c r="E604" s="4">
        <v>0.2405625421864992</v>
      </c>
      <c r="F604" s="2">
        <v>5</v>
      </c>
      <c r="H604" s="4">
        <v>-0.27788651337787962</v>
      </c>
    </row>
    <row r="605" spans="1:8" x14ac:dyDescent="0.25">
      <c r="A605" t="s">
        <v>827</v>
      </c>
      <c r="B605" s="3">
        <v>11.97999954223633</v>
      </c>
      <c r="C605" s="3">
        <v>27.020000457763668</v>
      </c>
      <c r="D605" s="4">
        <v>-1.317963727854665E-2</v>
      </c>
      <c r="E605" s="4">
        <v>-4.2183575516809728E-2</v>
      </c>
      <c r="F605" s="2">
        <v>5</v>
      </c>
      <c r="H605" s="4">
        <v>-0.21852579244239551</v>
      </c>
    </row>
    <row r="606" spans="1:8" x14ac:dyDescent="0.25">
      <c r="A606" t="s">
        <v>828</v>
      </c>
      <c r="B606" s="3">
        <v>12.14000034332275</v>
      </c>
      <c r="C606" s="3">
        <v>28.20999908447266</v>
      </c>
      <c r="D606" s="4">
        <v>-9.40297993341076E-2</v>
      </c>
      <c r="E606" s="4">
        <v>0.2438271033900683</v>
      </c>
      <c r="F606" s="2">
        <v>5</v>
      </c>
      <c r="H606" s="4">
        <v>-0.20808868860138341</v>
      </c>
    </row>
    <row r="607" spans="1:8" x14ac:dyDescent="0.25">
      <c r="A607" t="s">
        <v>829</v>
      </c>
      <c r="B607" s="3">
        <v>13.39999961853027</v>
      </c>
      <c r="C607" s="3">
        <v>22.680000305175781</v>
      </c>
      <c r="D607" s="4">
        <v>-0.1036789438468263</v>
      </c>
      <c r="E607" s="4">
        <v>0.11614176406472509</v>
      </c>
      <c r="F607" s="2">
        <v>4</v>
      </c>
      <c r="H607" s="4">
        <v>-0.12589695464976891</v>
      </c>
    </row>
    <row r="608" spans="1:8" x14ac:dyDescent="0.25">
      <c r="A608" t="s">
        <v>830</v>
      </c>
      <c r="B608" s="3">
        <v>14.94999980926514</v>
      </c>
      <c r="C608" s="3">
        <v>20.319999694824219</v>
      </c>
      <c r="D608" s="4">
        <v>2.4674410754779389E-2</v>
      </c>
      <c r="E608" s="4">
        <v>-4.9134352043705642E-2</v>
      </c>
      <c r="F608" s="2">
        <v>4</v>
      </c>
      <c r="H608" s="4">
        <v>-2.4788004979262371E-2</v>
      </c>
    </row>
    <row r="609" spans="1:8" x14ac:dyDescent="0.25">
      <c r="A609" t="s">
        <v>831</v>
      </c>
      <c r="B609" s="3">
        <v>14.590000152587891</v>
      </c>
      <c r="C609" s="3">
        <v>21.370000839233398</v>
      </c>
      <c r="D609" s="4">
        <v>5.039595334507263E-2</v>
      </c>
      <c r="E609" s="4">
        <v>-3.6084764740978659E-2</v>
      </c>
      <c r="F609" s="2">
        <v>4</v>
      </c>
      <c r="H609" s="4">
        <v>-4.8271348649770118E-2</v>
      </c>
    </row>
    <row r="610" spans="1:8" x14ac:dyDescent="0.25">
      <c r="A610" t="s">
        <v>832</v>
      </c>
      <c r="B610" s="3">
        <v>13.89000034332275</v>
      </c>
      <c r="C610" s="3">
        <v>22.170000076293949</v>
      </c>
      <c r="D610" s="4">
        <v>7.2516592999531948E-3</v>
      </c>
      <c r="E610" s="4">
        <v>-2.3348047085126059E-2</v>
      </c>
      <c r="F610" s="2">
        <v>4</v>
      </c>
      <c r="H610" s="4">
        <v>-9.3933436891705968E-2</v>
      </c>
    </row>
    <row r="611" spans="1:8" x14ac:dyDescent="0.25">
      <c r="A611" t="s">
        <v>833</v>
      </c>
      <c r="B611" s="3">
        <v>13.789999961853029</v>
      </c>
      <c r="C611" s="3">
        <v>22.70000076293945</v>
      </c>
      <c r="D611" s="4">
        <v>-1.780626785464778E-2</v>
      </c>
      <c r="E611" s="4">
        <v>4.0330022017551759E-2</v>
      </c>
      <c r="F611" s="2">
        <v>4</v>
      </c>
      <c r="H611" s="4">
        <v>-0.1004566190161291</v>
      </c>
    </row>
    <row r="612" spans="1:8" x14ac:dyDescent="0.25">
      <c r="A612" t="s">
        <v>834</v>
      </c>
      <c r="B612" s="3">
        <v>14.039999961853029</v>
      </c>
      <c r="C612" s="3">
        <v>21.819999694824219</v>
      </c>
      <c r="D612" s="4">
        <v>6.7680636436567854E-2</v>
      </c>
      <c r="E612" s="4">
        <v>-0.10057710268084689</v>
      </c>
      <c r="F612" s="2">
        <v>4</v>
      </c>
      <c r="H612" s="4">
        <v>-8.4148725914746647E-2</v>
      </c>
    </row>
    <row r="613" spans="1:8" x14ac:dyDescent="0.25">
      <c r="A613" t="s">
        <v>835</v>
      </c>
      <c r="B613" s="3">
        <v>13.14999961853027</v>
      </c>
      <c r="C613" s="3">
        <v>24.260000228881839</v>
      </c>
      <c r="D613" s="4">
        <v>-1.12782383498824E-2</v>
      </c>
      <c r="E613" s="4">
        <v>-4.5137712992800996E-3</v>
      </c>
      <c r="F613" s="2">
        <v>4</v>
      </c>
      <c r="H613" s="4">
        <v>-0.14220484775115139</v>
      </c>
    </row>
    <row r="614" spans="1:8" x14ac:dyDescent="0.25">
      <c r="A614" t="s">
        <v>836</v>
      </c>
      <c r="B614" s="3">
        <v>13.30000019073486</v>
      </c>
      <c r="C614" s="3">
        <v>24.370000839233398</v>
      </c>
      <c r="D614" s="4">
        <v>-5.6068130113393178E-2</v>
      </c>
      <c r="E614" s="4">
        <v>0.1517013712178206</v>
      </c>
      <c r="F614" s="2">
        <v>5</v>
      </c>
      <c r="H614" s="4">
        <v>-0.13242007456451679</v>
      </c>
    </row>
    <row r="615" spans="1:8" x14ac:dyDescent="0.25">
      <c r="A615" t="s">
        <v>837</v>
      </c>
      <c r="B615" s="3">
        <v>14.090000152587891</v>
      </c>
      <c r="C615" s="3">
        <v>21.159999847412109</v>
      </c>
      <c r="D615" s="4">
        <v>-2.124626998182388E-3</v>
      </c>
      <c r="E615" s="4">
        <v>-1.8097420113952319E-2</v>
      </c>
      <c r="F615" s="2">
        <v>4</v>
      </c>
      <c r="H615" s="4">
        <v>-8.088713485253507E-2</v>
      </c>
    </row>
    <row r="616" spans="1:8" x14ac:dyDescent="0.25">
      <c r="A616" t="s">
        <v>838</v>
      </c>
      <c r="B616" s="3">
        <v>14.11999988555908</v>
      </c>
      <c r="C616" s="3">
        <v>21.54999923706055</v>
      </c>
      <c r="D616" s="4">
        <v>2.9905167488790459E-2</v>
      </c>
      <c r="E616" s="4">
        <v>-2.488692918169999E-2</v>
      </c>
      <c r="F616" s="2">
        <v>4</v>
      </c>
      <c r="H616" s="4">
        <v>-7.8930205099078221E-2</v>
      </c>
    </row>
    <row r="617" spans="1:8" x14ac:dyDescent="0.25">
      <c r="A617" t="s">
        <v>839</v>
      </c>
      <c r="B617" s="3">
        <v>13.710000038146971</v>
      </c>
      <c r="C617" s="3">
        <v>22.10000038146973</v>
      </c>
      <c r="D617" s="4">
        <v>-2.1413289495628152E-2</v>
      </c>
      <c r="E617" s="4">
        <v>5.0879679500138719E-2</v>
      </c>
      <c r="F617" s="2">
        <v>4</v>
      </c>
      <c r="H617" s="4">
        <v>-0.1056751398317974</v>
      </c>
    </row>
    <row r="618" spans="1:8" x14ac:dyDescent="0.25">
      <c r="A618" t="s">
        <v>840</v>
      </c>
      <c r="B618" s="3">
        <v>14.010000228881839</v>
      </c>
      <c r="C618" s="3">
        <v>21.030000686645511</v>
      </c>
      <c r="D618" s="4">
        <v>-8.6105655668203496E-2</v>
      </c>
      <c r="E618" s="4">
        <v>0.13247178418139319</v>
      </c>
      <c r="F618" s="2">
        <v>4</v>
      </c>
      <c r="H618" s="4">
        <v>-8.6105655668203496E-2</v>
      </c>
    </row>
    <row r="619" spans="1:8" x14ac:dyDescent="0.25">
      <c r="A619" t="s">
        <v>841</v>
      </c>
      <c r="B619" s="3">
        <v>15.329999923706049</v>
      </c>
      <c r="C619" s="3">
        <v>18.569999694824219</v>
      </c>
      <c r="D619" s="4">
        <v>4.9281333603573778E-2</v>
      </c>
      <c r="E619" s="4">
        <v>-5.3998956253698993E-2</v>
      </c>
      <c r="F619" s="2">
        <v>3</v>
      </c>
      <c r="H619" s="4">
        <v>0</v>
      </c>
    </row>
    <row r="620" spans="1:8" x14ac:dyDescent="0.25">
      <c r="A620" t="s">
        <v>842</v>
      </c>
      <c r="B620" s="3">
        <v>14.60999965667725</v>
      </c>
      <c r="C620" s="3">
        <v>19.629999160766602</v>
      </c>
      <c r="D620" s="4">
        <v>4.059826897243024E-2</v>
      </c>
      <c r="E620" s="4">
        <v>-4.523347905316466E-2</v>
      </c>
      <c r="F620" s="2">
        <v>4</v>
      </c>
      <c r="H620" s="4">
        <v>-1.2170406060854949E-2</v>
      </c>
    </row>
    <row r="621" spans="1:8" x14ac:dyDescent="0.25">
      <c r="A621" t="s">
        <v>843</v>
      </c>
      <c r="B621" s="3">
        <v>14.039999961853029</v>
      </c>
      <c r="C621" s="3">
        <v>20.559999465942379</v>
      </c>
      <c r="D621" s="4">
        <v>-5.0709939278866127E-2</v>
      </c>
      <c r="E621" s="4">
        <v>6.3631637200777913E-2</v>
      </c>
      <c r="F621" s="2">
        <v>4</v>
      </c>
      <c r="H621" s="4">
        <v>-5.0709939278866127E-2</v>
      </c>
    </row>
    <row r="622" spans="1:8" x14ac:dyDescent="0.25">
      <c r="A622" t="s">
        <v>844</v>
      </c>
      <c r="B622" s="3">
        <v>14.789999961853029</v>
      </c>
      <c r="C622" s="3">
        <v>19.329999923706051</v>
      </c>
      <c r="E622" s="4">
        <v>2.2751339357393041E-2</v>
      </c>
      <c r="F622" s="2">
        <v>3</v>
      </c>
      <c r="H622" s="4">
        <v>0</v>
      </c>
    </row>
  </sheetData>
  <conditionalFormatting sqref="D1:D6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2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58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224</v>
      </c>
      <c r="B1" s="3" t="s">
        <v>72</v>
      </c>
      <c r="C1" s="3" t="s">
        <v>4</v>
      </c>
      <c r="D1" s="4" t="s">
        <v>225</v>
      </c>
      <c r="E1" s="4" t="s">
        <v>226</v>
      </c>
      <c r="F1" s="2" t="s">
        <v>5</v>
      </c>
      <c r="G1" s="4" t="s">
        <v>227</v>
      </c>
      <c r="H1" s="4" t="s">
        <v>228</v>
      </c>
      <c r="I1" s="4" t="s">
        <v>8309</v>
      </c>
    </row>
    <row r="2" spans="1:9" x14ac:dyDescent="0.25">
      <c r="A2" t="s">
        <v>230</v>
      </c>
      <c r="B2" s="3">
        <v>20.520000457763668</v>
      </c>
      <c r="C2" s="3">
        <v>18.229999542236332</v>
      </c>
      <c r="D2" s="4">
        <v>7.363751219949366E-3</v>
      </c>
      <c r="E2" s="4">
        <v>3.5207206723224971E-2</v>
      </c>
      <c r="F2" s="2">
        <v>3</v>
      </c>
      <c r="G2" s="4">
        <v>0.15490680729439241</v>
      </c>
      <c r="H2" s="4">
        <v>-0.1233469949240225</v>
      </c>
      <c r="I2" s="4">
        <v>0.31454201851863273</v>
      </c>
    </row>
    <row r="3" spans="1:9" x14ac:dyDescent="0.25">
      <c r="A3" t="s">
        <v>231</v>
      </c>
      <c r="B3" s="3">
        <v>20.370000839233398</v>
      </c>
      <c r="C3" s="3">
        <v>17.610000610351559</v>
      </c>
      <c r="D3" s="4">
        <v>-4.9059479612001411E-4</v>
      </c>
      <c r="E3" s="4">
        <v>2.7421309068831109E-2</v>
      </c>
      <c r="F3" s="2">
        <v>3</v>
      </c>
      <c r="G3" s="4">
        <v>0.15027702084118699</v>
      </c>
      <c r="H3" s="4">
        <v>-0.12975526068480919</v>
      </c>
      <c r="I3" s="4">
        <v>0.30493281788895121</v>
      </c>
    </row>
    <row r="4" spans="1:9" x14ac:dyDescent="0.25">
      <c r="A4" t="s">
        <v>232</v>
      </c>
      <c r="B4" s="3">
        <v>20.379999160766602</v>
      </c>
      <c r="C4" s="3">
        <v>17.139999389648441</v>
      </c>
      <c r="D4" s="4">
        <v>-1.9589086864785221E-3</v>
      </c>
      <c r="E4" s="4">
        <v>3.5024151111773483E-2</v>
      </c>
      <c r="F4" s="2">
        <v>3</v>
      </c>
      <c r="G4" s="4">
        <v>0.13360837731618139</v>
      </c>
      <c r="H4" s="4">
        <v>-0.12932811358820751</v>
      </c>
      <c r="I4" s="4">
        <v>0.30557332536832987</v>
      </c>
    </row>
    <row r="5" spans="1:9" x14ac:dyDescent="0.25">
      <c r="A5" t="s">
        <v>233</v>
      </c>
      <c r="B5" s="3">
        <v>20.420000076293949</v>
      </c>
      <c r="C5" s="3">
        <v>16.559999465942379</v>
      </c>
      <c r="D5" s="4">
        <v>-5.3580422149287488E-3</v>
      </c>
      <c r="E5" s="4">
        <v>-2.987699109546393E-2</v>
      </c>
      <c r="F5" s="2">
        <v>3</v>
      </c>
      <c r="G5" s="4">
        <v>0.154746022362203</v>
      </c>
      <c r="H5" s="4">
        <v>-0.12761919925972029</v>
      </c>
      <c r="I5" s="4">
        <v>0.30813584403630673</v>
      </c>
    </row>
    <row r="6" spans="1:9" x14ac:dyDescent="0.25">
      <c r="A6" t="s">
        <v>234</v>
      </c>
      <c r="B6" s="3">
        <v>20.530000686645511</v>
      </c>
      <c r="C6" s="3">
        <v>17.069999694824219</v>
      </c>
      <c r="D6" s="4">
        <v>2.4414621839254909E-3</v>
      </c>
      <c r="E6" s="4">
        <v>-3.5048096128643007E-2</v>
      </c>
      <c r="F6" s="2">
        <v>3</v>
      </c>
      <c r="G6" s="4">
        <v>0.15986287203433669</v>
      </c>
      <c r="H6" s="4">
        <v>-0.1229197663419007</v>
      </c>
      <c r="I6" s="4">
        <v>0.31518264818562702</v>
      </c>
    </row>
    <row r="7" spans="1:9" x14ac:dyDescent="0.25">
      <c r="A7" t="s">
        <v>235</v>
      </c>
      <c r="B7" s="3">
        <v>20.479999542236332</v>
      </c>
      <c r="C7" s="3">
        <v>17.690000534057621</v>
      </c>
      <c r="D7" s="4">
        <v>2.3999977111816451E-2</v>
      </c>
      <c r="E7" s="4">
        <v>-7.2851121342061731E-2</v>
      </c>
      <c r="F7" s="2">
        <v>3</v>
      </c>
      <c r="G7" s="4">
        <v>0.1571482347575606</v>
      </c>
      <c r="H7" s="4">
        <v>-0.12505590925250959</v>
      </c>
      <c r="I7" s="4">
        <v>0.31197949985065621</v>
      </c>
    </row>
    <row r="8" spans="1:9" x14ac:dyDescent="0.25">
      <c r="A8" t="s">
        <v>236</v>
      </c>
      <c r="B8" s="3">
        <v>20</v>
      </c>
      <c r="C8" s="3">
        <v>19.079999923706051</v>
      </c>
      <c r="D8" s="4">
        <v>1.8848744526331899E-2</v>
      </c>
      <c r="E8" s="4">
        <v>-1.9023178648836288E-2</v>
      </c>
      <c r="F8" s="2">
        <v>3</v>
      </c>
      <c r="G8" s="4">
        <v>0.15125998660748549</v>
      </c>
      <c r="H8" s="4">
        <v>-0.14556239228123519</v>
      </c>
      <c r="I8" s="4">
        <v>0.28123000896062877</v>
      </c>
    </row>
    <row r="9" spans="1:9" x14ac:dyDescent="0.25">
      <c r="A9" t="s">
        <v>237</v>
      </c>
      <c r="B9" s="3">
        <v>19.629999160766602</v>
      </c>
      <c r="C9" s="3">
        <v>19.45000076293945</v>
      </c>
      <c r="D9" s="4">
        <v>2.0270238788353771E-2</v>
      </c>
      <c r="E9" s="4">
        <v>-0.13092039802055039</v>
      </c>
      <c r="F9" s="2">
        <v>3</v>
      </c>
      <c r="G9" s="4">
        <v>0.14274475979679299</v>
      </c>
      <c r="H9" s="4">
        <v>-0.16136952387766121</v>
      </c>
      <c r="I9" s="4">
        <v>0.25752720003230628</v>
      </c>
    </row>
    <row r="10" spans="1:9" x14ac:dyDescent="0.25">
      <c r="A10" t="s">
        <v>238</v>
      </c>
      <c r="B10" s="3">
        <v>19.239999771118161</v>
      </c>
      <c r="C10" s="3">
        <v>22.379999160766602</v>
      </c>
      <c r="D10" s="4">
        <v>-3.8480782056777629E-2</v>
      </c>
      <c r="E10" s="4">
        <v>0.12462309496363159</v>
      </c>
      <c r="F10" s="2">
        <v>4</v>
      </c>
      <c r="G10" s="4">
        <v>0.12605237042188591</v>
      </c>
      <c r="H10" s="4">
        <v>-0.17803103115281069</v>
      </c>
      <c r="I10" s="4">
        <v>0.23254325395761111</v>
      </c>
    </row>
    <row r="11" spans="1:9" x14ac:dyDescent="0.25">
      <c r="A11" t="s">
        <v>239</v>
      </c>
      <c r="B11" s="3">
        <v>20.010000228881839</v>
      </c>
      <c r="C11" s="3">
        <v>19.89999961853027</v>
      </c>
      <c r="D11" s="4">
        <v>2.5627882836199101E-2</v>
      </c>
      <c r="E11" s="4">
        <v>-6.6604132111628189E-2</v>
      </c>
      <c r="F11" s="2">
        <v>4</v>
      </c>
      <c r="G11" s="4">
        <v>0.1580042286845216</v>
      </c>
      <c r="H11" s="4">
        <v>-0.14513516369911339</v>
      </c>
      <c r="I11" s="4">
        <v>0.28187063862762279</v>
      </c>
    </row>
    <row r="12" spans="1:9" x14ac:dyDescent="0.25">
      <c r="A12" t="s">
        <v>240</v>
      </c>
      <c r="B12" s="3">
        <v>19.510000228881839</v>
      </c>
      <c r="C12" s="3">
        <v>21.319999694824219</v>
      </c>
      <c r="D12" s="4">
        <v>-2.4499988555908181E-2</v>
      </c>
      <c r="E12" s="4">
        <v>2.89575483278619E-2</v>
      </c>
      <c r="F12" s="2">
        <v>4</v>
      </c>
      <c r="G12" s="4">
        <v>0.13609302563214021</v>
      </c>
      <c r="H12" s="4">
        <v>-0.16649610389208261</v>
      </c>
      <c r="I12" s="4">
        <v>0.2498398884036073</v>
      </c>
    </row>
    <row r="13" spans="1:9" x14ac:dyDescent="0.25">
      <c r="A13" t="s">
        <v>241</v>
      </c>
      <c r="B13" s="3">
        <v>20</v>
      </c>
      <c r="C13" s="3">
        <v>20.719999313354489</v>
      </c>
      <c r="D13" s="4">
        <v>-6.8901283695383286E-2</v>
      </c>
      <c r="E13" s="4">
        <v>0.38133328755696622</v>
      </c>
      <c r="F13" s="2">
        <v>4</v>
      </c>
      <c r="G13" s="4">
        <v>0.16651225544510931</v>
      </c>
      <c r="H13" s="4">
        <v>-0.14556239228123519</v>
      </c>
      <c r="I13" s="4">
        <v>0.28123000896062877</v>
      </c>
    </row>
    <row r="14" spans="1:9" x14ac:dyDescent="0.25">
      <c r="A14" t="s">
        <v>242</v>
      </c>
      <c r="B14" s="3">
        <v>21.479999542236332</v>
      </c>
      <c r="C14" s="3">
        <v>15</v>
      </c>
      <c r="D14" s="4">
        <v>6.5604212112182481E-3</v>
      </c>
      <c r="E14" s="4">
        <v>-4.1533522963198448E-2</v>
      </c>
      <c r="F14" s="2">
        <v>2</v>
      </c>
      <c r="G14" s="4">
        <v>0.27408959950546569</v>
      </c>
      <c r="H14" s="4">
        <v>-8.2334028866571485E-2</v>
      </c>
      <c r="I14" s="4">
        <v>0.37604100029868759</v>
      </c>
    </row>
    <row r="15" spans="1:9" x14ac:dyDescent="0.25">
      <c r="A15" t="s">
        <v>243</v>
      </c>
      <c r="B15" s="3">
        <v>21.340000152587891</v>
      </c>
      <c r="C15" s="3">
        <v>15.64999961853027</v>
      </c>
      <c r="D15" s="4">
        <v>-9.3635099214273154E-4</v>
      </c>
      <c r="E15" s="4">
        <v>-8.5330271171234595E-2</v>
      </c>
      <c r="F15" s="2">
        <v>2</v>
      </c>
      <c r="G15" s="4">
        <v>0.27790147544013188</v>
      </c>
      <c r="H15" s="4">
        <v>-8.8315066045236312E-2</v>
      </c>
      <c r="I15" s="4">
        <v>0.36707242933600021</v>
      </c>
    </row>
    <row r="16" spans="1:9" x14ac:dyDescent="0.25">
      <c r="A16" t="s">
        <v>244</v>
      </c>
      <c r="B16" s="3">
        <v>21.360000610351559</v>
      </c>
      <c r="C16" s="3">
        <v>17.110000610351559</v>
      </c>
      <c r="D16" s="4">
        <v>-5.8180124016274934E-3</v>
      </c>
      <c r="E16" s="4">
        <v>0.1088788251424888</v>
      </c>
      <c r="F16" s="2">
        <v>3</v>
      </c>
      <c r="G16" s="4">
        <v>0.29014848100310647</v>
      </c>
      <c r="H16" s="4">
        <v>-8.7460608880992718E-2</v>
      </c>
      <c r="I16" s="4">
        <v>0.36835368866998852</v>
      </c>
    </row>
    <row r="17" spans="1:9" x14ac:dyDescent="0.25">
      <c r="A17" t="s">
        <v>245</v>
      </c>
      <c r="B17" s="3">
        <v>21.485000610351559</v>
      </c>
      <c r="C17" s="3">
        <v>15.430000305175779</v>
      </c>
      <c r="D17" s="4">
        <v>7.3361518965744388E-3</v>
      </c>
      <c r="E17" s="4">
        <v>-4.4582001879948978E-2</v>
      </c>
      <c r="F17" s="2">
        <v>2</v>
      </c>
      <c r="G17" s="4">
        <v>0.31846698965670289</v>
      </c>
      <c r="H17" s="4">
        <v>-8.2120373832750504E-2</v>
      </c>
      <c r="I17" s="4">
        <v>0.37636137622599231</v>
      </c>
    </row>
    <row r="18" spans="1:9" x14ac:dyDescent="0.25">
      <c r="A18" t="s">
        <v>246</v>
      </c>
      <c r="B18" s="3">
        <v>21.328531265258789</v>
      </c>
      <c r="C18" s="3">
        <v>16.14999961853027</v>
      </c>
      <c r="D18" s="4">
        <v>3.6815352209207401E-3</v>
      </c>
      <c r="E18" s="4">
        <v>1.8284991685414861E-2</v>
      </c>
      <c r="F18" s="2">
        <v>3</v>
      </c>
      <c r="G18" s="4">
        <v>0.35142375263816522</v>
      </c>
      <c r="H18" s="4">
        <v>-8.8805038477870024E-2</v>
      </c>
      <c r="I18" s="4">
        <v>0.36633771520522851</v>
      </c>
    </row>
    <row r="19" spans="1:9" x14ac:dyDescent="0.25">
      <c r="A19" t="s">
        <v>247</v>
      </c>
      <c r="B19" s="3">
        <v>21.250297546386719</v>
      </c>
      <c r="C19" s="3">
        <v>15.85999965667725</v>
      </c>
      <c r="D19" s="4">
        <v>2.3792641960987071E-2</v>
      </c>
      <c r="E19" s="4">
        <v>-9.6296276572736761E-2</v>
      </c>
      <c r="F19" s="2">
        <v>2</v>
      </c>
      <c r="G19" s="4">
        <v>0.31904539044658781</v>
      </c>
      <c r="H19" s="4">
        <v>-9.214733005766973E-2</v>
      </c>
      <c r="I19" s="4">
        <v>0.36132594578865418</v>
      </c>
    </row>
    <row r="20" spans="1:9" x14ac:dyDescent="0.25">
      <c r="A20" t="s">
        <v>248</v>
      </c>
      <c r="B20" s="3">
        <v>20.75644683837891</v>
      </c>
      <c r="C20" s="3">
        <v>17.54999923706055</v>
      </c>
      <c r="D20" s="4">
        <v>-1.398300684934117E-2</v>
      </c>
      <c r="E20" s="4">
        <v>7.8672325954735278E-2</v>
      </c>
      <c r="F20" s="2">
        <v>3</v>
      </c>
      <c r="G20" s="4">
        <v>0.30529491959180932</v>
      </c>
      <c r="H20" s="4">
        <v>-0.1132455609336904</v>
      </c>
      <c r="I20" s="4">
        <v>0.32968912843635101</v>
      </c>
    </row>
    <row r="21" spans="1:9" x14ac:dyDescent="0.25">
      <c r="A21" t="s">
        <v>249</v>
      </c>
      <c r="B21" s="3">
        <v>21.050800323486332</v>
      </c>
      <c r="C21" s="3">
        <v>16.270000457763668</v>
      </c>
      <c r="D21" s="4">
        <v>4.6392906234649089E-5</v>
      </c>
      <c r="E21" s="4">
        <v>2.4559215397492059E-2</v>
      </c>
      <c r="F21" s="2">
        <v>3</v>
      </c>
      <c r="G21" s="4">
        <v>0.31214353268891371</v>
      </c>
      <c r="H21" s="4">
        <v>-0.10067022655174709</v>
      </c>
      <c r="I21" s="4">
        <v>0.34854585435443969</v>
      </c>
    </row>
    <row r="22" spans="1:9" x14ac:dyDescent="0.25">
      <c r="A22" t="s">
        <v>250</v>
      </c>
      <c r="B22" s="3">
        <v>21.049823760986332</v>
      </c>
      <c r="C22" s="3">
        <v>15.88000011444092</v>
      </c>
      <c r="D22" s="4">
        <v>-1.7123307801138469E-2</v>
      </c>
      <c r="E22" s="4">
        <v>8.3959080405357822E-2</v>
      </c>
      <c r="F22" s="2">
        <v>2</v>
      </c>
      <c r="G22" s="4">
        <v>0.33426224087559908</v>
      </c>
      <c r="H22" s="4">
        <v>-0.1007119471380615</v>
      </c>
      <c r="I22" s="4">
        <v>0.34848329429540859</v>
      </c>
    </row>
    <row r="23" spans="1:9" x14ac:dyDescent="0.25">
      <c r="A23" t="s">
        <v>251</v>
      </c>
      <c r="B23" s="3">
        <v>21.416545867919918</v>
      </c>
      <c r="C23" s="3">
        <v>14.64999961853027</v>
      </c>
      <c r="D23" s="4">
        <v>-3.1861643233400678E-3</v>
      </c>
      <c r="E23" s="4">
        <v>-1.013517366699046E-2</v>
      </c>
      <c r="F23" s="2">
        <v>2</v>
      </c>
      <c r="G23" s="4">
        <v>0.36874708392238992</v>
      </c>
      <c r="H23" s="4">
        <v>-8.5044889150765246E-2</v>
      </c>
      <c r="I23" s="4">
        <v>0.37197606271303801</v>
      </c>
    </row>
    <row r="24" spans="1:9" x14ac:dyDescent="0.25">
      <c r="A24" t="s">
        <v>252</v>
      </c>
      <c r="B24" s="3">
        <v>21.485000610351559</v>
      </c>
      <c r="C24" s="3">
        <v>14.80000019073486</v>
      </c>
      <c r="D24" s="4">
        <v>-8.5740358170365294E-3</v>
      </c>
      <c r="E24" s="4">
        <v>-2.823370744752662E-2</v>
      </c>
      <c r="F24" s="2">
        <v>2</v>
      </c>
      <c r="G24" s="4">
        <v>0.34790199372162078</v>
      </c>
      <c r="H24" s="4">
        <v>-8.2120373832750504E-2</v>
      </c>
      <c r="I24" s="4">
        <v>0.37636137622599231</v>
      </c>
    </row>
    <row r="25" spans="1:9" x14ac:dyDescent="0.25">
      <c r="A25" t="s">
        <v>253</v>
      </c>
      <c r="B25" s="3">
        <v>21.670806884765621</v>
      </c>
      <c r="C25" s="3">
        <v>15.22999954223633</v>
      </c>
      <c r="D25" s="4">
        <v>3.6232658576844661E-3</v>
      </c>
      <c r="E25" s="4">
        <v>-5.9295920948354008E-2</v>
      </c>
      <c r="F25" s="2">
        <v>2</v>
      </c>
      <c r="G25" s="4">
        <v>0.34514718517288112</v>
      </c>
      <c r="H25" s="4">
        <v>-7.4182380402276094E-2</v>
      </c>
      <c r="I25" s="4">
        <v>0.38826440495761583</v>
      </c>
    </row>
    <row r="26" spans="1:9" x14ac:dyDescent="0.25">
      <c r="A26" t="s">
        <v>254</v>
      </c>
      <c r="B26" s="3">
        <v>21.592571258544918</v>
      </c>
      <c r="C26" s="3">
        <v>16.190000534057621</v>
      </c>
      <c r="D26" s="4">
        <v>2.3643935090668981E-2</v>
      </c>
      <c r="E26" s="4">
        <v>-0.1065121531891404</v>
      </c>
      <c r="F26" s="2">
        <v>3</v>
      </c>
      <c r="G26" s="4">
        <v>0.30346689596387549</v>
      </c>
      <c r="H26" s="4">
        <v>-7.7524753467595908E-2</v>
      </c>
      <c r="I26" s="4">
        <v>0.38325251335342642</v>
      </c>
    </row>
    <row r="27" spans="1:9" x14ac:dyDescent="0.25">
      <c r="A27" t="s">
        <v>255</v>
      </c>
      <c r="B27" s="3">
        <v>21.093830108642582</v>
      </c>
      <c r="C27" s="3">
        <v>18.120000839233398</v>
      </c>
      <c r="D27" s="4">
        <v>4.3288989254424592E-2</v>
      </c>
      <c r="E27" s="4">
        <v>-0.12506027811373069</v>
      </c>
      <c r="F27" s="2">
        <v>3</v>
      </c>
      <c r="G27" s="4">
        <v>0.27796750874242848</v>
      </c>
      <c r="H27" s="4">
        <v>-9.8831913217269141E-2</v>
      </c>
      <c r="I27" s="4">
        <v>0.35130240695550552</v>
      </c>
    </row>
    <row r="28" spans="1:9" x14ac:dyDescent="0.25">
      <c r="A28" t="s">
        <v>256</v>
      </c>
      <c r="B28" s="3">
        <v>20.218587875366211</v>
      </c>
      <c r="C28" s="3">
        <v>20.70999908447266</v>
      </c>
      <c r="D28" s="4">
        <v>5.1045234981597076E-3</v>
      </c>
      <c r="E28" s="4">
        <v>1.6691125735469159E-2</v>
      </c>
      <c r="F28" s="2">
        <v>4</v>
      </c>
      <c r="G28" s="4">
        <v>0.24409082960412259</v>
      </c>
      <c r="H28" s="4">
        <v>-0.13622390721602359</v>
      </c>
      <c r="I28" s="4">
        <v>0.29523307623633549</v>
      </c>
    </row>
    <row r="29" spans="1:9" x14ac:dyDescent="0.25">
      <c r="A29" t="s">
        <v>257</v>
      </c>
      <c r="B29" s="3">
        <v>20.11590576171875</v>
      </c>
      <c r="C29" s="3">
        <v>20.370000839233398</v>
      </c>
      <c r="D29" s="4">
        <v>5.5954792258855253E-2</v>
      </c>
      <c r="E29" s="4">
        <v>-0.14375787913743909</v>
      </c>
      <c r="F29" s="2">
        <v>4</v>
      </c>
      <c r="G29" s="4">
        <v>0.2392479530401885</v>
      </c>
      <c r="H29" s="4">
        <v>-0.14061068019304571</v>
      </c>
      <c r="I29" s="4">
        <v>0.2886551059669038</v>
      </c>
    </row>
    <row r="30" spans="1:9" x14ac:dyDescent="0.25">
      <c r="A30" t="s">
        <v>258</v>
      </c>
      <c r="B30" s="3">
        <v>19.049968719482418</v>
      </c>
      <c r="C30" s="3">
        <v>23.79000091552734</v>
      </c>
      <c r="D30" s="4">
        <v>4.2268580658370691E-2</v>
      </c>
      <c r="E30" s="4">
        <v>-0.1457809483063327</v>
      </c>
      <c r="F30" s="2">
        <v>4</v>
      </c>
      <c r="G30" s="4">
        <v>0.17822143556185141</v>
      </c>
      <c r="H30" s="4">
        <v>-0.18614951501040691</v>
      </c>
      <c r="I30" s="4">
        <v>0.22036957965810799</v>
      </c>
    </row>
    <row r="31" spans="1:9" x14ac:dyDescent="0.25">
      <c r="A31" t="s">
        <v>259</v>
      </c>
      <c r="B31" s="3">
        <v>18.277408599853519</v>
      </c>
      <c r="C31" s="3">
        <v>27.85000038146973</v>
      </c>
      <c r="D31" s="4">
        <v>8.6346198215858649E-3</v>
      </c>
      <c r="E31" s="4">
        <v>5.0523746525679147E-3</v>
      </c>
      <c r="F31" s="2">
        <v>5</v>
      </c>
      <c r="G31" s="4">
        <v>0.1090309170491659</v>
      </c>
      <c r="H31" s="4">
        <v>-0.2191547360321392</v>
      </c>
      <c r="I31" s="4">
        <v>0.17087821920836979</v>
      </c>
    </row>
    <row r="32" spans="1:9" x14ac:dyDescent="0.25">
      <c r="A32" t="s">
        <v>260</v>
      </c>
      <c r="B32" s="3">
        <v>18.120941162109379</v>
      </c>
      <c r="C32" s="3">
        <v>27.70999908447266</v>
      </c>
      <c r="D32" s="4">
        <v>6.4330871110617194E-2</v>
      </c>
      <c r="E32" s="4">
        <v>-0.28156600197766879</v>
      </c>
      <c r="F32" s="2">
        <v>5</v>
      </c>
      <c r="G32" s="4">
        <v>0.13070491368974579</v>
      </c>
      <c r="H32" s="4">
        <v>-0.22583931919173861</v>
      </c>
      <c r="I32" s="4">
        <v>0.1608546803752211</v>
      </c>
    </row>
    <row r="33" spans="1:9" x14ac:dyDescent="0.25">
      <c r="A33" t="s">
        <v>261</v>
      </c>
      <c r="B33" s="3">
        <v>17.025665283203121</v>
      </c>
      <c r="C33" s="3">
        <v>38.569999694824219</v>
      </c>
      <c r="D33" s="4">
        <v>-0.13223342797442339</v>
      </c>
      <c r="E33" s="4">
        <v>0.64899532711804597</v>
      </c>
      <c r="F33" s="2">
        <v>5</v>
      </c>
      <c r="G33" s="4">
        <v>4.5945253030028173E-2</v>
      </c>
      <c r="H33" s="4">
        <v>-0.27263156427997481</v>
      </c>
      <c r="I33" s="4">
        <v>9.0689664167950212E-2</v>
      </c>
    </row>
    <row r="34" spans="1:9" x14ac:dyDescent="0.25">
      <c r="A34" t="s">
        <v>262</v>
      </c>
      <c r="B34" s="3">
        <v>19.620098114013668</v>
      </c>
      <c r="C34" s="3">
        <v>23.389999389648441</v>
      </c>
      <c r="D34" s="4">
        <v>-8.4299418750859556E-2</v>
      </c>
      <c r="E34" s="4">
        <v>0.25820329196674829</v>
      </c>
      <c r="F34" s="2">
        <v>4</v>
      </c>
      <c r="G34" s="4">
        <v>0.2096439125521383</v>
      </c>
      <c r="H34" s="4">
        <v>-0.16179251521273549</v>
      </c>
      <c r="I34" s="4">
        <v>0.1211484636579241</v>
      </c>
    </row>
    <row r="35" spans="1:9" x14ac:dyDescent="0.25">
      <c r="A35" t="s">
        <v>263</v>
      </c>
      <c r="B35" s="3">
        <v>21.426324844360352</v>
      </c>
      <c r="C35" s="3">
        <v>18.590000152587891</v>
      </c>
      <c r="D35" s="4">
        <v>-4.3231447817045583E-2</v>
      </c>
      <c r="E35" s="4">
        <v>0.13630803539367389</v>
      </c>
      <c r="F35" s="2">
        <v>3</v>
      </c>
      <c r="G35" s="4">
        <v>0.2797828181193458</v>
      </c>
      <c r="H35" s="4">
        <v>-8.4627112888980283E-2</v>
      </c>
      <c r="I35" s="4">
        <v>0.2243614196777344</v>
      </c>
    </row>
    <row r="36" spans="1:9" x14ac:dyDescent="0.25">
      <c r="A36" t="s">
        <v>170</v>
      </c>
      <c r="B36" s="3">
        <v>22.39447021484375</v>
      </c>
      <c r="C36" s="3">
        <v>16.360000610351559</v>
      </c>
      <c r="D36" s="4">
        <v>1.372285481588964E-2</v>
      </c>
      <c r="E36" s="4">
        <v>-7.5183713032991539E-2</v>
      </c>
      <c r="F36" s="2">
        <v>3</v>
      </c>
      <c r="G36" s="4">
        <v>0.32634618554169198</v>
      </c>
      <c r="H36" s="4">
        <v>-4.3266122174988708E-2</v>
      </c>
      <c r="I36" s="4">
        <v>0.27968401227678558</v>
      </c>
    </row>
    <row r="37" spans="1:9" x14ac:dyDescent="0.25">
      <c r="A37" t="s">
        <v>209</v>
      </c>
      <c r="B37" s="3">
        <v>22.091314315795898</v>
      </c>
      <c r="C37" s="3">
        <v>17.690000534057621</v>
      </c>
      <c r="D37" s="4">
        <v>-1.1811040417233021E-2</v>
      </c>
      <c r="E37" s="4">
        <v>6.5662658285516429E-2</v>
      </c>
      <c r="F37" s="2">
        <v>3</v>
      </c>
      <c r="G37" s="4">
        <v>0.30839132139580738</v>
      </c>
      <c r="H37" s="4">
        <v>-5.6217512232402567E-2</v>
      </c>
      <c r="I37" s="4">
        <v>0.26236081804547989</v>
      </c>
    </row>
    <row r="38" spans="1:9" x14ac:dyDescent="0.25">
      <c r="A38" t="s">
        <v>264</v>
      </c>
      <c r="B38" s="3">
        <v>22.355354309082031</v>
      </c>
      <c r="C38" s="3">
        <v>16.60000038146973</v>
      </c>
      <c r="D38" s="4">
        <v>2.0171388080161279E-2</v>
      </c>
      <c r="E38" s="4">
        <v>1.2812751655983719E-2</v>
      </c>
      <c r="F38" s="2">
        <v>3</v>
      </c>
      <c r="G38" s="4">
        <v>0.35301781429442491</v>
      </c>
      <c r="H38" s="4">
        <v>-4.4937227222128451E-2</v>
      </c>
      <c r="I38" s="4">
        <v>0.27744881766183038</v>
      </c>
    </row>
    <row r="39" spans="1:9" x14ac:dyDescent="0.25">
      <c r="A39" t="s">
        <v>265</v>
      </c>
      <c r="B39" s="3">
        <v>21.913331985473629</v>
      </c>
      <c r="C39" s="3">
        <v>16.389999389648441</v>
      </c>
      <c r="D39" s="4">
        <v>2.040082776751451E-2</v>
      </c>
      <c r="E39" s="4">
        <v>-0.1121343335583027</v>
      </c>
      <c r="F39" s="2">
        <v>3</v>
      </c>
      <c r="G39" s="4">
        <v>0.29591282418132508</v>
      </c>
      <c r="H39" s="4">
        <v>-6.382125205924094E-2</v>
      </c>
      <c r="I39" s="4">
        <v>0.25219039916992192</v>
      </c>
    </row>
    <row r="40" spans="1:9" x14ac:dyDescent="0.25">
      <c r="A40" t="s">
        <v>266</v>
      </c>
      <c r="B40" s="3">
        <v>21.4752197265625</v>
      </c>
      <c r="C40" s="3">
        <v>18.45999908447266</v>
      </c>
      <c r="D40" s="4">
        <v>-5.7500166676748288E-3</v>
      </c>
      <c r="E40" s="4">
        <v>2.3281493771090341E-2</v>
      </c>
      <c r="F40" s="2">
        <v>3</v>
      </c>
      <c r="G40" s="4">
        <v>0.2801944396500069</v>
      </c>
      <c r="H40" s="4">
        <v>-8.2538231580055577E-2</v>
      </c>
      <c r="I40" s="4">
        <v>0.2271554129464286</v>
      </c>
    </row>
    <row r="41" spans="1:9" x14ac:dyDescent="0.25">
      <c r="A41" t="s">
        <v>267</v>
      </c>
      <c r="B41" s="3">
        <v>21.599416732788089</v>
      </c>
      <c r="C41" s="3">
        <v>18.04000091552734</v>
      </c>
      <c r="D41" s="4">
        <v>-4.0321559605271617E-2</v>
      </c>
      <c r="E41" s="4">
        <v>0.22554351822499449</v>
      </c>
      <c r="F41" s="2">
        <v>3</v>
      </c>
      <c r="G41" s="4">
        <v>0.29735756099896959</v>
      </c>
      <c r="H41" s="4">
        <v>-7.7232301935794445E-2</v>
      </c>
      <c r="I41" s="4">
        <v>0.2342523847307478</v>
      </c>
    </row>
    <row r="42" spans="1:9" x14ac:dyDescent="0.25">
      <c r="A42" t="s">
        <v>268</v>
      </c>
      <c r="B42" s="3">
        <v>22.506931304931641</v>
      </c>
      <c r="C42" s="3">
        <v>14.72000026702881</v>
      </c>
      <c r="D42" s="4">
        <v>-2.9698537328659569E-3</v>
      </c>
      <c r="E42" s="4">
        <v>-1.274309740628732E-2</v>
      </c>
      <c r="F42" s="2">
        <v>2</v>
      </c>
      <c r="G42" s="4">
        <v>0.36011434071111398</v>
      </c>
      <c r="H42" s="4">
        <v>-3.8461572936181583E-2</v>
      </c>
      <c r="I42" s="4">
        <v>0.28611036028180797</v>
      </c>
    </row>
    <row r="43" spans="1:9" x14ac:dyDescent="0.25">
      <c r="A43" t="s">
        <v>269</v>
      </c>
      <c r="B43" s="3">
        <v>22.573972702026371</v>
      </c>
      <c r="C43" s="3">
        <v>14.909999847412109</v>
      </c>
      <c r="D43" s="4">
        <v>1.6517811169285631E-2</v>
      </c>
      <c r="E43" s="4">
        <v>-9.7457661364345416E-2</v>
      </c>
      <c r="F43" s="2">
        <v>2</v>
      </c>
      <c r="G43" s="4">
        <v>0.38407908219411002</v>
      </c>
      <c r="H43" s="4">
        <v>-3.5597438388594527E-2</v>
      </c>
      <c r="I43" s="4">
        <v>0.28994129725864948</v>
      </c>
    </row>
    <row r="44" spans="1:9" x14ac:dyDescent="0.25">
      <c r="A44" t="s">
        <v>270</v>
      </c>
      <c r="B44" s="3">
        <v>22.207159042358398</v>
      </c>
      <c r="C44" s="3">
        <v>16.520000457763668</v>
      </c>
      <c r="D44" s="4">
        <v>-6.5552464198751492E-3</v>
      </c>
      <c r="E44" s="4">
        <v>3.7037045906157078E-2</v>
      </c>
      <c r="F44" s="2">
        <v>3</v>
      </c>
      <c r="G44" s="4">
        <v>0.35592326764670612</v>
      </c>
      <c r="H44" s="4">
        <v>-5.1268407680857719E-2</v>
      </c>
      <c r="I44" s="4">
        <v>0.26898051670619427</v>
      </c>
    </row>
    <row r="45" spans="1:9" x14ac:dyDescent="0.25">
      <c r="A45" t="s">
        <v>271</v>
      </c>
      <c r="B45" s="3">
        <v>22.353693008422852</v>
      </c>
      <c r="C45" s="3">
        <v>15.930000305175779</v>
      </c>
      <c r="D45" s="4">
        <v>-9.7581270479583093E-3</v>
      </c>
      <c r="E45" s="4">
        <v>0.1001381774018697</v>
      </c>
      <c r="F45" s="2">
        <v>2</v>
      </c>
      <c r="G45" s="4">
        <v>0.34395286899932631</v>
      </c>
      <c r="H45" s="4">
        <v>-4.5008201110175013E-2</v>
      </c>
      <c r="I45" s="4">
        <v>0.27735388619559148</v>
      </c>
    </row>
    <row r="46" spans="1:9" x14ac:dyDescent="0.25">
      <c r="A46" t="s">
        <v>272</v>
      </c>
      <c r="B46" s="3">
        <v>22.573972702026371</v>
      </c>
      <c r="C46" s="3">
        <v>14.47999954223633</v>
      </c>
      <c r="D46" s="4">
        <v>-1.2154280461154739E-2</v>
      </c>
      <c r="E46" s="4">
        <v>9.7801364889470221E-2</v>
      </c>
      <c r="F46" s="2">
        <v>2</v>
      </c>
      <c r="G46" s="4">
        <v>0.3574028133798981</v>
      </c>
      <c r="H46" s="4">
        <v>-3.5597438388594527E-2</v>
      </c>
      <c r="I46" s="4">
        <v>0.28994129725864948</v>
      </c>
    </row>
    <row r="47" spans="1:9" x14ac:dyDescent="0.25">
      <c r="A47" t="s">
        <v>273</v>
      </c>
      <c r="B47" s="3">
        <v>22.851718902587891</v>
      </c>
      <c r="C47" s="3">
        <v>13.189999580383301</v>
      </c>
      <c r="D47" s="4">
        <v>4.1926004318182391E-4</v>
      </c>
      <c r="E47" s="4">
        <v>5.3353426398474726E-3</v>
      </c>
      <c r="F47" s="2">
        <v>1</v>
      </c>
      <c r="G47" s="4">
        <v>0.36877233016790911</v>
      </c>
      <c r="H47" s="4">
        <v>-2.3731598430556281E-2</v>
      </c>
      <c r="I47" s="4">
        <v>0.30581250871930798</v>
      </c>
    </row>
    <row r="48" spans="1:9" x14ac:dyDescent="0.25">
      <c r="A48" t="s">
        <v>274</v>
      </c>
      <c r="B48" s="3">
        <v>22.842142105102539</v>
      </c>
      <c r="C48" s="3">
        <v>13.11999988555908</v>
      </c>
      <c r="D48" s="4">
        <v>-1.07838695435436E-2</v>
      </c>
      <c r="E48" s="4">
        <v>5.2969489999316499E-2</v>
      </c>
      <c r="F48" s="2">
        <v>1</v>
      </c>
      <c r="G48" s="4">
        <v>0.37736026347726331</v>
      </c>
      <c r="H48" s="4">
        <v>-2.4140737227205781E-2</v>
      </c>
      <c r="I48" s="4">
        <v>0.30526526314871649</v>
      </c>
    </row>
    <row r="49" spans="1:9" x14ac:dyDescent="0.25">
      <c r="A49" t="s">
        <v>275</v>
      </c>
      <c r="B49" s="3">
        <v>23.091154098510739</v>
      </c>
      <c r="C49" s="3">
        <v>12.460000038146971</v>
      </c>
      <c r="D49" s="4">
        <v>7.1010418138910403E-3</v>
      </c>
      <c r="E49" s="4">
        <v>-3.5603717912586992E-2</v>
      </c>
      <c r="F49" s="2">
        <v>1</v>
      </c>
      <c r="G49" s="4">
        <v>0.39216346700067017</v>
      </c>
      <c r="H49" s="4">
        <v>-1.3502476630156581E-2</v>
      </c>
      <c r="I49" s="4">
        <v>0.31949451991489952</v>
      </c>
    </row>
    <row r="50" spans="1:9" x14ac:dyDescent="0.25">
      <c r="A50" t="s">
        <v>276</v>
      </c>
      <c r="B50" s="3">
        <v>22.928339004516602</v>
      </c>
      <c r="C50" s="3">
        <v>12.920000076293951</v>
      </c>
      <c r="D50" s="4">
        <v>-2.0458243600799508E-2</v>
      </c>
      <c r="E50" s="4">
        <v>5.44744690631771E-3</v>
      </c>
      <c r="F50" s="2">
        <v>1</v>
      </c>
      <c r="G50" s="4">
        <v>0.41192381494236591</v>
      </c>
      <c r="H50" s="4">
        <v>-2.0458243600799508E-2</v>
      </c>
      <c r="I50" s="4">
        <v>0.31019080025809148</v>
      </c>
    </row>
    <row r="51" spans="1:9" x14ac:dyDescent="0.25">
      <c r="A51" t="s">
        <v>277</v>
      </c>
      <c r="B51" s="3">
        <v>23.407209396362301</v>
      </c>
      <c r="C51" s="3">
        <v>12.85000038146973</v>
      </c>
      <c r="D51" s="4">
        <v>1.8333306918218328E-2</v>
      </c>
      <c r="E51" s="4">
        <v>2.7178269094106922E-2</v>
      </c>
      <c r="F51" s="2">
        <v>1</v>
      </c>
      <c r="G51" s="4">
        <v>0.44914463272593119</v>
      </c>
      <c r="H51" s="4">
        <v>0</v>
      </c>
      <c r="I51" s="4">
        <v>0.33755482264927461</v>
      </c>
    </row>
    <row r="52" spans="1:9" x14ac:dyDescent="0.25">
      <c r="A52" t="s">
        <v>278</v>
      </c>
      <c r="B52" s="3">
        <v>22.98580360412598</v>
      </c>
      <c r="C52" s="3">
        <v>12.510000228881839</v>
      </c>
      <c r="D52" s="4">
        <v>-1.912909409573005E-3</v>
      </c>
      <c r="E52" s="4">
        <v>1.131773198205055E-2</v>
      </c>
      <c r="F52" s="2">
        <v>1</v>
      </c>
      <c r="G52" s="4">
        <v>0.44970928057437992</v>
      </c>
      <c r="H52" s="4">
        <v>-1.111715414770675E-2</v>
      </c>
      <c r="I52" s="4">
        <v>0.31347449166434149</v>
      </c>
    </row>
    <row r="53" spans="1:9" x14ac:dyDescent="0.25">
      <c r="A53" t="s">
        <v>279</v>
      </c>
      <c r="B53" s="3">
        <v>23.02985763549805</v>
      </c>
      <c r="C53" s="3">
        <v>12.36999988555908</v>
      </c>
      <c r="D53" s="4">
        <v>6.9514242605490661E-3</v>
      </c>
      <c r="E53" s="4">
        <v>-8.814075377564845E-3</v>
      </c>
      <c r="F53" s="2">
        <v>1</v>
      </c>
      <c r="G53" s="4">
        <v>0.46814521073642501</v>
      </c>
      <c r="H53" s="4">
        <v>-9.2218853694309155E-3</v>
      </c>
      <c r="I53" s="4">
        <v>0.3159918648856026</v>
      </c>
    </row>
    <row r="54" spans="1:9" x14ac:dyDescent="0.25">
      <c r="A54" t="s">
        <v>280</v>
      </c>
      <c r="B54" s="3">
        <v>22.87087249755859</v>
      </c>
      <c r="C54" s="3">
        <v>12.47999954223633</v>
      </c>
      <c r="D54" s="4">
        <v>-3.7546996057532529E-3</v>
      </c>
      <c r="E54" s="4">
        <v>3.2258013625000359E-2</v>
      </c>
      <c r="F54" s="2">
        <v>1</v>
      </c>
      <c r="G54" s="4">
        <v>0.43340999712682621</v>
      </c>
      <c r="H54" s="4">
        <v>-1.6061658229300169E-2</v>
      </c>
      <c r="I54" s="4">
        <v>0.30690699986049103</v>
      </c>
    </row>
    <row r="55" spans="1:9" x14ac:dyDescent="0.25">
      <c r="A55" t="s">
        <v>281</v>
      </c>
      <c r="B55" s="3">
        <v>22.95706939697266</v>
      </c>
      <c r="C55" s="3">
        <v>12.090000152587891</v>
      </c>
      <c r="D55" s="4">
        <v>-9.9541585884168615E-3</v>
      </c>
      <c r="E55" s="4">
        <v>4.9875661636344937E-3</v>
      </c>
      <c r="F55" s="2">
        <v>1</v>
      </c>
      <c r="G55" s="4">
        <v>0.4364644220395868</v>
      </c>
      <c r="H55" s="4">
        <v>-1.235334171079827E-2</v>
      </c>
      <c r="I55" s="4">
        <v>0.31183253696986601</v>
      </c>
    </row>
    <row r="56" spans="1:9" x14ac:dyDescent="0.25">
      <c r="A56" t="s">
        <v>282</v>
      </c>
      <c r="B56" s="3">
        <v>23.187885284423832</v>
      </c>
      <c r="C56" s="3">
        <v>12.02999973297119</v>
      </c>
      <c r="D56" s="4">
        <v>6.9455890755067973E-3</v>
      </c>
      <c r="E56" s="4">
        <v>-1.554832486953894E-2</v>
      </c>
      <c r="F56" s="2">
        <v>1</v>
      </c>
      <c r="G56" s="4">
        <v>0.44778255365056552</v>
      </c>
      <c r="H56" s="4">
        <v>-2.4233050855106959E-3</v>
      </c>
      <c r="I56" s="4">
        <v>0.32502201625279009</v>
      </c>
    </row>
    <row r="57" spans="1:9" x14ac:dyDescent="0.25">
      <c r="A57" t="s">
        <v>283</v>
      </c>
      <c r="B57" s="3">
        <v>23.0279426574707</v>
      </c>
      <c r="C57" s="3">
        <v>12.22000026702881</v>
      </c>
      <c r="D57" s="4">
        <v>1.9288626472839802E-2</v>
      </c>
      <c r="E57" s="4">
        <v>-1.768483285975431E-2</v>
      </c>
      <c r="F57" s="2">
        <v>1</v>
      </c>
      <c r="G57" s="4">
        <v>0.46073771206334713</v>
      </c>
      <c r="H57" s="4">
        <v>-9.3042705213289834E-3</v>
      </c>
      <c r="I57" s="4">
        <v>0.31588243756975443</v>
      </c>
    </row>
    <row r="58" spans="1:9" x14ac:dyDescent="0.25">
      <c r="A58" t="s">
        <v>284</v>
      </c>
      <c r="B58" s="3">
        <v>22.592170715332031</v>
      </c>
      <c r="C58" s="3">
        <v>12.439999580383301</v>
      </c>
      <c r="D58" s="4">
        <v>-2.15729664648534E-3</v>
      </c>
      <c r="E58" s="4">
        <v>1.6339854003679211E-2</v>
      </c>
      <c r="F58" s="2">
        <v>1</v>
      </c>
      <c r="G58" s="4">
        <v>0.42163942642831209</v>
      </c>
      <c r="H58" s="4">
        <v>-2.8051815993583751E-2</v>
      </c>
      <c r="I58" s="4">
        <v>0.29098118373325899</v>
      </c>
    </row>
    <row r="59" spans="1:9" x14ac:dyDescent="0.25">
      <c r="A59" t="s">
        <v>285</v>
      </c>
      <c r="B59" s="3">
        <v>22.64101409912109</v>
      </c>
      <c r="C59" s="3">
        <v>12.239999771118161</v>
      </c>
      <c r="D59" s="4">
        <v>6.1714226041151843E-3</v>
      </c>
      <c r="E59" s="4">
        <v>-2.4701228279307871E-2</v>
      </c>
      <c r="F59" s="2">
        <v>1</v>
      </c>
      <c r="G59" s="4">
        <v>0.46114489592227331</v>
      </c>
      <c r="H59" s="4">
        <v>-2.595050227863871E-2</v>
      </c>
      <c r="I59" s="4">
        <v>0.29377223423549109</v>
      </c>
    </row>
    <row r="60" spans="1:9" x14ac:dyDescent="0.25">
      <c r="A60" t="s">
        <v>286</v>
      </c>
      <c r="B60" s="3">
        <v>22.502143859863281</v>
      </c>
      <c r="C60" s="3">
        <v>12.55000019073486</v>
      </c>
      <c r="D60" s="4">
        <v>-1.0628986557926769E-3</v>
      </c>
      <c r="E60" s="4">
        <v>-2.25856665425801E-2</v>
      </c>
      <c r="F60" s="2">
        <v>1</v>
      </c>
      <c r="G60" s="4">
        <v>0.48631680902090291</v>
      </c>
      <c r="H60" s="4">
        <v>-3.1924902815881777E-2</v>
      </c>
      <c r="I60" s="4">
        <v>0.28583679199218759</v>
      </c>
    </row>
    <row r="61" spans="1:9" x14ac:dyDescent="0.25">
      <c r="A61" t="s">
        <v>287</v>
      </c>
      <c r="B61" s="3">
        <v>22.52608680725098</v>
      </c>
      <c r="C61" s="3">
        <v>12.840000152587891</v>
      </c>
      <c r="D61" s="4">
        <v>9.4420466597058272E-3</v>
      </c>
      <c r="E61" s="4">
        <v>-3.6759172837409371E-2</v>
      </c>
      <c r="F61" s="2">
        <v>1</v>
      </c>
      <c r="G61" s="4">
        <v>0.50538134811417157</v>
      </c>
      <c r="H61" s="4">
        <v>-3.0894842246383839E-2</v>
      </c>
      <c r="I61" s="4">
        <v>0.28720496041434163</v>
      </c>
    </row>
    <row r="62" spans="1:9" x14ac:dyDescent="0.25">
      <c r="A62" t="s">
        <v>288</v>
      </c>
      <c r="B62" s="3">
        <v>22.315383911132809</v>
      </c>
      <c r="C62" s="3">
        <v>13.329999923706049</v>
      </c>
      <c r="D62" s="4">
        <v>7.1562512024863079E-3</v>
      </c>
      <c r="E62" s="4">
        <v>9.8484936605582885E-3</v>
      </c>
      <c r="F62" s="2">
        <v>2</v>
      </c>
      <c r="G62" s="4">
        <v>0.48354363864883848</v>
      </c>
      <c r="H62" s="4">
        <v>-3.9959588605969383E-2</v>
      </c>
      <c r="I62" s="4">
        <v>0.27516479492187501</v>
      </c>
    </row>
    <row r="63" spans="1:9" x14ac:dyDescent="0.25">
      <c r="A63" t="s">
        <v>289</v>
      </c>
      <c r="B63" s="3">
        <v>22.15682411193848</v>
      </c>
      <c r="C63" s="3">
        <v>13.19999980926514</v>
      </c>
      <c r="D63" s="4">
        <v>1.4912540505876761E-2</v>
      </c>
      <c r="E63" s="4">
        <v>-6.024090761646117E-3</v>
      </c>
      <c r="F63" s="2">
        <v>1</v>
      </c>
      <c r="G63" s="4">
        <v>0.47804506612554021</v>
      </c>
      <c r="H63" s="4">
        <v>-4.6781062771741773E-2</v>
      </c>
      <c r="I63" s="4">
        <v>0.26610423496791302</v>
      </c>
    </row>
    <row r="64" spans="1:9" x14ac:dyDescent="0.25">
      <c r="A64" t="s">
        <v>290</v>
      </c>
      <c r="B64" s="3">
        <v>21.831264495849609</v>
      </c>
      <c r="C64" s="3">
        <v>13.27999973297119</v>
      </c>
      <c r="D64" s="4">
        <v>-2.4973933132521942E-2</v>
      </c>
      <c r="E64" s="4">
        <v>7.9674758295900316E-2</v>
      </c>
      <c r="F64" s="2">
        <v>2</v>
      </c>
      <c r="G64" s="4">
        <v>0.47210675840493632</v>
      </c>
      <c r="H64" s="4">
        <v>-6.0787112992876979E-2</v>
      </c>
      <c r="I64" s="4">
        <v>0.24750082833426351</v>
      </c>
    </row>
    <row r="65" spans="1:9" x14ac:dyDescent="0.25">
      <c r="A65" t="s">
        <v>291</v>
      </c>
      <c r="B65" s="3">
        <v>22.39044189453125</v>
      </c>
      <c r="C65" s="3">
        <v>12.30000019073486</v>
      </c>
      <c r="D65" s="4">
        <v>-4.7955989038970248E-3</v>
      </c>
      <c r="E65" s="4">
        <v>-3.5294102687461693E-2</v>
      </c>
      <c r="F65" s="2">
        <v>1</v>
      </c>
      <c r="G65" s="4">
        <v>0.48438220656791692</v>
      </c>
      <c r="H65" s="4">
        <v>-3.6730484524802653E-2</v>
      </c>
      <c r="I65" s="4">
        <v>0.27945382254464279</v>
      </c>
    </row>
    <row r="66" spans="1:9" x14ac:dyDescent="0.25">
      <c r="A66" t="s">
        <v>292</v>
      </c>
      <c r="B66" s="3">
        <v>22.498334884643551</v>
      </c>
      <c r="C66" s="3">
        <v>12.75</v>
      </c>
      <c r="D66" s="4">
        <v>-3.6562540095598228E-3</v>
      </c>
      <c r="E66" s="4">
        <v>7.1090168777756526E-3</v>
      </c>
      <c r="F66" s="2">
        <v>1</v>
      </c>
      <c r="G66" s="4">
        <v>0.52036533807279661</v>
      </c>
      <c r="H66" s="4">
        <v>-3.2088770493511658E-2</v>
      </c>
      <c r="I66" s="4">
        <v>0.28561913626534602</v>
      </c>
    </row>
    <row r="67" spans="1:9" x14ac:dyDescent="0.25">
      <c r="A67" t="s">
        <v>293</v>
      </c>
      <c r="B67" s="3">
        <v>22.58089637756348</v>
      </c>
      <c r="C67" s="3">
        <v>12.659999847412109</v>
      </c>
      <c r="D67" s="4">
        <v>-8.8131780563202033E-3</v>
      </c>
      <c r="E67" s="4">
        <v>6.0301532021133968E-2</v>
      </c>
      <c r="F67" s="2">
        <v>1</v>
      </c>
      <c r="G67" s="4">
        <v>0.51389550995939715</v>
      </c>
      <c r="H67" s="4">
        <v>-2.8536854472537291E-2</v>
      </c>
      <c r="I67" s="4">
        <v>0.29033693586077008</v>
      </c>
    </row>
    <row r="68" spans="1:9" x14ac:dyDescent="0.25">
      <c r="A68" t="s">
        <v>294</v>
      </c>
      <c r="B68" s="3">
        <v>22.781675338745121</v>
      </c>
      <c r="C68" s="3">
        <v>11.939999580383301</v>
      </c>
      <c r="D68" s="4">
        <v>-4.2239882616045277E-3</v>
      </c>
      <c r="E68" s="4">
        <v>-8.3056795503789749E-3</v>
      </c>
      <c r="F68" s="2">
        <v>1</v>
      </c>
      <c r="G68" s="4">
        <v>0.54911206089081066</v>
      </c>
      <c r="H68" s="4">
        <v>-1.989905028957073E-2</v>
      </c>
      <c r="I68" s="4">
        <v>0.3018100193568638</v>
      </c>
    </row>
    <row r="69" spans="1:9" x14ac:dyDescent="0.25">
      <c r="A69" t="s">
        <v>295</v>
      </c>
      <c r="B69" s="3">
        <v>22.878313064575199</v>
      </c>
      <c r="C69" s="3">
        <v>12.039999961853029</v>
      </c>
      <c r="D69" s="4">
        <v>-6.1463721407117866E-4</v>
      </c>
      <c r="E69" s="4">
        <v>-6.3035050238967716E-2</v>
      </c>
      <c r="F69" s="2">
        <v>1</v>
      </c>
      <c r="G69" s="4">
        <v>0.55497174304828678</v>
      </c>
      <c r="H69" s="4">
        <v>-1.5741554167991171E-2</v>
      </c>
      <c r="I69" s="4">
        <v>0.3156017175132122</v>
      </c>
    </row>
    <row r="70" spans="1:9" x14ac:dyDescent="0.25">
      <c r="A70" t="s">
        <v>296</v>
      </c>
      <c r="B70" s="3">
        <v>22.89238357543945</v>
      </c>
      <c r="C70" s="3">
        <v>12.85000038146973</v>
      </c>
      <c r="D70" s="4">
        <v>-1.432431966969405E-3</v>
      </c>
      <c r="E70" s="4">
        <v>8.6342709833431286E-3</v>
      </c>
      <c r="F70" s="2">
        <v>1</v>
      </c>
      <c r="G70" s="4">
        <v>0.55762030717515287</v>
      </c>
      <c r="H70" s="4">
        <v>-1.513622023815875E-2</v>
      </c>
      <c r="I70" s="4">
        <v>0.31641083259993458</v>
      </c>
    </row>
    <row r="71" spans="1:9" x14ac:dyDescent="0.25">
      <c r="A71" t="s">
        <v>297</v>
      </c>
      <c r="B71" s="3">
        <v>22.925222396850589</v>
      </c>
      <c r="C71" s="3">
        <v>12.739999771118161</v>
      </c>
      <c r="D71" s="4">
        <v>3.2435882165431358E-3</v>
      </c>
      <c r="E71" s="4">
        <v>4.2553149977613718E-2</v>
      </c>
      <c r="F71" s="2">
        <v>1</v>
      </c>
      <c r="G71" s="4">
        <v>0.56164241532276526</v>
      </c>
      <c r="H71" s="4">
        <v>-1.372344617418619E-2</v>
      </c>
      <c r="I71" s="4">
        <v>0.31829920652539201</v>
      </c>
    </row>
    <row r="72" spans="1:9" x14ac:dyDescent="0.25">
      <c r="A72" t="s">
        <v>298</v>
      </c>
      <c r="B72" s="3">
        <v>22.851102828979489</v>
      </c>
      <c r="C72" s="3">
        <v>12.22000026702881</v>
      </c>
      <c r="D72" s="4">
        <v>1.4802491479664059E-3</v>
      </c>
      <c r="E72" s="4">
        <v>-2.861682502865948E-2</v>
      </c>
      <c r="F72" s="2">
        <v>1</v>
      </c>
      <c r="G72" s="4">
        <v>0.58613446880081388</v>
      </c>
      <c r="H72" s="4">
        <v>-1.6912178248645989E-2</v>
      </c>
      <c r="I72" s="4">
        <v>0.32554686491260809</v>
      </c>
    </row>
    <row r="73" spans="1:9" x14ac:dyDescent="0.25">
      <c r="A73" t="s">
        <v>299</v>
      </c>
      <c r="B73" s="3">
        <v>22.817327499389648</v>
      </c>
      <c r="C73" s="3">
        <v>12.579999923706049</v>
      </c>
      <c r="D73" s="4">
        <v>-6.7793570595056094E-3</v>
      </c>
      <c r="E73" s="4">
        <v>-3.9588432527165596E-3</v>
      </c>
      <c r="F73" s="2">
        <v>1</v>
      </c>
      <c r="G73" s="4">
        <v>0.56867568842353267</v>
      </c>
      <c r="H73" s="4">
        <v>-1.836524226240133E-2</v>
      </c>
      <c r="I73" s="4">
        <v>0.33239868609574602</v>
      </c>
    </row>
    <row r="74" spans="1:9" x14ac:dyDescent="0.25">
      <c r="A74" t="s">
        <v>300</v>
      </c>
      <c r="B74" s="3">
        <v>22.97307014465332</v>
      </c>
      <c r="C74" s="3">
        <v>12.63000011444092</v>
      </c>
      <c r="D74" s="4">
        <v>4.7598963115245141E-3</v>
      </c>
      <c r="E74" s="4">
        <v>-4.027353640702469E-2</v>
      </c>
      <c r="F74" s="2">
        <v>1</v>
      </c>
      <c r="G74" s="4">
        <v>0.6424596752418994</v>
      </c>
      <c r="H74" s="4">
        <v>-1.166496617367418E-2</v>
      </c>
      <c r="I74" s="4">
        <v>0.36581870163306229</v>
      </c>
    </row>
    <row r="75" spans="1:9" x14ac:dyDescent="0.25">
      <c r="A75" t="s">
        <v>301</v>
      </c>
      <c r="B75" s="3">
        <v>22.864238739013668</v>
      </c>
      <c r="C75" s="3">
        <v>13.159999847412109</v>
      </c>
      <c r="D75" s="4">
        <v>-5.3873194795781556E-3</v>
      </c>
      <c r="E75" s="4">
        <v>3.813897181103032E-3</v>
      </c>
      <c r="F75" s="2">
        <v>1</v>
      </c>
      <c r="G75" s="4">
        <v>0.63714044119750857</v>
      </c>
      <c r="H75" s="4">
        <v>-1.6347052211672101E-2</v>
      </c>
      <c r="I75" s="4">
        <v>0.38992326313594988</v>
      </c>
    </row>
    <row r="76" spans="1:9" x14ac:dyDescent="0.25">
      <c r="A76" t="s">
        <v>302</v>
      </c>
      <c r="B76" s="3">
        <v>22.988082885742191</v>
      </c>
      <c r="C76" s="3">
        <v>13.10999965667725</v>
      </c>
      <c r="D76" s="4">
        <v>-4.1860557347574989E-3</v>
      </c>
      <c r="E76" s="4">
        <v>1.47058497880288E-2</v>
      </c>
      <c r="F76" s="2">
        <v>1</v>
      </c>
      <c r="G76" s="4">
        <v>0.69396673887913973</v>
      </c>
      <c r="H76" s="4">
        <v>-1.1019096123286221E-2</v>
      </c>
      <c r="I76" s="4">
        <v>0.40685940459439901</v>
      </c>
    </row>
    <row r="77" spans="1:9" x14ac:dyDescent="0.25">
      <c r="A77" t="s">
        <v>303</v>
      </c>
      <c r="B77" s="3">
        <v>23.084716796875</v>
      </c>
      <c r="C77" s="3">
        <v>12.920000076293951</v>
      </c>
      <c r="D77" s="4">
        <v>1.4304555019450049E-2</v>
      </c>
      <c r="E77" s="4">
        <v>-0.1071181867402364</v>
      </c>
      <c r="F77" s="2">
        <v>1</v>
      </c>
      <c r="G77" s="4">
        <v>0.76023133810808252</v>
      </c>
      <c r="H77" s="4">
        <v>-6.861764115555169E-3</v>
      </c>
      <c r="I77" s="4">
        <v>0.44288501658334711</v>
      </c>
    </row>
    <row r="78" spans="1:9" x14ac:dyDescent="0.25">
      <c r="A78" t="s">
        <v>304</v>
      </c>
      <c r="B78" s="3">
        <v>22.759157180786129</v>
      </c>
      <c r="C78" s="3">
        <v>14.47000026702881</v>
      </c>
      <c r="D78" s="4">
        <v>3.2257478695536519E-3</v>
      </c>
      <c r="E78" s="4">
        <v>1.3305359776647929E-2</v>
      </c>
      <c r="F78" s="2">
        <v>2</v>
      </c>
      <c r="G78" s="4">
        <v>0.75147352369109033</v>
      </c>
      <c r="H78" s="4">
        <v>-2.0867814336690379E-2</v>
      </c>
      <c r="I78" s="4">
        <v>0.47786738600959738</v>
      </c>
    </row>
    <row r="79" spans="1:9" x14ac:dyDescent="0.25">
      <c r="A79" t="s">
        <v>305</v>
      </c>
      <c r="B79" s="3">
        <v>22.685977935791019</v>
      </c>
      <c r="C79" s="3">
        <v>14.27999973297119</v>
      </c>
      <c r="D79" s="4">
        <v>-1.3463902847230759E-2</v>
      </c>
      <c r="E79" s="4">
        <v>0.10526313070017861</v>
      </c>
      <c r="F79" s="2">
        <v>2</v>
      </c>
      <c r="G79" s="4">
        <v>0.75527401875580535</v>
      </c>
      <c r="H79" s="4">
        <v>-2.4016092347518999E-2</v>
      </c>
      <c r="I79" s="4">
        <v>0.47407260751841118</v>
      </c>
    </row>
    <row r="80" spans="1:9" x14ac:dyDescent="0.25">
      <c r="A80" t="s">
        <v>306</v>
      </c>
      <c r="B80" s="3">
        <v>22.995588302612301</v>
      </c>
      <c r="C80" s="3">
        <v>12.920000076293951</v>
      </c>
      <c r="D80" s="4">
        <v>-7.7324258522162292E-3</v>
      </c>
      <c r="E80" s="4">
        <v>8.2984052455443491E-2</v>
      </c>
      <c r="F80" s="2">
        <v>1</v>
      </c>
      <c r="G80" s="4">
        <v>0.81418341544172446</v>
      </c>
      <c r="H80" s="4">
        <v>-1.069620212655442E-2</v>
      </c>
      <c r="I80" s="4">
        <v>0.509887655534079</v>
      </c>
    </row>
    <row r="81" spans="1:9" x14ac:dyDescent="0.25">
      <c r="A81" t="s">
        <v>307</v>
      </c>
      <c r="B81" s="3">
        <v>23.174785614013668</v>
      </c>
      <c r="C81" s="3">
        <v>11.930000305175779</v>
      </c>
      <c r="D81" s="4">
        <v>1.3748722725011261E-2</v>
      </c>
      <c r="E81" s="4">
        <v>-6.5779179520483289E-2</v>
      </c>
      <c r="F81" s="2">
        <v>1</v>
      </c>
      <c r="G81" s="4">
        <v>0.84621076829733965</v>
      </c>
      <c r="H81" s="4">
        <v>-2.9868720409247369E-3</v>
      </c>
      <c r="I81" s="4">
        <v>0.53811541883150693</v>
      </c>
    </row>
    <row r="82" spans="1:9" x14ac:dyDescent="0.25">
      <c r="A82" t="s">
        <v>308</v>
      </c>
      <c r="B82" s="3">
        <v>22.860483169555661</v>
      </c>
      <c r="C82" s="3">
        <v>12.77000045776367</v>
      </c>
      <c r="D82" s="4">
        <v>-5.1446541788860989E-3</v>
      </c>
      <c r="E82" s="4">
        <v>3.9056183677829148E-2</v>
      </c>
      <c r="F82" s="2">
        <v>1</v>
      </c>
      <c r="G82" s="4">
        <v>0.81922095513419579</v>
      </c>
      <c r="H82" s="4">
        <v>-1.6508622295424269E-2</v>
      </c>
      <c r="I82" s="4">
        <v>0.53436357554317948</v>
      </c>
    </row>
    <row r="83" spans="1:9" x14ac:dyDescent="0.25">
      <c r="A83" t="s">
        <v>309</v>
      </c>
      <c r="B83" s="3">
        <v>22.978700637817379</v>
      </c>
      <c r="C83" s="3">
        <v>12.289999961853029</v>
      </c>
      <c r="D83" s="4">
        <v>-1.142273413343209E-2</v>
      </c>
      <c r="E83" s="4">
        <v>3.6256350558466321E-2</v>
      </c>
      <c r="F83" s="2">
        <v>1</v>
      </c>
      <c r="G83" s="4">
        <v>0.82277137130465738</v>
      </c>
      <c r="H83" s="4">
        <v>-1.142273413343209E-2</v>
      </c>
      <c r="I83" s="4">
        <v>0.54947409008987691</v>
      </c>
    </row>
    <row r="84" spans="1:9" x14ac:dyDescent="0.25">
      <c r="A84" t="s">
        <v>310</v>
      </c>
      <c r="B84" s="3">
        <v>23.24421310424805</v>
      </c>
      <c r="C84" s="3">
        <v>11.85999965667725</v>
      </c>
      <c r="D84" s="4">
        <v>5.4131453474035576E-3</v>
      </c>
      <c r="E84" s="4">
        <v>-2.386831036691894E-2</v>
      </c>
      <c r="F84" s="2">
        <v>1</v>
      </c>
      <c r="G84" s="4">
        <v>0.85934327217790263</v>
      </c>
      <c r="H84" s="4">
        <v>0</v>
      </c>
      <c r="I84" s="4">
        <v>0.56737783033239952</v>
      </c>
    </row>
    <row r="85" spans="1:9" x14ac:dyDescent="0.25">
      <c r="A85" t="s">
        <v>311</v>
      </c>
      <c r="B85" s="3">
        <v>23.11906623840332</v>
      </c>
      <c r="C85" s="3">
        <v>12.14999961853027</v>
      </c>
      <c r="D85" s="4">
        <v>-8.3520310182494395E-4</v>
      </c>
      <c r="E85" s="4">
        <v>1.334444123990064E-2</v>
      </c>
      <c r="F85" s="2">
        <v>1</v>
      </c>
      <c r="G85" s="4">
        <v>0.81753157387911335</v>
      </c>
      <c r="H85" s="4">
        <v>-8.3520310182494395E-4</v>
      </c>
      <c r="I85" s="4">
        <v>0.55893906657727133</v>
      </c>
    </row>
    <row r="86" spans="1:9" x14ac:dyDescent="0.25">
      <c r="A86" t="s">
        <v>312</v>
      </c>
      <c r="B86" s="3">
        <v>23.13839149475098</v>
      </c>
      <c r="C86" s="3">
        <v>11.989999771118161</v>
      </c>
      <c r="D86" s="4">
        <v>9.4340022990886396E-3</v>
      </c>
      <c r="E86" s="4">
        <v>-3.4621602458483343E-2</v>
      </c>
      <c r="F86" s="2">
        <v>1</v>
      </c>
      <c r="G86" s="4">
        <v>0.84084381649742324</v>
      </c>
      <c r="H86" s="4">
        <v>0</v>
      </c>
      <c r="I86" s="4">
        <v>0.56024218569035789</v>
      </c>
    </row>
    <row r="87" spans="1:9" x14ac:dyDescent="0.25">
      <c r="A87" t="s">
        <v>313</v>
      </c>
      <c r="B87" s="3">
        <v>22.92214393615723</v>
      </c>
      <c r="C87" s="3">
        <v>12.420000076293951</v>
      </c>
      <c r="D87" s="4">
        <v>8.035371958858839E-4</v>
      </c>
      <c r="E87" s="4">
        <v>-2.4096171430353359E-3</v>
      </c>
      <c r="F87" s="2">
        <v>1</v>
      </c>
      <c r="G87" s="4">
        <v>0.85783440518421195</v>
      </c>
      <c r="H87" s="4">
        <v>0</v>
      </c>
      <c r="I87" s="4">
        <v>0.54566042171825746</v>
      </c>
    </row>
    <row r="88" spans="1:9" x14ac:dyDescent="0.25">
      <c r="A88" t="s">
        <v>314</v>
      </c>
      <c r="B88" s="3">
        <v>22.903739929199219</v>
      </c>
      <c r="C88" s="3">
        <v>12.44999980926514</v>
      </c>
      <c r="D88" s="4">
        <v>2.0500160959543209E-2</v>
      </c>
      <c r="E88" s="4">
        <v>-7.2280198324461087E-2</v>
      </c>
      <c r="F88" s="2">
        <v>1</v>
      </c>
      <c r="G88" s="4">
        <v>0.82132196103835242</v>
      </c>
      <c r="H88" s="4">
        <v>0</v>
      </c>
      <c r="I88" s="4">
        <v>0.56168957843252509</v>
      </c>
    </row>
    <row r="89" spans="1:9" x14ac:dyDescent="0.25">
      <c r="A89" t="s">
        <v>315</v>
      </c>
      <c r="B89" s="3">
        <v>22.44364166259766</v>
      </c>
      <c r="C89" s="3">
        <v>13.420000076293951</v>
      </c>
      <c r="D89" s="4">
        <v>1.358942973528676E-2</v>
      </c>
      <c r="E89" s="4">
        <v>-1.3235316185802089E-2</v>
      </c>
      <c r="F89" s="2">
        <v>2</v>
      </c>
      <c r="G89" s="4">
        <v>0.80100046636187083</v>
      </c>
      <c r="H89" s="4">
        <v>0</v>
      </c>
      <c r="I89" s="4">
        <v>0.53031781686748491</v>
      </c>
    </row>
    <row r="90" spans="1:9" x14ac:dyDescent="0.25">
      <c r="A90" t="s">
        <v>316</v>
      </c>
      <c r="B90" s="3">
        <v>22.142734527587891</v>
      </c>
      <c r="C90" s="3">
        <v>13.60000038146973</v>
      </c>
      <c r="D90" s="4">
        <v>-4.1553312055553349E-4</v>
      </c>
      <c r="E90" s="4">
        <v>8.3665352571869578E-2</v>
      </c>
      <c r="F90" s="2">
        <v>2</v>
      </c>
      <c r="G90" s="4">
        <v>0.77016169242606347</v>
      </c>
      <c r="H90" s="4">
        <v>-4.1553312055553349E-4</v>
      </c>
      <c r="I90" s="4">
        <v>0.50980048920512999</v>
      </c>
    </row>
    <row r="91" spans="1:9" x14ac:dyDescent="0.25">
      <c r="A91" t="s">
        <v>317</v>
      </c>
      <c r="B91" s="3">
        <v>22.15193939208984</v>
      </c>
      <c r="C91" s="3">
        <v>12.55000019073486</v>
      </c>
      <c r="D91" s="4">
        <v>5.7657050057169368E-3</v>
      </c>
      <c r="E91" s="4">
        <v>-1.1032261172400189E-2</v>
      </c>
      <c r="F91" s="2">
        <v>1</v>
      </c>
      <c r="G91" s="4">
        <v>0.78385448325685192</v>
      </c>
      <c r="H91" s="4">
        <v>0</v>
      </c>
      <c r="I91" s="4">
        <v>0.51104635898071082</v>
      </c>
    </row>
    <row r="92" spans="1:9" x14ac:dyDescent="0.25">
      <c r="A92" t="s">
        <v>318</v>
      </c>
      <c r="B92" s="3">
        <v>22.02495002746582</v>
      </c>
      <c r="C92" s="3">
        <v>12.689999580383301</v>
      </c>
      <c r="D92" s="4">
        <v>6.7297720838082054E-3</v>
      </c>
      <c r="E92" s="4">
        <v>-2.3846186124361509E-2</v>
      </c>
      <c r="F92" s="2">
        <v>1</v>
      </c>
      <c r="G92" s="4">
        <v>0.79306394867429164</v>
      </c>
      <c r="H92" s="4">
        <v>0</v>
      </c>
      <c r="I92" s="4">
        <v>0.50238405571019329</v>
      </c>
    </row>
    <row r="93" spans="1:9" x14ac:dyDescent="0.25">
      <c r="A93" t="s">
        <v>319</v>
      </c>
      <c r="B93" s="3">
        <v>21.877717971801761</v>
      </c>
      <c r="C93" s="3">
        <v>13</v>
      </c>
      <c r="D93" s="4">
        <v>3.545587373246839E-3</v>
      </c>
      <c r="E93" s="4">
        <v>-1.738469767153528E-2</v>
      </c>
      <c r="F93" s="2">
        <v>1</v>
      </c>
      <c r="G93" s="4">
        <v>0.78352074705507158</v>
      </c>
      <c r="H93" s="4">
        <v>0</v>
      </c>
      <c r="I93" s="4">
        <v>0.50476089398623025</v>
      </c>
    </row>
    <row r="94" spans="1:9" x14ac:dyDescent="0.25">
      <c r="A94" t="s">
        <v>320</v>
      </c>
      <c r="B94" s="3">
        <v>21.800422668457031</v>
      </c>
      <c r="C94" s="3">
        <v>13.22999954223633</v>
      </c>
      <c r="D94" s="4">
        <v>1.1410504618989399E-3</v>
      </c>
      <c r="E94" s="4">
        <v>-1.9273553246345609E-2</v>
      </c>
      <c r="F94" s="2">
        <v>2</v>
      </c>
      <c r="G94" s="4">
        <v>0.784931642585464</v>
      </c>
      <c r="H94" s="4">
        <v>0</v>
      </c>
      <c r="I94" s="4">
        <v>0.49944448256197371</v>
      </c>
    </row>
    <row r="95" spans="1:9" x14ac:dyDescent="0.25">
      <c r="A95" t="s">
        <v>321</v>
      </c>
      <c r="B95" s="3">
        <v>21.775575637817379</v>
      </c>
      <c r="C95" s="3">
        <v>13.489999771118161</v>
      </c>
      <c r="D95" s="4">
        <v>1.8244281454098399E-2</v>
      </c>
      <c r="E95" s="4">
        <v>0</v>
      </c>
      <c r="F95" s="2">
        <v>2</v>
      </c>
      <c r="G95" s="4">
        <v>0.83133582827971808</v>
      </c>
      <c r="H95" s="4">
        <v>0</v>
      </c>
      <c r="I95" s="4">
        <v>0.4999019261751747</v>
      </c>
    </row>
    <row r="96" spans="1:9" x14ac:dyDescent="0.25">
      <c r="A96" t="s">
        <v>322</v>
      </c>
      <c r="B96" s="3">
        <v>21.38541412353516</v>
      </c>
      <c r="C96" s="3">
        <v>13.489999771118161</v>
      </c>
      <c r="D96" s="4">
        <v>1.6178385859206609E-2</v>
      </c>
      <c r="E96" s="4">
        <v>-8.1062704994498858E-2</v>
      </c>
      <c r="F96" s="2">
        <v>2</v>
      </c>
      <c r="G96" s="4">
        <v>0.7677556940237642</v>
      </c>
      <c r="H96" s="4">
        <v>0</v>
      </c>
      <c r="I96" s="4">
        <v>0.51304757245215815</v>
      </c>
    </row>
    <row r="97" spans="1:9" x14ac:dyDescent="0.25">
      <c r="A97" t="s">
        <v>323</v>
      </c>
      <c r="B97" s="3">
        <v>21.044940948486332</v>
      </c>
      <c r="C97" s="3">
        <v>14.680000305175779</v>
      </c>
      <c r="D97" s="4">
        <v>1.7077345133347022E-2</v>
      </c>
      <c r="E97" s="4">
        <v>-4.6133854600920787E-2</v>
      </c>
      <c r="F97" s="2">
        <v>2</v>
      </c>
      <c r="G97" s="4">
        <v>0.71975913169200734</v>
      </c>
      <c r="H97" s="4">
        <v>0</v>
      </c>
      <c r="I97" s="4">
        <v>0.48895862528392131</v>
      </c>
    </row>
    <row r="98" spans="1:9" x14ac:dyDescent="0.25">
      <c r="A98" t="s">
        <v>324</v>
      </c>
      <c r="B98" s="3">
        <v>20.691583633422852</v>
      </c>
      <c r="C98" s="3">
        <v>15.39000034332275</v>
      </c>
      <c r="D98" s="4">
        <v>-9.6018422565963268E-3</v>
      </c>
      <c r="E98" s="4">
        <v>-1.6613372622684919E-2</v>
      </c>
      <c r="F98" s="2">
        <v>2</v>
      </c>
      <c r="G98" s="4">
        <v>0.66265000228361792</v>
      </c>
      <c r="H98" s="4">
        <v>-1.5067851270951E-2</v>
      </c>
      <c r="I98" s="4">
        <v>0.46395810742270222</v>
      </c>
    </row>
    <row r="99" spans="1:9" x14ac:dyDescent="0.25">
      <c r="A99" t="s">
        <v>325</v>
      </c>
      <c r="B99" s="3">
        <v>20.89218711853027</v>
      </c>
      <c r="C99" s="3">
        <v>15.64999961853027</v>
      </c>
      <c r="D99" s="4">
        <v>-5.5190015971039452E-3</v>
      </c>
      <c r="E99" s="4">
        <v>6.6802967766848464E-2</v>
      </c>
      <c r="F99" s="2">
        <v>2</v>
      </c>
      <c r="G99" s="4">
        <v>0.70294437663792508</v>
      </c>
      <c r="H99" s="4">
        <v>-5.5190015971039452E-3</v>
      </c>
      <c r="I99" s="4">
        <v>0.47815108093324049</v>
      </c>
    </row>
    <row r="100" spans="1:9" x14ac:dyDescent="0.25">
      <c r="A100" t="s">
        <v>326</v>
      </c>
      <c r="B100" s="3">
        <v>21.00813102722168</v>
      </c>
      <c r="C100" s="3">
        <v>14.670000076293951</v>
      </c>
      <c r="D100" s="4">
        <v>1.5976034932944531E-2</v>
      </c>
      <c r="E100" s="4">
        <v>-2.3952073391426461E-2</v>
      </c>
      <c r="F100" s="2">
        <v>2</v>
      </c>
      <c r="G100" s="4">
        <v>0.71263006462531409</v>
      </c>
      <c r="H100" s="4">
        <v>0</v>
      </c>
      <c r="I100" s="4">
        <v>0.48635427253723579</v>
      </c>
    </row>
    <row r="101" spans="1:9" x14ac:dyDescent="0.25">
      <c r="A101" t="s">
        <v>327</v>
      </c>
      <c r="B101" s="3">
        <v>20.67778205871582</v>
      </c>
      <c r="C101" s="3">
        <v>15.02999973297119</v>
      </c>
      <c r="D101" s="4">
        <v>2.8563671372545669E-3</v>
      </c>
      <c r="E101" s="4">
        <v>-2.212102505656743E-2</v>
      </c>
      <c r="F101" s="2">
        <v>2</v>
      </c>
      <c r="G101" s="4">
        <v>0.70487493061879269</v>
      </c>
      <c r="H101" s="4">
        <v>-3.9438487811233047E-3</v>
      </c>
      <c r="I101" s="4">
        <v>0.46298162695868772</v>
      </c>
    </row>
    <row r="102" spans="1:9" x14ac:dyDescent="0.25">
      <c r="A102" t="s">
        <v>328</v>
      </c>
      <c r="B102" s="3">
        <v>20.618886947631839</v>
      </c>
      <c r="C102" s="3">
        <v>15.36999988555908</v>
      </c>
      <c r="D102" s="4">
        <v>1.743421927473676E-3</v>
      </c>
      <c r="E102" s="4">
        <v>-3.7570467842036881E-2</v>
      </c>
      <c r="F102" s="2">
        <v>2</v>
      </c>
      <c r="G102" s="4">
        <v>0.71692984675503335</v>
      </c>
      <c r="H102" s="4">
        <v>-6.7808473289049376E-3</v>
      </c>
      <c r="I102" s="4">
        <v>0.45881471654301081</v>
      </c>
    </row>
    <row r="103" spans="1:9" x14ac:dyDescent="0.25">
      <c r="A103" t="s">
        <v>329</v>
      </c>
      <c r="B103" s="3">
        <v>20.583002090454102</v>
      </c>
      <c r="C103" s="3">
        <v>15.97000026702881</v>
      </c>
      <c r="D103" s="4">
        <v>2.8524095072759441E-3</v>
      </c>
      <c r="E103" s="4">
        <v>1.7845805872141799E-2</v>
      </c>
      <c r="F103" s="2">
        <v>2</v>
      </c>
      <c r="G103" s="4">
        <v>0.65504431031506649</v>
      </c>
      <c r="H103" s="4">
        <v>-8.5094337230354755E-3</v>
      </c>
      <c r="I103" s="4">
        <v>0.45627581335755368</v>
      </c>
    </row>
    <row r="104" spans="1:9" x14ac:dyDescent="0.25">
      <c r="A104" t="s">
        <v>330</v>
      </c>
      <c r="B104" s="3">
        <v>20.524457931518551</v>
      </c>
      <c r="C104" s="3">
        <v>15.689999580383301</v>
      </c>
      <c r="D104" s="4">
        <v>1.4513540153778809E-2</v>
      </c>
      <c r="E104" s="4">
        <v>-7.3789900487972737E-2</v>
      </c>
      <c r="F104" s="2">
        <v>2</v>
      </c>
      <c r="G104" s="4">
        <v>0.64966729868979889</v>
      </c>
      <c r="H104" s="4">
        <v>-1.132952678040999E-2</v>
      </c>
      <c r="I104" s="4">
        <v>0.4521337332908788</v>
      </c>
    </row>
    <row r="105" spans="1:9" x14ac:dyDescent="0.25">
      <c r="A105" t="s">
        <v>331</v>
      </c>
      <c r="B105" s="3">
        <v>20.230836868286129</v>
      </c>
      <c r="C105" s="3">
        <v>16.940000534057621</v>
      </c>
      <c r="D105" s="4">
        <v>4.096767301469928E-2</v>
      </c>
      <c r="E105" s="4">
        <v>-9.4601744362668216E-2</v>
      </c>
      <c r="F105" s="2">
        <v>3</v>
      </c>
      <c r="G105" s="4">
        <v>0.6248588062215874</v>
      </c>
      <c r="H105" s="4">
        <v>-2.5473358325283298E-2</v>
      </c>
      <c r="I105" s="4">
        <v>0.43135963771441221</v>
      </c>
    </row>
    <row r="106" spans="1:9" x14ac:dyDescent="0.25">
      <c r="A106" t="s">
        <v>208</v>
      </c>
      <c r="B106" s="3">
        <v>19.43464469909668</v>
      </c>
      <c r="C106" s="3">
        <v>18.70999908447266</v>
      </c>
      <c r="D106" s="4">
        <v>-3.7858548721738661E-3</v>
      </c>
      <c r="E106" s="4">
        <v>3.9444393581814292E-2</v>
      </c>
      <c r="F106" s="2">
        <v>3</v>
      </c>
      <c r="G106" s="4">
        <v>0.54215578808763909</v>
      </c>
      <c r="H106" s="4">
        <v>-6.3826219643849047E-2</v>
      </c>
      <c r="I106" s="4">
        <v>0.37502794257684902</v>
      </c>
    </row>
    <row r="107" spans="1:9" x14ac:dyDescent="0.25">
      <c r="A107" t="s">
        <v>332</v>
      </c>
      <c r="B107" s="3">
        <v>19.508501052856449</v>
      </c>
      <c r="C107" s="3">
        <v>18</v>
      </c>
      <c r="D107" s="4">
        <v>1.3870305835985699E-3</v>
      </c>
      <c r="E107" s="4">
        <v>-1.15320755096423E-2</v>
      </c>
      <c r="F107" s="2">
        <v>3</v>
      </c>
      <c r="H107" s="4">
        <v>-6.0268532689797698E-2</v>
      </c>
      <c r="I107" s="4">
        <v>0.3802533815662863</v>
      </c>
    </row>
    <row r="108" spans="1:9" x14ac:dyDescent="0.25">
      <c r="A108" t="s">
        <v>333</v>
      </c>
      <c r="B108" s="3">
        <v>19.481479644775391</v>
      </c>
      <c r="C108" s="3">
        <v>18.20999908447266</v>
      </c>
      <c r="D108" s="4">
        <v>5.1115124115290733E-3</v>
      </c>
      <c r="E108" s="4">
        <v>-1.0326116195473739E-2</v>
      </c>
      <c r="F108" s="2">
        <v>3</v>
      </c>
      <c r="H108" s="4">
        <v>-6.157016357348255E-2</v>
      </c>
    </row>
    <row r="109" spans="1:9" x14ac:dyDescent="0.25">
      <c r="A109" t="s">
        <v>334</v>
      </c>
      <c r="B109" s="3">
        <v>19.382406234741211</v>
      </c>
      <c r="C109" s="3">
        <v>18.39999961853027</v>
      </c>
      <c r="D109" s="4">
        <v>2.13573206771136E-2</v>
      </c>
      <c r="E109" s="4">
        <v>-4.3161723529065221E-2</v>
      </c>
      <c r="F109" s="2">
        <v>3</v>
      </c>
      <c r="H109" s="4">
        <v>-6.6342565139886456E-2</v>
      </c>
    </row>
    <row r="110" spans="1:9" x14ac:dyDescent="0.25">
      <c r="A110" t="s">
        <v>335</v>
      </c>
      <c r="B110" s="3">
        <v>18.977106094360352</v>
      </c>
      <c r="C110" s="3">
        <v>19.229999542236332</v>
      </c>
      <c r="D110" s="4">
        <v>-2.2727272727272711E-2</v>
      </c>
      <c r="E110" s="4">
        <v>0.11091855202373441</v>
      </c>
      <c r="F110" s="2">
        <v>3</v>
      </c>
      <c r="H110" s="4">
        <v>-8.5866017740842127E-2</v>
      </c>
    </row>
    <row r="111" spans="1:9" x14ac:dyDescent="0.25">
      <c r="A111" t="s">
        <v>336</v>
      </c>
      <c r="B111" s="3">
        <v>19.41843414306641</v>
      </c>
      <c r="C111" s="3">
        <v>17.309999465942379</v>
      </c>
      <c r="D111" s="4">
        <v>-2.6065025478034801E-2</v>
      </c>
      <c r="E111" s="4">
        <v>0.16096577083110011</v>
      </c>
      <c r="F111" s="2">
        <v>3</v>
      </c>
      <c r="H111" s="4">
        <v>-6.4607087920861672E-2</v>
      </c>
    </row>
    <row r="112" spans="1:9" x14ac:dyDescent="0.25">
      <c r="A112" t="s">
        <v>337</v>
      </c>
      <c r="B112" s="3">
        <v>19.9381217956543</v>
      </c>
      <c r="C112" s="3">
        <v>14.909999847412109</v>
      </c>
      <c r="D112" s="4">
        <v>8.2438523639478678E-3</v>
      </c>
      <c r="E112" s="4">
        <v>-5.6329134973343242E-2</v>
      </c>
      <c r="F112" s="2">
        <v>2</v>
      </c>
      <c r="H112" s="4">
        <v>-3.9573547979159913E-2</v>
      </c>
    </row>
    <row r="113" spans="1:8" x14ac:dyDescent="0.25">
      <c r="A113" t="s">
        <v>338</v>
      </c>
      <c r="B113" s="3">
        <v>19.77509880065918</v>
      </c>
      <c r="C113" s="3">
        <v>15.80000019073486</v>
      </c>
      <c r="D113" s="4">
        <v>-1.148074132410903E-2</v>
      </c>
      <c r="E113" s="4">
        <v>5.4739697834204293E-2</v>
      </c>
      <c r="F113" s="2">
        <v>2</v>
      </c>
      <c r="H113" s="4">
        <v>-4.7426423906274502E-2</v>
      </c>
    </row>
    <row r="114" spans="1:8" x14ac:dyDescent="0.25">
      <c r="A114" t="s">
        <v>339</v>
      </c>
      <c r="B114" s="3">
        <v>20.004768371582031</v>
      </c>
      <c r="C114" s="3">
        <v>14.97999954223633</v>
      </c>
      <c r="D114" s="4">
        <v>1.8491912379341451E-3</v>
      </c>
      <c r="E114" s="4">
        <v>-1.3824887685854329E-2</v>
      </c>
      <c r="F114" s="2">
        <v>2</v>
      </c>
      <c r="H114" s="4">
        <v>-3.6363158599777012E-2</v>
      </c>
    </row>
    <row r="115" spans="1:8" x14ac:dyDescent="0.25">
      <c r="A115" t="s">
        <v>340</v>
      </c>
      <c r="B115" s="3">
        <v>19.967844009399411</v>
      </c>
      <c r="C115" s="3">
        <v>15.189999580383301</v>
      </c>
      <c r="D115" s="4">
        <v>1.353212265974868E-2</v>
      </c>
      <c r="E115" s="4">
        <v>-5.240181349224815E-2</v>
      </c>
      <c r="F115" s="2">
        <v>2</v>
      </c>
      <c r="H115" s="4">
        <v>-3.8141818321472232E-2</v>
      </c>
    </row>
    <row r="116" spans="1:8" x14ac:dyDescent="0.25">
      <c r="A116" t="s">
        <v>341</v>
      </c>
      <c r="B116" s="3">
        <v>19.70124435424805</v>
      </c>
      <c r="C116" s="3">
        <v>16.030000686645511</v>
      </c>
      <c r="D116" s="4">
        <v>-1.6431270989740729E-3</v>
      </c>
      <c r="E116" s="4">
        <v>-1.957184632159947E-2</v>
      </c>
      <c r="F116" s="2">
        <v>2</v>
      </c>
      <c r="H116" s="4">
        <v>-5.0984018982660688E-2</v>
      </c>
    </row>
    <row r="117" spans="1:8" x14ac:dyDescent="0.25">
      <c r="A117" t="s">
        <v>342</v>
      </c>
      <c r="B117" s="3">
        <v>19.733669281005859</v>
      </c>
      <c r="C117" s="3">
        <v>16.35000038146973</v>
      </c>
      <c r="D117" s="4">
        <v>-2.1874999113685512E-2</v>
      </c>
      <c r="E117" s="4">
        <v>0.14096304734949741</v>
      </c>
      <c r="F117" s="2">
        <v>3</v>
      </c>
      <c r="H117" s="4">
        <v>-4.9422098673304937E-2</v>
      </c>
    </row>
    <row r="118" spans="1:8" x14ac:dyDescent="0.25">
      <c r="A118" t="s">
        <v>343</v>
      </c>
      <c r="B118" s="3">
        <v>20.174997329711911</v>
      </c>
      <c r="C118" s="3">
        <v>14.329999923706049</v>
      </c>
      <c r="D118" s="4">
        <v>6.4701392862140938E-3</v>
      </c>
      <c r="E118" s="4">
        <v>-1.9164937683158859E-2</v>
      </c>
      <c r="F118" s="2">
        <v>2</v>
      </c>
      <c r="H118" s="4">
        <v>-2.8163168853324479E-2</v>
      </c>
    </row>
    <row r="119" spans="1:8" x14ac:dyDescent="0.25">
      <c r="A119" t="s">
        <v>344</v>
      </c>
      <c r="B119" s="3">
        <v>20.04530143737793</v>
      </c>
      <c r="C119" s="3">
        <v>14.60999965667725</v>
      </c>
      <c r="D119" s="4">
        <v>-1.0932294741961781E-2</v>
      </c>
      <c r="E119" s="4">
        <v>7.0329675089788601E-2</v>
      </c>
      <c r="F119" s="2">
        <v>2</v>
      </c>
      <c r="H119" s="4">
        <v>-3.4410666335417013E-2</v>
      </c>
    </row>
    <row r="120" spans="1:8" x14ac:dyDescent="0.25">
      <c r="A120" t="s">
        <v>345</v>
      </c>
      <c r="B120" s="3">
        <v>20.266864776611332</v>
      </c>
      <c r="C120" s="3">
        <v>13.64999961853027</v>
      </c>
      <c r="D120" s="4">
        <v>0</v>
      </c>
      <c r="E120" s="4">
        <v>4.9192880737054523E-2</v>
      </c>
      <c r="F120" s="2">
        <v>2</v>
      </c>
      <c r="H120" s="4">
        <v>-2.3737881106258522E-2</v>
      </c>
    </row>
    <row r="121" spans="1:8" x14ac:dyDescent="0.25">
      <c r="A121" t="s">
        <v>346</v>
      </c>
      <c r="B121" s="3">
        <v>20.266864776611332</v>
      </c>
      <c r="C121" s="3">
        <v>13.010000228881839</v>
      </c>
      <c r="D121" s="4">
        <v>-9.4205818252466322E-3</v>
      </c>
      <c r="E121" s="4">
        <v>1.7996909289228261E-2</v>
      </c>
      <c r="F121" s="2">
        <v>1</v>
      </c>
      <c r="H121" s="4">
        <v>-2.3737881106258522E-2</v>
      </c>
    </row>
    <row r="122" spans="1:8" x14ac:dyDescent="0.25">
      <c r="A122" t="s">
        <v>347</v>
      </c>
      <c r="B122" s="3">
        <v>20.4596061706543</v>
      </c>
      <c r="C122" s="3">
        <v>12.77999973297119</v>
      </c>
      <c r="D122" s="4">
        <v>5.3105595825029273E-3</v>
      </c>
      <c r="E122" s="4">
        <v>-3.4743205898720597E-2</v>
      </c>
      <c r="F122" s="2">
        <v>1</v>
      </c>
      <c r="H122" s="4">
        <v>-1.445345927678676E-2</v>
      </c>
    </row>
    <row r="123" spans="1:8" x14ac:dyDescent="0.25">
      <c r="A123" t="s">
        <v>348</v>
      </c>
      <c r="B123" s="3">
        <v>20.351528167724609</v>
      </c>
      <c r="C123" s="3">
        <v>13.239999771118161</v>
      </c>
      <c r="D123" s="4">
        <v>9.0654595022867657E-3</v>
      </c>
      <c r="E123" s="4">
        <v>3.790765149775055E-3</v>
      </c>
      <c r="F123" s="2">
        <v>2</v>
      </c>
      <c r="H123" s="4">
        <v>-1.9659615300865348E-2</v>
      </c>
    </row>
    <row r="124" spans="1:8" x14ac:dyDescent="0.25">
      <c r="A124" t="s">
        <v>349</v>
      </c>
      <c r="B124" s="3">
        <v>20.1686897277832</v>
      </c>
      <c r="C124" s="3">
        <v>13.189999580383301</v>
      </c>
      <c r="D124" s="4">
        <v>1.310909033127583E-4</v>
      </c>
      <c r="E124" s="4">
        <v>9.9539936133032914E-3</v>
      </c>
      <c r="F124" s="2">
        <v>1</v>
      </c>
      <c r="H124" s="4">
        <v>-2.8467008292326849E-2</v>
      </c>
    </row>
    <row r="125" spans="1:8" x14ac:dyDescent="0.25">
      <c r="A125" t="s">
        <v>350</v>
      </c>
      <c r="B125" s="3">
        <v>20.166046142578121</v>
      </c>
      <c r="C125" s="3">
        <v>13.060000419616699</v>
      </c>
      <c r="D125" s="4">
        <v>-2.5727147333790561E-3</v>
      </c>
      <c r="E125" s="4">
        <v>1.083593982167463E-2</v>
      </c>
      <c r="F125" s="2">
        <v>1</v>
      </c>
      <c r="H125" s="4">
        <v>-2.8594350736371951E-2</v>
      </c>
    </row>
    <row r="126" spans="1:8" x14ac:dyDescent="0.25">
      <c r="A126" t="s">
        <v>351</v>
      </c>
      <c r="B126" s="3">
        <v>20.218061447143551</v>
      </c>
      <c r="C126" s="3">
        <v>12.920000076293951</v>
      </c>
      <c r="D126" s="4">
        <v>-2.4791952745757411E-3</v>
      </c>
      <c r="E126" s="4">
        <v>-9.2024452385066624E-3</v>
      </c>
      <c r="F126" s="2">
        <v>1</v>
      </c>
      <c r="H126" s="4">
        <v>-2.6088754927169441E-2</v>
      </c>
    </row>
    <row r="127" spans="1:8" x14ac:dyDescent="0.25">
      <c r="A127" t="s">
        <v>352</v>
      </c>
      <c r="B127" s="3">
        <v>20.268310546875</v>
      </c>
      <c r="C127" s="3">
        <v>13.039999961853029</v>
      </c>
      <c r="D127" s="4">
        <v>1.3846658921444989E-2</v>
      </c>
      <c r="E127" s="4">
        <v>-5.6439924037285823E-2</v>
      </c>
      <c r="F127" s="2">
        <v>1</v>
      </c>
      <c r="H127" s="4">
        <v>-2.3668237835994369E-2</v>
      </c>
    </row>
    <row r="128" spans="1:8" x14ac:dyDescent="0.25">
      <c r="A128" t="s">
        <v>353</v>
      </c>
      <c r="B128" s="3">
        <v>19.991495132446289</v>
      </c>
      <c r="C128" s="3">
        <v>13.819999694824221</v>
      </c>
      <c r="D128" s="4">
        <v>1.645009495549354E-2</v>
      </c>
      <c r="E128" s="4">
        <v>-3.5589688178444767E-2</v>
      </c>
      <c r="F128" s="2">
        <v>2</v>
      </c>
      <c r="H128" s="4">
        <v>-3.7002535272295127E-2</v>
      </c>
    </row>
    <row r="129" spans="1:8" x14ac:dyDescent="0.25">
      <c r="A129" t="s">
        <v>354</v>
      </c>
      <c r="B129" s="3">
        <v>19.66795539855957</v>
      </c>
      <c r="C129" s="3">
        <v>14.329999923706049</v>
      </c>
      <c r="D129" s="4">
        <v>1.128671780077006E-2</v>
      </c>
      <c r="E129" s="4">
        <v>-5.5516949724618847E-3</v>
      </c>
      <c r="F129" s="2">
        <v>2</v>
      </c>
      <c r="H129" s="4">
        <v>-5.2587559874377472E-2</v>
      </c>
    </row>
    <row r="130" spans="1:8" x14ac:dyDescent="0.25">
      <c r="A130" t="s">
        <v>355</v>
      </c>
      <c r="B130" s="3">
        <v>19.448446273803711</v>
      </c>
      <c r="C130" s="3">
        <v>14.409999847412109</v>
      </c>
      <c r="D130" s="4">
        <v>-7.1556432493781186E-3</v>
      </c>
      <c r="E130" s="4">
        <v>6.944603574132735E-4</v>
      </c>
      <c r="F130" s="2">
        <v>2</v>
      </c>
      <c r="H130" s="4">
        <v>-6.316139285805511E-2</v>
      </c>
    </row>
    <row r="131" spans="1:8" x14ac:dyDescent="0.25">
      <c r="A131" t="s">
        <v>356</v>
      </c>
      <c r="B131" s="3">
        <v>19.588615417480469</v>
      </c>
      <c r="C131" s="3">
        <v>14.39999961853027</v>
      </c>
      <c r="D131" s="4">
        <v>-1.8941266826895561E-2</v>
      </c>
      <c r="E131" s="4">
        <v>4.7272699529474327E-2</v>
      </c>
      <c r="F131" s="2">
        <v>2</v>
      </c>
      <c r="H131" s="4">
        <v>-5.6409395116040588E-2</v>
      </c>
    </row>
    <row r="132" spans="1:8" x14ac:dyDescent="0.25">
      <c r="A132" t="s">
        <v>357</v>
      </c>
      <c r="B132" s="3">
        <v>19.966812133789059</v>
      </c>
      <c r="C132" s="3">
        <v>13.75</v>
      </c>
      <c r="D132" s="4">
        <v>-1.0585476169414629E-3</v>
      </c>
      <c r="E132" s="4">
        <v>-6.5029011268515902E-3</v>
      </c>
      <c r="F132" s="2">
        <v>2</v>
      </c>
      <c r="H132" s="4">
        <v>-3.8191524138375899E-2</v>
      </c>
    </row>
    <row r="133" spans="1:8" x14ac:dyDescent="0.25">
      <c r="A133" t="s">
        <v>358</v>
      </c>
      <c r="B133" s="3">
        <v>19.987970352172852</v>
      </c>
      <c r="C133" s="3">
        <v>13.840000152587891</v>
      </c>
      <c r="D133" s="4">
        <v>1.268492732108539E-2</v>
      </c>
      <c r="E133" s="4">
        <v>-9.067017675620026E-2</v>
      </c>
      <c r="F133" s="2">
        <v>2</v>
      </c>
      <c r="H133" s="4">
        <v>-3.7172325197688538E-2</v>
      </c>
    </row>
    <row r="134" spans="1:8" x14ac:dyDescent="0.25">
      <c r="A134" t="s">
        <v>359</v>
      </c>
      <c r="B134" s="3">
        <v>19.737600326538089</v>
      </c>
      <c r="C134" s="3">
        <v>15.22000026702881</v>
      </c>
      <c r="D134" s="4">
        <v>2.193396393156855E-3</v>
      </c>
      <c r="E134" s="4">
        <v>3.2564484624427743E-2</v>
      </c>
      <c r="F134" s="2">
        <v>2</v>
      </c>
      <c r="H134" s="4">
        <v>-4.923273880521184E-2</v>
      </c>
    </row>
    <row r="135" spans="1:8" x14ac:dyDescent="0.25">
      <c r="A135" t="s">
        <v>360</v>
      </c>
      <c r="B135" s="3">
        <v>19.694402694702148</v>
      </c>
      <c r="C135" s="3">
        <v>14.739999771118161</v>
      </c>
      <c r="D135" s="4">
        <v>-1.272773724037524E-2</v>
      </c>
      <c r="E135" s="4">
        <v>2.0775637081209549E-2</v>
      </c>
      <c r="F135" s="2">
        <v>2</v>
      </c>
      <c r="H135" s="4">
        <v>-5.1313584167934738E-2</v>
      </c>
    </row>
    <row r="136" spans="1:8" x14ac:dyDescent="0.25">
      <c r="A136" t="s">
        <v>361</v>
      </c>
      <c r="B136" s="3">
        <v>19.948299407958981</v>
      </c>
      <c r="C136" s="3">
        <v>14.439999580383301</v>
      </c>
      <c r="D136" s="4">
        <v>-1.4121429398008529E-3</v>
      </c>
      <c r="E136" s="4">
        <v>-4.1379599735654748E-3</v>
      </c>
      <c r="F136" s="2">
        <v>2</v>
      </c>
      <c r="H136" s="4">
        <v>-3.9083288757352792E-2</v>
      </c>
    </row>
    <row r="137" spans="1:8" x14ac:dyDescent="0.25">
      <c r="A137" t="s">
        <v>362</v>
      </c>
      <c r="B137" s="3">
        <v>19.976509094238281</v>
      </c>
      <c r="C137" s="3">
        <v>14.5</v>
      </c>
      <c r="D137" s="4">
        <v>-1.278172430839053E-3</v>
      </c>
      <c r="E137" s="4">
        <v>2.766249083506533E-3</v>
      </c>
      <c r="F137" s="2">
        <v>2</v>
      </c>
      <c r="H137" s="4">
        <v>-3.7724418088213252E-2</v>
      </c>
    </row>
    <row r="138" spans="1:8" x14ac:dyDescent="0.25">
      <c r="A138" t="s">
        <v>363</v>
      </c>
      <c r="B138" s="3">
        <v>20.0020751953125</v>
      </c>
      <c r="C138" s="3">
        <v>14.460000038146971</v>
      </c>
      <c r="D138" s="4">
        <v>-1.740944824121993E-2</v>
      </c>
      <c r="E138" s="4">
        <v>7.1905135914498652E-2</v>
      </c>
      <c r="F138" s="2">
        <v>2</v>
      </c>
      <c r="H138" s="4">
        <v>-3.6492889863118827E-2</v>
      </c>
    </row>
    <row r="139" spans="1:8" x14ac:dyDescent="0.25">
      <c r="A139" t="s">
        <v>364</v>
      </c>
      <c r="B139" s="3">
        <v>20.35647010803223</v>
      </c>
      <c r="C139" s="3">
        <v>13.489999771118161</v>
      </c>
      <c r="D139" s="4">
        <v>-9.3949501725145712E-3</v>
      </c>
      <c r="E139" s="4">
        <v>2.898551673472971E-2</v>
      </c>
      <c r="F139" s="2">
        <v>2</v>
      </c>
      <c r="H139" s="4">
        <v>-1.9421560270186489E-2</v>
      </c>
    </row>
    <row r="140" spans="1:8" x14ac:dyDescent="0.25">
      <c r="A140" t="s">
        <v>365</v>
      </c>
      <c r="B140" s="3">
        <v>20.549531936645511</v>
      </c>
      <c r="C140" s="3">
        <v>13.10999965667725</v>
      </c>
      <c r="D140" s="4">
        <v>-2.055009147319375E-3</v>
      </c>
      <c r="E140" s="4">
        <v>-2.1641788814083181E-2</v>
      </c>
      <c r="F140" s="2">
        <v>1</v>
      </c>
      <c r="H140" s="4">
        <v>-1.0121702992951681E-2</v>
      </c>
    </row>
    <row r="141" spans="1:8" x14ac:dyDescent="0.25">
      <c r="A141" t="s">
        <v>366</v>
      </c>
      <c r="B141" s="3">
        <v>20.591848373413089</v>
      </c>
      <c r="C141" s="3">
        <v>13.39999961853027</v>
      </c>
      <c r="D141" s="4">
        <v>8.3314848291118349E-3</v>
      </c>
      <c r="E141" s="4">
        <v>-3.179194575191846E-2</v>
      </c>
      <c r="F141" s="2">
        <v>2</v>
      </c>
      <c r="H141" s="4">
        <v>-8.083305111577177E-3</v>
      </c>
    </row>
    <row r="142" spans="1:8" x14ac:dyDescent="0.25">
      <c r="A142" t="s">
        <v>367</v>
      </c>
      <c r="B142" s="3">
        <v>20.42170524597168</v>
      </c>
      <c r="C142" s="3">
        <v>13.840000152587891</v>
      </c>
      <c r="D142" s="4">
        <v>-1.2069122695903991E-2</v>
      </c>
      <c r="E142" s="4">
        <v>3.0528655107632471E-2</v>
      </c>
      <c r="F142" s="2">
        <v>2</v>
      </c>
      <c r="H142" s="4">
        <v>-1.6279160363093181E-2</v>
      </c>
    </row>
    <row r="143" spans="1:8" x14ac:dyDescent="0.25">
      <c r="A143" t="s">
        <v>368</v>
      </c>
      <c r="B143" s="3">
        <v>20.671188354492191</v>
      </c>
      <c r="C143" s="3">
        <v>13.430000305175779</v>
      </c>
      <c r="D143" s="4">
        <v>7.4327246807563974E-3</v>
      </c>
      <c r="E143" s="4">
        <v>-2.256182468023105E-2</v>
      </c>
      <c r="F143" s="2">
        <v>2</v>
      </c>
      <c r="H143" s="4">
        <v>-4.2614698699140474E-3</v>
      </c>
    </row>
    <row r="144" spans="1:8" x14ac:dyDescent="0.25">
      <c r="A144" t="s">
        <v>369</v>
      </c>
      <c r="B144" s="3">
        <v>20.518678665161129</v>
      </c>
      <c r="C144" s="3">
        <v>13.739999771118161</v>
      </c>
      <c r="D144" s="4">
        <v>1.226457340239917E-2</v>
      </c>
      <c r="E144" s="4">
        <v>-7.2728937322441567E-4</v>
      </c>
      <c r="F144" s="2">
        <v>2</v>
      </c>
      <c r="H144" s="4">
        <v>-1.160791610613632E-2</v>
      </c>
    </row>
    <row r="145" spans="1:8" x14ac:dyDescent="0.25">
      <c r="A145" t="s">
        <v>370</v>
      </c>
      <c r="B145" s="3">
        <v>20.270074844360352</v>
      </c>
      <c r="C145" s="3">
        <v>13.75</v>
      </c>
      <c r="D145" s="4">
        <v>7.6395799895019323E-3</v>
      </c>
      <c r="E145" s="4">
        <v>-5.4332872347019452E-2</v>
      </c>
      <c r="F145" s="2">
        <v>2</v>
      </c>
      <c r="H145" s="4">
        <v>-2.3583250995632299E-2</v>
      </c>
    </row>
    <row r="146" spans="1:8" x14ac:dyDescent="0.25">
      <c r="A146" t="s">
        <v>371</v>
      </c>
      <c r="B146" s="3">
        <v>20.11639404296875</v>
      </c>
      <c r="C146" s="3">
        <v>14.539999961853029</v>
      </c>
      <c r="D146" s="4">
        <v>5.3504767195640124E-3</v>
      </c>
      <c r="E146" s="4">
        <v>-5.2151250506989211E-2</v>
      </c>
      <c r="F146" s="2">
        <v>2</v>
      </c>
      <c r="H146" s="4">
        <v>-3.098611011832186E-2</v>
      </c>
    </row>
    <row r="147" spans="1:8" x14ac:dyDescent="0.25">
      <c r="A147" t="s">
        <v>372</v>
      </c>
      <c r="B147" s="3">
        <v>20.009334564208981</v>
      </c>
      <c r="C147" s="3">
        <v>15.340000152587891</v>
      </c>
      <c r="D147" s="4">
        <v>1.37788992323109E-2</v>
      </c>
      <c r="E147" s="4">
        <v>-5.1880624714809587E-3</v>
      </c>
      <c r="F147" s="2">
        <v>2</v>
      </c>
      <c r="H147" s="4">
        <v>-3.6143203469153673E-2</v>
      </c>
    </row>
    <row r="148" spans="1:8" x14ac:dyDescent="0.25">
      <c r="A148" t="s">
        <v>373</v>
      </c>
      <c r="B148" s="3">
        <v>19.737375259399411</v>
      </c>
      <c r="C148" s="3">
        <v>15.420000076293951</v>
      </c>
      <c r="D148" s="4">
        <v>-9.9177867925559493E-3</v>
      </c>
      <c r="E148" s="4">
        <v>8.2865191302115004E-2</v>
      </c>
      <c r="F148" s="2">
        <v>2</v>
      </c>
      <c r="H148" s="4">
        <v>-4.9243580369712103E-2</v>
      </c>
    </row>
    <row r="149" spans="1:8" x14ac:dyDescent="0.25">
      <c r="A149" t="s">
        <v>374</v>
      </c>
      <c r="B149" s="3">
        <v>19.935087203979489</v>
      </c>
      <c r="C149" s="3">
        <v>14.239999771118161</v>
      </c>
      <c r="D149" s="4">
        <v>3.389455936928742E-3</v>
      </c>
      <c r="E149" s="4">
        <v>1.6416812168366771E-2</v>
      </c>
      <c r="F149" s="2">
        <v>2</v>
      </c>
      <c r="H149" s="4">
        <v>-3.9719725344582568E-2</v>
      </c>
    </row>
    <row r="150" spans="1:8" x14ac:dyDescent="0.25">
      <c r="A150" t="s">
        <v>375</v>
      </c>
      <c r="B150" s="3">
        <v>19.867746353149411</v>
      </c>
      <c r="C150" s="3">
        <v>14.010000228881839</v>
      </c>
      <c r="D150" s="4">
        <v>3.8825632087478019E-3</v>
      </c>
      <c r="E150" s="4">
        <v>-2.5730172643567251E-2</v>
      </c>
      <c r="F150" s="2">
        <v>2</v>
      </c>
      <c r="H150" s="4">
        <v>-4.2963558194118789E-2</v>
      </c>
    </row>
    <row r="151" spans="1:8" x14ac:dyDescent="0.25">
      <c r="A151" t="s">
        <v>376</v>
      </c>
      <c r="B151" s="3">
        <v>19.79090690612793</v>
      </c>
      <c r="C151" s="3">
        <v>14.38000011444092</v>
      </c>
      <c r="D151" s="4">
        <v>1.2276423573246429E-2</v>
      </c>
      <c r="E151" s="4">
        <v>-9.2744494110384323E-2</v>
      </c>
      <c r="F151" s="2">
        <v>2</v>
      </c>
      <c r="H151" s="4">
        <v>-4.6664941816630938E-2</v>
      </c>
    </row>
    <row r="152" spans="1:8" x14ac:dyDescent="0.25">
      <c r="A152" t="s">
        <v>377</v>
      </c>
      <c r="B152" s="3">
        <v>19.5508918762207</v>
      </c>
      <c r="C152" s="3">
        <v>15.85000038146973</v>
      </c>
      <c r="D152" s="4">
        <v>-2.3922441703677189E-2</v>
      </c>
      <c r="E152" s="4">
        <v>0.13783201968635689</v>
      </c>
      <c r="F152" s="2">
        <v>2</v>
      </c>
      <c r="H152" s="4">
        <v>-5.8226551579478092E-2</v>
      </c>
    </row>
    <row r="153" spans="1:8" x14ac:dyDescent="0.25">
      <c r="A153" t="s">
        <v>378</v>
      </c>
      <c r="B153" s="3">
        <v>20.030059814453121</v>
      </c>
      <c r="C153" s="3">
        <v>13.930000305175779</v>
      </c>
      <c r="D153" s="4">
        <v>-1.7656610111209451E-2</v>
      </c>
      <c r="E153" s="4">
        <v>7.7339518669594209E-2</v>
      </c>
      <c r="F153" s="2">
        <v>2</v>
      </c>
      <c r="H153" s="4">
        <v>-3.5144860758479557E-2</v>
      </c>
    </row>
    <row r="154" spans="1:8" x14ac:dyDescent="0.25">
      <c r="A154" t="s">
        <v>379</v>
      </c>
      <c r="B154" s="3">
        <v>20.390079498291019</v>
      </c>
      <c r="C154" s="3">
        <v>12.930000305175779</v>
      </c>
      <c r="D154" s="4">
        <v>-8.2724102889888407E-3</v>
      </c>
      <c r="E154" s="4">
        <v>1.094607847852336E-2</v>
      </c>
      <c r="F154" s="2">
        <v>1</v>
      </c>
      <c r="H154" s="4">
        <v>-1.780258393070655E-2</v>
      </c>
    </row>
    <row r="155" spans="1:8" x14ac:dyDescent="0.25">
      <c r="A155" t="s">
        <v>380</v>
      </c>
      <c r="B155" s="3">
        <v>20.560161590576168</v>
      </c>
      <c r="C155" s="3">
        <v>12.789999961853029</v>
      </c>
      <c r="D155" s="4">
        <v>3.624312754346493E-3</v>
      </c>
      <c r="E155" s="4">
        <v>-3.1176899525243722E-3</v>
      </c>
      <c r="F155" s="2">
        <v>1</v>
      </c>
      <c r="H155" s="4">
        <v>-9.6096687644787737E-3</v>
      </c>
    </row>
    <row r="156" spans="1:8" x14ac:dyDescent="0.25">
      <c r="A156" t="s">
        <v>381</v>
      </c>
      <c r="B156" s="3">
        <v>20.48591423034668</v>
      </c>
      <c r="C156" s="3">
        <v>12.829999923706049</v>
      </c>
      <c r="D156" s="4">
        <v>-5.4753204397783861E-4</v>
      </c>
      <c r="E156" s="4">
        <v>-1.7611063439567198E-2</v>
      </c>
      <c r="F156" s="2">
        <v>1</v>
      </c>
      <c r="H156" s="4">
        <v>-1.318619063990778E-2</v>
      </c>
    </row>
    <row r="157" spans="1:8" x14ac:dyDescent="0.25">
      <c r="A157" t="s">
        <v>382</v>
      </c>
      <c r="B157" s="3">
        <v>20.497137069702148</v>
      </c>
      <c r="C157" s="3">
        <v>13.060000419616699</v>
      </c>
      <c r="D157" s="4">
        <v>9.1817445061008751E-3</v>
      </c>
      <c r="E157" s="4">
        <v>-4.462323725477424E-2</v>
      </c>
      <c r="F157" s="2">
        <v>1</v>
      </c>
      <c r="H157" s="4">
        <v>-1.2645582457540111E-2</v>
      </c>
    </row>
    <row r="158" spans="1:8" x14ac:dyDescent="0.25">
      <c r="A158" t="s">
        <v>383</v>
      </c>
      <c r="B158" s="3">
        <v>20.310649871826168</v>
      </c>
      <c r="C158" s="3">
        <v>13.670000076293951</v>
      </c>
      <c r="D158" s="4">
        <v>1.4183538645411661E-2</v>
      </c>
      <c r="E158" s="4">
        <v>-1.299641156808984E-2</v>
      </c>
      <c r="F158" s="2">
        <v>2</v>
      </c>
      <c r="H158" s="4">
        <v>-2.1628737422636709E-2</v>
      </c>
    </row>
    <row r="159" spans="1:8" x14ac:dyDescent="0.25">
      <c r="A159" t="s">
        <v>384</v>
      </c>
      <c r="B159" s="3">
        <v>20.026601791381839</v>
      </c>
      <c r="C159" s="3">
        <v>13.85000038146973</v>
      </c>
      <c r="D159" s="4">
        <v>-2.5870218151546892E-4</v>
      </c>
      <c r="E159" s="4">
        <v>-2.1613640290952811E-3</v>
      </c>
      <c r="F159" s="2">
        <v>2</v>
      </c>
      <c r="H159" s="4">
        <v>-3.5311434965589077E-2</v>
      </c>
    </row>
    <row r="160" spans="1:8" x14ac:dyDescent="0.25">
      <c r="A160" t="s">
        <v>385</v>
      </c>
      <c r="B160" s="3">
        <v>20.031784057617191</v>
      </c>
      <c r="C160" s="3">
        <v>13.88000011444092</v>
      </c>
      <c r="D160" s="4">
        <v>7.5122924104349398E-3</v>
      </c>
      <c r="E160" s="4">
        <v>-3.2752630978025832E-2</v>
      </c>
      <c r="F160" s="2">
        <v>2</v>
      </c>
      <c r="H160" s="4">
        <v>-3.5061803349087928E-2</v>
      </c>
    </row>
    <row r="161" spans="1:8" x14ac:dyDescent="0.25">
      <c r="A161" t="s">
        <v>386</v>
      </c>
      <c r="B161" s="3">
        <v>19.88242149353027</v>
      </c>
      <c r="C161" s="3">
        <v>14.35000038146973</v>
      </c>
      <c r="D161" s="4">
        <v>-2.8435290114279699E-2</v>
      </c>
      <c r="E161" s="4">
        <v>7.8136733964353722E-2</v>
      </c>
      <c r="F161" s="2">
        <v>2</v>
      </c>
      <c r="H161" s="4">
        <v>-4.2256651437637349E-2</v>
      </c>
    </row>
    <row r="162" spans="1:8" x14ac:dyDescent="0.25">
      <c r="A162" t="s">
        <v>387</v>
      </c>
      <c r="B162" s="3">
        <v>20.46433067321777</v>
      </c>
      <c r="C162" s="3">
        <v>13.310000419616699</v>
      </c>
      <c r="D162" s="4">
        <v>-1.011446298374685E-3</v>
      </c>
      <c r="E162" s="4">
        <v>-2.1323526008731442E-2</v>
      </c>
      <c r="F162" s="2">
        <v>2</v>
      </c>
      <c r="H162" s="4">
        <v>-1.422587829994715E-2</v>
      </c>
    </row>
    <row r="163" spans="1:8" x14ac:dyDescent="0.25">
      <c r="A163" t="s">
        <v>388</v>
      </c>
      <c r="B163" s="3">
        <v>20.485050201416019</v>
      </c>
      <c r="C163" s="3">
        <v>13.60000038146973</v>
      </c>
      <c r="D163" s="4">
        <v>7.1698974998168907E-4</v>
      </c>
      <c r="E163" s="4">
        <v>2.5641036705816189E-2</v>
      </c>
      <c r="F163" s="2">
        <v>2</v>
      </c>
      <c r="H163" s="4">
        <v>-1.3227811222268789E-2</v>
      </c>
    </row>
    <row r="164" spans="1:8" x14ac:dyDescent="0.25">
      <c r="A164" t="s">
        <v>389</v>
      </c>
      <c r="B164" s="3">
        <v>20.47037315368652</v>
      </c>
      <c r="C164" s="3">
        <v>13.260000228881839</v>
      </c>
      <c r="D164" s="4">
        <v>4.2355717474469312E-3</v>
      </c>
      <c r="E164" s="4">
        <v>-1.4126363054103421E-2</v>
      </c>
      <c r="F164" s="2">
        <v>2</v>
      </c>
      <c r="H164" s="4">
        <v>-1.3934809856415381E-2</v>
      </c>
    </row>
    <row r="165" spans="1:8" x14ac:dyDescent="0.25">
      <c r="A165" t="s">
        <v>390</v>
      </c>
      <c r="B165" s="3">
        <v>20.384035110473629</v>
      </c>
      <c r="C165" s="3">
        <v>13.44999980926514</v>
      </c>
      <c r="D165" s="4">
        <v>-5.6127847518494534E-3</v>
      </c>
      <c r="E165" s="4">
        <v>2.3592043975852128E-2</v>
      </c>
      <c r="F165" s="2">
        <v>2</v>
      </c>
      <c r="H165" s="4">
        <v>-1.809374425190358E-2</v>
      </c>
    </row>
    <row r="166" spans="1:8" x14ac:dyDescent="0.25">
      <c r="A166" t="s">
        <v>391</v>
      </c>
      <c r="B166" s="3">
        <v>20.499092102050781</v>
      </c>
      <c r="C166" s="3">
        <v>13.14000034332275</v>
      </c>
      <c r="D166" s="4">
        <v>-1.255140785065245E-2</v>
      </c>
      <c r="E166" s="4">
        <v>4.7011963635144927E-2</v>
      </c>
      <c r="F166" s="2">
        <v>1</v>
      </c>
      <c r="H166" s="4">
        <v>-1.255140785065245E-2</v>
      </c>
    </row>
    <row r="167" spans="1:8" x14ac:dyDescent="0.25">
      <c r="A167" t="s">
        <v>392</v>
      </c>
      <c r="B167" s="3">
        <v>20.7596549987793</v>
      </c>
      <c r="C167" s="3">
        <v>12.55000019073486</v>
      </c>
      <c r="D167" s="4">
        <v>1.6065712821660801E-2</v>
      </c>
      <c r="E167" s="4">
        <v>-4.8521562548058839E-2</v>
      </c>
      <c r="F167" s="2">
        <v>1</v>
      </c>
      <c r="H167" s="4">
        <v>0</v>
      </c>
    </row>
    <row r="168" spans="1:8" x14ac:dyDescent="0.25">
      <c r="A168" t="s">
        <v>393</v>
      </c>
      <c r="B168" s="3">
        <v>20.43140983581543</v>
      </c>
      <c r="C168" s="3">
        <v>13.189999580383301</v>
      </c>
      <c r="D168" s="4">
        <v>1.859971841919927E-2</v>
      </c>
      <c r="E168" s="4">
        <v>-8.2707224642141197E-3</v>
      </c>
      <c r="F168" s="2">
        <v>1</v>
      </c>
      <c r="H168" s="4">
        <v>0</v>
      </c>
    </row>
    <row r="169" spans="1:8" x14ac:dyDescent="0.25">
      <c r="A169" t="s">
        <v>394</v>
      </c>
      <c r="B169" s="3">
        <v>20.058330535888668</v>
      </c>
      <c r="C169" s="3">
        <v>13.30000019073486</v>
      </c>
      <c r="D169" s="4">
        <v>1.6723769312144251E-2</v>
      </c>
      <c r="E169" s="4">
        <v>-5.8740263056175863E-2</v>
      </c>
      <c r="F169" s="2">
        <v>2</v>
      </c>
      <c r="H169" s="4">
        <v>-8.9035565219489632E-3</v>
      </c>
    </row>
    <row r="170" spans="1:8" x14ac:dyDescent="0.25">
      <c r="A170" t="s">
        <v>395</v>
      </c>
      <c r="B170" s="3">
        <v>19.728397369384769</v>
      </c>
      <c r="C170" s="3">
        <v>14.13000011444092</v>
      </c>
      <c r="D170" s="4">
        <v>1.7984818847265771E-2</v>
      </c>
      <c r="E170" s="4">
        <v>-4.4624736248438657E-2</v>
      </c>
      <c r="F170" s="2">
        <v>2</v>
      </c>
      <c r="H170" s="4">
        <v>-2.520579001652656E-2</v>
      </c>
    </row>
    <row r="171" spans="1:8" x14ac:dyDescent="0.25">
      <c r="A171" t="s">
        <v>396</v>
      </c>
      <c r="B171" s="3">
        <v>19.379854202270511</v>
      </c>
      <c r="C171" s="3">
        <v>14.789999961853029</v>
      </c>
      <c r="D171" s="4">
        <v>-8.2255601448331106E-3</v>
      </c>
      <c r="E171" s="4">
        <v>6.864160395890595E-2</v>
      </c>
      <c r="F171" s="2">
        <v>2</v>
      </c>
      <c r="H171" s="4">
        <v>-4.2427556938128053E-2</v>
      </c>
    </row>
    <row r="172" spans="1:8" x14ac:dyDescent="0.25">
      <c r="A172" t="s">
        <v>397</v>
      </c>
      <c r="B172" s="3">
        <v>19.540586471557621</v>
      </c>
      <c r="C172" s="3">
        <v>13.840000152587891</v>
      </c>
      <c r="D172" s="4">
        <v>-2.9087951222849909E-2</v>
      </c>
      <c r="E172" s="4">
        <v>8.9763807908963988E-2</v>
      </c>
      <c r="F172" s="2">
        <v>2</v>
      </c>
      <c r="H172" s="4">
        <v>-3.4485660669264277E-2</v>
      </c>
    </row>
    <row r="173" spans="1:8" x14ac:dyDescent="0.25">
      <c r="A173" t="s">
        <v>398</v>
      </c>
      <c r="B173" s="3">
        <v>20.126010894775391</v>
      </c>
      <c r="C173" s="3">
        <v>12.69999980926514</v>
      </c>
      <c r="D173" s="4">
        <v>-3.6019928666470862E-3</v>
      </c>
      <c r="E173" s="4">
        <v>2.0900340647264311E-2</v>
      </c>
      <c r="F173" s="2">
        <v>1</v>
      </c>
      <c r="H173" s="4">
        <v>-5.5594216316633416E-3</v>
      </c>
    </row>
    <row r="174" spans="1:8" x14ac:dyDescent="0.25">
      <c r="A174" t="s">
        <v>399</v>
      </c>
      <c r="B174" s="3">
        <v>20.19876670837402</v>
      </c>
      <c r="C174" s="3">
        <v>12.439999580383301</v>
      </c>
      <c r="D174" s="4">
        <v>-1.9645048976441042E-3</v>
      </c>
      <c r="E174" s="4">
        <v>-1.970055226687795E-2</v>
      </c>
      <c r="F174" s="2">
        <v>1</v>
      </c>
      <c r="H174" s="4">
        <v>-1.9645048976441042E-3</v>
      </c>
    </row>
    <row r="175" spans="1:8" x14ac:dyDescent="0.25">
      <c r="A175" t="s">
        <v>400</v>
      </c>
      <c r="B175" s="3">
        <v>20.238525390625</v>
      </c>
      <c r="C175" s="3">
        <v>12.689999580383301</v>
      </c>
      <c r="D175" s="4">
        <v>6.4365250125297813E-3</v>
      </c>
      <c r="E175" s="4">
        <v>-5.4859441412932197E-3</v>
      </c>
      <c r="F175" s="2">
        <v>1</v>
      </c>
      <c r="H175" s="4">
        <v>0</v>
      </c>
    </row>
    <row r="176" spans="1:8" x14ac:dyDescent="0.25">
      <c r="A176" t="s">
        <v>401</v>
      </c>
      <c r="B176" s="3">
        <v>20.10909271240234</v>
      </c>
      <c r="C176" s="3">
        <v>12.760000228881839</v>
      </c>
      <c r="D176" s="4">
        <v>1.364615900245192E-2</v>
      </c>
      <c r="E176" s="4">
        <v>-2.4464808615499711E-2</v>
      </c>
      <c r="F176" s="2">
        <v>1</v>
      </c>
      <c r="H176" s="4">
        <v>0</v>
      </c>
    </row>
    <row r="177" spans="1:8" x14ac:dyDescent="0.25">
      <c r="A177" t="s">
        <v>402</v>
      </c>
      <c r="B177" s="3">
        <v>19.838375091552731</v>
      </c>
      <c r="C177" s="3">
        <v>13.079999923706049</v>
      </c>
      <c r="D177" s="4">
        <v>1.4712173466732811E-2</v>
      </c>
      <c r="E177" s="4">
        <v>-2.022475281262481E-2</v>
      </c>
      <c r="F177" s="2">
        <v>1</v>
      </c>
      <c r="H177" s="4">
        <v>-2.5211677296285151E-3</v>
      </c>
    </row>
    <row r="178" spans="1:8" x14ac:dyDescent="0.25">
      <c r="A178" t="s">
        <v>403</v>
      </c>
      <c r="B178" s="3">
        <v>19.550741195678711</v>
      </c>
      <c r="C178" s="3">
        <v>13.35000038146973</v>
      </c>
      <c r="D178" s="4">
        <v>2.3562913423206489E-2</v>
      </c>
      <c r="E178" s="4">
        <v>-5.5201679168709217E-2</v>
      </c>
      <c r="F178" s="2">
        <v>2</v>
      </c>
      <c r="H178" s="4">
        <v>-1.6983477331787619E-2</v>
      </c>
    </row>
    <row r="179" spans="1:8" x14ac:dyDescent="0.25">
      <c r="A179" t="s">
        <v>404</v>
      </c>
      <c r="B179" s="3">
        <v>19.100673675537109</v>
      </c>
      <c r="C179" s="3">
        <v>14.13000011444092</v>
      </c>
      <c r="D179" s="4">
        <v>4.8063724821278964E-3</v>
      </c>
      <c r="E179" s="4">
        <v>6.4102672957566664E-3</v>
      </c>
      <c r="F179" s="2">
        <v>2</v>
      </c>
      <c r="H179" s="4">
        <v>-3.9612993225194848E-2</v>
      </c>
    </row>
    <row r="180" spans="1:8" x14ac:dyDescent="0.25">
      <c r="A180" t="s">
        <v>405</v>
      </c>
      <c r="B180" s="3">
        <v>19.009307861328121</v>
      </c>
      <c r="C180" s="3">
        <v>14.039999961853029</v>
      </c>
      <c r="D180" s="4">
        <v>-1.187345883333202E-2</v>
      </c>
      <c r="E180" s="4">
        <v>6.3636376115573157E-2</v>
      </c>
      <c r="F180" s="2">
        <v>2</v>
      </c>
      <c r="H180" s="4">
        <v>-4.4206890923268682E-2</v>
      </c>
    </row>
    <row r="181" spans="1:8" x14ac:dyDescent="0.25">
      <c r="A181" t="s">
        <v>406</v>
      </c>
      <c r="B181" s="3">
        <v>19.237726211547852</v>
      </c>
      <c r="C181" s="3">
        <v>13.19999980926514</v>
      </c>
      <c r="D181" s="4">
        <v>6.6401000121960596E-3</v>
      </c>
      <c r="E181" s="4">
        <v>6.0240964778317529E-2</v>
      </c>
      <c r="F181" s="2">
        <v>1</v>
      </c>
      <c r="H181" s="4">
        <v>-3.2721954874080139E-2</v>
      </c>
    </row>
    <row r="182" spans="1:8" x14ac:dyDescent="0.25">
      <c r="A182" t="s">
        <v>407</v>
      </c>
      <c r="B182" s="3">
        <v>19.1108283996582</v>
      </c>
      <c r="C182" s="3">
        <v>12.44999980926514</v>
      </c>
      <c r="D182" s="4">
        <v>-4.8457709179651198E-3</v>
      </c>
      <c r="E182" s="4">
        <v>-1.603885913022296E-3</v>
      </c>
      <c r="F182" s="2">
        <v>1</v>
      </c>
      <c r="H182" s="4">
        <v>-3.9102410966739172E-2</v>
      </c>
    </row>
    <row r="183" spans="1:8" x14ac:dyDescent="0.25">
      <c r="A183" t="s">
        <v>408</v>
      </c>
      <c r="B183" s="3">
        <v>19.203886032104489</v>
      </c>
      <c r="C183" s="3">
        <v>12.47000026702881</v>
      </c>
      <c r="D183" s="4">
        <v>1.058589819561417E-3</v>
      </c>
      <c r="E183" s="4">
        <v>3.2180177691847329E-3</v>
      </c>
      <c r="F183" s="2">
        <v>1</v>
      </c>
      <c r="H183" s="4">
        <v>-3.4423448192923423E-2</v>
      </c>
    </row>
    <row r="184" spans="1:8" x14ac:dyDescent="0.25">
      <c r="A184" t="s">
        <v>409</v>
      </c>
      <c r="B184" s="3">
        <v>19.183578491210941</v>
      </c>
      <c r="C184" s="3">
        <v>12.430000305175779</v>
      </c>
      <c r="D184" s="4">
        <v>2.7457938227402941E-2</v>
      </c>
      <c r="E184" s="4">
        <v>-4.3110044327135388E-2</v>
      </c>
      <c r="F184" s="2">
        <v>1</v>
      </c>
      <c r="H184" s="4">
        <v>-3.5444516807832782E-2</v>
      </c>
    </row>
    <row r="185" spans="1:8" x14ac:dyDescent="0.25">
      <c r="A185" t="s">
        <v>410</v>
      </c>
      <c r="B185" s="3">
        <v>18.670913696289059</v>
      </c>
      <c r="C185" s="3">
        <v>12.989999771118161</v>
      </c>
      <c r="D185" s="4">
        <v>5.4211339075846956E-3</v>
      </c>
      <c r="E185" s="4">
        <v>-3.0698359687461041E-3</v>
      </c>
      <c r="F185" s="2">
        <v>1</v>
      </c>
      <c r="H185" s="4">
        <v>-6.1221440503692597E-2</v>
      </c>
    </row>
    <row r="186" spans="1:8" x14ac:dyDescent="0.25">
      <c r="A186" t="s">
        <v>411</v>
      </c>
      <c r="B186" s="3">
        <v>18.570241928100589</v>
      </c>
      <c r="C186" s="3">
        <v>13.02999973297119</v>
      </c>
      <c r="D186" s="4">
        <v>5.3741639268694019E-3</v>
      </c>
      <c r="E186" s="4">
        <v>-4.5421238306660013E-2</v>
      </c>
      <c r="F186" s="2">
        <v>1</v>
      </c>
      <c r="H186" s="4">
        <v>-6.6283244069348268E-2</v>
      </c>
    </row>
    <row r="187" spans="1:8" x14ac:dyDescent="0.25">
      <c r="A187" t="s">
        <v>412</v>
      </c>
      <c r="B187" s="3">
        <v>18.470975875854489</v>
      </c>
      <c r="C187" s="3">
        <v>13.64999961853027</v>
      </c>
      <c r="D187" s="4">
        <v>1.0865742722586001E-2</v>
      </c>
      <c r="E187" s="4">
        <v>-1.463091269352401E-3</v>
      </c>
      <c r="F187" s="2">
        <v>2</v>
      </c>
      <c r="H187" s="4">
        <v>-7.1274367859556542E-2</v>
      </c>
    </row>
    <row r="188" spans="1:8" x14ac:dyDescent="0.25">
      <c r="A188" t="s">
        <v>413</v>
      </c>
      <c r="B188" s="3">
        <v>18.272432327270511</v>
      </c>
      <c r="C188" s="3">
        <v>13.670000076293951</v>
      </c>
      <c r="D188" s="4">
        <v>-3.4666592772104148E-2</v>
      </c>
      <c r="E188" s="4">
        <v>9.0981673393254692E-2</v>
      </c>
      <c r="F188" s="2">
        <v>2</v>
      </c>
      <c r="H188" s="4">
        <v>-8.1257190851984795E-2</v>
      </c>
    </row>
    <row r="189" spans="1:8" x14ac:dyDescent="0.25">
      <c r="A189" t="s">
        <v>414</v>
      </c>
      <c r="B189" s="3">
        <v>18.928623199462891</v>
      </c>
      <c r="C189" s="3">
        <v>12.52999973297119</v>
      </c>
      <c r="D189" s="4">
        <v>-2.3013507725134219E-2</v>
      </c>
      <c r="E189" s="4">
        <v>-2.388589621275083E-3</v>
      </c>
      <c r="F189" s="2">
        <v>1</v>
      </c>
      <c r="H189" s="4">
        <v>-4.8263737410344842E-2</v>
      </c>
    </row>
    <row r="190" spans="1:8" x14ac:dyDescent="0.25">
      <c r="A190" t="s">
        <v>415</v>
      </c>
      <c r="B190" s="3">
        <v>19.37449836730957</v>
      </c>
      <c r="C190" s="3">
        <v>12.560000419616699</v>
      </c>
      <c r="D190" s="4">
        <v>-1.24357750856332E-2</v>
      </c>
      <c r="E190" s="4">
        <v>2.2801359343169961E-2</v>
      </c>
      <c r="F190" s="2">
        <v>1</v>
      </c>
      <c r="H190" s="4">
        <v>-2.584501411725415E-2</v>
      </c>
    </row>
    <row r="191" spans="1:8" x14ac:dyDescent="0.25">
      <c r="A191" t="s">
        <v>416</v>
      </c>
      <c r="B191" s="3">
        <v>19.61846923828125</v>
      </c>
      <c r="C191" s="3">
        <v>12.27999973297119</v>
      </c>
      <c r="D191" s="4">
        <v>-1.357809314405223E-2</v>
      </c>
      <c r="E191" s="4">
        <v>-1.60256263302152E-2</v>
      </c>
      <c r="F191" s="2">
        <v>1</v>
      </c>
      <c r="H191" s="4">
        <v>-1.357809314405223E-2</v>
      </c>
    </row>
    <row r="192" spans="1:8" x14ac:dyDescent="0.25">
      <c r="A192" t="s">
        <v>417</v>
      </c>
      <c r="B192" s="3">
        <v>19.888517379760739</v>
      </c>
      <c r="C192" s="3">
        <v>12.47999954223633</v>
      </c>
      <c r="D192" s="4">
        <v>4.5891601443859287E-3</v>
      </c>
      <c r="E192" s="4">
        <v>2.3789989486111999E-2</v>
      </c>
      <c r="F192" s="2">
        <v>1</v>
      </c>
      <c r="H192" s="4">
        <v>0</v>
      </c>
    </row>
    <row r="193" spans="1:8" x14ac:dyDescent="0.25">
      <c r="A193" t="s">
        <v>418</v>
      </c>
      <c r="B193" s="3">
        <v>19.797662734985352</v>
      </c>
      <c r="C193" s="3">
        <v>12.189999580383301</v>
      </c>
      <c r="D193" s="4">
        <v>1.1171848255596251E-2</v>
      </c>
      <c r="E193" s="4">
        <v>9.9419957409394577E-3</v>
      </c>
      <c r="F193" s="2">
        <v>1</v>
      </c>
      <c r="H193" s="4">
        <v>0</v>
      </c>
    </row>
    <row r="194" spans="1:8" x14ac:dyDescent="0.25">
      <c r="A194" t="s">
        <v>419</v>
      </c>
      <c r="B194" s="3">
        <v>19.57892990112305</v>
      </c>
      <c r="C194" s="3">
        <v>12.069999694824221</v>
      </c>
      <c r="D194" s="4">
        <v>1.5844605928416741E-2</v>
      </c>
      <c r="E194" s="4">
        <v>-4.4338908514846682E-2</v>
      </c>
      <c r="F194" s="2">
        <v>1</v>
      </c>
      <c r="H194" s="4">
        <v>0</v>
      </c>
    </row>
    <row r="195" spans="1:8" x14ac:dyDescent="0.25">
      <c r="A195" t="s">
        <v>420</v>
      </c>
      <c r="B195" s="3">
        <v>19.2735481262207</v>
      </c>
      <c r="C195" s="3">
        <v>12.63000011444092</v>
      </c>
      <c r="D195" s="4">
        <v>1.6866379183688499E-2</v>
      </c>
      <c r="E195" s="4">
        <v>2.2672042455262661E-2</v>
      </c>
      <c r="F195" s="2">
        <v>1</v>
      </c>
      <c r="H195" s="4">
        <v>0</v>
      </c>
    </row>
    <row r="196" spans="1:8" x14ac:dyDescent="0.25">
      <c r="A196" t="s">
        <v>421</v>
      </c>
      <c r="B196" s="3">
        <v>18.953865051269531</v>
      </c>
      <c r="C196" s="3">
        <v>12.35000038146973</v>
      </c>
      <c r="D196" s="4">
        <v>1.678855433928228E-2</v>
      </c>
      <c r="E196" s="4">
        <v>-5.4364472843394518E-2</v>
      </c>
      <c r="F196" s="2">
        <v>1</v>
      </c>
      <c r="H196" s="4">
        <v>0</v>
      </c>
    </row>
    <row r="197" spans="1:8" x14ac:dyDescent="0.25">
      <c r="A197" t="s">
        <v>422</v>
      </c>
      <c r="B197" s="3">
        <v>18.640911102294918</v>
      </c>
      <c r="C197" s="3">
        <v>13.060000419616699</v>
      </c>
      <c r="D197" s="4">
        <v>4.2148803978880878E-3</v>
      </c>
      <c r="E197" s="4">
        <v>6.9391018299884699E-3</v>
      </c>
      <c r="F197" s="2">
        <v>1</v>
      </c>
      <c r="H197" s="4">
        <v>-6.4566250653927959E-3</v>
      </c>
    </row>
    <row r="198" spans="1:8" x14ac:dyDescent="0.25">
      <c r="A198" t="s">
        <v>423</v>
      </c>
      <c r="B198" s="3">
        <v>18.56267166137695</v>
      </c>
      <c r="C198" s="3">
        <v>12.97000026702881</v>
      </c>
      <c r="D198" s="4">
        <v>-2.3060723359380479E-3</v>
      </c>
      <c r="E198" s="4">
        <v>9.3385122176437019E-3</v>
      </c>
      <c r="F198" s="2">
        <v>1</v>
      </c>
      <c r="H198" s="4">
        <v>-1.0626715129985481E-2</v>
      </c>
    </row>
    <row r="199" spans="1:8" x14ac:dyDescent="0.25">
      <c r="A199" t="s">
        <v>424</v>
      </c>
      <c r="B199" s="3">
        <v>18.60557746887207</v>
      </c>
      <c r="C199" s="3">
        <v>12.85000038146973</v>
      </c>
      <c r="D199" s="4">
        <v>2.9933467131846299E-3</v>
      </c>
      <c r="E199" s="4">
        <v>-1.7584062964670188E-2</v>
      </c>
      <c r="F199" s="2">
        <v>1</v>
      </c>
      <c r="H199" s="4">
        <v>-8.3398751494146994E-3</v>
      </c>
    </row>
    <row r="200" spans="1:8" x14ac:dyDescent="0.25">
      <c r="A200" t="s">
        <v>425</v>
      </c>
      <c r="B200" s="3">
        <v>18.550050735473629</v>
      </c>
      <c r="C200" s="3">
        <v>13.079999923706049</v>
      </c>
      <c r="D200" s="4">
        <v>-1.09004093463172E-2</v>
      </c>
      <c r="E200" s="4">
        <v>3.5629438257139379E-2</v>
      </c>
      <c r="F200" s="2">
        <v>1</v>
      </c>
      <c r="H200" s="4">
        <v>-1.129939884420794E-2</v>
      </c>
    </row>
    <row r="201" spans="1:8" x14ac:dyDescent="0.25">
      <c r="A201" t="s">
        <v>426</v>
      </c>
      <c r="B201" s="3">
        <v>18.754482269287109</v>
      </c>
      <c r="C201" s="3">
        <v>12.63000011444092</v>
      </c>
      <c r="D201" s="4">
        <v>8.0032345496485746E-3</v>
      </c>
      <c r="E201" s="4">
        <v>-2.244581734833961E-2</v>
      </c>
      <c r="F201" s="2">
        <v>1</v>
      </c>
      <c r="H201" s="4">
        <v>-4.0338657670169198E-4</v>
      </c>
    </row>
    <row r="202" spans="1:8" x14ac:dyDescent="0.25">
      <c r="A202" t="s">
        <v>427</v>
      </c>
      <c r="B202" s="3">
        <v>18.60557746887207</v>
      </c>
      <c r="C202" s="3">
        <v>12.920000076293951</v>
      </c>
      <c r="D202" s="4">
        <v>5.1813615660278867E-3</v>
      </c>
      <c r="E202" s="4">
        <v>-4.622455166284678E-3</v>
      </c>
      <c r="F202" s="2">
        <v>1</v>
      </c>
      <c r="H202" s="4">
        <v>-8.3398751494146994E-3</v>
      </c>
    </row>
    <row r="203" spans="1:8" x14ac:dyDescent="0.25">
      <c r="A203" t="s">
        <v>428</v>
      </c>
      <c r="B203" s="3">
        <v>18.509672164916989</v>
      </c>
      <c r="C203" s="3">
        <v>12.97999954223633</v>
      </c>
      <c r="D203" s="4">
        <v>-1.345153942605659E-2</v>
      </c>
      <c r="E203" s="4">
        <v>2.285263762351275E-2</v>
      </c>
      <c r="F203" s="2">
        <v>1</v>
      </c>
      <c r="H203" s="4">
        <v>-1.345153942605659E-2</v>
      </c>
    </row>
    <row r="204" spans="1:8" x14ac:dyDescent="0.25">
      <c r="A204" t="s">
        <v>429</v>
      </c>
      <c r="B204" s="3">
        <v>18.762050628662109</v>
      </c>
      <c r="C204" s="3">
        <v>12.689999580383301</v>
      </c>
      <c r="D204" s="4">
        <v>8.4558117199928784E-3</v>
      </c>
      <c r="E204" s="4">
        <v>0</v>
      </c>
      <c r="F204" s="2">
        <v>1</v>
      </c>
      <c r="H204" s="4">
        <v>0</v>
      </c>
    </row>
    <row r="205" spans="1:8" x14ac:dyDescent="0.25">
      <c r="A205" t="s">
        <v>430</v>
      </c>
      <c r="B205" s="3">
        <v>18.604732513427731</v>
      </c>
      <c r="C205" s="3">
        <v>12.689999580383301</v>
      </c>
      <c r="D205" s="4">
        <v>-6.7372001140483251E-3</v>
      </c>
      <c r="E205" s="4">
        <v>1.8459032225695889E-2</v>
      </c>
      <c r="F205" s="2">
        <v>1</v>
      </c>
      <c r="H205" s="4">
        <v>-6.7372001140483251E-3</v>
      </c>
    </row>
    <row r="206" spans="1:8" x14ac:dyDescent="0.25">
      <c r="A206" t="s">
        <v>431</v>
      </c>
      <c r="B206" s="3">
        <v>18.730926513671879</v>
      </c>
      <c r="C206" s="3">
        <v>12.460000038146971</v>
      </c>
      <c r="D206" s="4">
        <v>2.2690729259177141E-2</v>
      </c>
      <c r="E206" s="4">
        <v>-3.0350220369265601E-2</v>
      </c>
      <c r="F206" s="2">
        <v>1</v>
      </c>
      <c r="H206" s="4">
        <v>0</v>
      </c>
    </row>
    <row r="207" spans="1:8" x14ac:dyDescent="0.25">
      <c r="A207" t="s">
        <v>432</v>
      </c>
      <c r="B207" s="3">
        <v>18.315338134765621</v>
      </c>
      <c r="C207" s="3">
        <v>12.85000038146973</v>
      </c>
      <c r="D207" s="4">
        <v>-5.8902160463664144E-3</v>
      </c>
      <c r="E207" s="4">
        <v>-3.7453182450392863E-2</v>
      </c>
      <c r="F207" s="2">
        <v>1</v>
      </c>
      <c r="H207" s="4">
        <v>-5.8902160463664144E-3</v>
      </c>
    </row>
    <row r="208" spans="1:8" x14ac:dyDescent="0.25">
      <c r="A208" t="s">
        <v>433</v>
      </c>
      <c r="B208" s="3">
        <v>18.423858642578121</v>
      </c>
      <c r="C208" s="3">
        <v>13.35000038146973</v>
      </c>
      <c r="D208" s="4">
        <v>7.7766312949472116E-3</v>
      </c>
      <c r="E208" s="4">
        <v>-4.4742331562338533E-3</v>
      </c>
      <c r="F208" s="2">
        <v>2</v>
      </c>
      <c r="H208" s="4">
        <v>0</v>
      </c>
    </row>
    <row r="209" spans="1:8" x14ac:dyDescent="0.25">
      <c r="A209" t="s">
        <v>434</v>
      </c>
      <c r="B209" s="3">
        <v>18.28168869018555</v>
      </c>
      <c r="C209" s="3">
        <v>13.409999847412109</v>
      </c>
      <c r="D209" s="4">
        <v>5.8785662997880017E-3</v>
      </c>
      <c r="E209" s="4">
        <v>-2.8260894053073641E-2</v>
      </c>
      <c r="F209" s="2">
        <v>2</v>
      </c>
      <c r="H209" s="4">
        <v>0</v>
      </c>
    </row>
    <row r="210" spans="1:8" x14ac:dyDescent="0.25">
      <c r="A210" t="s">
        <v>435</v>
      </c>
      <c r="B210" s="3">
        <v>18.174846649169918</v>
      </c>
      <c r="C210" s="3">
        <v>13.80000019073486</v>
      </c>
      <c r="D210" s="4">
        <v>6.9448451221338914E-3</v>
      </c>
      <c r="E210" s="4">
        <v>-3.6312815305247659E-2</v>
      </c>
      <c r="F210" s="2">
        <v>2</v>
      </c>
      <c r="H210" s="4">
        <v>0</v>
      </c>
    </row>
    <row r="211" spans="1:8" x14ac:dyDescent="0.25">
      <c r="A211" t="s">
        <v>436</v>
      </c>
      <c r="B211" s="3">
        <v>18.049495697021481</v>
      </c>
      <c r="C211" s="3">
        <v>14.319999694824221</v>
      </c>
      <c r="D211" s="4">
        <v>1.0931429309460229E-2</v>
      </c>
      <c r="E211" s="4">
        <v>9.873017393189798E-3</v>
      </c>
      <c r="F211" s="2">
        <v>2</v>
      </c>
      <c r="H211" s="4">
        <v>0</v>
      </c>
    </row>
    <row r="212" spans="1:8" x14ac:dyDescent="0.25">
      <c r="A212" t="s">
        <v>437</v>
      </c>
      <c r="B212" s="3">
        <v>17.85432243347168</v>
      </c>
      <c r="C212" s="3">
        <v>14.180000305175779</v>
      </c>
      <c r="D212" s="4">
        <v>1.110051611367324E-2</v>
      </c>
      <c r="E212" s="4">
        <v>1.412461721694624E-3</v>
      </c>
      <c r="F212" s="2">
        <v>2</v>
      </c>
      <c r="H212" s="4">
        <v>-6.8787872743761858E-3</v>
      </c>
    </row>
    <row r="213" spans="1:8" x14ac:dyDescent="0.25">
      <c r="A213" t="s">
        <v>438</v>
      </c>
      <c r="B213" s="3">
        <v>17.658306121826168</v>
      </c>
      <c r="C213" s="3">
        <v>14.159999847412109</v>
      </c>
      <c r="D213" s="4">
        <v>-1.9019629827677911E-3</v>
      </c>
      <c r="E213" s="4">
        <v>-4.0650431718535329E-2</v>
      </c>
      <c r="F213" s="2">
        <v>2</v>
      </c>
      <c r="H213" s="4">
        <v>-1.7781914954564378E-2</v>
      </c>
    </row>
    <row r="214" spans="1:8" x14ac:dyDescent="0.25">
      <c r="A214" t="s">
        <v>439</v>
      </c>
      <c r="B214" s="3">
        <v>17.69195556640625</v>
      </c>
      <c r="C214" s="3">
        <v>14.760000228881839</v>
      </c>
      <c r="D214" s="4">
        <v>-1.566698797177857E-3</v>
      </c>
      <c r="E214" s="4">
        <v>4.1637272364941413E-2</v>
      </c>
      <c r="F214" s="2">
        <v>2</v>
      </c>
      <c r="H214" s="4">
        <v>-1.5910212607223469E-2</v>
      </c>
    </row>
    <row r="215" spans="1:8" x14ac:dyDescent="0.25">
      <c r="A215" t="s">
        <v>440</v>
      </c>
      <c r="B215" s="3">
        <v>17.719717025756839</v>
      </c>
      <c r="C215" s="3">
        <v>14.170000076293951</v>
      </c>
      <c r="D215" s="4">
        <v>2.8868728198695681E-2</v>
      </c>
      <c r="E215" s="4">
        <v>-7.3250483214739481E-2</v>
      </c>
      <c r="F215" s="2">
        <v>2</v>
      </c>
      <c r="H215" s="4">
        <v>-1.436602103792595E-2</v>
      </c>
    </row>
    <row r="216" spans="1:8" x14ac:dyDescent="0.25">
      <c r="A216" t="s">
        <v>441</v>
      </c>
      <c r="B216" s="3">
        <v>17.222524642944339</v>
      </c>
      <c r="C216" s="3">
        <v>15.289999961853029</v>
      </c>
      <c r="D216" s="4">
        <v>-1.9587270782145502E-2</v>
      </c>
      <c r="E216" s="4">
        <v>5.8131499216304013E-2</v>
      </c>
      <c r="F216" s="2">
        <v>2</v>
      </c>
      <c r="H216" s="4">
        <v>-4.2021637990995668E-2</v>
      </c>
    </row>
    <row r="217" spans="1:8" x14ac:dyDescent="0.25">
      <c r="A217" t="s">
        <v>442</v>
      </c>
      <c r="B217" s="3">
        <v>17.566606521606449</v>
      </c>
      <c r="C217" s="3">
        <v>14.44999980926514</v>
      </c>
      <c r="D217" s="4">
        <v>1.045246739055306E-2</v>
      </c>
      <c r="E217" s="4">
        <v>-2.430794059092134E-2</v>
      </c>
      <c r="F217" s="2">
        <v>2</v>
      </c>
      <c r="H217" s="4">
        <v>-2.288257438961205E-2</v>
      </c>
    </row>
    <row r="218" spans="1:8" x14ac:dyDescent="0.25">
      <c r="A218" t="s">
        <v>443</v>
      </c>
      <c r="B218" s="3">
        <v>17.384891510009769</v>
      </c>
      <c r="C218" s="3">
        <v>14.810000419616699</v>
      </c>
      <c r="D218" s="4">
        <v>6.7229066354519418E-3</v>
      </c>
      <c r="E218" s="4">
        <v>-5.3727281303878049E-3</v>
      </c>
      <c r="F218" s="2">
        <v>2</v>
      </c>
      <c r="H218" s="4">
        <v>-3.2990212658148388E-2</v>
      </c>
    </row>
    <row r="219" spans="1:8" x14ac:dyDescent="0.25">
      <c r="A219" t="s">
        <v>444</v>
      </c>
      <c r="B219" s="3">
        <v>17.268795013427731</v>
      </c>
      <c r="C219" s="3">
        <v>14.89000034332275</v>
      </c>
      <c r="D219" s="4">
        <v>1.9721766137859031E-2</v>
      </c>
      <c r="E219" s="4">
        <v>-1.341348376527773E-3</v>
      </c>
      <c r="F219" s="2">
        <v>2</v>
      </c>
      <c r="H219" s="4">
        <v>-3.9447914646468678E-2</v>
      </c>
    </row>
    <row r="220" spans="1:8" x14ac:dyDescent="0.25">
      <c r="A220" t="s">
        <v>445</v>
      </c>
      <c r="B220" s="3">
        <v>16.934810638427731</v>
      </c>
      <c r="C220" s="3">
        <v>14.909999847412109</v>
      </c>
      <c r="D220" s="4">
        <v>1.5128629537396909E-2</v>
      </c>
      <c r="E220" s="4">
        <v>-4.7892720773170423E-2</v>
      </c>
      <c r="F220" s="2">
        <v>2</v>
      </c>
      <c r="H220" s="4">
        <v>-5.8025319012684928E-2</v>
      </c>
    </row>
    <row r="221" spans="1:8" x14ac:dyDescent="0.25">
      <c r="A221" t="s">
        <v>446</v>
      </c>
      <c r="B221" s="3">
        <v>16.682428359985352</v>
      </c>
      <c r="C221" s="3">
        <v>15.659999847412109</v>
      </c>
      <c r="D221" s="4">
        <v>2.3695257437254421E-2</v>
      </c>
      <c r="E221" s="4">
        <v>-7.1725010766287123E-2</v>
      </c>
      <c r="F221" s="2">
        <v>2</v>
      </c>
      <c r="H221" s="4">
        <v>-7.2063723179020989E-2</v>
      </c>
    </row>
    <row r="222" spans="1:8" x14ac:dyDescent="0.25">
      <c r="A222" t="s">
        <v>447</v>
      </c>
      <c r="B222" s="3">
        <v>16.296283721923832</v>
      </c>
      <c r="C222" s="3">
        <v>16.870000839233398</v>
      </c>
      <c r="D222" s="4">
        <v>3.092069739619685E-2</v>
      </c>
      <c r="E222" s="4">
        <v>-7.0010947802995105E-2</v>
      </c>
      <c r="F222" s="2">
        <v>3</v>
      </c>
      <c r="H222" s="4">
        <v>-9.3542467761353998E-2</v>
      </c>
    </row>
    <row r="223" spans="1:8" x14ac:dyDescent="0.25">
      <c r="A223" t="s">
        <v>448</v>
      </c>
      <c r="B223" s="3">
        <v>15.807504653930661</v>
      </c>
      <c r="C223" s="3">
        <v>18.139999389648441</v>
      </c>
      <c r="D223" s="4">
        <v>3.015345681018777E-2</v>
      </c>
      <c r="E223" s="4">
        <v>-8.1519018245648778E-2</v>
      </c>
      <c r="F223" s="2">
        <v>3</v>
      </c>
      <c r="H223" s="4">
        <v>-0.12073010608081521</v>
      </c>
    </row>
    <row r="224" spans="1:8" x14ac:dyDescent="0.25">
      <c r="A224" t="s">
        <v>449</v>
      </c>
      <c r="B224" s="3">
        <v>15.34480571746826</v>
      </c>
      <c r="C224" s="3">
        <v>19.75</v>
      </c>
      <c r="D224" s="4">
        <v>4.0917592995544087E-2</v>
      </c>
      <c r="E224" s="4">
        <v>-7.1462173251099492E-2</v>
      </c>
      <c r="F224" s="2">
        <v>4</v>
      </c>
      <c r="H224" s="4">
        <v>-0.1464670742922182</v>
      </c>
    </row>
    <row r="225" spans="1:8" x14ac:dyDescent="0.25">
      <c r="A225" t="s">
        <v>450</v>
      </c>
      <c r="B225" s="3">
        <v>14.74161434173584</v>
      </c>
      <c r="C225" s="3">
        <v>21.270000457763668</v>
      </c>
      <c r="D225" s="4">
        <v>-1.7218150036885201E-2</v>
      </c>
      <c r="E225" s="4">
        <v>2.8529987615146579E-2</v>
      </c>
      <c r="F225" s="2">
        <v>4</v>
      </c>
      <c r="H225" s="4">
        <v>-0.18001873399844079</v>
      </c>
    </row>
    <row r="226" spans="1:8" x14ac:dyDescent="0.25">
      <c r="A226" t="s">
        <v>451</v>
      </c>
      <c r="B226" s="3">
        <v>14.99988460540771</v>
      </c>
      <c r="C226" s="3">
        <v>20.680000305175781</v>
      </c>
      <c r="D226" s="4">
        <v>-1.679722536038319E-3</v>
      </c>
      <c r="E226" s="4">
        <v>2.4269428338627549E-2</v>
      </c>
      <c r="F226" s="2">
        <v>4</v>
      </c>
      <c r="H226" s="4">
        <v>-0.16565281905406151</v>
      </c>
    </row>
    <row r="227" spans="1:8" x14ac:dyDescent="0.25">
      <c r="A227" t="s">
        <v>452</v>
      </c>
      <c r="B227" s="3">
        <v>15.02512264251709</v>
      </c>
      <c r="C227" s="3">
        <v>20.190000534057621</v>
      </c>
      <c r="D227" s="4">
        <v>-3.9939767504908907E-2</v>
      </c>
      <c r="E227" s="4">
        <v>6.4312138369149396E-2</v>
      </c>
      <c r="F227" s="2">
        <v>4</v>
      </c>
      <c r="H227" s="4">
        <v>-0.16424898924678261</v>
      </c>
    </row>
    <row r="228" spans="1:8" x14ac:dyDescent="0.25">
      <c r="A228" t="s">
        <v>453</v>
      </c>
      <c r="B228" s="3">
        <v>15.650187492370611</v>
      </c>
      <c r="C228" s="3">
        <v>18.969999313354489</v>
      </c>
      <c r="D228" s="4">
        <v>2.558024295706196E-2</v>
      </c>
      <c r="E228" s="4">
        <v>-6.8728594413332122E-2</v>
      </c>
      <c r="F228" s="2">
        <v>3</v>
      </c>
      <c r="H228" s="4">
        <v>-0.12948064874930559</v>
      </c>
    </row>
    <row r="229" spans="1:8" x14ac:dyDescent="0.25">
      <c r="A229" t="s">
        <v>454</v>
      </c>
      <c r="B229" s="3">
        <v>15.25983715057373</v>
      </c>
      <c r="C229" s="3">
        <v>20.370000839233398</v>
      </c>
      <c r="D229" s="4">
        <v>2.3876765954135681E-2</v>
      </c>
      <c r="E229" s="4">
        <v>-6.1722630204883111E-2</v>
      </c>
      <c r="F229" s="2">
        <v>4</v>
      </c>
      <c r="H229" s="4">
        <v>-0.15119332960166959</v>
      </c>
    </row>
    <row r="230" spans="1:8" x14ac:dyDescent="0.25">
      <c r="A230" t="s">
        <v>455</v>
      </c>
      <c r="B230" s="3">
        <v>14.90397834777832</v>
      </c>
      <c r="C230" s="3">
        <v>21.70999908447266</v>
      </c>
      <c r="D230" s="4">
        <v>-9.1168743999949786E-3</v>
      </c>
      <c r="E230" s="4">
        <v>1.448595661066987E-2</v>
      </c>
      <c r="F230" s="2">
        <v>4</v>
      </c>
      <c r="H230" s="4">
        <v>-0.17098746780591331</v>
      </c>
    </row>
    <row r="231" spans="1:8" x14ac:dyDescent="0.25">
      <c r="A231" t="s">
        <v>456</v>
      </c>
      <c r="B231" s="3">
        <v>15.04110622406006</v>
      </c>
      <c r="C231" s="3">
        <v>21.39999961853027</v>
      </c>
      <c r="D231" s="4">
        <v>-3.094864497108096E-2</v>
      </c>
      <c r="E231" s="4">
        <v>0.113423537099768</v>
      </c>
      <c r="F231" s="2">
        <v>4</v>
      </c>
      <c r="H231" s="4">
        <v>-0.16335992532711821</v>
      </c>
    </row>
    <row r="232" spans="1:8" x14ac:dyDescent="0.25">
      <c r="A232" t="s">
        <v>457</v>
      </c>
      <c r="B232" s="3">
        <v>15.521474838256839</v>
      </c>
      <c r="C232" s="3">
        <v>19.219999313354489</v>
      </c>
      <c r="D232" s="4">
        <v>-2.996830064997202E-2</v>
      </c>
      <c r="E232" s="4">
        <v>7.4944083640015036E-2</v>
      </c>
      <c r="F232" s="2">
        <v>3</v>
      </c>
      <c r="H232" s="4">
        <v>-0.13664010650094571</v>
      </c>
    </row>
    <row r="233" spans="1:8" x14ac:dyDescent="0.25">
      <c r="A233" t="s">
        <v>458</v>
      </c>
      <c r="B233" s="3">
        <v>16.000997543334961</v>
      </c>
      <c r="C233" s="3">
        <v>17.879999160766602</v>
      </c>
      <c r="D233" s="4">
        <v>-1.7054177641981579E-2</v>
      </c>
      <c r="E233" s="4">
        <v>3.8930860658699107E-2</v>
      </c>
      <c r="F233" s="2">
        <v>3</v>
      </c>
      <c r="H233" s="4">
        <v>-0.1099673401626456</v>
      </c>
    </row>
    <row r="234" spans="1:8" x14ac:dyDescent="0.25">
      <c r="A234" t="s">
        <v>459</v>
      </c>
      <c r="B234" s="3">
        <v>16.278615951538089</v>
      </c>
      <c r="C234" s="3">
        <v>17.20999908447266</v>
      </c>
      <c r="D234" s="4">
        <v>4.0882213064855837E-2</v>
      </c>
      <c r="E234" s="4">
        <v>-0.10921328383441049</v>
      </c>
      <c r="F234" s="2">
        <v>3</v>
      </c>
      <c r="H234" s="4">
        <v>-9.4525212282577153E-2</v>
      </c>
    </row>
    <row r="235" spans="1:8" x14ac:dyDescent="0.25">
      <c r="A235" t="s">
        <v>460</v>
      </c>
      <c r="B235" s="3">
        <v>15.639248847961429</v>
      </c>
      <c r="C235" s="3">
        <v>19.319999694824219</v>
      </c>
      <c r="D235" s="4">
        <v>-6.2389702178586748E-2</v>
      </c>
      <c r="E235" s="4">
        <v>0.15757933352966799</v>
      </c>
      <c r="F235" s="2">
        <v>3</v>
      </c>
      <c r="H235" s="4">
        <v>-0.1300890952384792</v>
      </c>
    </row>
    <row r="236" spans="1:8" x14ac:dyDescent="0.25">
      <c r="A236" t="s">
        <v>218</v>
      </c>
      <c r="B236" s="3">
        <v>16.679903030395511</v>
      </c>
      <c r="C236" s="3">
        <v>16.690000534057621</v>
      </c>
      <c r="D236" s="4">
        <v>-1.3582222113937109E-2</v>
      </c>
      <c r="E236" s="4">
        <v>3.7290265741434681E-2</v>
      </c>
      <c r="F236" s="2">
        <v>3</v>
      </c>
      <c r="H236" s="4">
        <v>-7.2204191034586085E-2</v>
      </c>
    </row>
    <row r="237" spans="1:8" x14ac:dyDescent="0.25">
      <c r="A237" t="s">
        <v>211</v>
      </c>
      <c r="B237" s="3">
        <v>16.909572601318359</v>
      </c>
      <c r="C237" s="3">
        <v>16.090000152587891</v>
      </c>
      <c r="D237" s="4">
        <v>1.1829943365738281E-2</v>
      </c>
      <c r="E237" s="4">
        <v>-5.5196740819555057E-2</v>
      </c>
      <c r="F237" s="2">
        <v>3</v>
      </c>
      <c r="H237" s="4">
        <v>-5.9429148819963973E-2</v>
      </c>
    </row>
    <row r="238" spans="1:8" x14ac:dyDescent="0.25">
      <c r="A238" t="s">
        <v>461</v>
      </c>
      <c r="B238" s="3">
        <v>16.711872100830082</v>
      </c>
      <c r="C238" s="3">
        <v>17.030000686645511</v>
      </c>
      <c r="D238" s="4">
        <v>1.6736670656948279E-2</v>
      </c>
      <c r="E238" s="4">
        <v>-3.7853110023407632E-2</v>
      </c>
      <c r="F238" s="2">
        <v>3</v>
      </c>
      <c r="H238" s="4">
        <v>-7.0425957101711067E-2</v>
      </c>
    </row>
    <row r="239" spans="1:8" x14ac:dyDescent="0.25">
      <c r="A239" t="s">
        <v>462</v>
      </c>
      <c r="B239" s="3">
        <v>16.436775207519531</v>
      </c>
      <c r="C239" s="3">
        <v>17.70000076293945</v>
      </c>
      <c r="D239" s="4">
        <v>-1.025701956074432E-4</v>
      </c>
      <c r="E239" s="4">
        <v>1.432664693808805E-2</v>
      </c>
      <c r="F239" s="2">
        <v>3</v>
      </c>
      <c r="H239" s="4">
        <v>-8.5727829313307358E-2</v>
      </c>
    </row>
    <row r="240" spans="1:8" x14ac:dyDescent="0.25">
      <c r="A240" t="s">
        <v>463</v>
      </c>
      <c r="B240" s="3">
        <v>16.438461303710941</v>
      </c>
      <c r="C240" s="3">
        <v>17.45000076293945</v>
      </c>
      <c r="D240" s="4">
        <v>1.490691129193711E-2</v>
      </c>
      <c r="E240" s="4">
        <v>-5.624656684978524E-2</v>
      </c>
      <c r="F240" s="2">
        <v>3</v>
      </c>
      <c r="H240" s="4">
        <v>-8.5634042618201955E-2</v>
      </c>
    </row>
    <row r="241" spans="1:8" x14ac:dyDescent="0.25">
      <c r="A241" t="s">
        <v>464</v>
      </c>
      <c r="B241" s="3">
        <v>16.197013854980469</v>
      </c>
      <c r="C241" s="3">
        <v>18.489999771118161</v>
      </c>
      <c r="D241" s="4">
        <v>2.6559123508780309E-3</v>
      </c>
      <c r="E241" s="4">
        <v>-4.8439264239749091E-3</v>
      </c>
      <c r="F241" s="2">
        <v>3</v>
      </c>
      <c r="H241" s="4">
        <v>-9.9064212482457448E-2</v>
      </c>
    </row>
    <row r="242" spans="1:8" x14ac:dyDescent="0.25">
      <c r="A242" t="s">
        <v>465</v>
      </c>
      <c r="B242" s="3">
        <v>16.154109954833981</v>
      </c>
      <c r="C242" s="3">
        <v>18.579999923706051</v>
      </c>
      <c r="D242" s="4">
        <v>1.8673645611779529E-2</v>
      </c>
      <c r="E242" s="4">
        <v>-6.0667377213471707E-2</v>
      </c>
      <c r="F242" s="2">
        <v>3</v>
      </c>
      <c r="H242" s="4">
        <v>-0.10145068071741301</v>
      </c>
    </row>
    <row r="243" spans="1:8" x14ac:dyDescent="0.25">
      <c r="A243" t="s">
        <v>466</v>
      </c>
      <c r="B243" s="3">
        <v>15.85798358917236</v>
      </c>
      <c r="C243" s="3">
        <v>19.780000686645511</v>
      </c>
      <c r="D243" s="4">
        <v>-5.6981224012584542E-2</v>
      </c>
      <c r="E243" s="4">
        <v>0.1232254401523627</v>
      </c>
      <c r="F243" s="2">
        <v>4</v>
      </c>
      <c r="H243" s="4">
        <v>-0.1179222873259376</v>
      </c>
    </row>
    <row r="244" spans="1:8" x14ac:dyDescent="0.25">
      <c r="A244" t="s">
        <v>467</v>
      </c>
      <c r="B244" s="3">
        <v>16.816190719604489</v>
      </c>
      <c r="C244" s="3">
        <v>17.610000610351559</v>
      </c>
      <c r="D244" s="4">
        <v>-5.0017194119345021E-5</v>
      </c>
      <c r="E244" s="4">
        <v>5.1369948765045406E-3</v>
      </c>
      <c r="F244" s="2">
        <v>3</v>
      </c>
      <c r="H244" s="4">
        <v>-6.4623382763023929E-2</v>
      </c>
    </row>
    <row r="245" spans="1:8" x14ac:dyDescent="0.25">
      <c r="A245" t="s">
        <v>468</v>
      </c>
      <c r="B245" s="3">
        <v>16.817031860351559</v>
      </c>
      <c r="C245" s="3">
        <v>17.520000457763668</v>
      </c>
      <c r="D245" s="4">
        <v>-6.2635939057825718E-3</v>
      </c>
      <c r="E245" s="4">
        <v>1.0380640345549089E-2</v>
      </c>
      <c r="F245" s="2">
        <v>3</v>
      </c>
      <c r="H245" s="4">
        <v>-6.4576595509017731E-2</v>
      </c>
    </row>
    <row r="246" spans="1:8" x14ac:dyDescent="0.25">
      <c r="A246" t="s">
        <v>469</v>
      </c>
      <c r="B246" s="3">
        <v>16.923030853271481</v>
      </c>
      <c r="C246" s="3">
        <v>17.340000152587891</v>
      </c>
      <c r="D246" s="4">
        <v>2.5802940632738029E-2</v>
      </c>
      <c r="E246" s="4">
        <v>-4.8298528755794101E-2</v>
      </c>
      <c r="F246" s="2">
        <v>3</v>
      </c>
      <c r="H246" s="4">
        <v>-5.8680552755864701E-2</v>
      </c>
    </row>
    <row r="247" spans="1:8" x14ac:dyDescent="0.25">
      <c r="A247" t="s">
        <v>470</v>
      </c>
      <c r="B247" s="3">
        <v>16.49735069274902</v>
      </c>
      <c r="C247" s="3">
        <v>18.219999313354489</v>
      </c>
      <c r="D247" s="4">
        <v>1.4485575122559441E-2</v>
      </c>
      <c r="E247" s="4">
        <v>-3.8014846906072153E-2</v>
      </c>
      <c r="F247" s="2">
        <v>3</v>
      </c>
      <c r="H247" s="4">
        <v>-8.2358404370035609E-2</v>
      </c>
    </row>
    <row r="248" spans="1:8" x14ac:dyDescent="0.25">
      <c r="A248" t="s">
        <v>471</v>
      </c>
      <c r="B248" s="3">
        <v>16.261789321899411</v>
      </c>
      <c r="C248" s="3">
        <v>18.940000534057621</v>
      </c>
      <c r="D248" s="4">
        <v>-5.0589610612901903E-2</v>
      </c>
      <c r="E248" s="4">
        <v>0.12071011606950301</v>
      </c>
      <c r="F248" s="2">
        <v>3</v>
      </c>
      <c r="H248" s="4">
        <v>-9.5461169549794112E-2</v>
      </c>
    </row>
    <row r="249" spans="1:8" x14ac:dyDescent="0.25">
      <c r="A249" t="s">
        <v>472</v>
      </c>
      <c r="B249" s="3">
        <v>17.128303527832031</v>
      </c>
      <c r="C249" s="3">
        <v>16.89999961853027</v>
      </c>
      <c r="D249" s="4">
        <v>-4.4166759793817789E-4</v>
      </c>
      <c r="E249" s="4">
        <v>-1.7441926226863139E-2</v>
      </c>
      <c r="F249" s="2">
        <v>3</v>
      </c>
      <c r="H249" s="4">
        <v>-4.7262553094515318E-2</v>
      </c>
    </row>
    <row r="250" spans="1:8" x14ac:dyDescent="0.25">
      <c r="A250" t="s">
        <v>473</v>
      </c>
      <c r="B250" s="3">
        <v>17.135871887207031</v>
      </c>
      <c r="C250" s="3">
        <v>17.20000076293945</v>
      </c>
      <c r="D250" s="4">
        <v>4.4186275439961342E-4</v>
      </c>
      <c r="E250" s="4">
        <v>-1.9384272225830061E-2</v>
      </c>
      <c r="F250" s="2">
        <v>3</v>
      </c>
      <c r="H250" s="4">
        <v>-4.6841573902006051E-2</v>
      </c>
    </row>
    <row r="251" spans="1:8" x14ac:dyDescent="0.25">
      <c r="A251" t="s">
        <v>474</v>
      </c>
      <c r="B251" s="3">
        <v>17.128303527832031</v>
      </c>
      <c r="C251" s="3">
        <v>17.54000091552734</v>
      </c>
      <c r="D251" s="4">
        <v>-2.8579575620345521E-2</v>
      </c>
      <c r="E251" s="4">
        <v>0.15852050976095719</v>
      </c>
      <c r="F251" s="2">
        <v>3</v>
      </c>
      <c r="H251" s="4">
        <v>-4.7262553094515318E-2</v>
      </c>
    </row>
    <row r="252" spans="1:8" x14ac:dyDescent="0.25">
      <c r="A252" t="s">
        <v>475</v>
      </c>
      <c r="B252" s="3">
        <v>17.63222503662109</v>
      </c>
      <c r="C252" s="3">
        <v>15.14000034332275</v>
      </c>
      <c r="D252" s="4">
        <v>-1.188058848296192E-2</v>
      </c>
      <c r="E252" s="4">
        <v>7.2997924288260574E-2</v>
      </c>
      <c r="F252" s="2">
        <v>2</v>
      </c>
      <c r="H252" s="4">
        <v>-1.923263810939602E-2</v>
      </c>
    </row>
    <row r="253" spans="1:8" x14ac:dyDescent="0.25">
      <c r="A253" t="s">
        <v>476</v>
      </c>
      <c r="B253" s="3">
        <v>17.84422492980957</v>
      </c>
      <c r="C253" s="3">
        <v>14.10999965667725</v>
      </c>
      <c r="D253" s="4">
        <v>4.308790574721888E-3</v>
      </c>
      <c r="E253" s="4">
        <v>7.857118334088975E-3</v>
      </c>
      <c r="F253" s="2">
        <v>2</v>
      </c>
      <c r="H253" s="4">
        <v>-7.4404465095435626E-3</v>
      </c>
    </row>
    <row r="254" spans="1:8" x14ac:dyDescent="0.25">
      <c r="A254" t="s">
        <v>477</v>
      </c>
      <c r="B254" s="3">
        <v>17.767667770385739</v>
      </c>
      <c r="C254" s="3">
        <v>14</v>
      </c>
      <c r="D254" s="4">
        <v>3.3254348645592739E-3</v>
      </c>
      <c r="E254" s="4">
        <v>1.522842920434297E-2</v>
      </c>
      <c r="F254" s="2">
        <v>2</v>
      </c>
      <c r="H254" s="4">
        <v>-1.169882927893307E-2</v>
      </c>
    </row>
    <row r="255" spans="1:8" x14ac:dyDescent="0.25">
      <c r="A255" t="s">
        <v>478</v>
      </c>
      <c r="B255" s="3">
        <v>17.70877838134766</v>
      </c>
      <c r="C255" s="3">
        <v>13.789999961853029</v>
      </c>
      <c r="D255" s="4">
        <v>-1.497446752709952E-2</v>
      </c>
      <c r="E255" s="4">
        <v>7.566304915127442E-2</v>
      </c>
      <c r="F255" s="2">
        <v>2</v>
      </c>
      <c r="H255" s="4">
        <v>-1.497446752709952E-2</v>
      </c>
    </row>
    <row r="256" spans="1:8" x14ac:dyDescent="0.25">
      <c r="A256" t="s">
        <v>479</v>
      </c>
      <c r="B256" s="3">
        <v>17.97798919677734</v>
      </c>
      <c r="C256" s="3">
        <v>12.819999694824221</v>
      </c>
      <c r="D256" s="4">
        <v>1.6650902913074809E-2</v>
      </c>
      <c r="E256" s="4">
        <v>-4.8961414675435133E-2</v>
      </c>
      <c r="F256" s="2">
        <v>1</v>
      </c>
      <c r="H256" s="4">
        <v>0</v>
      </c>
    </row>
    <row r="257" spans="1:8" x14ac:dyDescent="0.25">
      <c r="A257" t="s">
        <v>480</v>
      </c>
      <c r="B257" s="3">
        <v>17.683542251586911</v>
      </c>
      <c r="C257" s="3">
        <v>13.47999954223633</v>
      </c>
      <c r="D257" s="4">
        <v>-9.5063722974264575E-4</v>
      </c>
      <c r="E257" s="4">
        <v>-5.2705553346921168E-2</v>
      </c>
      <c r="F257" s="2">
        <v>2</v>
      </c>
      <c r="H257" s="4">
        <v>-9.5063722974264575E-4</v>
      </c>
    </row>
    <row r="258" spans="1:8" x14ac:dyDescent="0.25">
      <c r="A258" t="s">
        <v>481</v>
      </c>
      <c r="B258" s="3">
        <v>17.700368881225589</v>
      </c>
      <c r="C258" s="3">
        <v>14.22999954223633</v>
      </c>
      <c r="D258" s="4">
        <v>9.5266761480861106E-5</v>
      </c>
      <c r="E258" s="4">
        <v>3.1159372866542471E-2</v>
      </c>
      <c r="F258" s="2">
        <v>2</v>
      </c>
      <c r="H258" s="4">
        <v>0</v>
      </c>
    </row>
    <row r="259" spans="1:8" x14ac:dyDescent="0.25">
      <c r="A259" t="s">
        <v>482</v>
      </c>
      <c r="B259" s="3">
        <v>17.69868278503418</v>
      </c>
      <c r="C259" s="3">
        <v>13.80000019073486</v>
      </c>
      <c r="D259" s="4">
        <v>1.878926530342917E-2</v>
      </c>
      <c r="E259" s="4">
        <v>-2.8901706222559391E-3</v>
      </c>
      <c r="F259" s="2">
        <v>2</v>
      </c>
      <c r="H259" s="4">
        <v>0</v>
      </c>
    </row>
    <row r="260" spans="1:8" x14ac:dyDescent="0.25">
      <c r="A260" t="s">
        <v>483</v>
      </c>
      <c r="B260" s="3">
        <v>17.372270584106449</v>
      </c>
      <c r="C260" s="3">
        <v>13.840000152587891</v>
      </c>
      <c r="D260" s="4">
        <v>1.131288968350308E-2</v>
      </c>
      <c r="E260" s="4">
        <v>-3.8888852831757137E-2</v>
      </c>
      <c r="F260" s="2">
        <v>2</v>
      </c>
      <c r="H260" s="4">
        <v>0</v>
      </c>
    </row>
    <row r="261" spans="1:8" x14ac:dyDescent="0.25">
      <c r="A261" t="s">
        <v>484</v>
      </c>
      <c r="B261" s="3">
        <v>17.177938461303711</v>
      </c>
      <c r="C261" s="3">
        <v>14.39999961853027</v>
      </c>
      <c r="D261" s="4">
        <v>5.3668686810053323E-3</v>
      </c>
      <c r="E261" s="4">
        <v>-3.460220857774976E-3</v>
      </c>
      <c r="F261" s="2">
        <v>2</v>
      </c>
      <c r="H261" s="4">
        <v>-5.8907970645357688E-3</v>
      </c>
    </row>
    <row r="262" spans="1:8" x14ac:dyDescent="0.25">
      <c r="A262" t="s">
        <v>485</v>
      </c>
      <c r="B262" s="3">
        <v>17.086238861083981</v>
      </c>
      <c r="C262" s="3">
        <v>14.44999980926514</v>
      </c>
      <c r="D262" s="4">
        <v>-1.1197569858563679E-2</v>
      </c>
      <c r="E262" s="4">
        <v>3.140610800820931E-2</v>
      </c>
      <c r="F262" s="2">
        <v>2</v>
      </c>
      <c r="H262" s="4">
        <v>-1.1197569858563679E-2</v>
      </c>
    </row>
    <row r="263" spans="1:8" x14ac:dyDescent="0.25">
      <c r="A263" t="s">
        <v>486</v>
      </c>
      <c r="B263" s="3">
        <v>17.279729843139648</v>
      </c>
      <c r="C263" s="3">
        <v>14.010000228881839</v>
      </c>
      <c r="D263" s="4">
        <v>6.2214417884520756E-3</v>
      </c>
      <c r="E263" s="4">
        <v>7.0282663527094114E-2</v>
      </c>
      <c r="F263" s="2">
        <v>2</v>
      </c>
      <c r="H263" s="4">
        <v>0</v>
      </c>
    </row>
    <row r="264" spans="1:8" x14ac:dyDescent="0.25">
      <c r="A264" t="s">
        <v>487</v>
      </c>
      <c r="B264" s="3">
        <v>17.17288970947266</v>
      </c>
      <c r="C264" s="3">
        <v>13.090000152587891</v>
      </c>
      <c r="D264" s="4">
        <v>1.6193153753527589E-3</v>
      </c>
      <c r="E264" s="4">
        <v>-3.5372111498234382E-2</v>
      </c>
      <c r="F264" s="2">
        <v>1</v>
      </c>
      <c r="H264" s="4">
        <v>0</v>
      </c>
    </row>
    <row r="265" spans="1:8" x14ac:dyDescent="0.25">
      <c r="A265" t="s">
        <v>488</v>
      </c>
      <c r="B265" s="3">
        <v>17.145126342773441</v>
      </c>
      <c r="C265" s="3">
        <v>13.569999694824221</v>
      </c>
      <c r="D265" s="4">
        <v>1.6965904146408969E-2</v>
      </c>
      <c r="E265" s="4">
        <v>-2.2334323995730428E-2</v>
      </c>
      <c r="F265" s="2">
        <v>2</v>
      </c>
      <c r="H265" s="4">
        <v>0</v>
      </c>
    </row>
    <row r="266" spans="1:8" x14ac:dyDescent="0.25">
      <c r="A266" t="s">
        <v>489</v>
      </c>
      <c r="B266" s="3">
        <v>16.859096527099609</v>
      </c>
      <c r="C266" s="3">
        <v>13.88000011444092</v>
      </c>
      <c r="D266" s="4">
        <v>9.5718918706535483E-3</v>
      </c>
      <c r="E266" s="4">
        <v>-3.9446346183253489E-2</v>
      </c>
      <c r="F266" s="2">
        <v>2</v>
      </c>
      <c r="H266" s="4">
        <v>-2.9850591383258069E-3</v>
      </c>
    </row>
    <row r="267" spans="1:8" x14ac:dyDescent="0.25">
      <c r="A267" t="s">
        <v>490</v>
      </c>
      <c r="B267" s="3">
        <v>16.699253082275391</v>
      </c>
      <c r="C267" s="3">
        <v>14.44999980926514</v>
      </c>
      <c r="D267" s="4">
        <v>8.6383605973801014E-3</v>
      </c>
      <c r="E267" s="4">
        <v>-4.1777196129195282E-2</v>
      </c>
      <c r="F267" s="2">
        <v>2</v>
      </c>
      <c r="H267" s="4">
        <v>-1.2437896805657321E-2</v>
      </c>
    </row>
    <row r="268" spans="1:8" x14ac:dyDescent="0.25">
      <c r="A268" t="s">
        <v>491</v>
      </c>
      <c r="B268" s="3">
        <v>16.556234359741211</v>
      </c>
      <c r="C268" s="3">
        <v>15.079999923706049</v>
      </c>
      <c r="D268" s="4">
        <v>1.6004089188698108E-2</v>
      </c>
      <c r="E268" s="4">
        <v>-3.8265329706127171E-2</v>
      </c>
      <c r="F268" s="2">
        <v>2</v>
      </c>
      <c r="H268" s="4">
        <v>-2.0895752359205159E-2</v>
      </c>
    </row>
    <row r="269" spans="1:8" x14ac:dyDescent="0.25">
      <c r="A269" t="s">
        <v>492</v>
      </c>
      <c r="B269" s="3">
        <v>16.295440673828121</v>
      </c>
      <c r="C269" s="3">
        <v>15.680000305175779</v>
      </c>
      <c r="D269" s="4">
        <v>3.251580300741308E-2</v>
      </c>
      <c r="E269" s="4">
        <v>-8.8372115717505695E-2</v>
      </c>
      <c r="F269" s="2">
        <v>2</v>
      </c>
      <c r="H269" s="4">
        <v>-3.6318595506213643E-2</v>
      </c>
    </row>
    <row r="270" spans="1:8" x14ac:dyDescent="0.25">
      <c r="A270" t="s">
        <v>493</v>
      </c>
      <c r="B270" s="3">
        <v>15.782267570495611</v>
      </c>
      <c r="C270" s="3">
        <v>17.20000076293945</v>
      </c>
      <c r="D270" s="4">
        <v>-2.036537398053551E-2</v>
      </c>
      <c r="E270" s="4">
        <v>7.6345510366165659E-2</v>
      </c>
      <c r="F270" s="2">
        <v>3</v>
      </c>
      <c r="H270" s="4">
        <v>-6.6666677946364161E-2</v>
      </c>
    </row>
    <row r="271" spans="1:8" x14ac:dyDescent="0.25">
      <c r="A271" t="s">
        <v>494</v>
      </c>
      <c r="B271" s="3">
        <v>16.110361099243161</v>
      </c>
      <c r="C271" s="3">
        <v>15.97999954223633</v>
      </c>
      <c r="D271" s="4">
        <v>1.3120051778283241E-2</v>
      </c>
      <c r="E271" s="4">
        <v>-5.8338232832990562E-2</v>
      </c>
      <c r="F271" s="2">
        <v>2</v>
      </c>
      <c r="H271" s="4">
        <v>-4.7263849945733398E-2</v>
      </c>
    </row>
    <row r="272" spans="1:8" x14ac:dyDescent="0.25">
      <c r="A272" t="s">
        <v>495</v>
      </c>
      <c r="B272" s="3">
        <v>15.901729583740231</v>
      </c>
      <c r="C272" s="3">
        <v>16.969999313354489</v>
      </c>
      <c r="D272" s="4">
        <v>-8.8095791496679565E-3</v>
      </c>
      <c r="E272" s="4">
        <v>-9.3403301372344538E-3</v>
      </c>
      <c r="F272" s="2">
        <v>3</v>
      </c>
      <c r="H272" s="4">
        <v>-5.9601921428785731E-2</v>
      </c>
    </row>
    <row r="273" spans="1:8" x14ac:dyDescent="0.25">
      <c r="A273" t="s">
        <v>496</v>
      </c>
      <c r="B273" s="3">
        <v>16.043062210083011</v>
      </c>
      <c r="C273" s="3">
        <v>17.129999160766602</v>
      </c>
      <c r="D273" s="4">
        <v>1.6904102285414831E-2</v>
      </c>
      <c r="E273" s="4">
        <v>-9.8265944387885273E-3</v>
      </c>
      <c r="F273" s="2">
        <v>3</v>
      </c>
      <c r="H273" s="4">
        <v>-5.1243778400868252E-2</v>
      </c>
    </row>
    <row r="274" spans="1:8" x14ac:dyDescent="0.25">
      <c r="A274" t="s">
        <v>497</v>
      </c>
      <c r="B274" s="3">
        <v>15.776376724243161</v>
      </c>
      <c r="C274" s="3">
        <v>17.29999923706055</v>
      </c>
      <c r="D274" s="4">
        <v>8.2797557245022357E-3</v>
      </c>
      <c r="E274" s="4">
        <v>-3.2979327709160122E-2</v>
      </c>
      <c r="F274" s="2">
        <v>3</v>
      </c>
      <c r="H274" s="4">
        <v>-6.7015051402709358E-2</v>
      </c>
    </row>
    <row r="275" spans="1:8" x14ac:dyDescent="0.25">
      <c r="A275" t="s">
        <v>498</v>
      </c>
      <c r="B275" s="3">
        <v>15.646824836730961</v>
      </c>
      <c r="C275" s="3">
        <v>17.889999389648441</v>
      </c>
      <c r="D275" s="4">
        <v>-1.836696329060394E-2</v>
      </c>
      <c r="E275" s="4">
        <v>6.6150098783150257E-2</v>
      </c>
      <c r="F275" s="2">
        <v>3</v>
      </c>
      <c r="H275" s="4">
        <v>-7.4676503916423775E-2</v>
      </c>
    </row>
    <row r="276" spans="1:8" x14ac:dyDescent="0.25">
      <c r="A276" t="s">
        <v>499</v>
      </c>
      <c r="B276" s="3">
        <v>15.9395866394043</v>
      </c>
      <c r="C276" s="3">
        <v>16.780000686645511</v>
      </c>
      <c r="D276" s="4">
        <v>-1.060028752843345E-2</v>
      </c>
      <c r="E276" s="4">
        <v>1.9441167677507479E-2</v>
      </c>
      <c r="F276" s="2">
        <v>3</v>
      </c>
      <c r="H276" s="4">
        <v>-5.736312707504132E-2</v>
      </c>
    </row>
    <row r="277" spans="1:8" x14ac:dyDescent="0.25">
      <c r="A277" t="s">
        <v>500</v>
      </c>
      <c r="B277" s="3">
        <v>16.110361099243161</v>
      </c>
      <c r="C277" s="3">
        <v>16.45999908447266</v>
      </c>
      <c r="D277" s="4">
        <v>-2.7474675273909122E-2</v>
      </c>
      <c r="E277" s="4">
        <v>0.110661229650443</v>
      </c>
      <c r="F277" s="2">
        <v>3</v>
      </c>
      <c r="H277" s="4">
        <v>-4.7263849945733398E-2</v>
      </c>
    </row>
    <row r="278" spans="1:8" x14ac:dyDescent="0.25">
      <c r="A278" t="s">
        <v>501</v>
      </c>
      <c r="B278" s="3">
        <v>16.565492630004879</v>
      </c>
      <c r="C278" s="3">
        <v>14.819999694824221</v>
      </c>
      <c r="D278" s="4">
        <v>3.6186523937418169E-3</v>
      </c>
      <c r="E278" s="4">
        <v>-1.3477397276295819E-3</v>
      </c>
      <c r="F278" s="2">
        <v>2</v>
      </c>
      <c r="H278" s="4">
        <v>-2.0348235844036111E-2</v>
      </c>
    </row>
    <row r="279" spans="1:8" x14ac:dyDescent="0.25">
      <c r="A279" t="s">
        <v>502</v>
      </c>
      <c r="B279" s="3">
        <v>16.505764007568359</v>
      </c>
      <c r="C279" s="3">
        <v>14.840000152587891</v>
      </c>
      <c r="D279" s="4">
        <v>1.5633226415603611E-2</v>
      </c>
      <c r="E279" s="4">
        <v>-6.3722410383196593E-2</v>
      </c>
      <c r="F279" s="2">
        <v>2</v>
      </c>
      <c r="H279" s="4">
        <v>-2.38804731066069E-2</v>
      </c>
    </row>
    <row r="280" spans="1:8" x14ac:dyDescent="0.25">
      <c r="A280" t="s">
        <v>503</v>
      </c>
      <c r="B280" s="3">
        <v>16.2516975402832</v>
      </c>
      <c r="C280" s="3">
        <v>15.85000038146973</v>
      </c>
      <c r="D280" s="4">
        <v>1.1919497331860369E-3</v>
      </c>
      <c r="E280" s="4">
        <v>-6.8922090485168397E-3</v>
      </c>
      <c r="F280" s="2">
        <v>2</v>
      </c>
      <c r="H280" s="4">
        <v>-3.8905481323866509E-2</v>
      </c>
    </row>
    <row r="281" spans="1:8" x14ac:dyDescent="0.25">
      <c r="A281" t="s">
        <v>504</v>
      </c>
      <c r="B281" s="3">
        <v>16.23234939575195</v>
      </c>
      <c r="C281" s="3">
        <v>15.960000038146971</v>
      </c>
      <c r="D281" s="4">
        <v>3.9545098068822782E-3</v>
      </c>
      <c r="E281" s="4">
        <v>-1.876155934997459E-3</v>
      </c>
      <c r="F281" s="2">
        <v>2</v>
      </c>
      <c r="H281" s="4">
        <v>-4.004969383517154E-2</v>
      </c>
    </row>
    <row r="282" spans="1:8" x14ac:dyDescent="0.25">
      <c r="A282" t="s">
        <v>505</v>
      </c>
      <c r="B282" s="3">
        <v>16.168411254882809</v>
      </c>
      <c r="C282" s="3">
        <v>15.989999771118161</v>
      </c>
      <c r="D282" s="4">
        <v>-1.893816821633831E-2</v>
      </c>
      <c r="E282" s="4">
        <v>1.395049505190005E-2</v>
      </c>
      <c r="F282" s="2">
        <v>2</v>
      </c>
      <c r="H282" s="4">
        <v>-4.3830874020894028E-2</v>
      </c>
    </row>
    <row r="283" spans="1:8" x14ac:dyDescent="0.25">
      <c r="A283" t="s">
        <v>506</v>
      </c>
      <c r="B283" s="3">
        <v>16.480522155761719</v>
      </c>
      <c r="C283" s="3">
        <v>15.77000045776367</v>
      </c>
      <c r="D283" s="4">
        <v>2.8346553028779201E-2</v>
      </c>
      <c r="E283" s="4">
        <v>-7.7777771581063693E-2</v>
      </c>
      <c r="F283" s="2">
        <v>2</v>
      </c>
      <c r="H283" s="4">
        <v>-2.537322826971922E-2</v>
      </c>
    </row>
    <row r="284" spans="1:8" x14ac:dyDescent="0.25">
      <c r="A284" t="s">
        <v>507</v>
      </c>
      <c r="B284" s="3">
        <v>16.0262336730957</v>
      </c>
      <c r="C284" s="3">
        <v>17.10000038146973</v>
      </c>
      <c r="D284" s="4">
        <v>-1.545327272105179E-2</v>
      </c>
      <c r="E284" s="4">
        <v>7.4120621829197653E-2</v>
      </c>
      <c r="F284" s="2">
        <v>3</v>
      </c>
      <c r="H284" s="4">
        <v>-5.2238986108601337E-2</v>
      </c>
    </row>
    <row r="285" spans="1:8" x14ac:dyDescent="0.25">
      <c r="A285" t="s">
        <v>508</v>
      </c>
      <c r="B285" s="3">
        <v>16.277778625488281</v>
      </c>
      <c r="C285" s="3">
        <v>15.920000076293951</v>
      </c>
      <c r="D285" s="4">
        <v>3.578866413995518E-3</v>
      </c>
      <c r="E285" s="4">
        <v>-1.0565573317698361E-2</v>
      </c>
      <c r="F285" s="2">
        <v>2</v>
      </c>
      <c r="H285" s="4">
        <v>-3.7363095491888432E-2</v>
      </c>
    </row>
    <row r="286" spans="1:8" x14ac:dyDescent="0.25">
      <c r="A286" t="s">
        <v>509</v>
      </c>
      <c r="B286" s="3">
        <v>16.219730377197269</v>
      </c>
      <c r="C286" s="3">
        <v>16.090000152587891</v>
      </c>
      <c r="D286" s="4">
        <v>-3.1204259150903971E-2</v>
      </c>
      <c r="E286" s="4">
        <v>0.15506100503167591</v>
      </c>
      <c r="F286" s="2">
        <v>3</v>
      </c>
      <c r="H286" s="4">
        <v>-4.0795958619753048E-2</v>
      </c>
    </row>
    <row r="287" spans="1:8" x14ac:dyDescent="0.25">
      <c r="A287" t="s">
        <v>510</v>
      </c>
      <c r="B287" s="3">
        <v>16.742156982421879</v>
      </c>
      <c r="C287" s="3">
        <v>13.930000305175779</v>
      </c>
      <c r="D287" s="4">
        <v>-8.420568187556321E-3</v>
      </c>
      <c r="E287" s="4">
        <v>2.2010285268964539E-2</v>
      </c>
      <c r="F287" s="2">
        <v>2</v>
      </c>
      <c r="H287" s="4">
        <v>-9.9006416568702127E-3</v>
      </c>
    </row>
    <row r="288" spans="1:8" x14ac:dyDescent="0.25">
      <c r="A288" t="s">
        <v>511</v>
      </c>
      <c r="B288" s="3">
        <v>16.884332656860352</v>
      </c>
      <c r="C288" s="3">
        <v>13.63000011444092</v>
      </c>
      <c r="D288" s="4">
        <v>0</v>
      </c>
      <c r="E288" s="4">
        <v>2.2505640844103999E-2</v>
      </c>
      <c r="F288" s="2">
        <v>2</v>
      </c>
      <c r="H288" s="4">
        <v>-1.492642366137664E-3</v>
      </c>
    </row>
    <row r="289" spans="1:8" x14ac:dyDescent="0.25">
      <c r="A289" t="s">
        <v>512</v>
      </c>
      <c r="B289" s="3">
        <v>16.884332656860352</v>
      </c>
      <c r="C289" s="3">
        <v>13.329999923706049</v>
      </c>
      <c r="D289" s="4">
        <v>2.1894019274134369E-2</v>
      </c>
      <c r="E289" s="4">
        <v>-7.4947948309660228E-2</v>
      </c>
      <c r="F289" s="2">
        <v>2</v>
      </c>
      <c r="H289" s="4">
        <v>-1.492642366137664E-3</v>
      </c>
    </row>
    <row r="290" spans="1:8" x14ac:dyDescent="0.25">
      <c r="A290" t="s">
        <v>513</v>
      </c>
      <c r="B290" s="3">
        <v>16.522586822509769</v>
      </c>
      <c r="C290" s="3">
        <v>14.409999847412109</v>
      </c>
      <c r="D290" s="4">
        <v>-2.288560378979787E-2</v>
      </c>
      <c r="E290" s="4">
        <v>9.2494337061484133E-2</v>
      </c>
      <c r="F290" s="2">
        <v>2</v>
      </c>
      <c r="H290" s="4">
        <v>-2.288560378979787E-2</v>
      </c>
    </row>
    <row r="291" spans="1:8" x14ac:dyDescent="0.25">
      <c r="A291" t="s">
        <v>514</v>
      </c>
      <c r="B291" s="3">
        <v>16.909572601318359</v>
      </c>
      <c r="C291" s="3">
        <v>13.189999580383301</v>
      </c>
      <c r="D291" s="4">
        <v>8.0241830676228698E-3</v>
      </c>
      <c r="E291" s="4">
        <v>-4.834055504259438E-2</v>
      </c>
      <c r="F291" s="2">
        <v>1</v>
      </c>
      <c r="H291" s="4">
        <v>0</v>
      </c>
    </row>
    <row r="292" spans="1:8" x14ac:dyDescent="0.25">
      <c r="A292" t="s">
        <v>515</v>
      </c>
      <c r="B292" s="3">
        <v>16.774967193603519</v>
      </c>
      <c r="C292" s="3">
        <v>13.85999965667725</v>
      </c>
      <c r="D292" s="4">
        <v>7.5795468631605356E-3</v>
      </c>
      <c r="E292" s="4">
        <v>-3.594550056315482E-3</v>
      </c>
      <c r="F292" s="2">
        <v>2</v>
      </c>
      <c r="H292" s="4">
        <v>0</v>
      </c>
    </row>
    <row r="293" spans="1:8" x14ac:dyDescent="0.25">
      <c r="A293" t="s">
        <v>516</v>
      </c>
      <c r="B293" s="3">
        <v>16.648777008056641</v>
      </c>
      <c r="C293" s="3">
        <v>13.909999847412109</v>
      </c>
      <c r="D293" s="4">
        <v>6.100745462247037E-3</v>
      </c>
      <c r="E293" s="4">
        <v>2.2794077738759629E-2</v>
      </c>
      <c r="F293" s="2">
        <v>2</v>
      </c>
      <c r="H293" s="4">
        <v>-2.7715027956659588E-3</v>
      </c>
    </row>
    <row r="294" spans="1:8" x14ac:dyDescent="0.25">
      <c r="A294" t="s">
        <v>517</v>
      </c>
      <c r="B294" s="3">
        <v>16.547822952270511</v>
      </c>
      <c r="C294" s="3">
        <v>13.60000038146973</v>
      </c>
      <c r="D294" s="4">
        <v>1.459747056543792E-2</v>
      </c>
      <c r="E294" s="4">
        <v>-2.787701186768976E-2</v>
      </c>
      <c r="F294" s="2">
        <v>2</v>
      </c>
      <c r="H294" s="4">
        <v>-8.8184491443118462E-3</v>
      </c>
    </row>
    <row r="295" spans="1:8" x14ac:dyDescent="0.25">
      <c r="A295" t="s">
        <v>518</v>
      </c>
      <c r="B295" s="3">
        <v>16.30974197387695</v>
      </c>
      <c r="C295" s="3">
        <v>13.989999771118161</v>
      </c>
      <c r="D295" s="4">
        <v>-4.1608388758002102E-3</v>
      </c>
      <c r="E295" s="4">
        <v>1.671508273332489E-2</v>
      </c>
      <c r="F295" s="2">
        <v>2</v>
      </c>
      <c r="H295" s="4">
        <v>-2.307902433139308E-2</v>
      </c>
    </row>
    <row r="296" spans="1:8" x14ac:dyDescent="0.25">
      <c r="A296" t="s">
        <v>519</v>
      </c>
      <c r="B296" s="3">
        <v>16.377887725830082</v>
      </c>
      <c r="C296" s="3">
        <v>13.760000228881839</v>
      </c>
      <c r="D296" s="4">
        <v>-1.53256023966859E-2</v>
      </c>
      <c r="E296" s="4">
        <v>3.458646853760361E-2</v>
      </c>
      <c r="F296" s="2">
        <v>2</v>
      </c>
      <c r="H296" s="4">
        <v>-1.8997229868160881E-2</v>
      </c>
    </row>
    <row r="297" spans="1:8" x14ac:dyDescent="0.25">
      <c r="A297" t="s">
        <v>520</v>
      </c>
      <c r="B297" s="3">
        <v>16.632795333862301</v>
      </c>
      <c r="C297" s="3">
        <v>13.30000019073486</v>
      </c>
      <c r="D297" s="4">
        <v>1.5196609722378801E-4</v>
      </c>
      <c r="E297" s="4">
        <v>-1.3353068072256219E-2</v>
      </c>
      <c r="F297" s="2">
        <v>2</v>
      </c>
      <c r="H297" s="4">
        <v>-3.7287731664513708E-3</v>
      </c>
    </row>
    <row r="298" spans="1:8" x14ac:dyDescent="0.25">
      <c r="A298" t="s">
        <v>521</v>
      </c>
      <c r="B298" s="3">
        <v>16.630268096923832</v>
      </c>
      <c r="C298" s="3">
        <v>13.47999954223633</v>
      </c>
      <c r="D298" s="4">
        <v>-3.880149612482064E-3</v>
      </c>
      <c r="E298" s="4">
        <v>1.049470675015529E-2</v>
      </c>
      <c r="F298" s="2">
        <v>2</v>
      </c>
      <c r="H298" s="4">
        <v>-3.880149612482064E-3</v>
      </c>
    </row>
    <row r="299" spans="1:8" x14ac:dyDescent="0.25">
      <c r="A299" t="s">
        <v>522</v>
      </c>
      <c r="B299" s="3">
        <v>16.695047378540039</v>
      </c>
      <c r="C299" s="3">
        <v>13.340000152587891</v>
      </c>
      <c r="D299" s="4">
        <v>6.6960773759741077E-3</v>
      </c>
      <c r="E299" s="4">
        <v>-1.9838318214570268E-2</v>
      </c>
      <c r="F299" s="2">
        <v>2</v>
      </c>
      <c r="H299" s="4">
        <v>0</v>
      </c>
    </row>
    <row r="300" spans="1:8" x14ac:dyDescent="0.25">
      <c r="A300" t="s">
        <v>523</v>
      </c>
      <c r="B300" s="3">
        <v>16.583999633789059</v>
      </c>
      <c r="C300" s="3">
        <v>13.60999965667725</v>
      </c>
      <c r="D300" s="4">
        <v>-1.5225187888479039E-4</v>
      </c>
      <c r="E300" s="4">
        <v>5.1698445362948764E-3</v>
      </c>
      <c r="F300" s="2">
        <v>2</v>
      </c>
      <c r="H300" s="4">
        <v>-1.5225187888479039E-4</v>
      </c>
    </row>
    <row r="301" spans="1:8" x14ac:dyDescent="0.25">
      <c r="A301" t="s">
        <v>524</v>
      </c>
      <c r="B301" s="3">
        <v>16.58652496337891</v>
      </c>
      <c r="C301" s="3">
        <v>13.539999961853029</v>
      </c>
      <c r="D301" s="4">
        <v>2.1395819309784739E-2</v>
      </c>
      <c r="E301" s="4">
        <v>-8.7601090119137304E-2</v>
      </c>
      <c r="F301" s="2">
        <v>2</v>
      </c>
      <c r="H301" s="4">
        <v>0</v>
      </c>
    </row>
    <row r="302" spans="1:8" x14ac:dyDescent="0.25">
      <c r="A302" t="s">
        <v>525</v>
      </c>
      <c r="B302" s="3">
        <v>16.239076614379879</v>
      </c>
      <c r="C302" s="3">
        <v>14.840000152587891</v>
      </c>
      <c r="D302" s="4">
        <v>5.3642156852324874E-3</v>
      </c>
      <c r="E302" s="4">
        <v>-1.526208008586238E-2</v>
      </c>
      <c r="F302" s="2">
        <v>2</v>
      </c>
      <c r="H302" s="4">
        <v>0</v>
      </c>
    </row>
    <row r="303" spans="1:8" x14ac:dyDescent="0.25">
      <c r="A303" t="s">
        <v>526</v>
      </c>
      <c r="B303" s="3">
        <v>16.152431488037109</v>
      </c>
      <c r="C303" s="3">
        <v>15.069999694824221</v>
      </c>
      <c r="D303" s="4">
        <v>1.8730092510056199E-2</v>
      </c>
      <c r="E303" s="4">
        <v>1.6183396652249549E-2</v>
      </c>
      <c r="F303" s="2">
        <v>2</v>
      </c>
      <c r="H303" s="4">
        <v>0</v>
      </c>
    </row>
    <row r="304" spans="1:8" x14ac:dyDescent="0.25">
      <c r="A304" t="s">
        <v>527</v>
      </c>
      <c r="B304" s="3">
        <v>15.8554573059082</v>
      </c>
      <c r="C304" s="3">
        <v>14.829999923706049</v>
      </c>
      <c r="D304" s="4">
        <v>1.07797484524732E-2</v>
      </c>
      <c r="E304" s="4">
        <v>-3.9507750858507662E-2</v>
      </c>
      <c r="F304" s="2">
        <v>2</v>
      </c>
      <c r="H304" s="4">
        <v>-1.003242917260772E-2</v>
      </c>
    </row>
    <row r="305" spans="1:8" x14ac:dyDescent="0.25">
      <c r="A305" t="s">
        <v>528</v>
      </c>
      <c r="B305" s="3">
        <v>15.686362266540529</v>
      </c>
      <c r="C305" s="3">
        <v>15.439999580383301</v>
      </c>
      <c r="D305" s="4">
        <v>-1.687229056029993E-2</v>
      </c>
      <c r="E305" s="4">
        <v>8.8857492813142702E-2</v>
      </c>
      <c r="F305" s="2">
        <v>2</v>
      </c>
      <c r="H305" s="4">
        <v>-2.059022023041612E-2</v>
      </c>
    </row>
    <row r="306" spans="1:8" x14ac:dyDescent="0.25">
      <c r="A306" t="s">
        <v>529</v>
      </c>
      <c r="B306" s="3">
        <v>15.955569267272949</v>
      </c>
      <c r="C306" s="3">
        <v>14.180000305175779</v>
      </c>
      <c r="D306" s="4">
        <v>-1.631820268477524E-3</v>
      </c>
      <c r="E306" s="4">
        <v>4.4952146210012423E-2</v>
      </c>
      <c r="F306" s="2">
        <v>2</v>
      </c>
      <c r="H306" s="4">
        <v>-3.7817362224843438E-3</v>
      </c>
    </row>
    <row r="307" spans="1:8" x14ac:dyDescent="0.25">
      <c r="A307" t="s">
        <v>530</v>
      </c>
      <c r="B307" s="3">
        <v>15.981648445129389</v>
      </c>
      <c r="C307" s="3">
        <v>13.569999694824221</v>
      </c>
      <c r="D307" s="4">
        <v>-2.1534299646698289E-3</v>
      </c>
      <c r="E307" s="4">
        <v>-1.4717040131794199E-3</v>
      </c>
      <c r="F307" s="2">
        <v>2</v>
      </c>
      <c r="H307" s="4">
        <v>-2.1534299646698289E-3</v>
      </c>
    </row>
    <row r="308" spans="1:8" x14ac:dyDescent="0.25">
      <c r="A308" t="s">
        <v>531</v>
      </c>
      <c r="B308" s="3">
        <v>16.01613807678223</v>
      </c>
      <c r="C308" s="3">
        <v>13.590000152587891</v>
      </c>
      <c r="D308" s="4">
        <v>1.595601649544753E-2</v>
      </c>
      <c r="E308" s="4">
        <v>3.69277628328879E-3</v>
      </c>
      <c r="F308" s="2">
        <v>2</v>
      </c>
      <c r="H308" s="4">
        <v>0</v>
      </c>
    </row>
    <row r="309" spans="1:8" x14ac:dyDescent="0.25">
      <c r="A309" t="s">
        <v>532</v>
      </c>
      <c r="B309" s="3">
        <v>15.76459789276123</v>
      </c>
      <c r="C309" s="3">
        <v>13.539999961853029</v>
      </c>
      <c r="D309" s="4">
        <v>-7.9937785292767405E-3</v>
      </c>
      <c r="E309" s="4">
        <v>8.1905922693727984E-3</v>
      </c>
      <c r="F309" s="2">
        <v>2</v>
      </c>
      <c r="H309" s="4">
        <v>-7.9937785292767405E-3</v>
      </c>
    </row>
    <row r="310" spans="1:8" x14ac:dyDescent="0.25">
      <c r="A310" t="s">
        <v>533</v>
      </c>
      <c r="B310" s="3">
        <v>15.89163208007812</v>
      </c>
      <c r="C310" s="3">
        <v>13.430000305175779</v>
      </c>
      <c r="D310" s="4">
        <v>2.5571425379846021E-2</v>
      </c>
      <c r="E310" s="4">
        <v>-2.256182468023105E-2</v>
      </c>
      <c r="F310" s="2">
        <v>2</v>
      </c>
      <c r="H310" s="4">
        <v>0</v>
      </c>
    </row>
    <row r="311" spans="1:8" x14ac:dyDescent="0.25">
      <c r="A311" t="s">
        <v>534</v>
      </c>
      <c r="B311" s="3">
        <v>15.49539279937744</v>
      </c>
      <c r="C311" s="3">
        <v>13.739999771118161</v>
      </c>
      <c r="D311" s="4">
        <v>2.3505267921440028E-2</v>
      </c>
      <c r="E311" s="4">
        <v>-3.578948974609375E-2</v>
      </c>
      <c r="F311" s="2">
        <v>2</v>
      </c>
      <c r="H311" s="4">
        <v>0</v>
      </c>
    </row>
    <row r="312" spans="1:8" x14ac:dyDescent="0.25">
      <c r="A312" t="s">
        <v>535</v>
      </c>
      <c r="B312" s="3">
        <v>15.139533996582029</v>
      </c>
      <c r="C312" s="3">
        <v>14.25</v>
      </c>
      <c r="D312" s="4">
        <v>1.1750167377443169E-2</v>
      </c>
      <c r="E312" s="4">
        <v>6.0267890245990552E-2</v>
      </c>
      <c r="F312" s="2">
        <v>2</v>
      </c>
      <c r="H312" s="4">
        <v>0</v>
      </c>
    </row>
    <row r="313" spans="1:8" x14ac:dyDescent="0.25">
      <c r="A313" t="s">
        <v>536</v>
      </c>
      <c r="B313" s="3">
        <v>14.96370792388916</v>
      </c>
      <c r="C313" s="3">
        <v>13.439999580383301</v>
      </c>
      <c r="D313" s="4">
        <v>-5.2013539408534148E-3</v>
      </c>
      <c r="E313" s="4">
        <v>4.1053426741707748E-2</v>
      </c>
      <c r="F313" s="2">
        <v>2</v>
      </c>
      <c r="H313" s="4">
        <v>-7.9757295042244269E-3</v>
      </c>
    </row>
    <row r="314" spans="1:8" x14ac:dyDescent="0.25">
      <c r="A314" t="s">
        <v>537</v>
      </c>
      <c r="B314" s="3">
        <v>15.041946411132811</v>
      </c>
      <c r="C314" s="3">
        <v>12.909999847412109</v>
      </c>
      <c r="D314" s="4">
        <v>3.423350096473543E-3</v>
      </c>
      <c r="E314" s="4">
        <v>-2.196969439722829E-2</v>
      </c>
      <c r="F314" s="2">
        <v>1</v>
      </c>
      <c r="H314" s="4">
        <v>-2.7888815232726132E-3</v>
      </c>
    </row>
    <row r="315" spans="1:8" x14ac:dyDescent="0.25">
      <c r="A315" t="s">
        <v>538</v>
      </c>
      <c r="B315" s="3">
        <v>14.990628242492679</v>
      </c>
      <c r="C315" s="3">
        <v>13.19999980926514</v>
      </c>
      <c r="D315" s="4">
        <v>1.0834949698160569E-2</v>
      </c>
      <c r="E315" s="4">
        <v>-4.8991376049651543E-2</v>
      </c>
      <c r="F315" s="2">
        <v>1</v>
      </c>
      <c r="H315" s="4">
        <v>-6.1910375308178436E-3</v>
      </c>
    </row>
    <row r="316" spans="1:8" x14ac:dyDescent="0.25">
      <c r="A316" t="s">
        <v>539</v>
      </c>
      <c r="B316" s="3">
        <v>14.829946517944339</v>
      </c>
      <c r="C316" s="3">
        <v>13.88000011444092</v>
      </c>
      <c r="D316" s="4">
        <v>-1.6843488874284111E-2</v>
      </c>
      <c r="E316" s="4">
        <v>2.5110794205745361E-2</v>
      </c>
      <c r="F316" s="2">
        <v>2</v>
      </c>
      <c r="H316" s="4">
        <v>-1.6843488874284111E-2</v>
      </c>
    </row>
    <row r="317" spans="1:8" x14ac:dyDescent="0.25">
      <c r="A317" t="s">
        <v>540</v>
      </c>
      <c r="B317" s="3">
        <v>15.08401393890381</v>
      </c>
      <c r="C317" s="3">
        <v>13.539999961853029</v>
      </c>
      <c r="D317" s="4">
        <v>1.9329300114985019E-2</v>
      </c>
      <c r="E317" s="4">
        <v>-6.620689918254985E-2</v>
      </c>
      <c r="F317" s="2">
        <v>2</v>
      </c>
      <c r="H317" s="4">
        <v>0</v>
      </c>
    </row>
    <row r="318" spans="1:8" x14ac:dyDescent="0.25">
      <c r="A318" t="s">
        <v>541</v>
      </c>
      <c r="B318" s="3">
        <v>14.7979793548584</v>
      </c>
      <c r="C318" s="3">
        <v>14.5</v>
      </c>
      <c r="D318" s="4">
        <v>-7.8961380801805259E-3</v>
      </c>
      <c r="E318" s="4">
        <v>4.4668579282937333E-2</v>
      </c>
      <c r="F318" s="2">
        <v>2</v>
      </c>
      <c r="H318" s="4">
        <v>-7.8961380801805259E-3</v>
      </c>
    </row>
    <row r="319" spans="1:8" x14ac:dyDescent="0.25">
      <c r="A319" t="s">
        <v>542</v>
      </c>
      <c r="B319" s="3">
        <v>14.915756225585939</v>
      </c>
      <c r="C319" s="3">
        <v>13.88000011444092</v>
      </c>
      <c r="D319" s="4">
        <v>1.424401510390094E-2</v>
      </c>
      <c r="E319" s="4">
        <v>-4.9965746707098302E-2</v>
      </c>
      <c r="F319" s="2">
        <v>2</v>
      </c>
      <c r="H319" s="4">
        <v>0</v>
      </c>
    </row>
    <row r="320" spans="1:8" x14ac:dyDescent="0.25">
      <c r="A320" t="s">
        <v>543</v>
      </c>
      <c r="B320" s="3">
        <v>14.70627975463867</v>
      </c>
      <c r="C320" s="3">
        <v>14.60999965667725</v>
      </c>
      <c r="D320" s="4">
        <v>-4.5735892849407822E-4</v>
      </c>
      <c r="E320" s="4">
        <v>-2.6648938448043391E-2</v>
      </c>
      <c r="F320" s="2">
        <v>2</v>
      </c>
      <c r="H320" s="4">
        <v>-4.5735892849407822E-4</v>
      </c>
    </row>
    <row r="321" spans="1:8" x14ac:dyDescent="0.25">
      <c r="A321" t="s">
        <v>544</v>
      </c>
      <c r="B321" s="3">
        <v>14.713008880615231</v>
      </c>
      <c r="C321" s="3">
        <v>15.010000228881839</v>
      </c>
      <c r="D321" s="4">
        <v>1.0876035067799441E-3</v>
      </c>
      <c r="E321" s="4">
        <v>8.532178681744873E-2</v>
      </c>
      <c r="F321" s="2">
        <v>2</v>
      </c>
      <c r="H321" s="4">
        <v>0</v>
      </c>
    </row>
    <row r="322" spans="1:8" x14ac:dyDescent="0.25">
      <c r="A322" t="s">
        <v>545</v>
      </c>
      <c r="B322" s="3">
        <v>14.697024345397949</v>
      </c>
      <c r="C322" s="3">
        <v>13.829999923706049</v>
      </c>
      <c r="D322" s="4">
        <v>1.146082663859405E-3</v>
      </c>
      <c r="E322" s="4">
        <v>1.3186835912539109E-2</v>
      </c>
      <c r="F322" s="2">
        <v>2</v>
      </c>
      <c r="H322" s="4">
        <v>0</v>
      </c>
    </row>
    <row r="323" spans="1:8" x14ac:dyDescent="0.25">
      <c r="A323" t="s">
        <v>546</v>
      </c>
      <c r="B323" s="3">
        <v>14.68019962310791</v>
      </c>
      <c r="C323" s="3">
        <v>13.64999961853027</v>
      </c>
      <c r="D323" s="4">
        <v>1.8977981297196189E-2</v>
      </c>
      <c r="E323" s="4">
        <v>-2.0803441218256721E-2</v>
      </c>
      <c r="F323" s="2">
        <v>2</v>
      </c>
      <c r="H323" s="4">
        <v>0</v>
      </c>
    </row>
    <row r="324" spans="1:8" x14ac:dyDescent="0.25">
      <c r="A324" t="s">
        <v>547</v>
      </c>
      <c r="B324" s="3">
        <v>14.40678787231445</v>
      </c>
      <c r="C324" s="3">
        <v>13.939999580383301</v>
      </c>
      <c r="D324" s="4">
        <v>-9.5431691472542823E-3</v>
      </c>
      <c r="E324" s="4">
        <v>-1.4326975436259599E-3</v>
      </c>
      <c r="F324" s="2">
        <v>2</v>
      </c>
      <c r="H324" s="4">
        <v>-9.5431691472542823E-3</v>
      </c>
    </row>
    <row r="325" spans="1:8" x14ac:dyDescent="0.25">
      <c r="A325" t="s">
        <v>548</v>
      </c>
      <c r="B325" s="3">
        <v>14.54559898376465</v>
      </c>
      <c r="C325" s="3">
        <v>13.960000038146971</v>
      </c>
      <c r="D325" s="4">
        <v>3.993761533145368E-2</v>
      </c>
      <c r="E325" s="4">
        <v>-5.2274238154691233E-2</v>
      </c>
      <c r="F325" s="2">
        <v>2</v>
      </c>
      <c r="H325" s="4">
        <v>0</v>
      </c>
    </row>
    <row r="326" spans="1:8" x14ac:dyDescent="0.25">
      <c r="A326" t="s">
        <v>549</v>
      </c>
      <c r="B326" s="3">
        <v>13.986991882324221</v>
      </c>
      <c r="C326" s="3">
        <v>14.72999954223633</v>
      </c>
      <c r="D326" s="4">
        <v>1.5059028482684591E-3</v>
      </c>
      <c r="E326" s="4">
        <v>8.9040518746559272E-3</v>
      </c>
      <c r="F326" s="2">
        <v>2</v>
      </c>
      <c r="H326" s="4">
        <v>0</v>
      </c>
    </row>
    <row r="327" spans="1:8" x14ac:dyDescent="0.25">
      <c r="A327" t="s">
        <v>550</v>
      </c>
      <c r="B327" s="3">
        <v>13.96596050262451</v>
      </c>
      <c r="C327" s="3">
        <v>14.60000038146973</v>
      </c>
      <c r="D327" s="4">
        <v>2.91363871242587E-2</v>
      </c>
      <c r="E327" s="4">
        <v>-6.7092604642450149E-2</v>
      </c>
      <c r="F327" s="2">
        <v>2</v>
      </c>
      <c r="H327" s="4">
        <v>0</v>
      </c>
    </row>
    <row r="328" spans="1:8" x14ac:dyDescent="0.25">
      <c r="A328" t="s">
        <v>551</v>
      </c>
      <c r="B328" s="3">
        <v>13.57056331634521</v>
      </c>
      <c r="C328" s="3">
        <v>15.64999961853027</v>
      </c>
      <c r="D328" s="4">
        <v>3.4768199038268E-2</v>
      </c>
      <c r="E328" s="4">
        <v>-0.12764776183701701</v>
      </c>
      <c r="F328" s="2">
        <v>2</v>
      </c>
      <c r="H328" s="4">
        <v>0</v>
      </c>
    </row>
    <row r="329" spans="1:8" x14ac:dyDescent="0.25">
      <c r="A329" t="s">
        <v>552</v>
      </c>
      <c r="B329" s="3">
        <v>13.11459255218506</v>
      </c>
      <c r="C329" s="3">
        <v>17.940000534057621</v>
      </c>
      <c r="D329" s="4">
        <v>9.2580075214843127E-3</v>
      </c>
      <c r="E329" s="4">
        <v>2.7491493399437239E-2</v>
      </c>
      <c r="F329" s="2">
        <v>3</v>
      </c>
      <c r="H329" s="4">
        <v>0</v>
      </c>
    </row>
    <row r="330" spans="1:8" x14ac:dyDescent="0.25">
      <c r="A330" t="s">
        <v>553</v>
      </c>
      <c r="B330" s="3">
        <v>12.99429130554199</v>
      </c>
      <c r="C330" s="3">
        <v>17.45999908447266</v>
      </c>
      <c r="D330" s="4">
        <v>5.4026317630297971E-3</v>
      </c>
      <c r="E330" s="4">
        <v>-2.7298142486906211E-2</v>
      </c>
      <c r="F330" s="2">
        <v>3</v>
      </c>
      <c r="H330" s="4">
        <v>0</v>
      </c>
    </row>
    <row r="331" spans="1:8" x14ac:dyDescent="0.25">
      <c r="A331" t="s">
        <v>554</v>
      </c>
      <c r="B331" s="3">
        <v>12.924465179443359</v>
      </c>
      <c r="C331" s="3">
        <v>17.95000076293945</v>
      </c>
      <c r="D331" s="4">
        <v>1.964559781828101E-2</v>
      </c>
      <c r="E331" s="4">
        <v>-6.2173388958025599E-2</v>
      </c>
      <c r="F331" s="2">
        <v>3</v>
      </c>
      <c r="H331" s="4">
        <v>0</v>
      </c>
    </row>
    <row r="332" spans="1:8" x14ac:dyDescent="0.25">
      <c r="A332" t="s">
        <v>555</v>
      </c>
      <c r="B332" s="3">
        <v>12.675448417663571</v>
      </c>
      <c r="C332" s="3">
        <v>19.139999389648441</v>
      </c>
      <c r="D332" s="4">
        <v>9.7849339990083717E-3</v>
      </c>
      <c r="E332" s="4">
        <v>-4.4433413204546517E-2</v>
      </c>
      <c r="F332" s="2">
        <v>3</v>
      </c>
      <c r="H332" s="4">
        <v>-3.5052681361806841E-3</v>
      </c>
    </row>
    <row r="333" spans="1:8" x14ac:dyDescent="0.25">
      <c r="A333" t="s">
        <v>556</v>
      </c>
      <c r="B333" s="3">
        <v>12.552621841430661</v>
      </c>
      <c r="C333" s="3">
        <v>20.030000686645511</v>
      </c>
      <c r="D333" s="4">
        <v>-1.0713016679551051E-3</v>
      </c>
      <c r="E333" s="4">
        <v>8.0949808117440902E-2</v>
      </c>
      <c r="F333" s="2">
        <v>4</v>
      </c>
      <c r="H333" s="4">
        <v>-1.316141852360231E-2</v>
      </c>
    </row>
    <row r="334" spans="1:8" x14ac:dyDescent="0.25">
      <c r="A334" t="s">
        <v>557</v>
      </c>
      <c r="B334" s="3">
        <v>12.566083908081049</v>
      </c>
      <c r="C334" s="3">
        <v>18.530000686645511</v>
      </c>
      <c r="D334" s="4">
        <v>-3.2030810582022169E-3</v>
      </c>
      <c r="E334" s="4">
        <v>7.6699690435416246E-2</v>
      </c>
      <c r="F334" s="2">
        <v>3</v>
      </c>
      <c r="H334" s="4">
        <v>-1.210308290855455E-2</v>
      </c>
    </row>
    <row r="335" spans="1:8" x14ac:dyDescent="0.25">
      <c r="A335" t="s">
        <v>558</v>
      </c>
      <c r="B335" s="3">
        <v>12.60646343231201</v>
      </c>
      <c r="C335" s="3">
        <v>17.20999908447266</v>
      </c>
      <c r="D335" s="4">
        <v>8.4119803798523574E-3</v>
      </c>
      <c r="E335" s="4">
        <v>2.379533796777844E-2</v>
      </c>
      <c r="F335" s="2">
        <v>3</v>
      </c>
      <c r="H335" s="4">
        <v>-8.9286008827160757E-3</v>
      </c>
    </row>
    <row r="336" spans="1:8" x14ac:dyDescent="0.25">
      <c r="A336" t="s">
        <v>559</v>
      </c>
      <c r="B336" s="3">
        <v>12.501302719116209</v>
      </c>
      <c r="C336" s="3">
        <v>16.809999465942379</v>
      </c>
      <c r="D336" s="4">
        <v>-1.7195929441493289E-2</v>
      </c>
      <c r="E336" s="4">
        <v>4.7352041433556202E-2</v>
      </c>
      <c r="F336" s="2">
        <v>3</v>
      </c>
      <c r="H336" s="4">
        <v>-1.7195929441493289E-2</v>
      </c>
    </row>
    <row r="337" spans="1:8" x14ac:dyDescent="0.25">
      <c r="A337" t="s">
        <v>560</v>
      </c>
      <c r="B337" s="3">
        <v>12.720035552978519</v>
      </c>
      <c r="C337" s="3">
        <v>16.04999923706055</v>
      </c>
      <c r="D337" s="4">
        <v>1.1980404888550339E-2</v>
      </c>
      <c r="E337" s="4">
        <v>-4.8607087218740963E-2</v>
      </c>
      <c r="F337" s="2">
        <v>2</v>
      </c>
      <c r="H337" s="4">
        <v>0</v>
      </c>
    </row>
    <row r="338" spans="1:8" x14ac:dyDescent="0.25">
      <c r="A338" t="s">
        <v>561</v>
      </c>
      <c r="B338" s="3">
        <v>12.569448471069339</v>
      </c>
      <c r="C338" s="3">
        <v>16.870000839233398</v>
      </c>
      <c r="D338" s="4">
        <v>1.875085894157991E-2</v>
      </c>
      <c r="E338" s="4">
        <v>-6.2256750757876837E-2</v>
      </c>
      <c r="F338" s="2">
        <v>3</v>
      </c>
      <c r="H338" s="4">
        <v>-2.6034428285756079E-3</v>
      </c>
    </row>
    <row r="339" spans="1:8" x14ac:dyDescent="0.25">
      <c r="A339" t="s">
        <v>562</v>
      </c>
      <c r="B339" s="3">
        <v>12.33809852600098</v>
      </c>
      <c r="C339" s="3">
        <v>17.989999771118161</v>
      </c>
      <c r="D339" s="4">
        <v>-1.8865483439578279E-2</v>
      </c>
      <c r="E339" s="4">
        <v>5.0817692128321428E-2</v>
      </c>
      <c r="F339" s="2">
        <v>3</v>
      </c>
      <c r="H339" s="4">
        <v>-2.096126013806876E-2</v>
      </c>
    </row>
    <row r="340" spans="1:8" x14ac:dyDescent="0.25">
      <c r="A340" t="s">
        <v>563</v>
      </c>
      <c r="B340" s="3">
        <v>12.575338363647459</v>
      </c>
      <c r="C340" s="3">
        <v>17.120000839233398</v>
      </c>
      <c r="D340" s="4">
        <v>9.1138772425967129E-3</v>
      </c>
      <c r="E340" s="4">
        <v>5.2848002911982661E-3</v>
      </c>
      <c r="F340" s="2">
        <v>3</v>
      </c>
      <c r="H340" s="4">
        <v>-2.136074781914465E-3</v>
      </c>
    </row>
    <row r="341" spans="1:8" x14ac:dyDescent="0.25">
      <c r="A341" t="s">
        <v>564</v>
      </c>
      <c r="B341" s="3">
        <v>12.46176338195801</v>
      </c>
      <c r="C341" s="3">
        <v>17.030000686645511</v>
      </c>
      <c r="D341" s="4">
        <v>-3.7663988006564342E-3</v>
      </c>
      <c r="E341" s="4">
        <v>5.9066969679353321E-3</v>
      </c>
      <c r="F341" s="2">
        <v>3</v>
      </c>
      <c r="H341" s="4">
        <v>-1.1148347355257601E-2</v>
      </c>
    </row>
    <row r="342" spans="1:8" x14ac:dyDescent="0.25">
      <c r="A342" t="s">
        <v>565</v>
      </c>
      <c r="B342" s="3">
        <v>12.508876800537109</v>
      </c>
      <c r="C342" s="3">
        <v>16.930000305175781</v>
      </c>
      <c r="D342" s="4">
        <v>7.3165859741282091E-3</v>
      </c>
      <c r="E342" s="4">
        <v>-5.9033226485027956E-4</v>
      </c>
      <c r="F342" s="2">
        <v>3</v>
      </c>
      <c r="H342" s="4">
        <v>-7.4098570312366441E-3</v>
      </c>
    </row>
    <row r="343" spans="1:8" x14ac:dyDescent="0.25">
      <c r="A343" t="s">
        <v>566</v>
      </c>
      <c r="B343" s="3">
        <v>12.41801929473877</v>
      </c>
      <c r="C343" s="3">
        <v>16.940000534057621</v>
      </c>
      <c r="D343" s="4">
        <v>1.0958148988807981E-2</v>
      </c>
      <c r="E343" s="4">
        <v>-4.3478181265979798E-2</v>
      </c>
      <c r="F343" s="2">
        <v>3</v>
      </c>
      <c r="H343" s="4">
        <v>-1.4619478335228361E-2</v>
      </c>
    </row>
    <row r="344" spans="1:8" x14ac:dyDescent="0.25">
      <c r="A344" t="s">
        <v>567</v>
      </c>
      <c r="B344" s="3">
        <v>12.28341579437256</v>
      </c>
      <c r="C344" s="3">
        <v>17.70999908447266</v>
      </c>
      <c r="D344" s="4">
        <v>1.3716669263372781E-3</v>
      </c>
      <c r="E344" s="4">
        <v>4.2991729205911662E-2</v>
      </c>
      <c r="F344" s="2">
        <v>3</v>
      </c>
      <c r="H344" s="4">
        <v>-2.5300381968946791E-2</v>
      </c>
    </row>
    <row r="345" spans="1:8" x14ac:dyDescent="0.25">
      <c r="A345" t="s">
        <v>568</v>
      </c>
      <c r="B345" s="3">
        <v>12.2665901184082</v>
      </c>
      <c r="C345" s="3">
        <v>16.979999542236332</v>
      </c>
      <c r="D345" s="4">
        <v>4.3394654293940071E-3</v>
      </c>
      <c r="E345" s="4">
        <v>-1.221646220459538E-2</v>
      </c>
      <c r="F345" s="2">
        <v>3</v>
      </c>
      <c r="H345" s="4">
        <v>-2.663551384188112E-2</v>
      </c>
    </row>
    <row r="346" spans="1:8" x14ac:dyDescent="0.25">
      <c r="A346" t="s">
        <v>569</v>
      </c>
      <c r="B346" s="3">
        <v>12.213589668273929</v>
      </c>
      <c r="C346" s="3">
        <v>17.190000534057621</v>
      </c>
      <c r="D346" s="4">
        <v>2.716845347464503E-2</v>
      </c>
      <c r="E346" s="4">
        <v>-0.144350403011655</v>
      </c>
      <c r="F346" s="2">
        <v>3</v>
      </c>
      <c r="H346" s="4">
        <v>-3.0841145187929131E-2</v>
      </c>
    </row>
    <row r="347" spans="1:8" x14ac:dyDescent="0.25">
      <c r="A347" t="s">
        <v>570</v>
      </c>
      <c r="B347" s="3">
        <v>11.890542030334471</v>
      </c>
      <c r="C347" s="3">
        <v>20.090000152587891</v>
      </c>
      <c r="D347" s="4">
        <v>-1.7107021742444831E-2</v>
      </c>
      <c r="E347" s="4">
        <v>9.5419846534355868E-2</v>
      </c>
      <c r="F347" s="2">
        <v>4</v>
      </c>
      <c r="H347" s="4">
        <v>-5.6475253368950977E-2</v>
      </c>
    </row>
    <row r="348" spans="1:8" x14ac:dyDescent="0.25">
      <c r="A348" t="s">
        <v>571</v>
      </c>
      <c r="B348" s="3">
        <v>12.097494125366209</v>
      </c>
      <c r="C348" s="3">
        <v>18.340000152587891</v>
      </c>
      <c r="D348" s="4">
        <v>-1.141200426198619E-2</v>
      </c>
      <c r="E348" s="4">
        <v>3.1496031738794887E-2</v>
      </c>
      <c r="F348" s="2">
        <v>3</v>
      </c>
      <c r="H348" s="4">
        <v>-4.0053426463883213E-2</v>
      </c>
    </row>
    <row r="349" spans="1:8" x14ac:dyDescent="0.25">
      <c r="A349" t="s">
        <v>572</v>
      </c>
      <c r="B349" s="3">
        <v>12.23714447021484</v>
      </c>
      <c r="C349" s="3">
        <v>17.780000686645511</v>
      </c>
      <c r="D349" s="4">
        <v>-1.669738567120127E-2</v>
      </c>
      <c r="E349" s="4">
        <v>0.1057214409829204</v>
      </c>
      <c r="F349" s="2">
        <v>3</v>
      </c>
      <c r="H349" s="4">
        <v>-2.8972051375674709E-2</v>
      </c>
    </row>
    <row r="350" spans="1:8" x14ac:dyDescent="0.25">
      <c r="A350" t="s">
        <v>573</v>
      </c>
      <c r="B350" s="3">
        <v>12.444942474365231</v>
      </c>
      <c r="C350" s="3">
        <v>16.079999923706051</v>
      </c>
      <c r="D350" s="4">
        <v>1.4400487802716629E-2</v>
      </c>
      <c r="E350" s="4">
        <v>1.9011419252944251E-2</v>
      </c>
      <c r="F350" s="2">
        <v>3</v>
      </c>
      <c r="H350" s="4">
        <v>-1.248310085380178E-2</v>
      </c>
    </row>
    <row r="351" spans="1:8" x14ac:dyDescent="0.25">
      <c r="A351" t="s">
        <v>574</v>
      </c>
      <c r="B351" s="3">
        <v>12.26827335357666</v>
      </c>
      <c r="C351" s="3">
        <v>15.77999973297119</v>
      </c>
      <c r="D351" s="4">
        <v>1.3722111460556799E-4</v>
      </c>
      <c r="E351" s="4">
        <v>-7.3399935600386379E-2</v>
      </c>
      <c r="F351" s="2">
        <v>2</v>
      </c>
      <c r="H351" s="4">
        <v>-2.6501947682173069E-2</v>
      </c>
    </row>
    <row r="352" spans="1:8" x14ac:dyDescent="0.25">
      <c r="A352" t="s">
        <v>575</v>
      </c>
      <c r="B352" s="3">
        <v>12.2665901184082</v>
      </c>
      <c r="C352" s="3">
        <v>17.030000686645511</v>
      </c>
      <c r="D352" s="4">
        <v>1.137549074009048E-2</v>
      </c>
      <c r="E352" s="4">
        <v>-9.6072157711408424E-2</v>
      </c>
      <c r="F352" s="2">
        <v>3</v>
      </c>
      <c r="H352" s="4">
        <v>-2.663551384188112E-2</v>
      </c>
    </row>
    <row r="353" spans="1:8" x14ac:dyDescent="0.25">
      <c r="A353" t="s">
        <v>576</v>
      </c>
      <c r="B353" s="3">
        <v>12.128621101379389</v>
      </c>
      <c r="C353" s="3">
        <v>18.840000152587891</v>
      </c>
      <c r="D353" s="4">
        <v>9.9474148061571288E-3</v>
      </c>
      <c r="E353" s="4">
        <v>4.2643882052246784E-3</v>
      </c>
      <c r="F353" s="2">
        <v>3</v>
      </c>
      <c r="H353" s="4">
        <v>-3.7583474120137628E-2</v>
      </c>
    </row>
    <row r="354" spans="1:8" x14ac:dyDescent="0.25">
      <c r="A354" t="s">
        <v>577</v>
      </c>
      <c r="B354" s="3">
        <v>12.0091609954834</v>
      </c>
      <c r="C354" s="3">
        <v>18.760000228881839</v>
      </c>
      <c r="D354" s="4">
        <v>-3.4363719641738573E-2</v>
      </c>
      <c r="E354" s="4">
        <v>0.11071645392595381</v>
      </c>
      <c r="F354" s="2">
        <v>3</v>
      </c>
      <c r="H354" s="4">
        <v>-4.7062736365751867E-2</v>
      </c>
    </row>
    <row r="355" spans="1:8" x14ac:dyDescent="0.25">
      <c r="A355" t="s">
        <v>578</v>
      </c>
      <c r="B355" s="3">
        <v>12.436526298522949</v>
      </c>
      <c r="C355" s="3">
        <v>16.889999389648441</v>
      </c>
      <c r="D355" s="4">
        <v>-4.0572021815832299E-4</v>
      </c>
      <c r="E355" s="4">
        <v>7.1555711752655524E-3</v>
      </c>
      <c r="F355" s="2">
        <v>3</v>
      </c>
      <c r="H355" s="4">
        <v>-1.315093165234205E-2</v>
      </c>
    </row>
    <row r="356" spans="1:8" x14ac:dyDescent="0.25">
      <c r="A356" t="s">
        <v>579</v>
      </c>
      <c r="B356" s="3">
        <v>12.441574096679689</v>
      </c>
      <c r="C356" s="3">
        <v>16.770000457763668</v>
      </c>
      <c r="D356" s="4">
        <v>-7.4320376045933223E-4</v>
      </c>
      <c r="E356" s="4">
        <v>-2.3296424971048221E-2</v>
      </c>
      <c r="F356" s="2">
        <v>3</v>
      </c>
      <c r="H356" s="4">
        <v>-1.2750384522973951E-2</v>
      </c>
    </row>
    <row r="357" spans="1:8" x14ac:dyDescent="0.25">
      <c r="A357" t="s">
        <v>580</v>
      </c>
      <c r="B357" s="3">
        <v>12.450827598571779</v>
      </c>
      <c r="C357" s="3">
        <v>17.170000076293949</v>
      </c>
      <c r="D357" s="4">
        <v>-1.201611118153079E-2</v>
      </c>
      <c r="E357" s="4">
        <v>4.3134935073663623E-2</v>
      </c>
      <c r="F357" s="2">
        <v>3</v>
      </c>
      <c r="H357" s="4">
        <v>-1.201611118153079E-2</v>
      </c>
    </row>
    <row r="358" spans="1:8" x14ac:dyDescent="0.25">
      <c r="A358" t="s">
        <v>217</v>
      </c>
      <c r="B358" s="3">
        <v>12.60225772857666</v>
      </c>
      <c r="C358" s="3">
        <v>16.45999908447266</v>
      </c>
      <c r="E358" s="4">
        <v>-2.1984601361300649E-2</v>
      </c>
      <c r="F358" s="2">
        <v>3</v>
      </c>
      <c r="H358" s="4">
        <v>0</v>
      </c>
    </row>
  </sheetData>
  <conditionalFormatting sqref="D1:D35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5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5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5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5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2024-09-19T00:00:48Z</dcterms:created>
  <dcterms:modified xsi:type="dcterms:W3CDTF">2024-09-19T00:00:59Z</dcterms:modified>
</cp:coreProperties>
</file>